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1.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5_通知\★溶け込みバージョン（HPアップ用）\R7調書（幼保）\"/>
    </mc:Choice>
  </mc:AlternateContent>
  <bookViews>
    <workbookView xWindow="6495" yWindow="-15" windowWidth="10140" windowHeight="7890" tabRatio="966"/>
  </bookViews>
  <sheets>
    <sheet name="表紙" sheetId="74" r:id="rId1"/>
    <sheet name="記入要領等" sheetId="76" r:id="rId2"/>
    <sheet name="目次 " sheetId="48" r:id="rId3"/>
    <sheet name="１" sheetId="8" r:id="rId4"/>
    <sheet name="２" sheetId="30" r:id="rId5"/>
    <sheet name="３" sheetId="81" r:id="rId6"/>
    <sheet name="４" sheetId="95" r:id="rId7"/>
    <sheet name="５" sheetId="60" r:id="rId8"/>
    <sheet name="６" sheetId="61" r:id="rId9"/>
    <sheet name="７" sheetId="31" r:id="rId10"/>
    <sheet name="８" sheetId="58" r:id="rId11"/>
    <sheet name="９" sheetId="65" r:id="rId12"/>
    <sheet name="１０" sheetId="96" r:id="rId13"/>
    <sheet name="１１" sheetId="97" r:id="rId14"/>
    <sheet name="１２" sheetId="66" r:id="rId15"/>
    <sheet name="１３" sheetId="82" r:id="rId16"/>
    <sheet name="１４" sheetId="72" r:id="rId17"/>
    <sheet name="１５" sheetId="70" r:id="rId18"/>
    <sheet name="１６" sheetId="75" r:id="rId19"/>
    <sheet name="１７" sheetId="98" r:id="rId20"/>
    <sheet name="１８" sheetId="69" r:id="rId21"/>
    <sheet name="１９" sheetId="99" r:id="rId22"/>
    <sheet name="２０" sheetId="89" r:id="rId23"/>
    <sheet name="２１" sheetId="86" r:id="rId24"/>
    <sheet name="２２" sheetId="83" r:id="rId25"/>
    <sheet name="２３" sheetId="87" r:id="rId26"/>
    <sheet name="２４" sheetId="100" r:id="rId27"/>
    <sheet name="２５" sheetId="85" r:id="rId28"/>
    <sheet name="２６" sheetId="101" r:id="rId29"/>
    <sheet name="２７" sheetId="77" r:id="rId30"/>
    <sheet name="２８" sheetId="79" r:id="rId31"/>
    <sheet name="２９" sheetId="80" r:id="rId32"/>
  </sheets>
  <definedNames>
    <definedName name="_xlnm.Print_Area" localSheetId="3">'１'!$A$1:$O$47</definedName>
    <definedName name="_xlnm.Print_Area" localSheetId="12">'１０'!$A$1:$O$44</definedName>
    <definedName name="_xlnm.Print_Area" localSheetId="13">'１１'!$A$1:$O$56</definedName>
    <definedName name="_xlnm.Print_Area" localSheetId="14">'１２'!$A$1:$O$50</definedName>
    <definedName name="_xlnm.Print_Area" localSheetId="15">'１３'!$A$1:$O$43</definedName>
    <definedName name="_xlnm.Print_Area" localSheetId="16">'１４'!$A$1:$O$36</definedName>
    <definedName name="_xlnm.Print_Area" localSheetId="17">'１５'!$A$1:$O$38</definedName>
    <definedName name="_xlnm.Print_Area" localSheetId="18">'１６'!$A$1:$O$43</definedName>
    <definedName name="_xlnm.Print_Area" localSheetId="19">'１７'!$A$1:$O$42</definedName>
    <definedName name="_xlnm.Print_Area" localSheetId="20">'１８'!$A$1:$O$41</definedName>
    <definedName name="_xlnm.Print_Area" localSheetId="21">'１９'!$A$1:$O$42</definedName>
    <definedName name="_xlnm.Print_Area" localSheetId="4">'２'!$A$1:$O$45</definedName>
    <definedName name="_xlnm.Print_Area" localSheetId="22">'２０'!$A$1:$O$42</definedName>
    <definedName name="_xlnm.Print_Area" localSheetId="23">'２１'!$A$1:$O$46</definedName>
    <definedName name="_xlnm.Print_Area" localSheetId="24">'２２'!$A$1:$O$42</definedName>
    <definedName name="_xlnm.Print_Area" localSheetId="25">'２３'!$A$1:$O$44</definedName>
    <definedName name="_xlnm.Print_Area" localSheetId="26">'２４'!$A$1:$O$43</definedName>
    <definedName name="_xlnm.Print_Area" localSheetId="27">'２５'!$A$1:$O$41</definedName>
    <definedName name="_xlnm.Print_Area" localSheetId="28">'２６'!$A$1:$O$37</definedName>
    <definedName name="_xlnm.Print_Area" localSheetId="29">'２７'!$A$1:$O$46</definedName>
    <definedName name="_xlnm.Print_Area" localSheetId="30">'２８'!$A$1:$O$45</definedName>
    <definedName name="_xlnm.Print_Area" localSheetId="31">'２９'!$A$1:$O$41</definedName>
    <definedName name="_xlnm.Print_Area" localSheetId="5">'３'!$A$1:$O$42</definedName>
    <definedName name="_xlnm.Print_Area" localSheetId="6">'４'!$A$1:$O$42</definedName>
    <definedName name="_xlnm.Print_Area" localSheetId="7">'５'!$A$1:$O$47</definedName>
    <definedName name="_xlnm.Print_Area" localSheetId="8">'６'!$A$1:$O$46</definedName>
    <definedName name="_xlnm.Print_Area" localSheetId="9">'７'!$A$1:$O$43</definedName>
    <definedName name="_xlnm.Print_Area" localSheetId="10">'８'!$A$1:$O$42</definedName>
    <definedName name="_xlnm.Print_Area" localSheetId="11">'９'!$A$1:$O$38</definedName>
    <definedName name="_xlnm.Print_Area" localSheetId="1">記入要領等!$A$1:$E$83</definedName>
    <definedName name="_xlnm.Print_Area" localSheetId="0">表紙!$A$1:$E$23</definedName>
    <definedName name="_xlnm.Print_Area" localSheetId="2">'目次 '!$B$1:$W$52</definedName>
    <definedName name="_xlnm.Print_Titles" localSheetId="5">'３'!$1:$2</definedName>
    <definedName name="_xlnm.Print_Titles" localSheetId="6">'４'!$1:$2</definedName>
  </definedNames>
  <calcPr calcId="152511"/>
</workbook>
</file>

<file path=xl/sharedStrings.xml><?xml version="1.0" encoding="utf-8"?>
<sst xmlns="http://schemas.openxmlformats.org/spreadsheetml/2006/main" count="2572" uniqueCount="1398">
  <si>
    <t xml:space="preserve">  「関係書類」欄の書類については、監査資料として事前に提出するものを除き、監査当日に準備しておくこと</t>
    <phoneticPr fontId="3"/>
  </si>
  <si>
    <t>いない</t>
    <phoneticPr fontId="3"/>
  </si>
  <si>
    <t>いる</t>
    <phoneticPr fontId="3"/>
  </si>
  <si>
    <t>ない</t>
    <phoneticPr fontId="3"/>
  </si>
  <si>
    <t>事項</t>
    <rPh sb="0" eb="2">
      <t>ジコウ</t>
    </rPh>
    <phoneticPr fontId="3"/>
  </si>
  <si>
    <t>関係書類等</t>
    <rPh sb="0" eb="2">
      <t>カンケイ</t>
    </rPh>
    <rPh sb="2" eb="4">
      <t>ショルイ</t>
    </rPh>
    <rPh sb="4" eb="5">
      <t>トウ</t>
    </rPh>
    <phoneticPr fontId="3"/>
  </si>
  <si>
    <t>適</t>
    <rPh sb="0" eb="1">
      <t>テキ</t>
    </rPh>
    <phoneticPr fontId="3"/>
  </si>
  <si>
    <t>不適</t>
    <rPh sb="0" eb="2">
      <t>フテキ</t>
    </rPh>
    <phoneticPr fontId="3"/>
  </si>
  <si>
    <t>非常災害対策</t>
    <rPh sb="0" eb="2">
      <t>ヒジョウ</t>
    </rPh>
    <rPh sb="2" eb="4">
      <t>サイガイ</t>
    </rPh>
    <rPh sb="4" eb="6">
      <t>タイサク</t>
    </rPh>
    <phoneticPr fontId="3"/>
  </si>
  <si>
    <t>基本方針等</t>
    <rPh sb="0" eb="2">
      <t>キホン</t>
    </rPh>
    <rPh sb="2" eb="4">
      <t>ホウシン</t>
    </rPh>
    <rPh sb="4" eb="5">
      <t>トウ</t>
    </rPh>
    <phoneticPr fontId="3"/>
  </si>
  <si>
    <t>職員体制</t>
    <rPh sb="0" eb="2">
      <t>ショクイン</t>
    </rPh>
    <rPh sb="2" eb="4">
      <t>タイセイ</t>
    </rPh>
    <phoneticPr fontId="3"/>
  </si>
  <si>
    <t>事　　項</t>
    <rPh sb="0" eb="1">
      <t>コト</t>
    </rPh>
    <rPh sb="3" eb="4">
      <t>コウ</t>
    </rPh>
    <phoneticPr fontId="3"/>
  </si>
  <si>
    <t>運営規程</t>
    <rPh sb="0" eb="2">
      <t>ウンエイ</t>
    </rPh>
    <rPh sb="2" eb="4">
      <t>キテイ</t>
    </rPh>
    <phoneticPr fontId="3"/>
  </si>
  <si>
    <t>規程に定められている項目に○印を記載してください。</t>
    <rPh sb="0" eb="2">
      <t>キテイ</t>
    </rPh>
    <rPh sb="3" eb="4">
      <t>サダ</t>
    </rPh>
    <rPh sb="10" eb="12">
      <t>コウモク</t>
    </rPh>
    <rPh sb="14" eb="15">
      <t>ジルシ</t>
    </rPh>
    <rPh sb="16" eb="18">
      <t>キサイ</t>
    </rPh>
    <phoneticPr fontId="3"/>
  </si>
  <si>
    <t>・・・・・・</t>
    <phoneticPr fontId="3"/>
  </si>
  <si>
    <t>基本方針等</t>
    <rPh sb="0" eb="2">
      <t>キホン</t>
    </rPh>
    <rPh sb="2" eb="5">
      <t>ホウシントウ</t>
    </rPh>
    <phoneticPr fontId="3"/>
  </si>
  <si>
    <t>消防訓練等実施記録</t>
    <rPh sb="0" eb="2">
      <t>ショウボウ</t>
    </rPh>
    <rPh sb="2" eb="4">
      <t>クンレン</t>
    </rPh>
    <rPh sb="4" eb="5">
      <t>トウ</t>
    </rPh>
    <rPh sb="5" eb="7">
      <t>ジッシ</t>
    </rPh>
    <rPh sb="7" eb="9">
      <t>キロク</t>
    </rPh>
    <phoneticPr fontId="3"/>
  </si>
  <si>
    <t>根拠法令等</t>
    <rPh sb="0" eb="2">
      <t>コンキョ</t>
    </rPh>
    <rPh sb="2" eb="4">
      <t>ホウレイ</t>
    </rPh>
    <rPh sb="4" eb="5">
      <t>トウ</t>
    </rPh>
    <phoneticPr fontId="3"/>
  </si>
  <si>
    <t>事業計画</t>
    <rPh sb="0" eb="2">
      <t>ジギョウ</t>
    </rPh>
    <rPh sb="2" eb="4">
      <t>ケイカク</t>
    </rPh>
    <phoneticPr fontId="3"/>
  </si>
  <si>
    <t>　職員配置の有無、資格の有無、設備の有無については「有・無」のいずれかを○で囲むこと</t>
    <rPh sb="1" eb="3">
      <t>ショクイン</t>
    </rPh>
    <rPh sb="3" eb="5">
      <t>ハイチ</t>
    </rPh>
    <rPh sb="6" eb="8">
      <t>ウム</t>
    </rPh>
    <rPh sb="9" eb="11">
      <t>シカク</t>
    </rPh>
    <rPh sb="12" eb="14">
      <t>ウム</t>
    </rPh>
    <rPh sb="15" eb="17">
      <t>セツビ</t>
    </rPh>
    <rPh sb="18" eb="20">
      <t>ウム</t>
    </rPh>
    <rPh sb="26" eb="27">
      <t>ユウ</t>
    </rPh>
    <rPh sb="28" eb="29">
      <t>ム</t>
    </rPh>
    <phoneticPr fontId="3"/>
  </si>
  <si>
    <t>・・・・・・</t>
    <phoneticPr fontId="3"/>
  </si>
  <si>
    <t>　【   目   次   】　</t>
    <rPh sb="5" eb="6">
      <t>メ</t>
    </rPh>
    <rPh sb="9" eb="10">
      <t>ツギ</t>
    </rPh>
    <phoneticPr fontId="3"/>
  </si>
  <si>
    <t>就業規則の整備・運用</t>
    <rPh sb="0" eb="2">
      <t>シュウギョウ</t>
    </rPh>
    <rPh sb="2" eb="4">
      <t>キソク</t>
    </rPh>
    <rPh sb="5" eb="7">
      <t>セイビ</t>
    </rPh>
    <rPh sb="8" eb="10">
      <t>ウンヨウ</t>
    </rPh>
    <phoneticPr fontId="3"/>
  </si>
  <si>
    <t>職員の健康管理</t>
    <rPh sb="0" eb="2">
      <t>ショクイン</t>
    </rPh>
    <rPh sb="3" eb="5">
      <t>ケンコウ</t>
    </rPh>
    <rPh sb="5" eb="7">
      <t>カンリ</t>
    </rPh>
    <phoneticPr fontId="3"/>
  </si>
  <si>
    <t>防火管理者</t>
    <rPh sb="0" eb="2">
      <t>ボウカ</t>
    </rPh>
    <rPh sb="2" eb="5">
      <t>カンリシャ</t>
    </rPh>
    <phoneticPr fontId="3"/>
  </si>
  <si>
    <t>消防計画</t>
    <rPh sb="0" eb="2">
      <t>ショウボウ</t>
    </rPh>
    <rPh sb="2" eb="4">
      <t>ケイカク</t>
    </rPh>
    <phoneticPr fontId="3"/>
  </si>
  <si>
    <t>消防用設備</t>
    <rPh sb="0" eb="3">
      <t>ショウボウヨウ</t>
    </rPh>
    <rPh sb="3" eb="5">
      <t>セツビ</t>
    </rPh>
    <phoneticPr fontId="3"/>
  </si>
  <si>
    <t>秘密保持</t>
    <rPh sb="0" eb="2">
      <t>ヒミツ</t>
    </rPh>
    <rPh sb="2" eb="4">
      <t>ホジ</t>
    </rPh>
    <phoneticPr fontId="3"/>
  </si>
  <si>
    <t>時間</t>
    <rPh sb="0" eb="2">
      <t>ジカン</t>
    </rPh>
    <phoneticPr fontId="3"/>
  </si>
  <si>
    <t>給与規程</t>
    <rPh sb="0" eb="2">
      <t>キュウヨ</t>
    </rPh>
    <rPh sb="2" eb="4">
      <t>キテイ</t>
    </rPh>
    <phoneticPr fontId="3"/>
  </si>
  <si>
    <t>⑩</t>
    <phoneticPr fontId="3"/>
  </si>
  <si>
    <t>就業規則が整備されているか。</t>
    <rPh sb="0" eb="2">
      <t>シュウギョウ</t>
    </rPh>
    <rPh sb="2" eb="4">
      <t>キソク</t>
    </rPh>
    <rPh sb="5" eb="7">
      <t>セイビ</t>
    </rPh>
    <phoneticPr fontId="3"/>
  </si>
  <si>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3"/>
  </si>
  <si>
    <t>⑪</t>
    <phoneticPr fontId="3"/>
  </si>
  <si>
    <t>⑫</t>
    <phoneticPr fontId="3"/>
  </si>
  <si>
    <t>⑬</t>
    <phoneticPr fontId="3"/>
  </si>
  <si>
    <t>⑭</t>
    <phoneticPr fontId="3"/>
  </si>
  <si>
    <t>就業規則</t>
    <rPh sb="0" eb="2">
      <t>シュウギョウ</t>
    </rPh>
    <rPh sb="2" eb="4">
      <t>キソク</t>
    </rPh>
    <phoneticPr fontId="3"/>
  </si>
  <si>
    <t>ある</t>
    <phoneticPr fontId="3"/>
  </si>
  <si>
    <t>復命書</t>
    <rPh sb="0" eb="3">
      <t>フクメイショ</t>
    </rPh>
    <phoneticPr fontId="3"/>
  </si>
  <si>
    <t>旅費規程</t>
    <rPh sb="0" eb="2">
      <t>リョヒ</t>
    </rPh>
    <rPh sb="2" eb="4">
      <t>キテイ</t>
    </rPh>
    <phoneticPr fontId="3"/>
  </si>
  <si>
    <t>【施設運営管理】</t>
    <rPh sb="1" eb="3">
      <t>シセツ</t>
    </rPh>
    <rPh sb="3" eb="5">
      <t>ウンエイ</t>
    </rPh>
    <rPh sb="5" eb="7">
      <t>カンリ</t>
    </rPh>
    <phoneticPr fontId="3"/>
  </si>
  <si>
    <t>規定の有無</t>
    <rPh sb="0" eb="2">
      <t>キテイ</t>
    </rPh>
    <rPh sb="3" eb="5">
      <t>ウム</t>
    </rPh>
    <phoneticPr fontId="3"/>
  </si>
  <si>
    <t>(8)　緊急時等における対応方法</t>
    <rPh sb="4" eb="7">
      <t>キンキュウジ</t>
    </rPh>
    <rPh sb="7" eb="8">
      <t>トウ</t>
    </rPh>
    <rPh sb="12" eb="14">
      <t>タイオウ</t>
    </rPh>
    <rPh sb="14" eb="16">
      <t>ホウホウ</t>
    </rPh>
    <phoneticPr fontId="3"/>
  </si>
  <si>
    <t>(9)　非常災害対策</t>
    <rPh sb="4" eb="6">
      <t>ヒジョウ</t>
    </rPh>
    <rPh sb="6" eb="8">
      <t>サイガイ</t>
    </rPh>
    <rPh sb="8" eb="10">
      <t>タイサク</t>
    </rPh>
    <phoneticPr fontId="3"/>
  </si>
  <si>
    <t>(10)　虐待の防止のための措置に関する事項</t>
    <rPh sb="5" eb="7">
      <t>ギャクタイ</t>
    </rPh>
    <rPh sb="8" eb="10">
      <t>ボウシ</t>
    </rPh>
    <rPh sb="14" eb="16">
      <t>ソチ</t>
    </rPh>
    <rPh sb="17" eb="18">
      <t>カン</t>
    </rPh>
    <rPh sb="20" eb="22">
      <t>ジコウ</t>
    </rPh>
    <phoneticPr fontId="3"/>
  </si>
  <si>
    <t>履歴書</t>
    <rPh sb="0" eb="3">
      <t>リレキショ</t>
    </rPh>
    <phoneticPr fontId="3"/>
  </si>
  <si>
    <t>職員数が配置基準を満たしているか。</t>
    <rPh sb="0" eb="2">
      <t>ショクイン</t>
    </rPh>
    <rPh sb="2" eb="3">
      <t>スウ</t>
    </rPh>
    <rPh sb="4" eb="6">
      <t>ハイチ</t>
    </rPh>
    <rPh sb="6" eb="8">
      <t>キジュン</t>
    </rPh>
    <rPh sb="9" eb="10">
      <t>ミ</t>
    </rPh>
    <phoneticPr fontId="3"/>
  </si>
  <si>
    <t>はい</t>
    <phoneticPr fontId="3"/>
  </si>
  <si>
    <t>乳児数</t>
    <rPh sb="0" eb="2">
      <t>ニュウジ</t>
    </rPh>
    <rPh sb="2" eb="3">
      <t>スウ</t>
    </rPh>
    <phoneticPr fontId="3"/>
  </si>
  <si>
    <t>労働者名簿</t>
    <rPh sb="0" eb="2">
      <t>ロウドウ</t>
    </rPh>
    <rPh sb="2" eb="3">
      <t>シャ</t>
    </rPh>
    <rPh sb="3" eb="5">
      <t>メイボ</t>
    </rPh>
    <phoneticPr fontId="3"/>
  </si>
  <si>
    <t>事務分掌表</t>
    <rPh sb="0" eb="2">
      <t>ジム</t>
    </rPh>
    <rPh sb="2" eb="4">
      <t>ブンショウ</t>
    </rPh>
    <rPh sb="4" eb="5">
      <t>ヒョウ</t>
    </rPh>
    <phoneticPr fontId="3"/>
  </si>
  <si>
    <t>賃金台帳</t>
    <rPh sb="0" eb="2">
      <t>チンギン</t>
    </rPh>
    <rPh sb="2" eb="4">
      <t>ダイチョウ</t>
    </rPh>
    <phoneticPr fontId="3"/>
  </si>
  <si>
    <t>一時預かり事業</t>
    <rPh sb="0" eb="2">
      <t>イチジ</t>
    </rPh>
    <rPh sb="2" eb="3">
      <t>アズ</t>
    </rPh>
    <rPh sb="5" eb="7">
      <t>ジギョウ</t>
    </rPh>
    <phoneticPr fontId="3"/>
  </si>
  <si>
    <t>病児保育事業</t>
    <rPh sb="0" eb="2">
      <t>ビョウジ</t>
    </rPh>
    <rPh sb="2" eb="4">
      <t>ホイク</t>
    </rPh>
    <rPh sb="4" eb="6">
      <t>ジギョウ</t>
    </rPh>
    <phoneticPr fontId="3"/>
  </si>
  <si>
    <t>地域子育て支援拠点事業</t>
    <rPh sb="0" eb="2">
      <t>チイキ</t>
    </rPh>
    <rPh sb="2" eb="4">
      <t>コソダ</t>
    </rPh>
    <rPh sb="5" eb="7">
      <t>シエン</t>
    </rPh>
    <rPh sb="7" eb="9">
      <t>キョテン</t>
    </rPh>
    <rPh sb="9" eb="11">
      <t>ジギョウ</t>
    </rPh>
    <phoneticPr fontId="3"/>
  </si>
  <si>
    <t>(3)人事関係</t>
    <rPh sb="3" eb="5">
      <t>ジンジ</t>
    </rPh>
    <rPh sb="5" eb="7">
      <t>カンケイ</t>
    </rPh>
    <phoneticPr fontId="3"/>
  </si>
  <si>
    <t>採用伺</t>
    <rPh sb="0" eb="2">
      <t>サイヨウ</t>
    </rPh>
    <rPh sb="2" eb="3">
      <t>ウカガ</t>
    </rPh>
    <phoneticPr fontId="3"/>
  </si>
  <si>
    <t>辞令</t>
    <rPh sb="0" eb="2">
      <t>ジレイ</t>
    </rPh>
    <phoneticPr fontId="3"/>
  </si>
  <si>
    <t>雇用契約書</t>
    <rPh sb="0" eb="2">
      <t>コヨウ</t>
    </rPh>
    <rPh sb="2" eb="5">
      <t>ケイヤクショ</t>
    </rPh>
    <phoneticPr fontId="3"/>
  </si>
  <si>
    <t>採用</t>
    <rPh sb="0" eb="2">
      <t>サイヨウ</t>
    </rPh>
    <phoneticPr fontId="3"/>
  </si>
  <si>
    <t>異動</t>
    <rPh sb="0" eb="2">
      <t>イドウ</t>
    </rPh>
    <phoneticPr fontId="3"/>
  </si>
  <si>
    <t>昇給</t>
    <rPh sb="0" eb="2">
      <t>ショウキュウ</t>
    </rPh>
    <phoneticPr fontId="3"/>
  </si>
  <si>
    <t>昇格</t>
    <rPh sb="0" eb="2">
      <t>ショウカク</t>
    </rPh>
    <phoneticPr fontId="3"/>
  </si>
  <si>
    <t>有　・　無</t>
    <rPh sb="0" eb="1">
      <t>ユウ</t>
    </rPh>
    <rPh sb="4" eb="5">
      <t>ナシ</t>
    </rPh>
    <phoneticPr fontId="3"/>
  </si>
  <si>
    <t>　※辞令交付の状況</t>
    <rPh sb="2" eb="4">
      <t>ジレイ</t>
    </rPh>
    <rPh sb="4" eb="6">
      <t>コウフ</t>
    </rPh>
    <rPh sb="7" eb="9">
      <t>ジョウキョウ</t>
    </rPh>
    <phoneticPr fontId="3"/>
  </si>
  <si>
    <t>労働者名簿は整備されているか。</t>
    <rPh sb="0" eb="3">
      <t>ロウドウシャ</t>
    </rPh>
    <rPh sb="3" eb="5">
      <t>メイボ</t>
    </rPh>
    <rPh sb="6" eb="8">
      <t>セイビ</t>
    </rPh>
    <phoneticPr fontId="3"/>
  </si>
  <si>
    <t>労働者名簿</t>
    <rPh sb="0" eb="3">
      <t>ロウドウシャ</t>
    </rPh>
    <rPh sb="3" eb="5">
      <t>メイボ</t>
    </rPh>
    <phoneticPr fontId="3"/>
  </si>
  <si>
    <t>（派遣先名簿）</t>
    <rPh sb="1" eb="3">
      <t>ハケン</t>
    </rPh>
    <rPh sb="3" eb="4">
      <t>サキ</t>
    </rPh>
    <rPh sb="4" eb="6">
      <t>メイボ</t>
    </rPh>
    <phoneticPr fontId="3"/>
  </si>
  <si>
    <t>労基法107条</t>
    <rPh sb="0" eb="3">
      <t>ロウキホウ</t>
    </rPh>
    <rPh sb="6" eb="7">
      <t>ジョウ</t>
    </rPh>
    <phoneticPr fontId="3"/>
  </si>
  <si>
    <t>理事会議事録</t>
    <rPh sb="0" eb="2">
      <t>リジ</t>
    </rPh>
    <rPh sb="2" eb="3">
      <t>カイ</t>
    </rPh>
    <rPh sb="3" eb="6">
      <t>ギジロク</t>
    </rPh>
    <phoneticPr fontId="3"/>
  </si>
  <si>
    <t>人事関係</t>
    <rPh sb="0" eb="2">
      <t>ジンジ</t>
    </rPh>
    <rPh sb="2" eb="4">
      <t>カンケイ</t>
    </rPh>
    <phoneticPr fontId="3"/>
  </si>
  <si>
    <t>(1)就業規則の整備・運用</t>
    <rPh sb="3" eb="5">
      <t>シュウギョウ</t>
    </rPh>
    <rPh sb="5" eb="7">
      <t>キソク</t>
    </rPh>
    <rPh sb="8" eb="10">
      <t>セイビ</t>
    </rPh>
    <rPh sb="11" eb="13">
      <t>ウンヨウ</t>
    </rPh>
    <phoneticPr fontId="3"/>
  </si>
  <si>
    <t>また、就業規則は実態と一致しているか。</t>
    <rPh sb="3" eb="5">
      <t>シュウギョウ</t>
    </rPh>
    <rPh sb="5" eb="7">
      <t>キソク</t>
    </rPh>
    <rPh sb="8" eb="10">
      <t>ジッタイ</t>
    </rPh>
    <rPh sb="11" eb="13">
      <t>イッチ</t>
    </rPh>
    <phoneticPr fontId="3"/>
  </si>
  <si>
    <t>労基法89条</t>
    <rPh sb="0" eb="3">
      <t>ロウキホウ</t>
    </rPh>
    <rPh sb="5" eb="6">
      <t>ジョウ</t>
    </rPh>
    <phoneticPr fontId="3"/>
  </si>
  <si>
    <t>就業規則は労働基準監督署に届出がされているか。</t>
    <rPh sb="0" eb="2">
      <t>シュウギョウ</t>
    </rPh>
    <rPh sb="2" eb="4">
      <t>キソク</t>
    </rPh>
    <rPh sb="5" eb="7">
      <t>ロウドウ</t>
    </rPh>
    <rPh sb="7" eb="9">
      <t>キジュン</t>
    </rPh>
    <rPh sb="9" eb="12">
      <t>カントクショ</t>
    </rPh>
    <rPh sb="13" eb="14">
      <t>トド</t>
    </rPh>
    <rPh sb="14" eb="15">
      <t>デ</t>
    </rPh>
    <phoneticPr fontId="3"/>
  </si>
  <si>
    <t>労基法32条</t>
    <rPh sb="0" eb="3">
      <t>ロウキホウ</t>
    </rPh>
    <rPh sb="5" eb="6">
      <t>ジョウ</t>
    </rPh>
    <phoneticPr fontId="3"/>
  </si>
  <si>
    <t>労使協定</t>
    <rPh sb="0" eb="2">
      <t>ロウシ</t>
    </rPh>
    <rPh sb="2" eb="4">
      <t>キョウテイ</t>
    </rPh>
    <phoneticPr fontId="3"/>
  </si>
  <si>
    <t>職員の時間外勤務、休日勤務が法定の範囲内となっているか。</t>
    <rPh sb="0" eb="2">
      <t>ショクイン</t>
    </rPh>
    <rPh sb="3" eb="6">
      <t>ジカンガイ</t>
    </rPh>
    <rPh sb="6" eb="8">
      <t>キンム</t>
    </rPh>
    <rPh sb="9" eb="11">
      <t>キュウジツ</t>
    </rPh>
    <rPh sb="11" eb="13">
      <t>キンム</t>
    </rPh>
    <rPh sb="14" eb="16">
      <t>ホウテイ</t>
    </rPh>
    <rPh sb="17" eb="20">
      <t>ハンイナイ</t>
    </rPh>
    <phoneticPr fontId="3"/>
  </si>
  <si>
    <t>また、休日に勤務を行わせる場合、あらかじめ休日振替の措置を行っているか。</t>
    <rPh sb="3" eb="5">
      <t>キュウジツ</t>
    </rPh>
    <rPh sb="6" eb="8">
      <t>キンム</t>
    </rPh>
    <rPh sb="9" eb="10">
      <t>オコナ</t>
    </rPh>
    <rPh sb="13" eb="15">
      <t>バアイ</t>
    </rPh>
    <rPh sb="21" eb="23">
      <t>キュウジツ</t>
    </rPh>
    <rPh sb="23" eb="25">
      <t>フリカエ</t>
    </rPh>
    <rPh sb="26" eb="28">
      <t>ソチ</t>
    </rPh>
    <rPh sb="29" eb="30">
      <t>オコナ</t>
    </rPh>
    <phoneticPr fontId="3"/>
  </si>
  <si>
    <t>勤務割表</t>
    <rPh sb="0" eb="2">
      <t>キンム</t>
    </rPh>
    <rPh sb="2" eb="3">
      <t>ワリ</t>
    </rPh>
    <rPh sb="3" eb="4">
      <t>ヒョウ</t>
    </rPh>
    <phoneticPr fontId="3"/>
  </si>
  <si>
    <t>労基法35条</t>
    <rPh sb="0" eb="3">
      <t>ロウキホウ</t>
    </rPh>
    <rPh sb="5" eb="6">
      <t>ジョウ</t>
    </rPh>
    <phoneticPr fontId="3"/>
  </si>
  <si>
    <t>年次有給休暇の付与日数は適当であるか。</t>
    <rPh sb="0" eb="2">
      <t>ネンジ</t>
    </rPh>
    <rPh sb="2" eb="4">
      <t>ユウキュウ</t>
    </rPh>
    <rPh sb="4" eb="6">
      <t>キュウカ</t>
    </rPh>
    <rPh sb="7" eb="9">
      <t>フヨ</t>
    </rPh>
    <rPh sb="9" eb="11">
      <t>ニッスウ</t>
    </rPh>
    <rPh sb="12" eb="14">
      <t>テキトウ</t>
    </rPh>
    <phoneticPr fontId="3"/>
  </si>
  <si>
    <t>また、繰越規定はあるか。</t>
    <rPh sb="3" eb="5">
      <t>クリコシ</t>
    </rPh>
    <rPh sb="5" eb="7">
      <t>キテイ</t>
    </rPh>
    <phoneticPr fontId="3"/>
  </si>
  <si>
    <t>休暇届</t>
    <rPh sb="0" eb="3">
      <t>キュウカトドケ</t>
    </rPh>
    <phoneticPr fontId="3"/>
  </si>
  <si>
    <t>就業規則を事業所内に掲示又は職員に配布し、職員に周知しているか。</t>
    <rPh sb="0" eb="2">
      <t>シュウギョウ</t>
    </rPh>
    <rPh sb="2" eb="4">
      <t>キソク</t>
    </rPh>
    <rPh sb="5" eb="8">
      <t>ジギョウショ</t>
    </rPh>
    <rPh sb="8" eb="9">
      <t>ナイ</t>
    </rPh>
    <rPh sb="10" eb="12">
      <t>ケイジ</t>
    </rPh>
    <rPh sb="12" eb="13">
      <t>マタ</t>
    </rPh>
    <rPh sb="14" eb="16">
      <t>ショクイン</t>
    </rPh>
    <rPh sb="17" eb="19">
      <t>ハイフ</t>
    </rPh>
    <rPh sb="21" eb="23">
      <t>ショクイン</t>
    </rPh>
    <rPh sb="24" eb="26">
      <t>シュウチ</t>
    </rPh>
    <phoneticPr fontId="3"/>
  </si>
  <si>
    <t>・職員への配布　　（　　有　　・　　無　　）</t>
    <rPh sb="1" eb="3">
      <t>ショクイン</t>
    </rPh>
    <rPh sb="5" eb="7">
      <t>ハイフ</t>
    </rPh>
    <rPh sb="12" eb="13">
      <t>アリ</t>
    </rPh>
    <rPh sb="18" eb="19">
      <t>ナシ</t>
    </rPh>
    <phoneticPr fontId="3"/>
  </si>
  <si>
    <t>労基法106条</t>
    <rPh sb="0" eb="3">
      <t>ロウキホウ</t>
    </rPh>
    <rPh sb="6" eb="7">
      <t>ジョウ</t>
    </rPh>
    <phoneticPr fontId="3"/>
  </si>
  <si>
    <t>非常勤職員に適用する就業規則が作成されているか。</t>
    <rPh sb="0" eb="3">
      <t>ヒジョウキン</t>
    </rPh>
    <rPh sb="3" eb="5">
      <t>ショクイン</t>
    </rPh>
    <rPh sb="6" eb="8">
      <t>テキヨウ</t>
    </rPh>
    <rPh sb="10" eb="12">
      <t>シュウギョウ</t>
    </rPh>
    <rPh sb="12" eb="14">
      <t>キソク</t>
    </rPh>
    <rPh sb="15" eb="17">
      <t>サクセイ</t>
    </rPh>
    <phoneticPr fontId="3"/>
  </si>
  <si>
    <t>非常勤職員就業規則</t>
    <rPh sb="0" eb="3">
      <t>ヒジョウキン</t>
    </rPh>
    <rPh sb="3" eb="5">
      <t>ショクイン</t>
    </rPh>
    <rPh sb="5" eb="7">
      <t>シュウギョウ</t>
    </rPh>
    <rPh sb="7" eb="9">
      <t>キソク</t>
    </rPh>
    <phoneticPr fontId="3"/>
  </si>
  <si>
    <t>時間外・休日労働に関する協定届</t>
    <rPh sb="0" eb="3">
      <t>ジカンガイ</t>
    </rPh>
    <rPh sb="4" eb="6">
      <t>キュウジツ</t>
    </rPh>
    <rPh sb="6" eb="8">
      <t>ロウドウ</t>
    </rPh>
    <rPh sb="9" eb="10">
      <t>カン</t>
    </rPh>
    <rPh sb="12" eb="14">
      <t>キョウテイ</t>
    </rPh>
    <rPh sb="14" eb="15">
      <t>トドケ</t>
    </rPh>
    <phoneticPr fontId="3"/>
  </si>
  <si>
    <t>労基法36条</t>
    <rPh sb="0" eb="3">
      <t>ロウキホウ</t>
    </rPh>
    <rPh sb="5" eb="6">
      <t>ジョウ</t>
    </rPh>
    <phoneticPr fontId="3"/>
  </si>
  <si>
    <t>労基法施行規則17条</t>
    <rPh sb="0" eb="3">
      <t>ロウキホウ</t>
    </rPh>
    <rPh sb="3" eb="5">
      <t>セコウ</t>
    </rPh>
    <rPh sb="5" eb="7">
      <t>キソク</t>
    </rPh>
    <rPh sb="9" eb="10">
      <t>ジョウ</t>
    </rPh>
    <phoneticPr fontId="3"/>
  </si>
  <si>
    <t>給与から法定外控除を行っている場合、賃金控除に関する協定を締結しているか。</t>
    <rPh sb="0" eb="2">
      <t>キュウヨ</t>
    </rPh>
    <rPh sb="4" eb="6">
      <t>ホウテイ</t>
    </rPh>
    <rPh sb="6" eb="7">
      <t>ガイ</t>
    </rPh>
    <rPh sb="7" eb="9">
      <t>コウジョ</t>
    </rPh>
    <rPh sb="10" eb="11">
      <t>オコナ</t>
    </rPh>
    <rPh sb="15" eb="17">
      <t>バアイ</t>
    </rPh>
    <rPh sb="18" eb="20">
      <t>チンギン</t>
    </rPh>
    <rPh sb="20" eb="22">
      <t>コウジョ</t>
    </rPh>
    <rPh sb="23" eb="24">
      <t>カン</t>
    </rPh>
    <rPh sb="26" eb="28">
      <t>キョウテイ</t>
    </rPh>
    <rPh sb="29" eb="31">
      <t>テイケツ</t>
    </rPh>
    <phoneticPr fontId="3"/>
  </si>
  <si>
    <t>賃金控除協定書</t>
    <rPh sb="0" eb="2">
      <t>チンギン</t>
    </rPh>
    <rPh sb="2" eb="4">
      <t>コウジョ</t>
    </rPh>
    <rPh sb="4" eb="7">
      <t>キョウテイショ</t>
    </rPh>
    <phoneticPr fontId="3"/>
  </si>
  <si>
    <t>労基法24条</t>
    <rPh sb="0" eb="3">
      <t>ロウキホウ</t>
    </rPh>
    <rPh sb="5" eb="6">
      <t>ジョウ</t>
    </rPh>
    <phoneticPr fontId="3"/>
  </si>
  <si>
    <t>出勤簿</t>
    <rPh sb="0" eb="2">
      <t>シュッキン</t>
    </rPh>
    <rPh sb="2" eb="3">
      <t>ボ</t>
    </rPh>
    <phoneticPr fontId="3"/>
  </si>
  <si>
    <t>給与規程を整備しているか。</t>
    <rPh sb="0" eb="2">
      <t>キュウヨ</t>
    </rPh>
    <rPh sb="2" eb="4">
      <t>キテイ</t>
    </rPh>
    <rPh sb="5" eb="7">
      <t>セイビ</t>
    </rPh>
    <phoneticPr fontId="3"/>
  </si>
  <si>
    <t>※初任給格付基準、前歴換算基準、級別標準職務基準を含むこと。</t>
    <rPh sb="1" eb="4">
      <t>ショニンキュウ</t>
    </rPh>
    <rPh sb="4" eb="5">
      <t>カク</t>
    </rPh>
    <rPh sb="5" eb="6">
      <t>ヅ</t>
    </rPh>
    <rPh sb="6" eb="8">
      <t>キジュン</t>
    </rPh>
    <rPh sb="9" eb="11">
      <t>ゼンレキ</t>
    </rPh>
    <rPh sb="11" eb="13">
      <t>カンサン</t>
    </rPh>
    <rPh sb="13" eb="15">
      <t>キジュン</t>
    </rPh>
    <rPh sb="16" eb="18">
      <t>キュウベツ</t>
    </rPh>
    <rPh sb="18" eb="20">
      <t>ヒョウジュン</t>
    </rPh>
    <rPh sb="20" eb="22">
      <t>ショクム</t>
    </rPh>
    <rPh sb="22" eb="24">
      <t>キジュン</t>
    </rPh>
    <rPh sb="25" eb="26">
      <t>フク</t>
    </rPh>
    <phoneticPr fontId="3"/>
  </si>
  <si>
    <t>給与（賃金）台帳は整備されているか。</t>
    <rPh sb="0" eb="2">
      <t>キュウヨ</t>
    </rPh>
    <rPh sb="3" eb="5">
      <t>チンギン</t>
    </rPh>
    <rPh sb="6" eb="8">
      <t>ダイチョウ</t>
    </rPh>
    <rPh sb="9" eb="11">
      <t>セイビ</t>
    </rPh>
    <phoneticPr fontId="3"/>
  </si>
  <si>
    <t>労基法108条</t>
    <rPh sb="0" eb="3">
      <t>ロウキホウ</t>
    </rPh>
    <rPh sb="6" eb="7">
      <t>ジョウ</t>
    </rPh>
    <phoneticPr fontId="3"/>
  </si>
  <si>
    <t>488号通知</t>
    <rPh sb="3" eb="4">
      <t>ゴウ</t>
    </rPh>
    <rPh sb="4" eb="6">
      <t>ツウチ</t>
    </rPh>
    <phoneticPr fontId="3"/>
  </si>
  <si>
    <t>職種と給与規程の職員の級別格付基準表は合致しているか。</t>
    <rPh sb="0" eb="2">
      <t>ショクシュ</t>
    </rPh>
    <rPh sb="3" eb="5">
      <t>キュウヨ</t>
    </rPh>
    <rPh sb="5" eb="7">
      <t>キテイ</t>
    </rPh>
    <rPh sb="8" eb="10">
      <t>ショクイン</t>
    </rPh>
    <rPh sb="11" eb="13">
      <t>キュウベツ</t>
    </rPh>
    <rPh sb="13" eb="14">
      <t>カク</t>
    </rPh>
    <rPh sb="14" eb="15">
      <t>ヅ</t>
    </rPh>
    <rPh sb="15" eb="17">
      <t>キジュン</t>
    </rPh>
    <rPh sb="17" eb="18">
      <t>ヒョウ</t>
    </rPh>
    <rPh sb="19" eb="21">
      <t>ガッチ</t>
    </rPh>
    <phoneticPr fontId="3"/>
  </si>
  <si>
    <t>給料表の適用に誤りはないか。</t>
    <rPh sb="0" eb="2">
      <t>キュウリョウ</t>
    </rPh>
    <rPh sb="2" eb="3">
      <t>ヒョウ</t>
    </rPh>
    <rPh sb="4" eb="6">
      <t>テキヨウ</t>
    </rPh>
    <rPh sb="7" eb="8">
      <t>アヤマ</t>
    </rPh>
    <phoneticPr fontId="3"/>
  </si>
  <si>
    <t>初任給格付けに際して、前歴換算等を適切に考慮しているか。</t>
    <rPh sb="0" eb="3">
      <t>ショニンキュウ</t>
    </rPh>
    <rPh sb="3" eb="4">
      <t>カク</t>
    </rPh>
    <rPh sb="4" eb="5">
      <t>ヅ</t>
    </rPh>
    <rPh sb="7" eb="8">
      <t>サイ</t>
    </rPh>
    <rPh sb="11" eb="13">
      <t>ゼンレキ</t>
    </rPh>
    <rPh sb="13" eb="15">
      <t>カンサン</t>
    </rPh>
    <rPh sb="15" eb="16">
      <t>トウ</t>
    </rPh>
    <rPh sb="17" eb="19">
      <t>テキセツ</t>
    </rPh>
    <rPh sb="20" eb="22">
      <t>コウリョ</t>
    </rPh>
    <phoneticPr fontId="3"/>
  </si>
  <si>
    <t>※行われていない場合、その理由</t>
    <rPh sb="1" eb="2">
      <t>オコナ</t>
    </rPh>
    <rPh sb="8" eb="10">
      <t>バアイ</t>
    </rPh>
    <rPh sb="13" eb="15">
      <t>リユウ</t>
    </rPh>
    <phoneticPr fontId="3"/>
  </si>
  <si>
    <t>給与規程に定めのない手当を支給していないか。</t>
    <rPh sb="0" eb="2">
      <t>キュウヨ</t>
    </rPh>
    <rPh sb="2" eb="4">
      <t>キテイ</t>
    </rPh>
    <rPh sb="5" eb="6">
      <t>サダ</t>
    </rPh>
    <rPh sb="10" eb="12">
      <t>テアテ</t>
    </rPh>
    <rPh sb="13" eb="15">
      <t>シキュウ</t>
    </rPh>
    <phoneticPr fontId="3"/>
  </si>
  <si>
    <t>時間外勤務命令簿は作成されているか。</t>
    <rPh sb="0" eb="3">
      <t>ジカンガイ</t>
    </rPh>
    <rPh sb="3" eb="5">
      <t>キンム</t>
    </rPh>
    <rPh sb="5" eb="7">
      <t>メイレイ</t>
    </rPh>
    <rPh sb="7" eb="8">
      <t>ボ</t>
    </rPh>
    <rPh sb="9" eb="11">
      <t>サクセイ</t>
    </rPh>
    <phoneticPr fontId="3"/>
  </si>
  <si>
    <t>時間外命令簿</t>
    <rPh sb="0" eb="3">
      <t>ジカンガイ</t>
    </rPh>
    <rPh sb="3" eb="5">
      <t>メイレイ</t>
    </rPh>
    <rPh sb="5" eb="6">
      <t>ボ</t>
    </rPh>
    <phoneticPr fontId="3"/>
  </si>
  <si>
    <t>労基法37条</t>
    <rPh sb="0" eb="3">
      <t>ロウキホウ</t>
    </rPh>
    <rPh sb="5" eb="6">
      <t>ジョウ</t>
    </rPh>
    <phoneticPr fontId="3"/>
  </si>
  <si>
    <t>期末勤勉手当の支給額・支給率は適切であるか。</t>
    <rPh sb="0" eb="2">
      <t>キマツ</t>
    </rPh>
    <rPh sb="2" eb="4">
      <t>キンベン</t>
    </rPh>
    <rPh sb="4" eb="6">
      <t>テアテ</t>
    </rPh>
    <rPh sb="7" eb="10">
      <t>シキュウガク</t>
    </rPh>
    <rPh sb="11" eb="14">
      <t>シキュウリツ</t>
    </rPh>
    <rPh sb="15" eb="17">
      <t>テキセツ</t>
    </rPh>
    <phoneticPr fontId="3"/>
  </si>
  <si>
    <t>扶養届</t>
    <rPh sb="0" eb="2">
      <t>フヨウ</t>
    </rPh>
    <rPh sb="2" eb="3">
      <t>トドケ</t>
    </rPh>
    <phoneticPr fontId="3"/>
  </si>
  <si>
    <t>通勤届</t>
    <rPh sb="0" eb="2">
      <t>ツウキン</t>
    </rPh>
    <rPh sb="2" eb="3">
      <t>トドケ</t>
    </rPh>
    <phoneticPr fontId="3"/>
  </si>
  <si>
    <t>旅費規程の内容に不備はないか。</t>
    <rPh sb="0" eb="2">
      <t>リョヒ</t>
    </rPh>
    <rPh sb="2" eb="4">
      <t>キテイ</t>
    </rPh>
    <rPh sb="5" eb="7">
      <t>ナイヨウ</t>
    </rPh>
    <rPh sb="8" eb="10">
      <t>フビ</t>
    </rPh>
    <phoneticPr fontId="3"/>
  </si>
  <si>
    <t>また、規程と実態が乖離していないか。</t>
    <rPh sb="3" eb="5">
      <t>キテイ</t>
    </rPh>
    <rPh sb="6" eb="8">
      <t>ジッタイ</t>
    </rPh>
    <rPh sb="9" eb="11">
      <t>カイリ</t>
    </rPh>
    <phoneticPr fontId="3"/>
  </si>
  <si>
    <t>旅行命令簿</t>
    <rPh sb="0" eb="2">
      <t>リョコウ</t>
    </rPh>
    <rPh sb="2" eb="4">
      <t>メイレイ</t>
    </rPh>
    <rPh sb="4" eb="5">
      <t>ボ</t>
    </rPh>
    <phoneticPr fontId="3"/>
  </si>
  <si>
    <t>職員会議等が適正に開催されているか。</t>
    <rPh sb="0" eb="2">
      <t>ショクイン</t>
    </rPh>
    <rPh sb="2" eb="4">
      <t>カイギ</t>
    </rPh>
    <rPh sb="4" eb="5">
      <t>トウ</t>
    </rPh>
    <rPh sb="6" eb="8">
      <t>テキセイ</t>
    </rPh>
    <rPh sb="9" eb="11">
      <t>カイサイ</t>
    </rPh>
    <phoneticPr fontId="3"/>
  </si>
  <si>
    <t>また、会議の記録は適切に行われているか。</t>
    <rPh sb="3" eb="5">
      <t>カイギ</t>
    </rPh>
    <rPh sb="6" eb="8">
      <t>キロク</t>
    </rPh>
    <rPh sb="9" eb="11">
      <t>テキセツ</t>
    </rPh>
    <rPh sb="12" eb="13">
      <t>オコナ</t>
    </rPh>
    <phoneticPr fontId="3"/>
  </si>
  <si>
    <t>会議録</t>
    <rPh sb="0" eb="3">
      <t>カイギロク</t>
    </rPh>
    <phoneticPr fontId="3"/>
  </si>
  <si>
    <t>施設内研修の開催及び外部研修への参加を積極的に行っているか。</t>
    <rPh sb="0" eb="2">
      <t>シセツ</t>
    </rPh>
    <rPh sb="2" eb="3">
      <t>ナイ</t>
    </rPh>
    <rPh sb="3" eb="5">
      <t>ケンシュウ</t>
    </rPh>
    <rPh sb="6" eb="8">
      <t>カイサイ</t>
    </rPh>
    <rPh sb="8" eb="9">
      <t>オヨ</t>
    </rPh>
    <rPh sb="10" eb="12">
      <t>ガイブ</t>
    </rPh>
    <rPh sb="12" eb="14">
      <t>ケンシュウ</t>
    </rPh>
    <rPh sb="16" eb="18">
      <t>サンカ</t>
    </rPh>
    <rPh sb="19" eb="22">
      <t>セッキョクテキ</t>
    </rPh>
    <rPh sb="23" eb="24">
      <t>オコナ</t>
    </rPh>
    <phoneticPr fontId="3"/>
  </si>
  <si>
    <t>職員健康診断録</t>
    <rPh sb="0" eb="2">
      <t>ショクイン</t>
    </rPh>
    <rPh sb="2" eb="4">
      <t>ケンコウ</t>
    </rPh>
    <rPh sb="4" eb="6">
      <t>シンダン</t>
    </rPh>
    <rPh sb="6" eb="7">
      <t>ロク</t>
    </rPh>
    <phoneticPr fontId="3"/>
  </si>
  <si>
    <t>施設、設備</t>
    <rPh sb="0" eb="2">
      <t>シセツ</t>
    </rPh>
    <rPh sb="3" eb="5">
      <t>セツビ</t>
    </rPh>
    <phoneticPr fontId="3"/>
  </si>
  <si>
    <t>施設・設備の最低基準等は確保されているか。</t>
    <rPh sb="0" eb="2">
      <t>シセツ</t>
    </rPh>
    <rPh sb="3" eb="5">
      <t>セツビ</t>
    </rPh>
    <rPh sb="6" eb="8">
      <t>サイテイ</t>
    </rPh>
    <rPh sb="8" eb="10">
      <t>キジュン</t>
    </rPh>
    <rPh sb="10" eb="11">
      <t>トウ</t>
    </rPh>
    <rPh sb="12" eb="14">
      <t>カクホ</t>
    </rPh>
    <phoneticPr fontId="3"/>
  </si>
  <si>
    <t>(1)防火管理者</t>
    <rPh sb="3" eb="5">
      <t>ボウカ</t>
    </rPh>
    <rPh sb="5" eb="8">
      <t>カンリシャ</t>
    </rPh>
    <phoneticPr fontId="3"/>
  </si>
  <si>
    <t>消防法8条</t>
    <rPh sb="0" eb="3">
      <t>ショウボウホウ</t>
    </rPh>
    <rPh sb="4" eb="5">
      <t>ジョウ</t>
    </rPh>
    <phoneticPr fontId="3"/>
  </si>
  <si>
    <t>(2)消防計画</t>
    <rPh sb="3" eb="5">
      <t>ショウボウ</t>
    </rPh>
    <rPh sb="5" eb="7">
      <t>ケイカク</t>
    </rPh>
    <phoneticPr fontId="3"/>
  </si>
  <si>
    <t>消防計画策定（変更）届出書</t>
    <rPh sb="0" eb="2">
      <t>ショウボウ</t>
    </rPh>
    <rPh sb="2" eb="4">
      <t>ケイカク</t>
    </rPh>
    <rPh sb="4" eb="6">
      <t>サクテイ</t>
    </rPh>
    <rPh sb="7" eb="9">
      <t>ヘンコウ</t>
    </rPh>
    <rPh sb="10" eb="13">
      <t>トドケデショ</t>
    </rPh>
    <phoneticPr fontId="3"/>
  </si>
  <si>
    <t>(3)避難訓練等</t>
    <rPh sb="3" eb="5">
      <t>ヒナン</t>
    </rPh>
    <rPh sb="5" eb="7">
      <t>クンレン</t>
    </rPh>
    <rPh sb="7" eb="8">
      <t>トウ</t>
    </rPh>
    <phoneticPr fontId="3"/>
  </si>
  <si>
    <t>(4)消防用設備</t>
    <rPh sb="3" eb="6">
      <t>ショウボウヨウ</t>
    </rPh>
    <rPh sb="6" eb="8">
      <t>セツビ</t>
    </rPh>
    <phoneticPr fontId="3"/>
  </si>
  <si>
    <t>消防用設備等点検結果記録</t>
    <rPh sb="0" eb="2">
      <t>ショウボウ</t>
    </rPh>
    <rPh sb="2" eb="3">
      <t>ヨウ</t>
    </rPh>
    <rPh sb="3" eb="5">
      <t>セツビ</t>
    </rPh>
    <rPh sb="5" eb="6">
      <t>トウ</t>
    </rPh>
    <rPh sb="6" eb="8">
      <t>テンケン</t>
    </rPh>
    <rPh sb="8" eb="10">
      <t>ケッカ</t>
    </rPh>
    <rPh sb="10" eb="12">
      <t>キロク</t>
    </rPh>
    <phoneticPr fontId="3"/>
  </si>
  <si>
    <t>点検年月日</t>
    <rPh sb="0" eb="2">
      <t>テンケン</t>
    </rPh>
    <rPh sb="2" eb="5">
      <t>ネンガッピ</t>
    </rPh>
    <phoneticPr fontId="3"/>
  </si>
  <si>
    <t>記録の有無</t>
    <rPh sb="0" eb="2">
      <t>キロク</t>
    </rPh>
    <rPh sb="3" eb="5">
      <t>ウム</t>
    </rPh>
    <phoneticPr fontId="3"/>
  </si>
  <si>
    <t>機器点検、総合点検の別</t>
    <rPh sb="0" eb="2">
      <t>キキ</t>
    </rPh>
    <rPh sb="2" eb="4">
      <t>テンケン</t>
    </rPh>
    <rPh sb="5" eb="7">
      <t>ソウゴウ</t>
    </rPh>
    <rPh sb="7" eb="9">
      <t>テンケン</t>
    </rPh>
    <rPh sb="10" eb="11">
      <t>ベツ</t>
    </rPh>
    <phoneticPr fontId="3"/>
  </si>
  <si>
    <t>有　・　無</t>
    <rPh sb="0" eb="1">
      <t>ア</t>
    </rPh>
    <rPh sb="4" eb="5">
      <t>ナシ</t>
    </rPh>
    <phoneticPr fontId="3"/>
  </si>
  <si>
    <t>消防署の立入検査を受けて指摘があった場合、改善措置が行われているか。</t>
    <rPh sb="0" eb="3">
      <t>ショウボウショ</t>
    </rPh>
    <rPh sb="4" eb="6">
      <t>タチイリ</t>
    </rPh>
    <rPh sb="6" eb="8">
      <t>ケンサ</t>
    </rPh>
    <rPh sb="9" eb="10">
      <t>ウ</t>
    </rPh>
    <rPh sb="12" eb="14">
      <t>シテキ</t>
    </rPh>
    <rPh sb="18" eb="20">
      <t>バアイ</t>
    </rPh>
    <rPh sb="21" eb="23">
      <t>カイゼン</t>
    </rPh>
    <rPh sb="23" eb="25">
      <t>ソチ</t>
    </rPh>
    <rPh sb="26" eb="27">
      <t>オコナ</t>
    </rPh>
    <phoneticPr fontId="3"/>
  </si>
  <si>
    <t>消防法5条</t>
    <rPh sb="0" eb="3">
      <t>ショウボウホウ</t>
    </rPh>
    <rPh sb="4" eb="5">
      <t>ジョウ</t>
    </rPh>
    <phoneticPr fontId="3"/>
  </si>
  <si>
    <t>指導計画</t>
    <rPh sb="0" eb="2">
      <t>シドウ</t>
    </rPh>
    <rPh sb="2" eb="4">
      <t>ケイカク</t>
    </rPh>
    <phoneticPr fontId="3"/>
  </si>
  <si>
    <t>保育日誌</t>
    <rPh sb="0" eb="2">
      <t>ホイク</t>
    </rPh>
    <rPh sb="2" eb="4">
      <t>ニッシ</t>
    </rPh>
    <phoneticPr fontId="3"/>
  </si>
  <si>
    <t>保護者に情報提供しているか。</t>
    <rPh sb="0" eb="3">
      <t>ホゴシャ</t>
    </rPh>
    <rPh sb="4" eb="6">
      <t>ジョウホウ</t>
    </rPh>
    <rPh sb="6" eb="8">
      <t>テイキョウ</t>
    </rPh>
    <phoneticPr fontId="3"/>
  </si>
  <si>
    <t>パンフレット等</t>
    <rPh sb="6" eb="7">
      <t>トウ</t>
    </rPh>
    <phoneticPr fontId="3"/>
  </si>
  <si>
    <t>食育計画</t>
    <rPh sb="0" eb="2">
      <t>ショクイク</t>
    </rPh>
    <rPh sb="2" eb="4">
      <t>ケイカク</t>
    </rPh>
    <phoneticPr fontId="3"/>
  </si>
  <si>
    <t>健康管理</t>
    <rPh sb="0" eb="2">
      <t>ケンコウ</t>
    </rPh>
    <rPh sb="2" eb="4">
      <t>カンリ</t>
    </rPh>
    <phoneticPr fontId="3"/>
  </si>
  <si>
    <t>健康診断記録</t>
    <rPh sb="0" eb="2">
      <t>ケンコウ</t>
    </rPh>
    <rPh sb="2" eb="4">
      <t>シンダン</t>
    </rPh>
    <rPh sb="4" eb="6">
      <t>キロク</t>
    </rPh>
    <phoneticPr fontId="3"/>
  </si>
  <si>
    <t>基準条例14条</t>
    <rPh sb="0" eb="2">
      <t>キジュン</t>
    </rPh>
    <rPh sb="2" eb="4">
      <t>ジョウレイ</t>
    </rPh>
    <rPh sb="6" eb="7">
      <t>ジョウ</t>
    </rPh>
    <phoneticPr fontId="3"/>
  </si>
  <si>
    <t>児童の発育状況、既往症、予防注射の実施状況を把握しているか。</t>
    <rPh sb="0" eb="2">
      <t>ジドウ</t>
    </rPh>
    <rPh sb="3" eb="5">
      <t>ハツイク</t>
    </rPh>
    <rPh sb="5" eb="7">
      <t>ジョウキョウ</t>
    </rPh>
    <rPh sb="8" eb="11">
      <t>キオウショウ</t>
    </rPh>
    <rPh sb="12" eb="14">
      <t>ヨボウ</t>
    </rPh>
    <rPh sb="14" eb="16">
      <t>チュウシャ</t>
    </rPh>
    <rPh sb="17" eb="19">
      <t>ジッシ</t>
    </rPh>
    <rPh sb="19" eb="21">
      <t>ジョウキョウ</t>
    </rPh>
    <rPh sb="22" eb="24">
      <t>ハアク</t>
    </rPh>
    <phoneticPr fontId="3"/>
  </si>
  <si>
    <t>日々の健康観察が十分に行われているか。</t>
    <rPh sb="0" eb="2">
      <t>ヒビ</t>
    </rPh>
    <rPh sb="3" eb="5">
      <t>ケンコウ</t>
    </rPh>
    <rPh sb="5" eb="7">
      <t>カンサツ</t>
    </rPh>
    <rPh sb="8" eb="10">
      <t>ジュウブン</t>
    </rPh>
    <rPh sb="11" eb="12">
      <t>オコナ</t>
    </rPh>
    <phoneticPr fontId="3"/>
  </si>
  <si>
    <t>連絡帳</t>
    <rPh sb="0" eb="3">
      <t>レンラクチョウ</t>
    </rPh>
    <phoneticPr fontId="3"/>
  </si>
  <si>
    <t>午睡チェック表</t>
    <rPh sb="0" eb="2">
      <t>ゴスイ</t>
    </rPh>
    <rPh sb="6" eb="7">
      <t>ヒョウ</t>
    </rPh>
    <phoneticPr fontId="3"/>
  </si>
  <si>
    <t>事故報告書</t>
    <rPh sb="0" eb="2">
      <t>ジコ</t>
    </rPh>
    <rPh sb="2" eb="5">
      <t>ホウコクショ</t>
    </rPh>
    <phoneticPr fontId="3"/>
  </si>
  <si>
    <t>緊急の事態に備えているか。</t>
    <rPh sb="0" eb="2">
      <t>キンキュウ</t>
    </rPh>
    <rPh sb="3" eb="5">
      <t>ジタイ</t>
    </rPh>
    <rPh sb="6" eb="7">
      <t>ソナ</t>
    </rPh>
    <phoneticPr fontId="3"/>
  </si>
  <si>
    <t>保険契約書</t>
    <rPh sb="0" eb="2">
      <t>ホケン</t>
    </rPh>
    <rPh sb="2" eb="5">
      <t>ケイヤクショ</t>
    </rPh>
    <phoneticPr fontId="3"/>
  </si>
  <si>
    <t>安全管理</t>
    <rPh sb="0" eb="2">
      <t>アンゼン</t>
    </rPh>
    <rPh sb="2" eb="4">
      <t>カンリ</t>
    </rPh>
    <phoneticPr fontId="3"/>
  </si>
  <si>
    <t>(2)地域・関係機関等との連携</t>
    <rPh sb="3" eb="5">
      <t>チイキ</t>
    </rPh>
    <rPh sb="6" eb="8">
      <t>カンケイ</t>
    </rPh>
    <rPh sb="8" eb="10">
      <t>キカン</t>
    </rPh>
    <rPh sb="10" eb="11">
      <t>トウ</t>
    </rPh>
    <rPh sb="13" eb="15">
      <t>レンケイ</t>
    </rPh>
    <phoneticPr fontId="3"/>
  </si>
  <si>
    <t>車検証</t>
    <rPh sb="0" eb="3">
      <t>シャケンショウ</t>
    </rPh>
    <phoneticPr fontId="3"/>
  </si>
  <si>
    <t>保険証</t>
    <rPh sb="0" eb="3">
      <t>ホケンショウ</t>
    </rPh>
    <phoneticPr fontId="3"/>
  </si>
  <si>
    <t>交通安全訓練を行っているか。</t>
    <rPh sb="0" eb="2">
      <t>コウツウ</t>
    </rPh>
    <rPh sb="2" eb="4">
      <t>アンゼン</t>
    </rPh>
    <rPh sb="4" eb="6">
      <t>クンレン</t>
    </rPh>
    <rPh sb="7" eb="8">
      <t>オコナ</t>
    </rPh>
    <phoneticPr fontId="3"/>
  </si>
  <si>
    <t>交通安全訓練実施記録</t>
    <rPh sb="0" eb="2">
      <t>コウツウ</t>
    </rPh>
    <rPh sb="2" eb="4">
      <t>アンゼン</t>
    </rPh>
    <rPh sb="4" eb="6">
      <t>クンレン</t>
    </rPh>
    <rPh sb="6" eb="8">
      <t>ジッシ</t>
    </rPh>
    <rPh sb="8" eb="10">
      <t>キロク</t>
    </rPh>
    <phoneticPr fontId="3"/>
  </si>
  <si>
    <t>給食</t>
    <rPh sb="0" eb="2">
      <t>キュウショク</t>
    </rPh>
    <phoneticPr fontId="3"/>
  </si>
  <si>
    <t>献立表</t>
    <rPh sb="0" eb="2">
      <t>コンダテ</t>
    </rPh>
    <rPh sb="2" eb="3">
      <t>ヒョウ</t>
    </rPh>
    <phoneticPr fontId="3"/>
  </si>
  <si>
    <t>給食日誌</t>
    <rPh sb="0" eb="2">
      <t>キュウショク</t>
    </rPh>
    <rPh sb="2" eb="4">
      <t>ニッシ</t>
    </rPh>
    <phoneticPr fontId="3"/>
  </si>
  <si>
    <t>検食簿</t>
    <rPh sb="0" eb="2">
      <t>ケンショク</t>
    </rPh>
    <rPh sb="2" eb="3">
      <t>ボ</t>
    </rPh>
    <phoneticPr fontId="3"/>
  </si>
  <si>
    <t>調理業務を第三者に委託している場合、管理体制及び契約内容等は適切か。</t>
    <rPh sb="0" eb="2">
      <t>チョウリ</t>
    </rPh>
    <rPh sb="2" eb="4">
      <t>ギョウム</t>
    </rPh>
    <rPh sb="5" eb="6">
      <t>ダイ</t>
    </rPh>
    <rPh sb="6" eb="8">
      <t>サンシャ</t>
    </rPh>
    <rPh sb="9" eb="11">
      <t>イタク</t>
    </rPh>
    <rPh sb="15" eb="17">
      <t>バアイ</t>
    </rPh>
    <rPh sb="18" eb="20">
      <t>カンリ</t>
    </rPh>
    <rPh sb="20" eb="22">
      <t>タイセイ</t>
    </rPh>
    <rPh sb="22" eb="23">
      <t>オヨ</t>
    </rPh>
    <rPh sb="24" eb="26">
      <t>ケイヤク</t>
    </rPh>
    <rPh sb="26" eb="28">
      <t>ナイヨウ</t>
    </rPh>
    <rPh sb="28" eb="29">
      <t>トウ</t>
    </rPh>
    <rPh sb="30" eb="32">
      <t>テキセツ</t>
    </rPh>
    <phoneticPr fontId="3"/>
  </si>
  <si>
    <t>委託契約書</t>
    <rPh sb="0" eb="2">
      <t>イタク</t>
    </rPh>
    <rPh sb="2" eb="5">
      <t>ケイヤクショ</t>
    </rPh>
    <phoneticPr fontId="3"/>
  </si>
  <si>
    <t>食品材料の購入・保管は適切であるか。</t>
    <rPh sb="0" eb="2">
      <t>ショクヒン</t>
    </rPh>
    <rPh sb="2" eb="4">
      <t>ザイリョウ</t>
    </rPh>
    <rPh sb="5" eb="7">
      <t>コウニュウ</t>
    </rPh>
    <rPh sb="8" eb="10">
      <t>ホカン</t>
    </rPh>
    <rPh sb="11" eb="13">
      <t>テキセツ</t>
    </rPh>
    <phoneticPr fontId="3"/>
  </si>
  <si>
    <t>食品納品書</t>
    <rPh sb="0" eb="2">
      <t>ショクヒン</t>
    </rPh>
    <rPh sb="2" eb="5">
      <t>ノウヒンショ</t>
    </rPh>
    <phoneticPr fontId="3"/>
  </si>
  <si>
    <t>65号通知</t>
    <rPh sb="2" eb="3">
      <t>ゴウ</t>
    </rPh>
    <rPh sb="3" eb="5">
      <t>ツウチ</t>
    </rPh>
    <phoneticPr fontId="3"/>
  </si>
  <si>
    <t>給食関係者の検便は毎月実施されているか。</t>
    <rPh sb="0" eb="2">
      <t>キュウショク</t>
    </rPh>
    <rPh sb="2" eb="5">
      <t>カンケイシャ</t>
    </rPh>
    <rPh sb="6" eb="8">
      <t>ケンベン</t>
    </rPh>
    <rPh sb="9" eb="11">
      <t>マイツキ</t>
    </rPh>
    <rPh sb="11" eb="13">
      <t>ジッシ</t>
    </rPh>
    <phoneticPr fontId="3"/>
  </si>
  <si>
    <t>検便結果通知書</t>
    <rPh sb="0" eb="2">
      <t>ケンベン</t>
    </rPh>
    <rPh sb="2" eb="4">
      <t>ケッカ</t>
    </rPh>
    <rPh sb="4" eb="7">
      <t>ツウチショ</t>
    </rPh>
    <phoneticPr fontId="3"/>
  </si>
  <si>
    <t>衛生管理点検記録</t>
    <rPh sb="0" eb="2">
      <t>エイセイ</t>
    </rPh>
    <rPh sb="2" eb="4">
      <t>カンリ</t>
    </rPh>
    <rPh sb="4" eb="6">
      <t>テンケン</t>
    </rPh>
    <rPh sb="6" eb="8">
      <t>キロク</t>
    </rPh>
    <phoneticPr fontId="3"/>
  </si>
  <si>
    <t>水質検査書</t>
    <rPh sb="0" eb="2">
      <t>スイシツ</t>
    </rPh>
    <rPh sb="2" eb="4">
      <t>ケンサ</t>
    </rPh>
    <rPh sb="4" eb="5">
      <t>ショ</t>
    </rPh>
    <phoneticPr fontId="3"/>
  </si>
  <si>
    <t>家庭との連携</t>
    <rPh sb="0" eb="2">
      <t>カテイ</t>
    </rPh>
    <rPh sb="4" eb="6">
      <t>レンケイ</t>
    </rPh>
    <phoneticPr fontId="3"/>
  </si>
  <si>
    <t>・各種行事における保護者との連携</t>
    <rPh sb="1" eb="3">
      <t>カクシュ</t>
    </rPh>
    <rPh sb="3" eb="5">
      <t>ギョウジ</t>
    </rPh>
    <rPh sb="9" eb="12">
      <t>ホゴシャ</t>
    </rPh>
    <rPh sb="14" eb="16">
      <t>レンケイ</t>
    </rPh>
    <phoneticPr fontId="3"/>
  </si>
  <si>
    <t>・給食献立表を家庭に送付し、給食への理解と家庭の食生活との連携</t>
    <rPh sb="1" eb="3">
      <t>キュウショク</t>
    </rPh>
    <rPh sb="3" eb="5">
      <t>コンダテ</t>
    </rPh>
    <rPh sb="5" eb="6">
      <t>ヒョウ</t>
    </rPh>
    <rPh sb="7" eb="9">
      <t>カテイ</t>
    </rPh>
    <rPh sb="10" eb="12">
      <t>ソウフ</t>
    </rPh>
    <rPh sb="14" eb="16">
      <t>キュウショク</t>
    </rPh>
    <rPh sb="18" eb="20">
      <t>リカイ</t>
    </rPh>
    <rPh sb="21" eb="23">
      <t>カテイ</t>
    </rPh>
    <rPh sb="24" eb="27">
      <t>ショクセイカツ</t>
    </rPh>
    <rPh sb="29" eb="31">
      <t>レンケイ</t>
    </rPh>
    <phoneticPr fontId="3"/>
  </si>
  <si>
    <t>入園のしおり</t>
    <rPh sb="0" eb="2">
      <t>ニュウエン</t>
    </rPh>
    <phoneticPr fontId="3"/>
  </si>
  <si>
    <t>外部評価等による業務の質の向上</t>
    <rPh sb="0" eb="2">
      <t>ガイブ</t>
    </rPh>
    <rPh sb="2" eb="4">
      <t>ヒョウカ</t>
    </rPh>
    <rPh sb="4" eb="5">
      <t>トウ</t>
    </rPh>
    <rPh sb="8" eb="10">
      <t>ギョウム</t>
    </rPh>
    <rPh sb="11" eb="12">
      <t>シツ</t>
    </rPh>
    <rPh sb="13" eb="15">
      <t>コウジョウ</t>
    </rPh>
    <phoneticPr fontId="3"/>
  </si>
  <si>
    <t>地域交流等の状況</t>
    <rPh sb="0" eb="2">
      <t>チイキ</t>
    </rPh>
    <rPh sb="2" eb="4">
      <t>コウリュウ</t>
    </rPh>
    <rPh sb="4" eb="5">
      <t>トウ</t>
    </rPh>
    <rPh sb="6" eb="8">
      <t>ジョウキョウ</t>
    </rPh>
    <phoneticPr fontId="3"/>
  </si>
  <si>
    <t>地域との交流及び連携を図るよう努めているか。</t>
    <rPh sb="0" eb="2">
      <t>チイキ</t>
    </rPh>
    <rPh sb="4" eb="6">
      <t>コウリュウ</t>
    </rPh>
    <rPh sb="6" eb="7">
      <t>オヨ</t>
    </rPh>
    <rPh sb="8" eb="10">
      <t>レンケイ</t>
    </rPh>
    <rPh sb="11" eb="12">
      <t>ハカ</t>
    </rPh>
    <rPh sb="15" eb="16">
      <t>ツト</t>
    </rPh>
    <phoneticPr fontId="3"/>
  </si>
  <si>
    <t>　該当しない事項、又は前年度事例がない場合は、「自己点検結果」欄を二重線（＝）で消すこと</t>
    <rPh sb="9" eb="10">
      <t>マタ</t>
    </rPh>
    <rPh sb="11" eb="14">
      <t>ゼンネンド</t>
    </rPh>
    <rPh sb="14" eb="16">
      <t>ジレイ</t>
    </rPh>
    <rPh sb="19" eb="21">
      <t>バアイ</t>
    </rPh>
    <rPh sb="24" eb="26">
      <t>ジコ</t>
    </rPh>
    <rPh sb="26" eb="28">
      <t>テンケン</t>
    </rPh>
    <rPh sb="28" eb="30">
      <t>ケッカ</t>
    </rPh>
    <rPh sb="33" eb="36">
      <t>ニジュウセン</t>
    </rPh>
    <phoneticPr fontId="3"/>
  </si>
  <si>
    <t>運営規程と運営方針</t>
    <rPh sb="0" eb="2">
      <t>ウンエイ</t>
    </rPh>
    <rPh sb="2" eb="4">
      <t>キテイ</t>
    </rPh>
    <rPh sb="5" eb="7">
      <t>ウンエイ</t>
    </rPh>
    <rPh sb="7" eb="9">
      <t>ホウシン</t>
    </rPh>
    <phoneticPr fontId="3"/>
  </si>
  <si>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3"/>
  </si>
  <si>
    <t>旅費規程の整備及び旅費支給状況</t>
    <rPh sb="0" eb="2">
      <t>リョヒ</t>
    </rPh>
    <rPh sb="2" eb="4">
      <t>キテイ</t>
    </rPh>
    <rPh sb="5" eb="7">
      <t>セイビ</t>
    </rPh>
    <rPh sb="7" eb="8">
      <t>オヨ</t>
    </rPh>
    <rPh sb="9" eb="11">
      <t>リョヒ</t>
    </rPh>
    <rPh sb="11" eb="13">
      <t>シキュウ</t>
    </rPh>
    <rPh sb="13" eb="15">
      <t>ジョウキョウ</t>
    </rPh>
    <phoneticPr fontId="3"/>
  </si>
  <si>
    <t>施設等の基準</t>
    <rPh sb="0" eb="2">
      <t>シセツ</t>
    </rPh>
    <rPh sb="2" eb="3">
      <t>トウ</t>
    </rPh>
    <rPh sb="4" eb="6">
      <t>キジュン</t>
    </rPh>
    <phoneticPr fontId="3"/>
  </si>
  <si>
    <t>避難訓練等</t>
    <rPh sb="0" eb="2">
      <t>ヒナン</t>
    </rPh>
    <rPh sb="2" eb="4">
      <t>クンレン</t>
    </rPh>
    <rPh sb="4" eb="5">
      <t>トウ</t>
    </rPh>
    <phoneticPr fontId="3"/>
  </si>
  <si>
    <t>地域・関係機関等との連携</t>
    <rPh sb="0" eb="2">
      <t>チイキ</t>
    </rPh>
    <rPh sb="3" eb="5">
      <t>カンケイ</t>
    </rPh>
    <rPh sb="5" eb="7">
      <t>キカン</t>
    </rPh>
    <rPh sb="7" eb="8">
      <t>トウ</t>
    </rPh>
    <rPh sb="10" eb="12">
      <t>レンケイ</t>
    </rPh>
    <phoneticPr fontId="3"/>
  </si>
  <si>
    <t>給食の実施体制</t>
    <rPh sb="0" eb="2">
      <t>キュウショク</t>
    </rPh>
    <rPh sb="3" eb="5">
      <t>ジッシ</t>
    </rPh>
    <rPh sb="5" eb="7">
      <t>タイセイ</t>
    </rPh>
    <phoneticPr fontId="3"/>
  </si>
  <si>
    <t>食事の提供状況</t>
    <rPh sb="0" eb="2">
      <t>ショクジ</t>
    </rPh>
    <rPh sb="3" eb="5">
      <t>テイキョウ</t>
    </rPh>
    <rPh sb="5" eb="7">
      <t>ジョウキョウ</t>
    </rPh>
    <phoneticPr fontId="3"/>
  </si>
  <si>
    <t>食品管理の状況</t>
    <rPh sb="0" eb="2">
      <t>ショクヒン</t>
    </rPh>
    <rPh sb="2" eb="4">
      <t>カンリ</t>
    </rPh>
    <rPh sb="5" eb="7">
      <t>ジョウキョウ</t>
    </rPh>
    <phoneticPr fontId="3"/>
  </si>
  <si>
    <t>衛生管理の状況</t>
    <rPh sb="0" eb="2">
      <t>エイセイ</t>
    </rPh>
    <rPh sb="2" eb="4">
      <t>カンリ</t>
    </rPh>
    <rPh sb="5" eb="7">
      <t>ジョウキョウ</t>
    </rPh>
    <phoneticPr fontId="3"/>
  </si>
  <si>
    <t>(1)運営規程と運営方針</t>
    <rPh sb="3" eb="5">
      <t>ウンエイ</t>
    </rPh>
    <rPh sb="5" eb="7">
      <t>キテイ</t>
    </rPh>
    <rPh sb="8" eb="10">
      <t>ウンエイ</t>
    </rPh>
    <rPh sb="10" eb="12">
      <t>ホウシン</t>
    </rPh>
    <phoneticPr fontId="3"/>
  </si>
  <si>
    <t>以下の事業を実施している場合、必要な職員の加配がなされているか。</t>
    <rPh sb="0" eb="2">
      <t>イカ</t>
    </rPh>
    <rPh sb="3" eb="5">
      <t>ジギョウ</t>
    </rPh>
    <rPh sb="6" eb="8">
      <t>ジッシ</t>
    </rPh>
    <rPh sb="12" eb="14">
      <t>バアイ</t>
    </rPh>
    <rPh sb="15" eb="17">
      <t>ヒツヨウ</t>
    </rPh>
    <rPh sb="18" eb="20">
      <t>ショクイン</t>
    </rPh>
    <rPh sb="21" eb="23">
      <t>カハイ</t>
    </rPh>
    <phoneticPr fontId="3"/>
  </si>
  <si>
    <t>延長保育事業</t>
    <rPh sb="0" eb="2">
      <t>エンチョウ</t>
    </rPh>
    <rPh sb="2" eb="4">
      <t>ホイク</t>
    </rPh>
    <rPh sb="4" eb="6">
      <t>ジギョウ</t>
    </rPh>
    <phoneticPr fontId="3"/>
  </si>
  <si>
    <t>運営基準20条</t>
    <rPh sb="0" eb="2">
      <t>ウンエイ</t>
    </rPh>
    <rPh sb="2" eb="4">
      <t>キジュン</t>
    </rPh>
    <rPh sb="6" eb="7">
      <t>ジョウ</t>
    </rPh>
    <phoneticPr fontId="3"/>
  </si>
  <si>
    <t>園長は資格を有しているか。</t>
    <rPh sb="0" eb="2">
      <t>エンチョウ</t>
    </rPh>
    <rPh sb="1" eb="2">
      <t>チョウ</t>
    </rPh>
    <rPh sb="3" eb="5">
      <t>シカク</t>
    </rPh>
    <rPh sb="6" eb="7">
      <t>ユウ</t>
    </rPh>
    <phoneticPr fontId="3"/>
  </si>
  <si>
    <t>法14条</t>
    <rPh sb="0" eb="1">
      <t>ホウ</t>
    </rPh>
    <rPh sb="3" eb="4">
      <t>ジョウ</t>
    </rPh>
    <phoneticPr fontId="3"/>
  </si>
  <si>
    <t>施行規則12条、13条</t>
    <rPh sb="0" eb="2">
      <t>セコウ</t>
    </rPh>
    <rPh sb="2" eb="4">
      <t>キソク</t>
    </rPh>
    <rPh sb="6" eb="7">
      <t>ジョウ</t>
    </rPh>
    <rPh sb="10" eb="11">
      <t>ジョウ</t>
    </rPh>
    <phoneticPr fontId="3"/>
  </si>
  <si>
    <t>園長を変更する場合、あらかじめ届け出ているか。</t>
    <rPh sb="0" eb="1">
      <t>エン</t>
    </rPh>
    <rPh sb="1" eb="2">
      <t>チョウ</t>
    </rPh>
    <rPh sb="3" eb="5">
      <t>ヘンコウ</t>
    </rPh>
    <rPh sb="7" eb="9">
      <t>バアイ</t>
    </rPh>
    <rPh sb="15" eb="16">
      <t>トド</t>
    </rPh>
    <rPh sb="17" eb="18">
      <t>デ</t>
    </rPh>
    <phoneticPr fontId="3"/>
  </si>
  <si>
    <t>法29条</t>
    <rPh sb="0" eb="1">
      <t>ホウ</t>
    </rPh>
    <rPh sb="3" eb="4">
      <t>ジョウ</t>
    </rPh>
    <phoneticPr fontId="3"/>
  </si>
  <si>
    <t>次の職員を置くよう努めているか。</t>
    <rPh sb="0" eb="1">
      <t>ツギ</t>
    </rPh>
    <rPh sb="2" eb="4">
      <t>ショクイン</t>
    </rPh>
    <rPh sb="5" eb="6">
      <t>オ</t>
    </rPh>
    <rPh sb="9" eb="10">
      <t>ツト</t>
    </rPh>
    <phoneticPr fontId="3"/>
  </si>
  <si>
    <t>保育教諭は幼稚園教諭、保育士の両方の資格を有しているか。</t>
    <rPh sb="0" eb="2">
      <t>ホイク</t>
    </rPh>
    <rPh sb="2" eb="4">
      <t>キョウユ</t>
    </rPh>
    <rPh sb="5" eb="8">
      <t>ヨウチエン</t>
    </rPh>
    <rPh sb="8" eb="10">
      <t>キョウユ</t>
    </rPh>
    <rPh sb="11" eb="14">
      <t>ホイクシ</t>
    </rPh>
    <rPh sb="15" eb="17">
      <t>リョウホウ</t>
    </rPh>
    <rPh sb="18" eb="20">
      <t>シカク</t>
    </rPh>
    <rPh sb="21" eb="22">
      <t>ユウ</t>
    </rPh>
    <phoneticPr fontId="3"/>
  </si>
  <si>
    <t>退職金制度を整えているか。</t>
    <rPh sb="0" eb="2">
      <t>タイショク</t>
    </rPh>
    <rPh sb="2" eb="3">
      <t>キン</t>
    </rPh>
    <rPh sb="3" eb="5">
      <t>セイド</t>
    </rPh>
    <rPh sb="6" eb="7">
      <t>トトノ</t>
    </rPh>
    <phoneticPr fontId="3"/>
  </si>
  <si>
    <t>加入者名簿</t>
    <rPh sb="0" eb="3">
      <t>カニュウシャ</t>
    </rPh>
    <rPh sb="3" eb="5">
      <t>メイボ</t>
    </rPh>
    <phoneticPr fontId="3"/>
  </si>
  <si>
    <t>【利用している退職金制度】</t>
    <rPh sb="1" eb="3">
      <t>リヨウ</t>
    </rPh>
    <rPh sb="7" eb="9">
      <t>タイショク</t>
    </rPh>
    <rPh sb="9" eb="10">
      <t>キン</t>
    </rPh>
    <rPh sb="10" eb="12">
      <t>セイド</t>
    </rPh>
    <phoneticPr fontId="3"/>
  </si>
  <si>
    <t>労基法15条</t>
    <rPh sb="0" eb="3">
      <t>ロウキホウ</t>
    </rPh>
    <rPh sb="5" eb="6">
      <t>ジョウ</t>
    </rPh>
    <phoneticPr fontId="3"/>
  </si>
  <si>
    <t>労働安全衛生規則43条</t>
    <rPh sb="0" eb="2">
      <t>ロウドウ</t>
    </rPh>
    <rPh sb="2" eb="4">
      <t>アンゼン</t>
    </rPh>
    <rPh sb="4" eb="6">
      <t>エイセイ</t>
    </rPh>
    <rPh sb="6" eb="8">
      <t>キソク</t>
    </rPh>
    <rPh sb="10" eb="11">
      <t>ジョウ</t>
    </rPh>
    <phoneticPr fontId="3"/>
  </si>
  <si>
    <t>施設の位置は安全な場所にあるか。</t>
    <rPh sb="0" eb="2">
      <t>シセツ</t>
    </rPh>
    <rPh sb="3" eb="5">
      <t>イチ</t>
    </rPh>
    <rPh sb="6" eb="8">
      <t>アンゼン</t>
    </rPh>
    <rPh sb="9" eb="11">
      <t>バショ</t>
    </rPh>
    <phoneticPr fontId="3"/>
  </si>
  <si>
    <t>設備は、指導上、保健衛生上、安全上及び管理上適切なものか。</t>
    <rPh sb="0" eb="2">
      <t>セツビ</t>
    </rPh>
    <rPh sb="4" eb="6">
      <t>シドウ</t>
    </rPh>
    <rPh sb="6" eb="7">
      <t>ジョウ</t>
    </rPh>
    <rPh sb="8" eb="10">
      <t>ホケン</t>
    </rPh>
    <rPh sb="10" eb="12">
      <t>エイセイ</t>
    </rPh>
    <rPh sb="12" eb="13">
      <t>ジョウ</t>
    </rPh>
    <rPh sb="14" eb="16">
      <t>アンゼン</t>
    </rPh>
    <rPh sb="16" eb="17">
      <t>ジョウ</t>
    </rPh>
    <rPh sb="17" eb="18">
      <t>オヨ</t>
    </rPh>
    <rPh sb="19" eb="21">
      <t>カンリ</t>
    </rPh>
    <rPh sb="21" eb="22">
      <t>ジョウ</t>
    </rPh>
    <rPh sb="22" eb="24">
      <t>テキセツ</t>
    </rPh>
    <phoneticPr fontId="3"/>
  </si>
  <si>
    <t>いいえ</t>
    <phoneticPr fontId="3"/>
  </si>
  <si>
    <t>位置図</t>
    <rPh sb="0" eb="3">
      <t>イチズ</t>
    </rPh>
    <phoneticPr fontId="3"/>
  </si>
  <si>
    <t>設備一覧</t>
    <rPh sb="0" eb="2">
      <t>セツビ</t>
    </rPh>
    <rPh sb="2" eb="4">
      <t>イチラン</t>
    </rPh>
    <phoneticPr fontId="3"/>
  </si>
  <si>
    <t>(2)施設等の基準</t>
    <rPh sb="3" eb="5">
      <t>シセツ</t>
    </rPh>
    <rPh sb="5" eb="6">
      <t>トウ</t>
    </rPh>
    <rPh sb="7" eb="9">
      <t>キジュン</t>
    </rPh>
    <phoneticPr fontId="3"/>
  </si>
  <si>
    <t>園庭は園舎と同一敷地内又は隣接する敷地内に設けているか。</t>
    <rPh sb="0" eb="2">
      <t>エンテイ</t>
    </rPh>
    <rPh sb="3" eb="5">
      <t>エンシャ</t>
    </rPh>
    <rPh sb="6" eb="8">
      <t>ドウイツ</t>
    </rPh>
    <rPh sb="8" eb="10">
      <t>シキチ</t>
    </rPh>
    <rPh sb="10" eb="11">
      <t>ナイ</t>
    </rPh>
    <rPh sb="11" eb="12">
      <t>マタ</t>
    </rPh>
    <rPh sb="13" eb="15">
      <t>リンセツ</t>
    </rPh>
    <rPh sb="17" eb="19">
      <t>シキチ</t>
    </rPh>
    <rPh sb="19" eb="20">
      <t>ナイ</t>
    </rPh>
    <rPh sb="21" eb="22">
      <t>モウ</t>
    </rPh>
    <phoneticPr fontId="3"/>
  </si>
  <si>
    <t>教育・保育方針及び教育・保育課程</t>
    <rPh sb="0" eb="2">
      <t>キョウイク</t>
    </rPh>
    <rPh sb="3" eb="5">
      <t>ホイク</t>
    </rPh>
    <rPh sb="5" eb="7">
      <t>ホウシン</t>
    </rPh>
    <rPh sb="7" eb="8">
      <t>オヨ</t>
    </rPh>
    <rPh sb="9" eb="11">
      <t>キョウイク</t>
    </rPh>
    <rPh sb="12" eb="14">
      <t>ホイク</t>
    </rPh>
    <rPh sb="14" eb="16">
      <t>カテイ</t>
    </rPh>
    <phoneticPr fontId="3"/>
  </si>
  <si>
    <t>教育及び保育を行う期間及び時間の設定は適切か。</t>
    <rPh sb="0" eb="2">
      <t>キョウイク</t>
    </rPh>
    <rPh sb="2" eb="3">
      <t>オヨ</t>
    </rPh>
    <rPh sb="4" eb="6">
      <t>ホイク</t>
    </rPh>
    <rPh sb="7" eb="8">
      <t>オコナ</t>
    </rPh>
    <rPh sb="9" eb="11">
      <t>キカン</t>
    </rPh>
    <rPh sb="11" eb="12">
      <t>オヨ</t>
    </rPh>
    <rPh sb="13" eb="15">
      <t>ジカン</t>
    </rPh>
    <rPh sb="16" eb="18">
      <t>セッテイ</t>
    </rPh>
    <rPh sb="19" eb="21">
      <t>テキセツ</t>
    </rPh>
    <phoneticPr fontId="3"/>
  </si>
  <si>
    <t>日課表</t>
    <rPh sb="0" eb="2">
      <t>ニッカ</t>
    </rPh>
    <rPh sb="2" eb="3">
      <t>ヒョウ</t>
    </rPh>
    <phoneticPr fontId="3"/>
  </si>
  <si>
    <t>指導要録</t>
    <rPh sb="0" eb="2">
      <t>シドウ</t>
    </rPh>
    <rPh sb="2" eb="4">
      <t>ヨウロク</t>
    </rPh>
    <phoneticPr fontId="3"/>
  </si>
  <si>
    <t>出席簿</t>
    <rPh sb="0" eb="3">
      <t>シュッセキボ</t>
    </rPh>
    <phoneticPr fontId="3"/>
  </si>
  <si>
    <t>食事の提供を含む食育の計画を策定し、園の全体的な計画に位置付けているか。</t>
    <rPh sb="0" eb="2">
      <t>ショクジ</t>
    </rPh>
    <rPh sb="3" eb="5">
      <t>テイキョウ</t>
    </rPh>
    <rPh sb="6" eb="7">
      <t>フク</t>
    </rPh>
    <rPh sb="8" eb="10">
      <t>ショクイク</t>
    </rPh>
    <rPh sb="11" eb="13">
      <t>ケイカク</t>
    </rPh>
    <rPh sb="14" eb="16">
      <t>サクテイ</t>
    </rPh>
    <rPh sb="18" eb="19">
      <t>エン</t>
    </rPh>
    <rPh sb="20" eb="23">
      <t>ゼンタイテキ</t>
    </rPh>
    <rPh sb="24" eb="26">
      <t>ケイカク</t>
    </rPh>
    <rPh sb="27" eb="30">
      <t>イチヅ</t>
    </rPh>
    <phoneticPr fontId="3"/>
  </si>
  <si>
    <t>園の計画</t>
    <rPh sb="0" eb="1">
      <t>エン</t>
    </rPh>
    <rPh sb="2" eb="4">
      <t>ケイカク</t>
    </rPh>
    <phoneticPr fontId="3"/>
  </si>
  <si>
    <t>教育・保育要領</t>
    <rPh sb="0" eb="2">
      <t>キョウイク</t>
    </rPh>
    <rPh sb="3" eb="5">
      <t>ホイク</t>
    </rPh>
    <rPh sb="5" eb="7">
      <t>ヨウリョウ</t>
    </rPh>
    <phoneticPr fontId="3"/>
  </si>
  <si>
    <t>園の全体計画</t>
    <rPh sb="0" eb="1">
      <t>エン</t>
    </rPh>
    <rPh sb="2" eb="4">
      <t>ゼンタイ</t>
    </rPh>
    <rPh sb="4" eb="6">
      <t>ケイカク</t>
    </rPh>
    <phoneticPr fontId="3"/>
  </si>
  <si>
    <t>子育て支援事業を実施しているか。</t>
    <rPh sb="0" eb="2">
      <t>コソダ</t>
    </rPh>
    <rPh sb="3" eb="5">
      <t>シエン</t>
    </rPh>
    <rPh sb="5" eb="7">
      <t>ジギョウ</t>
    </rPh>
    <rPh sb="8" eb="10">
      <t>ジッシ</t>
    </rPh>
    <phoneticPr fontId="3"/>
  </si>
  <si>
    <t>法2条12項</t>
    <rPh sb="0" eb="1">
      <t>ホウ</t>
    </rPh>
    <rPh sb="2" eb="3">
      <t>ジョウ</t>
    </rPh>
    <rPh sb="5" eb="6">
      <t>コウ</t>
    </rPh>
    <phoneticPr fontId="3"/>
  </si>
  <si>
    <t>【実施している事業名】</t>
    <rPh sb="1" eb="3">
      <t>ジッシ</t>
    </rPh>
    <rPh sb="7" eb="9">
      <t>ジギョウ</t>
    </rPh>
    <rPh sb="9" eb="10">
      <t>メイ</t>
    </rPh>
    <phoneticPr fontId="3"/>
  </si>
  <si>
    <t>看板等</t>
    <rPh sb="0" eb="2">
      <t>カンバン</t>
    </rPh>
    <rPh sb="2" eb="3">
      <t>トウ</t>
    </rPh>
    <phoneticPr fontId="3"/>
  </si>
  <si>
    <t>苦情に迅速かつ適切に対応するために、窓口の設置等を行っているか。</t>
    <rPh sb="0" eb="2">
      <t>クジョウ</t>
    </rPh>
    <rPh sb="3" eb="5">
      <t>ジンソク</t>
    </rPh>
    <rPh sb="7" eb="9">
      <t>テキセツ</t>
    </rPh>
    <rPh sb="10" eb="12">
      <t>タイオウ</t>
    </rPh>
    <rPh sb="18" eb="20">
      <t>マドグチ</t>
    </rPh>
    <rPh sb="21" eb="23">
      <t>セッチ</t>
    </rPh>
    <rPh sb="23" eb="24">
      <t>トウ</t>
    </rPh>
    <rPh sb="25" eb="26">
      <t>オコナ</t>
    </rPh>
    <phoneticPr fontId="3"/>
  </si>
  <si>
    <t>苦情処理規程</t>
    <rPh sb="0" eb="2">
      <t>クジョウ</t>
    </rPh>
    <rPh sb="2" eb="4">
      <t>ショリ</t>
    </rPh>
    <rPh sb="4" eb="6">
      <t>キテイ</t>
    </rPh>
    <phoneticPr fontId="3"/>
  </si>
  <si>
    <t>苦情処理の</t>
    <rPh sb="0" eb="2">
      <t>クジョウ</t>
    </rPh>
    <rPh sb="2" eb="4">
      <t>ショリ</t>
    </rPh>
    <phoneticPr fontId="3"/>
  </si>
  <si>
    <t>記録</t>
    <rPh sb="0" eb="2">
      <t>キロク</t>
    </rPh>
    <phoneticPr fontId="3"/>
  </si>
  <si>
    <t>公表の例）園だよりに掲載、保護者会で説明　等</t>
    <rPh sb="0" eb="2">
      <t>コウヒョウ</t>
    </rPh>
    <rPh sb="3" eb="4">
      <t>レイ</t>
    </rPh>
    <rPh sb="5" eb="6">
      <t>エン</t>
    </rPh>
    <rPh sb="10" eb="12">
      <t>ケイサイ</t>
    </rPh>
    <rPh sb="13" eb="16">
      <t>ホゴシャ</t>
    </rPh>
    <rPh sb="16" eb="17">
      <t>カイ</t>
    </rPh>
    <rPh sb="18" eb="20">
      <t>セツメイ</t>
    </rPh>
    <rPh sb="21" eb="22">
      <t>トウ</t>
    </rPh>
    <phoneticPr fontId="3"/>
  </si>
  <si>
    <t>関係者）保護者、教職員を除く園の関係者　等</t>
    <rPh sb="0" eb="3">
      <t>カンケイシャ</t>
    </rPh>
    <rPh sb="4" eb="7">
      <t>ホゴシャ</t>
    </rPh>
    <rPh sb="8" eb="11">
      <t>キョウショクイン</t>
    </rPh>
    <rPh sb="12" eb="13">
      <t>ノゾ</t>
    </rPh>
    <rPh sb="14" eb="15">
      <t>エン</t>
    </rPh>
    <rPh sb="16" eb="19">
      <t>カンケイシャ</t>
    </rPh>
    <rPh sb="20" eb="21">
      <t>トウ</t>
    </rPh>
    <phoneticPr fontId="3"/>
  </si>
  <si>
    <t>施行規則25条</t>
    <rPh sb="0" eb="2">
      <t>セコウ</t>
    </rPh>
    <rPh sb="2" eb="4">
      <t>キソク</t>
    </rPh>
    <rPh sb="6" eb="7">
      <t>ジョウ</t>
    </rPh>
    <phoneticPr fontId="3"/>
  </si>
  <si>
    <t>自己評価の結果を踏まえた関係者評価を行い、結果を公表するよう努めているか。</t>
    <rPh sb="0" eb="2">
      <t>ジコ</t>
    </rPh>
    <rPh sb="2" eb="4">
      <t>ヒョウカ</t>
    </rPh>
    <rPh sb="5" eb="7">
      <t>ケッカ</t>
    </rPh>
    <rPh sb="8" eb="9">
      <t>フ</t>
    </rPh>
    <rPh sb="12" eb="15">
      <t>カンケイシャ</t>
    </rPh>
    <rPh sb="15" eb="17">
      <t>ヒョウカ</t>
    </rPh>
    <rPh sb="18" eb="19">
      <t>オコナ</t>
    </rPh>
    <rPh sb="21" eb="23">
      <t>ケッカ</t>
    </rPh>
    <rPh sb="24" eb="26">
      <t>コウヒョウ</t>
    </rPh>
    <rPh sb="30" eb="31">
      <t>ツト</t>
    </rPh>
    <phoneticPr fontId="3"/>
  </si>
  <si>
    <t>一般的基準</t>
    <rPh sb="0" eb="3">
      <t>イッパンテキ</t>
    </rPh>
    <rPh sb="3" eb="5">
      <t>キジュン</t>
    </rPh>
    <phoneticPr fontId="3"/>
  </si>
  <si>
    <t>園具及び遊具</t>
    <rPh sb="0" eb="1">
      <t>エン</t>
    </rPh>
    <rPh sb="1" eb="2">
      <t>グ</t>
    </rPh>
    <rPh sb="2" eb="3">
      <t>オヨ</t>
    </rPh>
    <rPh sb="4" eb="6">
      <t>ユウグ</t>
    </rPh>
    <phoneticPr fontId="3"/>
  </si>
  <si>
    <t>苦情への対応</t>
    <rPh sb="0" eb="2">
      <t>クジョウ</t>
    </rPh>
    <rPh sb="4" eb="6">
      <t>タイオウ</t>
    </rPh>
    <phoneticPr fontId="3"/>
  </si>
  <si>
    <t>子育て支援事業</t>
    <rPh sb="0" eb="2">
      <t>コソダ</t>
    </rPh>
    <rPh sb="3" eb="5">
      <t>シエン</t>
    </rPh>
    <rPh sb="5" eb="7">
      <t>ジギョウ</t>
    </rPh>
    <phoneticPr fontId="3"/>
  </si>
  <si>
    <t>教育・保育方針</t>
    <rPh sb="0" eb="2">
      <t>キョウイク</t>
    </rPh>
    <rPh sb="3" eb="5">
      <t>ホイク</t>
    </rPh>
    <rPh sb="5" eb="7">
      <t>ホウシン</t>
    </rPh>
    <phoneticPr fontId="3"/>
  </si>
  <si>
    <t>職員配置</t>
    <rPh sb="0" eb="2">
      <t>ショクイン</t>
    </rPh>
    <rPh sb="2" eb="4">
      <t>ハイチ</t>
    </rPh>
    <phoneticPr fontId="3"/>
  </si>
  <si>
    <t>職員処遇等</t>
    <rPh sb="0" eb="2">
      <t>ショクイン</t>
    </rPh>
    <rPh sb="2" eb="4">
      <t>ショグウ</t>
    </rPh>
    <rPh sb="4" eb="5">
      <t>トウ</t>
    </rPh>
    <phoneticPr fontId="3"/>
  </si>
  <si>
    <t>職員会議等</t>
    <rPh sb="0" eb="2">
      <t>ショクイン</t>
    </rPh>
    <rPh sb="2" eb="4">
      <t>カイギ</t>
    </rPh>
    <rPh sb="4" eb="5">
      <t>トウ</t>
    </rPh>
    <phoneticPr fontId="3"/>
  </si>
  <si>
    <t>職員研修</t>
    <rPh sb="0" eb="2">
      <t>ショクイン</t>
    </rPh>
    <rPh sb="2" eb="4">
      <t>ケンシュウ</t>
    </rPh>
    <phoneticPr fontId="3"/>
  </si>
  <si>
    <t>施設・設備</t>
    <rPh sb="0" eb="2">
      <t>シセツ</t>
    </rPh>
    <rPh sb="3" eb="5">
      <t>セツビ</t>
    </rPh>
    <phoneticPr fontId="3"/>
  </si>
  <si>
    <t>経営主体名</t>
    <rPh sb="0" eb="2">
      <t>ケイエイ</t>
    </rPh>
    <rPh sb="2" eb="4">
      <t>シュタイ</t>
    </rPh>
    <rPh sb="4" eb="5">
      <t>メイ</t>
    </rPh>
    <phoneticPr fontId="3"/>
  </si>
  <si>
    <t>施設名</t>
    <rPh sb="0" eb="2">
      <t>シセツ</t>
    </rPh>
    <rPh sb="2" eb="3">
      <t>メイ</t>
    </rPh>
    <phoneticPr fontId="3"/>
  </si>
  <si>
    <t>幼 保 連 携 型 認 定 こ ど も 園 指 導 監 査 資 料 ②</t>
    <rPh sb="0" eb="1">
      <t>ヨウ</t>
    </rPh>
    <rPh sb="2" eb="3">
      <t>ホ</t>
    </rPh>
    <rPh sb="4" eb="5">
      <t>レン</t>
    </rPh>
    <rPh sb="6" eb="7">
      <t>ケイ</t>
    </rPh>
    <rPh sb="8" eb="9">
      <t>ガタ</t>
    </rPh>
    <rPh sb="10" eb="11">
      <t>ニン</t>
    </rPh>
    <rPh sb="12" eb="13">
      <t>サダム</t>
    </rPh>
    <rPh sb="20" eb="21">
      <t>エン</t>
    </rPh>
    <phoneticPr fontId="3"/>
  </si>
  <si>
    <t>(1)　施設の目的及び運営の方針</t>
    <rPh sb="4" eb="6">
      <t>シセツ</t>
    </rPh>
    <rPh sb="7" eb="9">
      <t>モクテキ</t>
    </rPh>
    <rPh sb="9" eb="10">
      <t>オヨ</t>
    </rPh>
    <rPh sb="11" eb="13">
      <t>ウンエイ</t>
    </rPh>
    <rPh sb="14" eb="16">
      <t>ホウシン</t>
    </rPh>
    <phoneticPr fontId="3"/>
  </si>
  <si>
    <t>(2)　提供する特定教育・保育の内容</t>
    <rPh sb="4" eb="6">
      <t>テイキョウ</t>
    </rPh>
    <rPh sb="8" eb="10">
      <t>トクテイ</t>
    </rPh>
    <rPh sb="10" eb="12">
      <t>キョウイク</t>
    </rPh>
    <rPh sb="13" eb="15">
      <t>ホイク</t>
    </rPh>
    <rPh sb="16" eb="18">
      <t>ナイヨウ</t>
    </rPh>
    <phoneticPr fontId="3"/>
  </si>
  <si>
    <t>(3)　職員の職種、員数及び職務の内容</t>
    <rPh sb="7" eb="9">
      <t>ショクシュ</t>
    </rPh>
    <rPh sb="10" eb="12">
      <t>インズウ</t>
    </rPh>
    <rPh sb="12" eb="13">
      <t>オヨ</t>
    </rPh>
    <rPh sb="14" eb="16">
      <t>ショクム</t>
    </rPh>
    <rPh sb="17" eb="19">
      <t>ナイヨウ</t>
    </rPh>
    <phoneticPr fontId="3"/>
  </si>
  <si>
    <t>(4)　特定教育・保育の提供を行う日及び時間、提供を行わない日</t>
    <rPh sb="4" eb="6">
      <t>トクテイ</t>
    </rPh>
    <rPh sb="6" eb="8">
      <t>キョウイク</t>
    </rPh>
    <rPh sb="9" eb="11">
      <t>ホイク</t>
    </rPh>
    <rPh sb="12" eb="14">
      <t>テイキョウ</t>
    </rPh>
    <rPh sb="15" eb="16">
      <t>オコナ</t>
    </rPh>
    <rPh sb="17" eb="18">
      <t>ヒ</t>
    </rPh>
    <rPh sb="18" eb="19">
      <t>オヨ</t>
    </rPh>
    <rPh sb="20" eb="22">
      <t>ジカン</t>
    </rPh>
    <rPh sb="23" eb="25">
      <t>テイキョウ</t>
    </rPh>
    <rPh sb="26" eb="27">
      <t>オコナ</t>
    </rPh>
    <rPh sb="30" eb="31">
      <t>ヒ</t>
    </rPh>
    <phoneticPr fontId="3"/>
  </si>
  <si>
    <t>(6)　小学校就学前子どもの区分（1号～3号認定）ごとの利用定員</t>
    <rPh sb="4" eb="7">
      <t>ショウガッコウ</t>
    </rPh>
    <rPh sb="7" eb="9">
      <t>シュウガク</t>
    </rPh>
    <rPh sb="9" eb="10">
      <t>マエ</t>
    </rPh>
    <rPh sb="10" eb="11">
      <t>コ</t>
    </rPh>
    <rPh sb="14" eb="16">
      <t>クブン</t>
    </rPh>
    <rPh sb="22" eb="24">
      <t>ニンテイ</t>
    </rPh>
    <rPh sb="28" eb="30">
      <t>リヨウ</t>
    </rPh>
    <rPh sb="30" eb="32">
      <t>テイイン</t>
    </rPh>
    <phoneticPr fontId="3"/>
  </si>
  <si>
    <t>(7)　特定教育・保育施設の利用の開始、終了に関する事項及び利用に当たっての留意事項</t>
    <rPh sb="4" eb="6">
      <t>トクテイ</t>
    </rPh>
    <rPh sb="6" eb="8">
      <t>キョウイク</t>
    </rPh>
    <rPh sb="9" eb="11">
      <t>ホイク</t>
    </rPh>
    <rPh sb="11" eb="13">
      <t>シセツ</t>
    </rPh>
    <rPh sb="14" eb="16">
      <t>リヨウ</t>
    </rPh>
    <rPh sb="17" eb="19">
      <t>カイシ</t>
    </rPh>
    <rPh sb="20" eb="22">
      <t>シュウリョウ</t>
    </rPh>
    <rPh sb="23" eb="24">
      <t>カン</t>
    </rPh>
    <rPh sb="26" eb="28">
      <t>ジコウ</t>
    </rPh>
    <rPh sb="28" eb="29">
      <t>オヨ</t>
    </rPh>
    <rPh sb="30" eb="32">
      <t>リヨウ</t>
    </rPh>
    <rPh sb="33" eb="34">
      <t>ア</t>
    </rPh>
    <rPh sb="38" eb="40">
      <t>リュウイ</t>
    </rPh>
    <rPh sb="40" eb="42">
      <t>ジコウ</t>
    </rPh>
    <phoneticPr fontId="3"/>
  </si>
  <si>
    <t>(11)　その他特定教育・保育施設の運営に関する重要事項</t>
    <rPh sb="7" eb="8">
      <t>タ</t>
    </rPh>
    <rPh sb="8" eb="10">
      <t>トクテイ</t>
    </rPh>
    <rPh sb="10" eb="12">
      <t>キョウイク</t>
    </rPh>
    <rPh sb="13" eb="15">
      <t>ホイク</t>
    </rPh>
    <rPh sb="15" eb="17">
      <t>シセツ</t>
    </rPh>
    <rPh sb="18" eb="20">
      <t>ウンエイ</t>
    </rPh>
    <rPh sb="21" eb="22">
      <t>カン</t>
    </rPh>
    <rPh sb="24" eb="26">
      <t>ジュウヨウ</t>
    </rPh>
    <rPh sb="26" eb="27">
      <t>コト</t>
    </rPh>
    <rPh sb="27" eb="28">
      <t>コウ</t>
    </rPh>
    <phoneticPr fontId="3"/>
  </si>
  <si>
    <t>規程は実態と一致しているか（職員の職種、員数等）。</t>
    <rPh sb="0" eb="2">
      <t>キテイ</t>
    </rPh>
    <rPh sb="3" eb="5">
      <t>ジッタイ</t>
    </rPh>
    <rPh sb="6" eb="8">
      <t>イッチ</t>
    </rPh>
    <rPh sb="14" eb="16">
      <t>ショクイン</t>
    </rPh>
    <rPh sb="17" eb="19">
      <t>ショクシュ</t>
    </rPh>
    <rPh sb="20" eb="22">
      <t>インズウ</t>
    </rPh>
    <rPh sb="22" eb="23">
      <t>トウ</t>
    </rPh>
    <phoneticPr fontId="3"/>
  </si>
  <si>
    <t>申立書</t>
    <rPh sb="0" eb="3">
      <t>モウシタテショ</t>
    </rPh>
    <phoneticPr fontId="3"/>
  </si>
  <si>
    <t>基準条例15条</t>
    <rPh sb="0" eb="2">
      <t>キジュン</t>
    </rPh>
    <rPh sb="2" eb="4">
      <t>ジョウレイ</t>
    </rPh>
    <rPh sb="6" eb="7">
      <t>ジョウ</t>
    </rPh>
    <phoneticPr fontId="3"/>
  </si>
  <si>
    <t>園長が専任でない場合、配置基準に1人を加えているか。
兼務の場合、内容（勤務先名、職名等）を記入のこと。</t>
    <rPh sb="0" eb="1">
      <t>エン</t>
    </rPh>
    <rPh sb="1" eb="2">
      <t>チョウ</t>
    </rPh>
    <rPh sb="3" eb="5">
      <t>センニン</t>
    </rPh>
    <rPh sb="8" eb="10">
      <t>バアイ</t>
    </rPh>
    <rPh sb="11" eb="13">
      <t>ハイチ</t>
    </rPh>
    <rPh sb="13" eb="15">
      <t>キジュン</t>
    </rPh>
    <rPh sb="17" eb="18">
      <t>ニン</t>
    </rPh>
    <rPh sb="19" eb="20">
      <t>クワ</t>
    </rPh>
    <rPh sb="27" eb="29">
      <t>ケンム</t>
    </rPh>
    <rPh sb="30" eb="32">
      <t>バアイ</t>
    </rPh>
    <rPh sb="33" eb="35">
      <t>ナイヨウ</t>
    </rPh>
    <rPh sb="36" eb="39">
      <t>キンムサキ</t>
    </rPh>
    <rPh sb="39" eb="40">
      <t>メイ</t>
    </rPh>
    <rPh sb="41" eb="43">
      <t>ショクメイ</t>
    </rPh>
    <rPh sb="43" eb="44">
      <t>トウ</t>
    </rPh>
    <rPh sb="46" eb="48">
      <t>キニュウ</t>
    </rPh>
    <phoneticPr fontId="3"/>
  </si>
  <si>
    <t>避難訓練及び消火訓練をそれぞれ月1回以上実施しているか。</t>
    <rPh sb="0" eb="2">
      <t>ヒナン</t>
    </rPh>
    <rPh sb="2" eb="4">
      <t>クンレン</t>
    </rPh>
    <rPh sb="4" eb="5">
      <t>オヨ</t>
    </rPh>
    <rPh sb="6" eb="8">
      <t>ショウカ</t>
    </rPh>
    <rPh sb="8" eb="10">
      <t>クンレン</t>
    </rPh>
    <rPh sb="15" eb="16">
      <t>ツキ</t>
    </rPh>
    <rPh sb="17" eb="18">
      <t>カイ</t>
    </rPh>
    <rPh sb="18" eb="20">
      <t>イジョウ</t>
    </rPh>
    <rPh sb="20" eb="22">
      <t>ジッシ</t>
    </rPh>
    <phoneticPr fontId="3"/>
  </si>
  <si>
    <t>職員の定期健康診断は年1回、適正に実施され、記録が整備されているか。</t>
    <rPh sb="0" eb="2">
      <t>ショクイン</t>
    </rPh>
    <rPh sb="3" eb="5">
      <t>テイキ</t>
    </rPh>
    <rPh sb="5" eb="7">
      <t>ケンコウ</t>
    </rPh>
    <rPh sb="7" eb="9">
      <t>シンダン</t>
    </rPh>
    <rPh sb="10" eb="11">
      <t>ネン</t>
    </rPh>
    <rPh sb="12" eb="13">
      <t>カイ</t>
    </rPh>
    <rPh sb="14" eb="16">
      <t>テキセイ</t>
    </rPh>
    <rPh sb="17" eb="19">
      <t>ジッシ</t>
    </rPh>
    <rPh sb="22" eb="24">
      <t>キロク</t>
    </rPh>
    <rPh sb="25" eb="27">
      <t>セイビ</t>
    </rPh>
    <phoneticPr fontId="3"/>
  </si>
  <si>
    <t>(1)一般的基準</t>
    <rPh sb="1" eb="4">
      <t>イッパンテキ</t>
    </rPh>
    <rPh sb="4" eb="6">
      <t>キジュン</t>
    </rPh>
    <phoneticPr fontId="3"/>
  </si>
  <si>
    <t>1週間当たり労働時間</t>
    <rPh sb="1" eb="3">
      <t>シュウカン</t>
    </rPh>
    <rPh sb="3" eb="4">
      <t>ア</t>
    </rPh>
    <rPh sb="6" eb="8">
      <t>ロウドウ</t>
    </rPh>
    <rPh sb="8" eb="10">
      <t>ジカン</t>
    </rPh>
    <phoneticPr fontId="3"/>
  </si>
  <si>
    <t>1、2歳児数</t>
    <rPh sb="3" eb="4">
      <t>サイ</t>
    </rPh>
    <rPh sb="4" eb="5">
      <t>ジ</t>
    </rPh>
    <rPh sb="5" eb="6">
      <t>スウ</t>
    </rPh>
    <phoneticPr fontId="3"/>
  </si>
  <si>
    <t>一般型：専任職員2名以上
小規模型(経過措置）：専任職員1名以上</t>
  </si>
  <si>
    <t>2</t>
  </si>
  <si>
    <t>井戸水等利用の場合、年2回以上水質検査を実施しているか。</t>
    <rPh sb="0" eb="3">
      <t>イドミズ</t>
    </rPh>
    <rPh sb="3" eb="4">
      <t>トウ</t>
    </rPh>
    <rPh sb="4" eb="6">
      <t>リヨウ</t>
    </rPh>
    <rPh sb="7" eb="9">
      <t>バアイ</t>
    </rPh>
    <rPh sb="10" eb="11">
      <t>ネン</t>
    </rPh>
    <rPh sb="12" eb="13">
      <t>カイ</t>
    </rPh>
    <rPh sb="13" eb="15">
      <t>イジョウ</t>
    </rPh>
    <rPh sb="15" eb="17">
      <t>スイシツ</t>
    </rPh>
    <rPh sb="17" eb="19">
      <t>ケンサ</t>
    </rPh>
    <rPh sb="20" eb="22">
      <t>ジッシ</t>
    </rPh>
    <phoneticPr fontId="3"/>
  </si>
  <si>
    <t>3歳児数</t>
    <rPh sb="1" eb="2">
      <t>サイ</t>
    </rPh>
    <rPh sb="2" eb="3">
      <t>ジ</t>
    </rPh>
    <rPh sb="3" eb="4">
      <t>スウ</t>
    </rPh>
    <phoneticPr fontId="3"/>
  </si>
  <si>
    <t>3</t>
  </si>
  <si>
    <t>※4号給アップが行われていない場合、その理由</t>
    <rPh sb="2" eb="3">
      <t>ゴウ</t>
    </rPh>
    <rPh sb="3" eb="4">
      <t>キュウ</t>
    </rPh>
    <rPh sb="8" eb="9">
      <t>オコナ</t>
    </rPh>
    <rPh sb="15" eb="17">
      <t>バアイ</t>
    </rPh>
    <rPh sb="20" eb="22">
      <t>リユウ</t>
    </rPh>
    <phoneticPr fontId="3"/>
  </si>
  <si>
    <t>4歳以上児数</t>
    <rPh sb="1" eb="2">
      <t>サイ</t>
    </rPh>
    <rPh sb="2" eb="4">
      <t>イジョウ</t>
    </rPh>
    <rPh sb="4" eb="5">
      <t>ジ</t>
    </rPh>
    <rPh sb="5" eb="6">
      <t>スウ</t>
    </rPh>
    <phoneticPr fontId="3"/>
  </si>
  <si>
    <t>4</t>
  </si>
  <si>
    <t>6</t>
  </si>
  <si>
    <t>（2）</t>
  </si>
  <si>
    <t>（3）</t>
  </si>
  <si>
    <t>（4）</t>
  </si>
  <si>
    <t>（5）</t>
  </si>
  <si>
    <t>（1）</t>
    <phoneticPr fontId="3"/>
  </si>
  <si>
    <t>①</t>
    <phoneticPr fontId="3"/>
  </si>
  <si>
    <t>②</t>
    <phoneticPr fontId="3"/>
  </si>
  <si>
    <t>④</t>
    <phoneticPr fontId="3"/>
  </si>
  <si>
    <t>⑤</t>
    <phoneticPr fontId="3"/>
  </si>
  <si>
    <t>③</t>
    <phoneticPr fontId="3"/>
  </si>
  <si>
    <t>⑥</t>
    <phoneticPr fontId="3"/>
  </si>
  <si>
    <t>⑦</t>
    <phoneticPr fontId="3"/>
  </si>
  <si>
    <t>①</t>
    <phoneticPr fontId="3"/>
  </si>
  <si>
    <t>いる</t>
    <phoneticPr fontId="3"/>
  </si>
  <si>
    <t>いない</t>
    <phoneticPr fontId="3"/>
  </si>
  <si>
    <t>②</t>
    <phoneticPr fontId="3"/>
  </si>
  <si>
    <t>③</t>
    <phoneticPr fontId="3"/>
  </si>
  <si>
    <t>変更届</t>
    <phoneticPr fontId="3"/>
  </si>
  <si>
    <t>(1)園長</t>
    <rPh sb="3" eb="5">
      <t>エンチョウ</t>
    </rPh>
    <phoneticPr fontId="3"/>
  </si>
  <si>
    <t>(2)職員配置</t>
    <rPh sb="3" eb="5">
      <t>ショクイン</t>
    </rPh>
    <rPh sb="5" eb="7">
      <t>ハイチ</t>
    </rPh>
    <phoneticPr fontId="3"/>
  </si>
  <si>
    <t>3　職員処遇等</t>
    <rPh sb="2" eb="4">
      <t>ショクイン</t>
    </rPh>
    <rPh sb="4" eb="6">
      <t>ショグウ</t>
    </rPh>
    <rPh sb="6" eb="7">
      <t>トウ</t>
    </rPh>
    <phoneticPr fontId="3"/>
  </si>
  <si>
    <t>【教育・保育内容】</t>
    <rPh sb="1" eb="3">
      <t>キョウイク</t>
    </rPh>
    <rPh sb="4" eb="6">
      <t>ホイク</t>
    </rPh>
    <rPh sb="6" eb="8">
      <t>ナイヨウ</t>
    </rPh>
    <phoneticPr fontId="3"/>
  </si>
  <si>
    <t>(1)食育計画</t>
    <rPh sb="3" eb="5">
      <t>ショクイク</t>
    </rPh>
    <rPh sb="5" eb="7">
      <t>ケイカク</t>
    </rPh>
    <phoneticPr fontId="3"/>
  </si>
  <si>
    <t>(2)給食の実施体制</t>
    <rPh sb="3" eb="5">
      <t>キュウショク</t>
    </rPh>
    <rPh sb="4" eb="6">
      <t>ジッシ</t>
    </rPh>
    <rPh sb="6" eb="8">
      <t>タイセイ</t>
    </rPh>
    <phoneticPr fontId="3"/>
  </si>
  <si>
    <t>(3)食事の提供状況</t>
    <rPh sb="3" eb="5">
      <t>ショクジ</t>
    </rPh>
    <rPh sb="6" eb="8">
      <t>テイキョウ</t>
    </rPh>
    <rPh sb="8" eb="10">
      <t>ジョウキョウ</t>
    </rPh>
    <phoneticPr fontId="3"/>
  </si>
  <si>
    <t>(4)食品管理の状況</t>
    <rPh sb="3" eb="5">
      <t>ショクヒン</t>
    </rPh>
    <rPh sb="5" eb="7">
      <t>カンリ</t>
    </rPh>
    <rPh sb="8" eb="10">
      <t>ジョウキョウ</t>
    </rPh>
    <phoneticPr fontId="3"/>
  </si>
  <si>
    <t>時間外及び休日労働に関する協定が労働組合（又は職員代表）と締結されているか。</t>
    <rPh sb="0" eb="3">
      <t>ジカンガイ</t>
    </rPh>
    <rPh sb="3" eb="4">
      <t>オヨ</t>
    </rPh>
    <rPh sb="5" eb="7">
      <t>キュウジツ</t>
    </rPh>
    <rPh sb="7" eb="9">
      <t>ロウドウ</t>
    </rPh>
    <rPh sb="10" eb="11">
      <t>カン</t>
    </rPh>
    <rPh sb="13" eb="15">
      <t>キョウテイ</t>
    </rPh>
    <rPh sb="16" eb="20">
      <t>ロウドウクミアイ</t>
    </rPh>
    <rPh sb="21" eb="22">
      <t>マタ</t>
    </rPh>
    <rPh sb="23" eb="25">
      <t>ショクイン</t>
    </rPh>
    <rPh sb="25" eb="27">
      <t>ダイヒョウ</t>
    </rPh>
    <rPh sb="29" eb="31">
      <t>テイケツ</t>
    </rPh>
    <phoneticPr fontId="3"/>
  </si>
  <si>
    <t>有効期限が過ぎていないか。</t>
    <rPh sb="0" eb="2">
      <t>ユウコウ</t>
    </rPh>
    <rPh sb="2" eb="4">
      <t>キゲン</t>
    </rPh>
    <rPh sb="5" eb="6">
      <t>ス</t>
    </rPh>
    <phoneticPr fontId="3"/>
  </si>
  <si>
    <t>・園だよりの家庭への送付</t>
    <rPh sb="1" eb="2">
      <t>エン</t>
    </rPh>
    <rPh sb="6" eb="8">
      <t>カテイ</t>
    </rPh>
    <rPh sb="10" eb="12">
      <t>ソウフ</t>
    </rPh>
    <phoneticPr fontId="3"/>
  </si>
  <si>
    <t>園だより</t>
    <rPh sb="0" eb="1">
      <t>エン</t>
    </rPh>
    <phoneticPr fontId="3"/>
  </si>
  <si>
    <t>(1)教育・保育方針</t>
    <rPh sb="3" eb="5">
      <t>キョウイク</t>
    </rPh>
    <rPh sb="6" eb="8">
      <t>ホイク</t>
    </rPh>
    <rPh sb="8" eb="10">
      <t>ホウシン</t>
    </rPh>
    <phoneticPr fontId="3"/>
  </si>
  <si>
    <t>⑧</t>
    <phoneticPr fontId="3"/>
  </si>
  <si>
    <t>⑨</t>
    <phoneticPr fontId="3"/>
  </si>
  <si>
    <t>①</t>
    <phoneticPr fontId="3"/>
  </si>
  <si>
    <t>②</t>
    <phoneticPr fontId="3"/>
  </si>
  <si>
    <t>⑤</t>
    <phoneticPr fontId="3"/>
  </si>
  <si>
    <t>労基法32条の2、32条の4</t>
    <rPh sb="0" eb="3">
      <t>ロウキホウ</t>
    </rPh>
    <rPh sb="5" eb="6">
      <t>ジョウ</t>
    </rPh>
    <phoneticPr fontId="3"/>
  </si>
  <si>
    <t>いない</t>
  </si>
  <si>
    <t>防火管理者を選任しているか。</t>
    <rPh sb="0" eb="2">
      <t>ボウカ</t>
    </rPh>
    <rPh sb="2" eb="5">
      <t>カンリシャ</t>
    </rPh>
    <rPh sb="6" eb="8">
      <t>センニン</t>
    </rPh>
    <phoneticPr fontId="3"/>
  </si>
  <si>
    <t>また、消防署に届け出ているか。</t>
    <phoneticPr fontId="3"/>
  </si>
  <si>
    <t>（増築等に伴う消防計画の見直し、計画変更の場合の届出）</t>
    <phoneticPr fontId="3"/>
  </si>
  <si>
    <t>消防計画（防火管理規程）を策定しているか。</t>
    <rPh sb="0" eb="2">
      <t>ショウボウ</t>
    </rPh>
    <rPh sb="2" eb="4">
      <t>ケイカク</t>
    </rPh>
    <rPh sb="5" eb="7">
      <t>ボウカ</t>
    </rPh>
    <rPh sb="7" eb="9">
      <t>カンリ</t>
    </rPh>
    <rPh sb="9" eb="11">
      <t>キテイ</t>
    </rPh>
    <rPh sb="13" eb="15">
      <t>サクテイ</t>
    </rPh>
    <phoneticPr fontId="3"/>
  </si>
  <si>
    <t>児福基準条例8条</t>
    <rPh sb="7" eb="8">
      <t>ジョウ</t>
    </rPh>
    <phoneticPr fontId="3"/>
  </si>
  <si>
    <t>幼設置基準7条</t>
    <rPh sb="6" eb="7">
      <t>ジョウ</t>
    </rPh>
    <phoneticPr fontId="3"/>
  </si>
  <si>
    <t>基準条例12条</t>
    <rPh sb="0" eb="2">
      <t>キジュン</t>
    </rPh>
    <rPh sb="2" eb="4">
      <t>ジョウレイ</t>
    </rPh>
    <rPh sb="6" eb="7">
      <t>ジョウ</t>
    </rPh>
    <phoneticPr fontId="3"/>
  </si>
  <si>
    <t>基準条例9条</t>
    <rPh sb="0" eb="2">
      <t>キジュン</t>
    </rPh>
    <rPh sb="2" eb="4">
      <t>ジョウレイ</t>
    </rPh>
    <rPh sb="5" eb="6">
      <t>ジョウ</t>
    </rPh>
    <phoneticPr fontId="3"/>
  </si>
  <si>
    <t>消防法施行規則3条</t>
    <rPh sb="0" eb="3">
      <t>ショウボウホウ</t>
    </rPh>
    <rPh sb="3" eb="5">
      <t>セコウ</t>
    </rPh>
    <rPh sb="5" eb="7">
      <t>キソク</t>
    </rPh>
    <rPh sb="8" eb="9">
      <t>ジョウ</t>
    </rPh>
    <phoneticPr fontId="3"/>
  </si>
  <si>
    <t>児福基準条例6条</t>
    <rPh sb="7" eb="8">
      <t>ジョウ</t>
    </rPh>
    <phoneticPr fontId="3"/>
  </si>
  <si>
    <t>消防法施行規則31条の6</t>
    <rPh sb="0" eb="3">
      <t>ショウボウホウ</t>
    </rPh>
    <rPh sb="3" eb="5">
      <t>セコウ</t>
    </rPh>
    <rPh sb="5" eb="7">
      <t>キソク</t>
    </rPh>
    <rPh sb="9" eb="10">
      <t>ジョウ</t>
    </rPh>
    <phoneticPr fontId="3"/>
  </si>
  <si>
    <t>消防法17条</t>
    <phoneticPr fontId="3"/>
  </si>
  <si>
    <t>苦情の公正な解決を図るために、苦情の解決に当たって当該施設の職員以外の者（第三者委員会）を関与させているか。</t>
    <rPh sb="0" eb="2">
      <t>クジョウ</t>
    </rPh>
    <rPh sb="3" eb="5">
      <t>コウセイ</t>
    </rPh>
    <rPh sb="6" eb="8">
      <t>カイケツ</t>
    </rPh>
    <rPh sb="9" eb="10">
      <t>ハカ</t>
    </rPh>
    <rPh sb="15" eb="17">
      <t>クジョウ</t>
    </rPh>
    <rPh sb="18" eb="20">
      <t>カイケツ</t>
    </rPh>
    <rPh sb="21" eb="22">
      <t>ア</t>
    </rPh>
    <rPh sb="25" eb="27">
      <t>トウガイ</t>
    </rPh>
    <rPh sb="27" eb="29">
      <t>シセツ</t>
    </rPh>
    <rPh sb="30" eb="32">
      <t>ショクイン</t>
    </rPh>
    <rPh sb="32" eb="34">
      <t>イガイ</t>
    </rPh>
    <rPh sb="35" eb="36">
      <t>モノ</t>
    </rPh>
    <rPh sb="37" eb="38">
      <t>ダイ</t>
    </rPh>
    <rPh sb="38" eb="40">
      <t>サンシャ</t>
    </rPh>
    <rPh sb="40" eb="43">
      <t>イインカイ</t>
    </rPh>
    <rPh sb="45" eb="47">
      <t>カンヨ</t>
    </rPh>
    <phoneticPr fontId="3"/>
  </si>
  <si>
    <t>(2)職員配置</t>
  </si>
  <si>
    <t>①</t>
  </si>
  <si>
    <t>いる</t>
  </si>
  <si>
    <t>・短時間勤務職員を充てる場合の勤務時間数が、常勤職員を充てる場合の勤務時間数を上回ること。</t>
    <rPh sb="1" eb="4">
      <t>タンジカン</t>
    </rPh>
    <rPh sb="4" eb="6">
      <t>キンム</t>
    </rPh>
    <rPh sb="6" eb="8">
      <t>ショクイン</t>
    </rPh>
    <rPh sb="9" eb="10">
      <t>ア</t>
    </rPh>
    <rPh sb="12" eb="14">
      <t>バアイ</t>
    </rPh>
    <rPh sb="15" eb="17">
      <t>キンム</t>
    </rPh>
    <rPh sb="17" eb="19">
      <t>ジカン</t>
    </rPh>
    <rPh sb="19" eb="20">
      <t>スウ</t>
    </rPh>
    <rPh sb="22" eb="24">
      <t>ジョウキン</t>
    </rPh>
    <rPh sb="24" eb="26">
      <t>ショクイン</t>
    </rPh>
    <rPh sb="27" eb="28">
      <t>ア</t>
    </rPh>
    <rPh sb="30" eb="32">
      <t>バアイ</t>
    </rPh>
    <rPh sb="33" eb="35">
      <t>キンム</t>
    </rPh>
    <rPh sb="35" eb="37">
      <t>ジカン</t>
    </rPh>
    <rPh sb="37" eb="38">
      <t>スウ</t>
    </rPh>
    <rPh sb="39" eb="41">
      <t>ウワマワ</t>
    </rPh>
    <phoneticPr fontId="3"/>
  </si>
  <si>
    <t>法27条</t>
    <rPh sb="0" eb="1">
      <t>ホウ</t>
    </rPh>
    <rPh sb="3" eb="4">
      <t>ジョウ</t>
    </rPh>
    <phoneticPr fontId="3"/>
  </si>
  <si>
    <t>施行規則27条</t>
    <rPh sb="0" eb="2">
      <t>セコウ</t>
    </rPh>
    <rPh sb="2" eb="4">
      <t>キソク</t>
    </rPh>
    <rPh sb="6" eb="7">
      <t>ジョウ</t>
    </rPh>
    <phoneticPr fontId="3"/>
  </si>
  <si>
    <t>（顔色、機嫌、元気などについて観察し、食欲や排便の状況等について注意を払っているか。）</t>
    <rPh sb="1" eb="3">
      <t>カオイロ</t>
    </rPh>
    <rPh sb="4" eb="6">
      <t>キゲン</t>
    </rPh>
    <rPh sb="7" eb="9">
      <t>ゲンキ</t>
    </rPh>
    <rPh sb="15" eb="17">
      <t>カンサツ</t>
    </rPh>
    <rPh sb="19" eb="21">
      <t>ショクヨク</t>
    </rPh>
    <rPh sb="22" eb="24">
      <t>ハイベン</t>
    </rPh>
    <rPh sb="25" eb="27">
      <t>ジョウキョウ</t>
    </rPh>
    <rPh sb="27" eb="28">
      <t>トウ</t>
    </rPh>
    <rPh sb="32" eb="34">
      <t>チュウイ</t>
    </rPh>
    <phoneticPr fontId="3"/>
  </si>
  <si>
    <t>来訪者用の入口・受付を明示し、外部からの人の出入りを確認するなど、外部からの不審者等の侵入防止のための措置を講じているか。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3"/>
  </si>
  <si>
    <t>また、これに対する必要な訓練を行っているか。</t>
    <rPh sb="6" eb="7">
      <t>タイ</t>
    </rPh>
    <rPh sb="9" eb="11">
      <t>ヒツヨウ</t>
    </rPh>
    <rPh sb="12" eb="14">
      <t>クンレン</t>
    </rPh>
    <rPh sb="15" eb="16">
      <t>オコナ</t>
    </rPh>
    <phoneticPr fontId="3"/>
  </si>
  <si>
    <t>402号通知</t>
    <rPh sb="3" eb="4">
      <t>ゴウ</t>
    </rPh>
    <rPh sb="4" eb="6">
      <t>ツウチ</t>
    </rPh>
    <phoneticPr fontId="3"/>
  </si>
  <si>
    <t>3歳以上の幼児に対する食事の提供について外部搬入を行っている場合、必要な要件を全て満たしているか。</t>
    <rPh sb="1" eb="2">
      <t>サイ</t>
    </rPh>
    <rPh sb="2" eb="4">
      <t>イジョウ</t>
    </rPh>
    <rPh sb="5" eb="7">
      <t>ヨウジ</t>
    </rPh>
    <rPh sb="8" eb="9">
      <t>タイ</t>
    </rPh>
    <rPh sb="11" eb="13">
      <t>ショクジ</t>
    </rPh>
    <rPh sb="14" eb="16">
      <t>テイキョウ</t>
    </rPh>
    <rPh sb="20" eb="22">
      <t>ガイブ</t>
    </rPh>
    <rPh sb="22" eb="24">
      <t>ハンニュウ</t>
    </rPh>
    <rPh sb="25" eb="26">
      <t>オコナ</t>
    </rPh>
    <rPh sb="30" eb="32">
      <t>バアイ</t>
    </rPh>
    <rPh sb="33" eb="35">
      <t>ヒツヨウ</t>
    </rPh>
    <phoneticPr fontId="3"/>
  </si>
  <si>
    <t>児福基準条例45条</t>
    <rPh sb="8" eb="9">
      <t>ジョウ</t>
    </rPh>
    <phoneticPr fontId="3"/>
  </si>
  <si>
    <t>児福基準条例14条</t>
    <rPh sb="8" eb="9">
      <t>ジョウ</t>
    </rPh>
    <phoneticPr fontId="3"/>
  </si>
  <si>
    <t>適　　・　　否</t>
    <rPh sb="0" eb="1">
      <t>テキ</t>
    </rPh>
    <rPh sb="6" eb="7">
      <t>ヒ</t>
    </rPh>
    <phoneticPr fontId="3"/>
  </si>
  <si>
    <t>否</t>
    <rPh sb="0" eb="1">
      <t>ヒ</t>
    </rPh>
    <phoneticPr fontId="3"/>
  </si>
  <si>
    <t>また、検食結果を活用しているか。</t>
    <phoneticPr fontId="3"/>
  </si>
  <si>
    <t>家庭と施設相互の理解を深め、教育保育効果の向上を図るため、家庭との連携を緊密に行っているか。</t>
    <rPh sb="0" eb="2">
      <t>カテイ</t>
    </rPh>
    <rPh sb="3" eb="5">
      <t>シセツ</t>
    </rPh>
    <rPh sb="5" eb="7">
      <t>ソウゴ</t>
    </rPh>
    <rPh sb="8" eb="10">
      <t>リカイ</t>
    </rPh>
    <rPh sb="11" eb="12">
      <t>フカ</t>
    </rPh>
    <rPh sb="14" eb="16">
      <t>キョウイク</t>
    </rPh>
    <rPh sb="16" eb="18">
      <t>ホイク</t>
    </rPh>
    <rPh sb="18" eb="20">
      <t>コウカ</t>
    </rPh>
    <rPh sb="21" eb="23">
      <t>コウジョウ</t>
    </rPh>
    <rPh sb="24" eb="25">
      <t>ハカ</t>
    </rPh>
    <rPh sb="29" eb="31">
      <t>カテイ</t>
    </rPh>
    <rPh sb="33" eb="35">
      <t>レンケイ</t>
    </rPh>
    <phoneticPr fontId="3"/>
  </si>
  <si>
    <t>職員は、正当な理由がなく、その業務上知り得た利用者又はその家族の秘密を洩らさないよう、また職員でなくなった後においても、これらの秘密を保持すべき措置を講じているか。</t>
    <rPh sb="0" eb="2">
      <t>ショクイン</t>
    </rPh>
    <rPh sb="4" eb="6">
      <t>セイトウ</t>
    </rPh>
    <rPh sb="7" eb="9">
      <t>リユウ</t>
    </rPh>
    <rPh sb="15" eb="18">
      <t>ギョウムジョウ</t>
    </rPh>
    <rPh sb="18" eb="19">
      <t>シ</t>
    </rPh>
    <rPh sb="20" eb="21">
      <t>エ</t>
    </rPh>
    <rPh sb="22" eb="25">
      <t>リヨウシャ</t>
    </rPh>
    <rPh sb="25" eb="26">
      <t>マタ</t>
    </rPh>
    <rPh sb="29" eb="31">
      <t>カゾク</t>
    </rPh>
    <rPh sb="32" eb="34">
      <t>ヒミツ</t>
    </rPh>
    <phoneticPr fontId="3"/>
  </si>
  <si>
    <t>教育上、保育上、保健衛生上、安全上必要な種類及び数の園具及び教具はあるか。</t>
    <rPh sb="0" eb="3">
      <t>キョウイクジョウ</t>
    </rPh>
    <rPh sb="4" eb="6">
      <t>ホイク</t>
    </rPh>
    <rPh sb="6" eb="7">
      <t>ジョウ</t>
    </rPh>
    <rPh sb="8" eb="10">
      <t>ホケン</t>
    </rPh>
    <rPh sb="10" eb="12">
      <t>エイセイ</t>
    </rPh>
    <rPh sb="12" eb="13">
      <t>ジョウ</t>
    </rPh>
    <rPh sb="14" eb="16">
      <t>アンゼン</t>
    </rPh>
    <rPh sb="16" eb="17">
      <t>ジョウ</t>
    </rPh>
    <rPh sb="17" eb="19">
      <t>ヒツヨウ</t>
    </rPh>
    <rPh sb="20" eb="22">
      <t>シュルイ</t>
    </rPh>
    <rPh sb="22" eb="23">
      <t>オヨ</t>
    </rPh>
    <rPh sb="24" eb="25">
      <t>カズ</t>
    </rPh>
    <rPh sb="26" eb="27">
      <t>エン</t>
    </rPh>
    <rPh sb="27" eb="28">
      <t>グ</t>
    </rPh>
    <rPh sb="28" eb="29">
      <t>オヨ</t>
    </rPh>
    <rPh sb="30" eb="32">
      <t>キョウグ</t>
    </rPh>
    <phoneticPr fontId="3"/>
  </si>
  <si>
    <t>園長</t>
    <rPh sb="0" eb="1">
      <t>エン</t>
    </rPh>
    <rPh sb="1" eb="2">
      <t>チョウ</t>
    </rPh>
    <phoneticPr fontId="3"/>
  </si>
  <si>
    <t>園内体制</t>
    <rPh sb="0" eb="2">
      <t>エンナイ</t>
    </rPh>
    <rPh sb="2" eb="4">
      <t>タイセイ</t>
    </rPh>
    <phoneticPr fontId="3"/>
  </si>
  <si>
    <t>(1)園内体制</t>
    <rPh sb="3" eb="5">
      <t>エンナイ</t>
    </rPh>
    <rPh sb="5" eb="7">
      <t>タイセイ</t>
    </rPh>
    <phoneticPr fontId="3"/>
  </si>
  <si>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3"/>
  </si>
  <si>
    <t>・掲示場所（　　　　　　　　　　　　　　　　　　　　　　　　　　　　　　　　　　　　　　）</t>
    <rPh sb="1" eb="3">
      <t>ケイジ</t>
    </rPh>
    <rPh sb="3" eb="5">
      <t>バショ</t>
    </rPh>
    <phoneticPr fontId="3"/>
  </si>
  <si>
    <t>職員の定期昇給は給与規程及び初任給・昇格・昇給等に関する規則等に基づいて行われているか。（国家公務員給与表を採用している場合は、評価基準に基づき適正な昇給（標準昇給は4号給アップ）が行われているか。）</t>
    <rPh sb="0" eb="2">
      <t>ショクイン</t>
    </rPh>
    <rPh sb="3" eb="5">
      <t>テイキ</t>
    </rPh>
    <rPh sb="5" eb="7">
      <t>ショウキュウ</t>
    </rPh>
    <rPh sb="8" eb="10">
      <t>キュウヨ</t>
    </rPh>
    <rPh sb="10" eb="12">
      <t>キテイ</t>
    </rPh>
    <rPh sb="12" eb="13">
      <t>オヨ</t>
    </rPh>
    <rPh sb="14" eb="17">
      <t>ショニンキュウ</t>
    </rPh>
    <rPh sb="18" eb="20">
      <t>ショウカク</t>
    </rPh>
    <rPh sb="21" eb="23">
      <t>ショウキュウ</t>
    </rPh>
    <rPh sb="23" eb="24">
      <t>トウ</t>
    </rPh>
    <rPh sb="25" eb="26">
      <t>カン</t>
    </rPh>
    <rPh sb="28" eb="30">
      <t>キソク</t>
    </rPh>
    <rPh sb="30" eb="31">
      <t>トウ</t>
    </rPh>
    <rPh sb="32" eb="33">
      <t>モト</t>
    </rPh>
    <phoneticPr fontId="3"/>
  </si>
  <si>
    <t>特別昇給を行っている場合、給与規程及び初任給・昇格・昇給に関する規則等に基づいて行われているか。</t>
    <rPh sb="0" eb="2">
      <t>トクベツ</t>
    </rPh>
    <rPh sb="2" eb="4">
      <t>ショウキュウ</t>
    </rPh>
    <rPh sb="5" eb="6">
      <t>オコナ</t>
    </rPh>
    <rPh sb="10" eb="12">
      <t>バアイ</t>
    </rPh>
    <rPh sb="13" eb="15">
      <t>キュウヨ</t>
    </rPh>
    <rPh sb="15" eb="17">
      <t>キテイ</t>
    </rPh>
    <rPh sb="17" eb="18">
      <t>オヨ</t>
    </rPh>
    <rPh sb="19" eb="22">
      <t>ショニンキュウ</t>
    </rPh>
    <rPh sb="23" eb="25">
      <t>ショウカク</t>
    </rPh>
    <rPh sb="26" eb="28">
      <t>ショウキュウ</t>
    </rPh>
    <rPh sb="29" eb="30">
      <t>カン</t>
    </rPh>
    <rPh sb="32" eb="34">
      <t>キソク</t>
    </rPh>
    <rPh sb="34" eb="35">
      <t>トウ</t>
    </rPh>
    <phoneticPr fontId="3"/>
  </si>
  <si>
    <t>特別給与改善手当、特殊業務手当の支給対象者は、直接処遇職員となっているか。</t>
    <rPh sb="0" eb="2">
      <t>トクベツ</t>
    </rPh>
    <rPh sb="2" eb="4">
      <t>キュウヨ</t>
    </rPh>
    <rPh sb="4" eb="6">
      <t>カイゼン</t>
    </rPh>
    <rPh sb="6" eb="8">
      <t>テアテ</t>
    </rPh>
    <rPh sb="9" eb="11">
      <t>トクシュ</t>
    </rPh>
    <rPh sb="11" eb="13">
      <t>ギョウム</t>
    </rPh>
    <rPh sb="13" eb="15">
      <t>テアテ</t>
    </rPh>
    <rPh sb="16" eb="18">
      <t>シキュウ</t>
    </rPh>
    <rPh sb="18" eb="20">
      <t>タイショウ</t>
    </rPh>
    <rPh sb="20" eb="21">
      <t>シャ</t>
    </rPh>
    <rPh sb="23" eb="25">
      <t>チョクセツ</t>
    </rPh>
    <rPh sb="25" eb="27">
      <t>ショグウ</t>
    </rPh>
    <rPh sb="27" eb="29">
      <t>ショクイン</t>
    </rPh>
    <phoneticPr fontId="3"/>
  </si>
  <si>
    <t>扶養・通勤・住居手当は、職員から挙証資料を添付した届出書を徴し、認定を行っているか。</t>
    <rPh sb="0" eb="2">
      <t>フヨウ</t>
    </rPh>
    <rPh sb="3" eb="5">
      <t>ツウキン</t>
    </rPh>
    <rPh sb="6" eb="8">
      <t>ジュウキョ</t>
    </rPh>
    <rPh sb="8" eb="10">
      <t>テアテ</t>
    </rPh>
    <rPh sb="12" eb="14">
      <t>ショクイン</t>
    </rPh>
    <rPh sb="16" eb="18">
      <t>キョショウ</t>
    </rPh>
    <rPh sb="18" eb="20">
      <t>シリョウ</t>
    </rPh>
    <rPh sb="21" eb="23">
      <t>テンプ</t>
    </rPh>
    <rPh sb="25" eb="28">
      <t>トドケデショ</t>
    </rPh>
    <rPh sb="29" eb="30">
      <t>チョウ</t>
    </rPh>
    <rPh sb="32" eb="34">
      <t>ニンテイ</t>
    </rPh>
    <rPh sb="35" eb="36">
      <t>オコナ</t>
    </rPh>
    <phoneticPr fontId="3"/>
  </si>
  <si>
    <t>住居届</t>
    <phoneticPr fontId="3"/>
  </si>
  <si>
    <t>賃金台帳</t>
    <phoneticPr fontId="3"/>
  </si>
  <si>
    <t>労基法施行規則20条</t>
    <rPh sb="0" eb="3">
      <t>ロウキホウ</t>
    </rPh>
    <rPh sb="3" eb="5">
      <t>セコウ</t>
    </rPh>
    <rPh sb="5" eb="7">
      <t>キソク</t>
    </rPh>
    <rPh sb="9" eb="10">
      <t>ジョウ</t>
    </rPh>
    <phoneticPr fontId="3"/>
  </si>
  <si>
    <t>教育・保育の基本方針が幼保連携型認定こども園教育・保育要領に基づいて適正に策定されているか。</t>
    <rPh sb="0" eb="2">
      <t>キョウイク</t>
    </rPh>
    <rPh sb="3" eb="5">
      <t>ホイク</t>
    </rPh>
    <rPh sb="6" eb="8">
      <t>キホン</t>
    </rPh>
    <rPh sb="8" eb="10">
      <t>ホウシン</t>
    </rPh>
    <rPh sb="11" eb="12">
      <t>ヨウ</t>
    </rPh>
    <rPh sb="12" eb="13">
      <t>ホ</t>
    </rPh>
    <rPh sb="13" eb="16">
      <t>レンケイガタ</t>
    </rPh>
    <rPh sb="16" eb="18">
      <t>ニンテイ</t>
    </rPh>
    <rPh sb="21" eb="22">
      <t>エン</t>
    </rPh>
    <rPh sb="22" eb="24">
      <t>キョウイク</t>
    </rPh>
    <rPh sb="25" eb="27">
      <t>ホイク</t>
    </rPh>
    <rPh sb="27" eb="29">
      <t>ヨウリョウ</t>
    </rPh>
    <rPh sb="30" eb="31">
      <t>モト</t>
    </rPh>
    <phoneticPr fontId="3"/>
  </si>
  <si>
    <t>（調理室、栄養面での配慮、栄養基準及び献立の作成基準、検食、給食業務従事者の健康診断及び検便の実施状況及び結果の確認、衛生管理、栄養基準確認、栄養指導、遂行能力、栄養士契約内容）</t>
    <rPh sb="1" eb="4">
      <t>チョウリシツ</t>
    </rPh>
    <rPh sb="5" eb="7">
      <t>エイヨウ</t>
    </rPh>
    <rPh sb="7" eb="8">
      <t>メン</t>
    </rPh>
    <rPh sb="10" eb="12">
      <t>ハイリョ</t>
    </rPh>
    <rPh sb="13" eb="15">
      <t>エイヨウ</t>
    </rPh>
    <rPh sb="15" eb="17">
      <t>キジュン</t>
    </rPh>
    <rPh sb="17" eb="18">
      <t>オヨ</t>
    </rPh>
    <rPh sb="19" eb="21">
      <t>コンダテ</t>
    </rPh>
    <rPh sb="22" eb="24">
      <t>サクセイ</t>
    </rPh>
    <rPh sb="24" eb="26">
      <t>キジュン</t>
    </rPh>
    <rPh sb="27" eb="29">
      <t>ケンショク</t>
    </rPh>
    <rPh sb="30" eb="32">
      <t>キュウショク</t>
    </rPh>
    <rPh sb="32" eb="34">
      <t>ギョウム</t>
    </rPh>
    <rPh sb="34" eb="35">
      <t>ジュウ</t>
    </rPh>
    <phoneticPr fontId="3"/>
  </si>
  <si>
    <t>教育及び保育並びに子育て支援事業の状況について、定期的に外部の者による評価を受け、結果を公表するよう努めているか。</t>
    <rPh sb="0" eb="2">
      <t>キョウイク</t>
    </rPh>
    <rPh sb="2" eb="3">
      <t>オヨ</t>
    </rPh>
    <rPh sb="4" eb="6">
      <t>ホイク</t>
    </rPh>
    <rPh sb="6" eb="7">
      <t>ナラ</t>
    </rPh>
    <rPh sb="9" eb="11">
      <t>コソダ</t>
    </rPh>
    <rPh sb="12" eb="14">
      <t>シエン</t>
    </rPh>
    <rPh sb="14" eb="16">
      <t>ジギョウ</t>
    </rPh>
    <rPh sb="17" eb="19">
      <t>ジョウキョウ</t>
    </rPh>
    <rPh sb="24" eb="27">
      <t>テイキテキ</t>
    </rPh>
    <rPh sb="28" eb="30">
      <t>ガイブ</t>
    </rPh>
    <rPh sb="31" eb="32">
      <t>モノ</t>
    </rPh>
    <phoneticPr fontId="3"/>
  </si>
  <si>
    <t>資料作成者</t>
    <rPh sb="0" eb="2">
      <t>シリョウ</t>
    </rPh>
    <rPh sb="2" eb="5">
      <t>サクセイシャ</t>
    </rPh>
    <phoneticPr fontId="3"/>
  </si>
  <si>
    <t>職</t>
    <rPh sb="0" eb="1">
      <t>ショク</t>
    </rPh>
    <phoneticPr fontId="3"/>
  </si>
  <si>
    <t>氏名</t>
    <rPh sb="0" eb="2">
      <t>シメイ</t>
    </rPh>
    <phoneticPr fontId="3"/>
  </si>
  <si>
    <t>　本表に記載する各事項について自己点検を行い、その結果を「自己点検結果」欄の該当項目を○で囲むこと</t>
    <rPh sb="4" eb="6">
      <t>キサイ</t>
    </rPh>
    <rPh sb="29" eb="31">
      <t>ジコ</t>
    </rPh>
    <rPh sb="31" eb="33">
      <t>テンケン</t>
    </rPh>
    <phoneticPr fontId="3"/>
  </si>
  <si>
    <t>次に掲げる事項に関する規定を定めているか。</t>
    <rPh sb="0" eb="1">
      <t>ツギ</t>
    </rPh>
    <rPh sb="2" eb="3">
      <t>カカ</t>
    </rPh>
    <rPh sb="5" eb="7">
      <t>ジコウ</t>
    </rPh>
    <rPh sb="8" eb="9">
      <t>カン</t>
    </rPh>
    <rPh sb="11" eb="13">
      <t>キテイ</t>
    </rPh>
    <rPh sb="14" eb="15">
      <t>サダ</t>
    </rPh>
    <phoneticPr fontId="3"/>
  </si>
  <si>
    <t>（勤務先名）</t>
    <rPh sb="1" eb="4">
      <t>キンムサキ</t>
    </rPh>
    <rPh sb="4" eb="5">
      <t>メイ</t>
    </rPh>
    <phoneticPr fontId="3"/>
  </si>
  <si>
    <t>（職名）</t>
    <rPh sb="1" eb="3">
      <t>ショクメイ</t>
    </rPh>
    <phoneticPr fontId="3"/>
  </si>
  <si>
    <t>施設長等施設の幹部職員の給与は、当該施設の給与水準に比較して極めて多額となっていないか。</t>
    <rPh sb="0" eb="2">
      <t>シセツ</t>
    </rPh>
    <rPh sb="33" eb="35">
      <t>タガク</t>
    </rPh>
    <phoneticPr fontId="3"/>
  </si>
  <si>
    <t>1日8時間、週40時間労働が定められているか。（④を除く）</t>
    <rPh sb="1" eb="2">
      <t>ニチ</t>
    </rPh>
    <rPh sb="3" eb="5">
      <t>ジカン</t>
    </rPh>
    <rPh sb="6" eb="7">
      <t>シュウ</t>
    </rPh>
    <rPh sb="9" eb="11">
      <t>ジカン</t>
    </rPh>
    <rPh sb="11" eb="13">
      <t>ロウドウ</t>
    </rPh>
    <rPh sb="14" eb="15">
      <t>サダ</t>
    </rPh>
    <rPh sb="26" eb="27">
      <t>ノゾ</t>
    </rPh>
    <phoneticPr fontId="3"/>
  </si>
  <si>
    <t>※監査資料①P6</t>
  </si>
  <si>
    <t>※監査資料①P10</t>
    <phoneticPr fontId="3"/>
  </si>
  <si>
    <t>※監査資料①P11</t>
    <phoneticPr fontId="3"/>
  </si>
  <si>
    <t>※監査資料①P14</t>
    <phoneticPr fontId="3"/>
  </si>
  <si>
    <t>日誌</t>
    <rPh sb="0" eb="2">
      <t>ニッシ</t>
    </rPh>
    <phoneticPr fontId="3"/>
  </si>
  <si>
    <t>また、根拠が不明確な昇給等はないか。</t>
    <phoneticPr fontId="3"/>
  </si>
  <si>
    <t>（1日の過ごし方、年間行事予定、教育・保育方針、職員の状況、教育・保育の内容、経営者の名称及び主たる事務所の所在地、利用者負担、サービス提供年月日、苦情解決窓口等）</t>
    <rPh sb="2" eb="3">
      <t>ニチ</t>
    </rPh>
    <rPh sb="4" eb="5">
      <t>ス</t>
    </rPh>
    <rPh sb="7" eb="8">
      <t>カタ</t>
    </rPh>
    <rPh sb="9" eb="11">
      <t>ネンカン</t>
    </rPh>
    <rPh sb="11" eb="13">
      <t>ギョウジ</t>
    </rPh>
    <rPh sb="13" eb="15">
      <t>ヨテイ</t>
    </rPh>
    <rPh sb="16" eb="18">
      <t>キョウイク</t>
    </rPh>
    <rPh sb="19" eb="21">
      <t>ホイク</t>
    </rPh>
    <rPh sb="21" eb="23">
      <t>ホウシン</t>
    </rPh>
    <rPh sb="24" eb="26">
      <t>ショクイン</t>
    </rPh>
    <rPh sb="27" eb="29">
      <t>ジョウキョウ</t>
    </rPh>
    <rPh sb="30" eb="32">
      <t>キョウイク</t>
    </rPh>
    <rPh sb="33" eb="35">
      <t>ホイク</t>
    </rPh>
    <rPh sb="36" eb="38">
      <t>ナイヨウ</t>
    </rPh>
    <rPh sb="39" eb="41">
      <t>ケイエイ</t>
    </rPh>
    <phoneticPr fontId="3"/>
  </si>
  <si>
    <t>市町村、警察署、保健所等関係機関や地域の民生・児童委員等との連絡体制は整備されているか。</t>
    <rPh sb="0" eb="3">
      <t>シチョウソン</t>
    </rPh>
    <rPh sb="4" eb="7">
      <t>ケイサツショ</t>
    </rPh>
    <rPh sb="8" eb="10">
      <t>ホケン</t>
    </rPh>
    <rPh sb="10" eb="11">
      <t>ショ</t>
    </rPh>
    <rPh sb="11" eb="12">
      <t>トウ</t>
    </rPh>
    <rPh sb="12" eb="14">
      <t>カンケイ</t>
    </rPh>
    <rPh sb="14" eb="16">
      <t>キカン</t>
    </rPh>
    <rPh sb="17" eb="19">
      <t>チイキ</t>
    </rPh>
    <rPh sb="20" eb="22">
      <t>ミンセイ</t>
    </rPh>
    <rPh sb="23" eb="25">
      <t>ジドウ</t>
    </rPh>
    <rPh sb="25" eb="27">
      <t>イイン</t>
    </rPh>
    <rPh sb="27" eb="28">
      <t>トウ</t>
    </rPh>
    <rPh sb="30" eb="32">
      <t>レンラク</t>
    </rPh>
    <rPh sb="32" eb="34">
      <t>タイセイ</t>
    </rPh>
    <rPh sb="35" eb="37">
      <t>セイビ</t>
    </rPh>
    <phoneticPr fontId="3"/>
  </si>
  <si>
    <t>定期的に施設長を含む関係職員間で情報の共有を図り、食事の計画・評価を行っているか。</t>
    <rPh sb="0" eb="3">
      <t>テイキテキ</t>
    </rPh>
    <rPh sb="4" eb="6">
      <t>シセツ</t>
    </rPh>
    <rPh sb="6" eb="7">
      <t>チョウ</t>
    </rPh>
    <rPh sb="8" eb="9">
      <t>フク</t>
    </rPh>
    <rPh sb="10" eb="12">
      <t>カンケイ</t>
    </rPh>
    <rPh sb="12" eb="14">
      <t>ショクイン</t>
    </rPh>
    <rPh sb="14" eb="15">
      <t>カン</t>
    </rPh>
    <rPh sb="16" eb="18">
      <t>ジョウホウ</t>
    </rPh>
    <rPh sb="19" eb="21">
      <t>キョウユウ</t>
    </rPh>
    <rPh sb="22" eb="23">
      <t>ハカ</t>
    </rPh>
    <rPh sb="25" eb="27">
      <t>ショクジ</t>
    </rPh>
    <rPh sb="28" eb="30">
      <t>ケイカク</t>
    </rPh>
    <rPh sb="31" eb="33">
      <t>ヒョウカ</t>
    </rPh>
    <rPh sb="34" eb="35">
      <t>オコナ</t>
    </rPh>
    <phoneticPr fontId="3"/>
  </si>
  <si>
    <t>施行規則8条</t>
    <rPh sb="0" eb="2">
      <t>セコウ</t>
    </rPh>
    <rPh sb="2" eb="4">
      <t>キソク</t>
    </rPh>
    <rPh sb="5" eb="6">
      <t>ジョウ</t>
    </rPh>
    <phoneticPr fontId="3"/>
  </si>
  <si>
    <t>公定価格FAQ
No.9</t>
    <phoneticPr fontId="3"/>
  </si>
  <si>
    <t>ア.保育教諭1人の定数</t>
    <rPh sb="2" eb="4">
      <t>ホイク</t>
    </rPh>
    <rPh sb="4" eb="6">
      <t>キョウユ</t>
    </rPh>
    <rPh sb="7" eb="8">
      <t>ニン</t>
    </rPh>
    <rPh sb="9" eb="11">
      <t>テイスウ</t>
    </rPh>
    <phoneticPr fontId="3"/>
  </si>
  <si>
    <t>ウ.保育教諭等について、保育認定子どもに係る利用定員が90人以下の施設は、1人加配しているか。</t>
    <rPh sb="2" eb="4">
      <t>ホイク</t>
    </rPh>
    <rPh sb="4" eb="6">
      <t>キョウユ</t>
    </rPh>
    <rPh sb="6" eb="7">
      <t>トウ</t>
    </rPh>
    <rPh sb="12" eb="14">
      <t>ホイク</t>
    </rPh>
    <rPh sb="14" eb="16">
      <t>ニンテイ</t>
    </rPh>
    <rPh sb="16" eb="17">
      <t>コ</t>
    </rPh>
    <rPh sb="20" eb="21">
      <t>カカ</t>
    </rPh>
    <rPh sb="22" eb="24">
      <t>リヨウ</t>
    </rPh>
    <rPh sb="24" eb="26">
      <t>テイイン</t>
    </rPh>
    <rPh sb="29" eb="30">
      <t>ニン</t>
    </rPh>
    <rPh sb="30" eb="32">
      <t>イカ</t>
    </rPh>
    <rPh sb="33" eb="35">
      <t>シセツ</t>
    </rPh>
    <rPh sb="38" eb="39">
      <t>ニン</t>
    </rPh>
    <rPh sb="39" eb="41">
      <t>カハイ</t>
    </rPh>
    <phoneticPr fontId="3"/>
  </si>
  <si>
    <t>エ.保育教諭等について、保育標準時間認定を受けた子どもが利用する施設は、1人加配しているか。</t>
    <rPh sb="12" eb="14">
      <t>ホイク</t>
    </rPh>
    <rPh sb="14" eb="16">
      <t>ヒョウジュン</t>
    </rPh>
    <rPh sb="16" eb="18">
      <t>ジカン</t>
    </rPh>
    <rPh sb="18" eb="20">
      <t>ニンテイ</t>
    </rPh>
    <rPh sb="21" eb="22">
      <t>ウ</t>
    </rPh>
    <rPh sb="24" eb="25">
      <t>コ</t>
    </rPh>
    <rPh sb="28" eb="30">
      <t>リヨウ</t>
    </rPh>
    <rPh sb="32" eb="34">
      <t>シセツ</t>
    </rPh>
    <rPh sb="37" eb="38">
      <t>ニン</t>
    </rPh>
    <rPh sb="38" eb="40">
      <t>カハイ</t>
    </rPh>
    <phoneticPr fontId="3"/>
  </si>
  <si>
    <t>オ.主幹保育教諭等を専任化させるための代替保育教諭等について、2人（うち1人は非常勤講師等でも可）配置しているか。</t>
    <rPh sb="2" eb="4">
      <t>シュカン</t>
    </rPh>
    <rPh sb="4" eb="6">
      <t>ホイク</t>
    </rPh>
    <rPh sb="6" eb="8">
      <t>キョウユ</t>
    </rPh>
    <rPh sb="8" eb="9">
      <t>トウ</t>
    </rPh>
    <rPh sb="10" eb="12">
      <t>センニン</t>
    </rPh>
    <rPh sb="12" eb="13">
      <t>カ</t>
    </rPh>
    <rPh sb="19" eb="21">
      <t>ダイタイ</t>
    </rPh>
    <rPh sb="21" eb="23">
      <t>ホイク</t>
    </rPh>
    <rPh sb="23" eb="25">
      <t>キョウユ</t>
    </rPh>
    <rPh sb="25" eb="26">
      <t>トウ</t>
    </rPh>
    <rPh sb="32" eb="33">
      <t>ニン</t>
    </rPh>
    <rPh sb="37" eb="38">
      <t>ニン</t>
    </rPh>
    <rPh sb="39" eb="42">
      <t>ヒジョウキン</t>
    </rPh>
    <phoneticPr fontId="3"/>
  </si>
  <si>
    <t>カ.調理員等について、保育認定子どもに係る利用定員40人以下の施設は1人、41人以上150人以下の施設は2人、151人以上の施設は3人（うち1人は非常勤）配置しているか。</t>
    <rPh sb="2" eb="5">
      <t>チョウリイン</t>
    </rPh>
    <rPh sb="5" eb="6">
      <t>トウ</t>
    </rPh>
    <rPh sb="11" eb="13">
      <t>ホイク</t>
    </rPh>
    <rPh sb="13" eb="15">
      <t>ニンテイ</t>
    </rPh>
    <rPh sb="15" eb="16">
      <t>コ</t>
    </rPh>
    <rPh sb="19" eb="20">
      <t>カカ</t>
    </rPh>
    <rPh sb="21" eb="23">
      <t>リヨウ</t>
    </rPh>
    <rPh sb="23" eb="25">
      <t>テイイン</t>
    </rPh>
    <rPh sb="27" eb="28">
      <t>ニン</t>
    </rPh>
    <rPh sb="28" eb="30">
      <t>イカ</t>
    </rPh>
    <rPh sb="31" eb="33">
      <t>シセツ</t>
    </rPh>
    <rPh sb="35" eb="36">
      <t>ニン</t>
    </rPh>
    <rPh sb="39" eb="40">
      <t>ニン</t>
    </rPh>
    <rPh sb="40" eb="42">
      <t>イジョウ</t>
    </rPh>
    <rPh sb="45" eb="46">
      <t>ニン</t>
    </rPh>
    <rPh sb="46" eb="48">
      <t>イカ</t>
    </rPh>
    <rPh sb="49" eb="51">
      <t>シセツ</t>
    </rPh>
    <rPh sb="53" eb="54">
      <t>ニン</t>
    </rPh>
    <rPh sb="58" eb="59">
      <t>ニン</t>
    </rPh>
    <rPh sb="59" eb="61">
      <t>イジョウ</t>
    </rPh>
    <rPh sb="62" eb="64">
      <t>シセツ</t>
    </rPh>
    <rPh sb="66" eb="67">
      <t>ニン</t>
    </rPh>
    <rPh sb="71" eb="72">
      <t>ニン</t>
    </rPh>
    <rPh sb="73" eb="76">
      <t>ヒジョウキン</t>
    </rPh>
    <rPh sb="77" eb="79">
      <t>ハイチ</t>
    </rPh>
    <phoneticPr fontId="3"/>
  </si>
  <si>
    <t>ア.副園長又は教頭</t>
    <rPh sb="2" eb="5">
      <t>フクエンチョウ</t>
    </rPh>
    <rPh sb="5" eb="6">
      <t>マタ</t>
    </rPh>
    <rPh sb="7" eb="9">
      <t>キョウトウ</t>
    </rPh>
    <phoneticPr fontId="3"/>
  </si>
  <si>
    <t>イ.主幹養護教諭、養護教諭、養護助教諭</t>
    <rPh sb="2" eb="4">
      <t>シュカン</t>
    </rPh>
    <rPh sb="4" eb="6">
      <t>ヨウゴ</t>
    </rPh>
    <rPh sb="6" eb="8">
      <t>キョウユ</t>
    </rPh>
    <rPh sb="9" eb="11">
      <t>ヨウゴ</t>
    </rPh>
    <rPh sb="11" eb="13">
      <t>キョウユ</t>
    </rPh>
    <rPh sb="14" eb="16">
      <t>ヨウゴ</t>
    </rPh>
    <rPh sb="16" eb="19">
      <t>ジョキョウユ</t>
    </rPh>
    <phoneticPr fontId="3"/>
  </si>
  <si>
    <t>ウ.事務職員</t>
    <rPh sb="2" eb="4">
      <t>ジム</t>
    </rPh>
    <rPh sb="4" eb="6">
      <t>ショクイン</t>
    </rPh>
    <phoneticPr fontId="3"/>
  </si>
  <si>
    <t>法附則5条</t>
    <rPh sb="0" eb="1">
      <t>ホウ</t>
    </rPh>
    <rPh sb="1" eb="3">
      <t>フソク</t>
    </rPh>
    <rPh sb="4" eb="5">
      <t>ジョウ</t>
    </rPh>
    <phoneticPr fontId="3"/>
  </si>
  <si>
    <t>学保法9条</t>
    <rPh sb="4" eb="5">
      <t>ジョウ</t>
    </rPh>
    <phoneticPr fontId="3"/>
  </si>
  <si>
    <t>社福退共法2条、3条</t>
    <rPh sb="6" eb="7">
      <t>ジョウ</t>
    </rPh>
    <rPh sb="9" eb="10">
      <t>ジョウ</t>
    </rPh>
    <phoneticPr fontId="3"/>
  </si>
  <si>
    <t>高年齢者雇用安定法9条</t>
    <rPh sb="10" eb="11">
      <t>ジョウ</t>
    </rPh>
    <phoneticPr fontId="3"/>
  </si>
  <si>
    <t>◎ 法令等</t>
    <phoneticPr fontId="8"/>
  </si>
  <si>
    <t>No.</t>
    <phoneticPr fontId="8"/>
  </si>
  <si>
    <t>略称</t>
    <phoneticPr fontId="8"/>
  </si>
  <si>
    <t>正式名称</t>
    <phoneticPr fontId="8"/>
  </si>
  <si>
    <t>公布等年月日</t>
    <phoneticPr fontId="8"/>
  </si>
  <si>
    <t>法</t>
    <rPh sb="0" eb="1">
      <t>ホウ</t>
    </rPh>
    <phoneticPr fontId="8"/>
  </si>
  <si>
    <t>就学前の子どもに関する教育、保育等の総合的な提供の推進に関する法律</t>
    <phoneticPr fontId="8"/>
  </si>
  <si>
    <t>法律第77号</t>
    <phoneticPr fontId="8"/>
  </si>
  <si>
    <t>施行令</t>
    <rPh sb="0" eb="2">
      <t>セコウ</t>
    </rPh>
    <rPh sb="2" eb="3">
      <t>レイ</t>
    </rPh>
    <phoneticPr fontId="8"/>
  </si>
  <si>
    <t>就学前の子どもに関する教育、保育等の総合的な提供の推進に関する法律施行令</t>
    <phoneticPr fontId="8"/>
  </si>
  <si>
    <t>政令第203号</t>
    <phoneticPr fontId="8"/>
  </si>
  <si>
    <t>施行規則</t>
    <rPh sb="0" eb="2">
      <t>セコウ</t>
    </rPh>
    <rPh sb="2" eb="4">
      <t>キソク</t>
    </rPh>
    <phoneticPr fontId="8"/>
  </si>
  <si>
    <t>就学前の子どもに関する教育、保育等の総合的な提供の推進に関する法律施行規則</t>
    <phoneticPr fontId="8"/>
  </si>
  <si>
    <t>内閣府・文部科学省・
厚生労働省令第2号</t>
    <phoneticPr fontId="8"/>
  </si>
  <si>
    <t>学教法</t>
    <phoneticPr fontId="8"/>
  </si>
  <si>
    <t>学校教育法</t>
    <phoneticPr fontId="8"/>
  </si>
  <si>
    <t>法律第26号</t>
    <rPh sb="5" eb="6">
      <t>ゴウ</t>
    </rPh>
    <phoneticPr fontId="8"/>
  </si>
  <si>
    <t>学教法施行規則</t>
    <phoneticPr fontId="8"/>
  </si>
  <si>
    <t>学校教育法施行規則</t>
    <phoneticPr fontId="8"/>
  </si>
  <si>
    <t>文部省令第11号</t>
    <phoneticPr fontId="8"/>
  </si>
  <si>
    <t>学保法</t>
    <rPh sb="1" eb="2">
      <t>ホ</t>
    </rPh>
    <rPh sb="2" eb="3">
      <t>ホウ</t>
    </rPh>
    <phoneticPr fontId="8"/>
  </si>
  <si>
    <t>学校保健安全法</t>
    <rPh sb="0" eb="2">
      <t>ガッコウ</t>
    </rPh>
    <rPh sb="2" eb="4">
      <t>ホケン</t>
    </rPh>
    <rPh sb="4" eb="7">
      <t>アンゼンホウ</t>
    </rPh>
    <phoneticPr fontId="8"/>
  </si>
  <si>
    <t>法律第56号</t>
    <rPh sb="0" eb="2">
      <t>ホウリツ</t>
    </rPh>
    <rPh sb="2" eb="3">
      <t>ダイ</t>
    </rPh>
    <rPh sb="5" eb="6">
      <t>ゴウ</t>
    </rPh>
    <phoneticPr fontId="8"/>
  </si>
  <si>
    <t>学保法施行規則</t>
    <rPh sb="1" eb="2">
      <t>ホ</t>
    </rPh>
    <rPh sb="2" eb="3">
      <t>ホウ</t>
    </rPh>
    <rPh sb="3" eb="5">
      <t>セコウ</t>
    </rPh>
    <rPh sb="5" eb="7">
      <t>キソク</t>
    </rPh>
    <phoneticPr fontId="8"/>
  </si>
  <si>
    <t>学校保健安全法施行規則</t>
    <rPh sb="0" eb="2">
      <t>ガッコウ</t>
    </rPh>
    <rPh sb="2" eb="4">
      <t>ホケン</t>
    </rPh>
    <rPh sb="4" eb="7">
      <t>アンゼンホウ</t>
    </rPh>
    <rPh sb="7" eb="9">
      <t>セコウ</t>
    </rPh>
    <rPh sb="9" eb="11">
      <t>キソク</t>
    </rPh>
    <phoneticPr fontId="8"/>
  </si>
  <si>
    <t>文部省令第18号</t>
    <rPh sb="0" eb="3">
      <t>モンブショウ</t>
    </rPh>
    <rPh sb="3" eb="4">
      <t>レイ</t>
    </rPh>
    <rPh sb="4" eb="5">
      <t>ダイ</t>
    </rPh>
    <rPh sb="7" eb="8">
      <t>ゴウ</t>
    </rPh>
    <phoneticPr fontId="8"/>
  </si>
  <si>
    <t>幼設置基準</t>
    <phoneticPr fontId="8"/>
  </si>
  <si>
    <t>幼稚園設置基準</t>
    <phoneticPr fontId="8"/>
  </si>
  <si>
    <t>文部省令第32号</t>
    <phoneticPr fontId="8"/>
  </si>
  <si>
    <t>教育・保育要領</t>
    <phoneticPr fontId="8"/>
  </si>
  <si>
    <t>幼保連携型認定こども園教育・保育要領</t>
    <phoneticPr fontId="8"/>
  </si>
  <si>
    <t>内閣府・文部科学省・
厚生労働省告示第1号</t>
    <rPh sb="0" eb="2">
      <t>ナイカク</t>
    </rPh>
    <rPh sb="2" eb="3">
      <t>フ</t>
    </rPh>
    <rPh sb="4" eb="6">
      <t>モンブ</t>
    </rPh>
    <rPh sb="6" eb="9">
      <t>カガクショウ</t>
    </rPh>
    <rPh sb="11" eb="13">
      <t>コウセイ</t>
    </rPh>
    <rPh sb="13" eb="16">
      <t>ロウドウショウ</t>
    </rPh>
    <rPh sb="16" eb="18">
      <t>コクジ</t>
    </rPh>
    <rPh sb="18" eb="19">
      <t>ダイ</t>
    </rPh>
    <rPh sb="20" eb="21">
      <t>ゴウ</t>
    </rPh>
    <phoneticPr fontId="8"/>
  </si>
  <si>
    <t>教育・保育要領解説</t>
    <phoneticPr fontId="8"/>
  </si>
  <si>
    <t>内閣府・文部科学省・
厚生労働省</t>
    <rPh sb="0" eb="2">
      <t>ナイカク</t>
    </rPh>
    <rPh sb="2" eb="3">
      <t>フ</t>
    </rPh>
    <rPh sb="4" eb="6">
      <t>モンブ</t>
    </rPh>
    <rPh sb="6" eb="9">
      <t>カガクショウ</t>
    </rPh>
    <rPh sb="11" eb="13">
      <t>コウセイ</t>
    </rPh>
    <rPh sb="13" eb="16">
      <t>ロウドウショウ</t>
    </rPh>
    <phoneticPr fontId="8"/>
  </si>
  <si>
    <t>運営基準</t>
    <phoneticPr fontId="8"/>
  </si>
  <si>
    <t>特定教育・保育施設及び特定地域型保育事業の運営に関する基準</t>
    <phoneticPr fontId="8"/>
  </si>
  <si>
    <t>内閣府令第39号</t>
    <rPh sb="3" eb="4">
      <t>レイ</t>
    </rPh>
    <rPh sb="4" eb="5">
      <t>ダイ</t>
    </rPh>
    <rPh sb="7" eb="8">
      <t>ゴウ</t>
    </rPh>
    <phoneticPr fontId="8"/>
  </si>
  <si>
    <t>健保法</t>
    <rPh sb="0" eb="2">
      <t>ケンポ</t>
    </rPh>
    <rPh sb="2" eb="3">
      <t>ホウ</t>
    </rPh>
    <phoneticPr fontId="8"/>
  </si>
  <si>
    <t>健康保険法</t>
    <rPh sb="0" eb="2">
      <t>ケンコウ</t>
    </rPh>
    <rPh sb="2" eb="4">
      <t>ホケン</t>
    </rPh>
    <rPh sb="4" eb="5">
      <t>ホウ</t>
    </rPh>
    <phoneticPr fontId="8"/>
  </si>
  <si>
    <t>法律第70条</t>
    <rPh sb="0" eb="2">
      <t>ホウリツ</t>
    </rPh>
    <rPh sb="2" eb="3">
      <t>ダイ</t>
    </rPh>
    <rPh sb="5" eb="6">
      <t>ジョウ</t>
    </rPh>
    <phoneticPr fontId="8"/>
  </si>
  <si>
    <t>厚保法</t>
    <rPh sb="0" eb="1">
      <t>アツシ</t>
    </rPh>
    <rPh sb="1" eb="2">
      <t>ホ</t>
    </rPh>
    <rPh sb="2" eb="3">
      <t>ホウ</t>
    </rPh>
    <phoneticPr fontId="8"/>
  </si>
  <si>
    <t>厚生年金保険法</t>
    <phoneticPr fontId="8"/>
  </si>
  <si>
    <t>法律第115号</t>
    <rPh sb="0" eb="2">
      <t>ホウリツ</t>
    </rPh>
    <rPh sb="2" eb="3">
      <t>ダイ</t>
    </rPh>
    <rPh sb="6" eb="7">
      <t>ゴウ</t>
    </rPh>
    <phoneticPr fontId="8"/>
  </si>
  <si>
    <t>雇保法</t>
    <rPh sb="0" eb="1">
      <t>コ</t>
    </rPh>
    <rPh sb="1" eb="3">
      <t>ヤスノリ</t>
    </rPh>
    <rPh sb="2" eb="3">
      <t>ホウ</t>
    </rPh>
    <phoneticPr fontId="8"/>
  </si>
  <si>
    <t>雇用保険法</t>
    <rPh sb="0" eb="2">
      <t>コヨウ</t>
    </rPh>
    <rPh sb="2" eb="4">
      <t>ホケン</t>
    </rPh>
    <rPh sb="4" eb="5">
      <t>ホウ</t>
    </rPh>
    <phoneticPr fontId="8"/>
  </si>
  <si>
    <t>法律第116号</t>
    <rPh sb="0" eb="2">
      <t>ホウリツ</t>
    </rPh>
    <rPh sb="2" eb="3">
      <t>ダイ</t>
    </rPh>
    <rPh sb="6" eb="7">
      <t>ゴウ</t>
    </rPh>
    <phoneticPr fontId="8"/>
  </si>
  <si>
    <t>労災保法</t>
    <phoneticPr fontId="8"/>
  </si>
  <si>
    <t>労働者災害補償保険法</t>
    <phoneticPr fontId="8"/>
  </si>
  <si>
    <t>法律第50号</t>
    <rPh sb="0" eb="2">
      <t>ホウリツ</t>
    </rPh>
    <rPh sb="2" eb="3">
      <t>ダイ</t>
    </rPh>
    <rPh sb="5" eb="6">
      <t>ゴウ</t>
    </rPh>
    <phoneticPr fontId="8"/>
  </si>
  <si>
    <t>社福退共法</t>
    <phoneticPr fontId="8"/>
  </si>
  <si>
    <t>社会福祉施設職員等退職手当共済法</t>
    <phoneticPr fontId="8"/>
  </si>
  <si>
    <t>法律第155号</t>
    <rPh sb="0" eb="2">
      <t>ホウリツ</t>
    </rPh>
    <rPh sb="2" eb="3">
      <t>ダイ</t>
    </rPh>
    <rPh sb="6" eb="7">
      <t>ゴウ</t>
    </rPh>
    <phoneticPr fontId="8"/>
  </si>
  <si>
    <t>労基法</t>
    <rPh sb="0" eb="3">
      <t>ロウキホウ</t>
    </rPh>
    <phoneticPr fontId="8"/>
  </si>
  <si>
    <t>労働基準法</t>
    <rPh sb="0" eb="2">
      <t>ロウドウ</t>
    </rPh>
    <rPh sb="2" eb="5">
      <t>キジュンホウ</t>
    </rPh>
    <phoneticPr fontId="8"/>
  </si>
  <si>
    <t>法律第49号</t>
    <rPh sb="0" eb="2">
      <t>ホウリツ</t>
    </rPh>
    <rPh sb="2" eb="3">
      <t>ダイ</t>
    </rPh>
    <rPh sb="5" eb="6">
      <t>ゴウ</t>
    </rPh>
    <phoneticPr fontId="8"/>
  </si>
  <si>
    <t>労基法施行規則</t>
    <rPh sb="0" eb="3">
      <t>ロウキホウ</t>
    </rPh>
    <rPh sb="3" eb="5">
      <t>セコウ</t>
    </rPh>
    <rPh sb="5" eb="7">
      <t>キソク</t>
    </rPh>
    <phoneticPr fontId="8"/>
  </si>
  <si>
    <t>労働基準法施行規則</t>
    <rPh sb="0" eb="2">
      <t>ロウドウ</t>
    </rPh>
    <rPh sb="2" eb="5">
      <t>キジュンホウ</t>
    </rPh>
    <phoneticPr fontId="8"/>
  </si>
  <si>
    <t>厚生省令第23号</t>
    <rPh sb="0" eb="3">
      <t>コウセイショウ</t>
    </rPh>
    <rPh sb="3" eb="4">
      <t>レイ</t>
    </rPh>
    <rPh sb="4" eb="5">
      <t>ダイ</t>
    </rPh>
    <rPh sb="7" eb="8">
      <t>ゴウ</t>
    </rPh>
    <phoneticPr fontId="8"/>
  </si>
  <si>
    <t>政令5号</t>
    <rPh sb="0" eb="2">
      <t>セイレイ</t>
    </rPh>
    <rPh sb="3" eb="4">
      <t>ゴウ</t>
    </rPh>
    <phoneticPr fontId="8"/>
  </si>
  <si>
    <t>労働基準法第37条第1項の時間外及び休日の割増賃金に係る率の最低限度を定める政令</t>
    <phoneticPr fontId="8"/>
  </si>
  <si>
    <t>政令第5号</t>
    <phoneticPr fontId="8"/>
  </si>
  <si>
    <t>高年齢者雇用安定法</t>
    <phoneticPr fontId="8"/>
  </si>
  <si>
    <t>高年齢者等の雇用の安定等に関する法律</t>
    <phoneticPr fontId="8"/>
  </si>
  <si>
    <t>法律第68号</t>
    <rPh sb="0" eb="2">
      <t>ホウリツ</t>
    </rPh>
    <rPh sb="2" eb="3">
      <t>ダイ</t>
    </rPh>
    <rPh sb="5" eb="6">
      <t>ゴウ</t>
    </rPh>
    <phoneticPr fontId="8"/>
  </si>
  <si>
    <t>育児・介護休業法</t>
    <phoneticPr fontId="8"/>
  </si>
  <si>
    <t>育児休業、介護休業等育児又は家族介護を行う労働者の福祉に関する法律</t>
    <phoneticPr fontId="8"/>
  </si>
  <si>
    <t>法律第76号</t>
    <rPh sb="0" eb="2">
      <t>ホウリツ</t>
    </rPh>
    <rPh sb="2" eb="3">
      <t>ダイ</t>
    </rPh>
    <rPh sb="5" eb="6">
      <t>ゴウ</t>
    </rPh>
    <phoneticPr fontId="8"/>
  </si>
  <si>
    <t>労働安全衛生法</t>
    <rPh sb="6" eb="7">
      <t>ホウ</t>
    </rPh>
    <phoneticPr fontId="8"/>
  </si>
  <si>
    <t>法律第57号</t>
    <rPh sb="0" eb="2">
      <t>ホウリツ</t>
    </rPh>
    <rPh sb="2" eb="3">
      <t>ダイ</t>
    </rPh>
    <rPh sb="5" eb="6">
      <t>ゴウ</t>
    </rPh>
    <phoneticPr fontId="8"/>
  </si>
  <si>
    <t>労働安全衛生規則</t>
    <phoneticPr fontId="8"/>
  </si>
  <si>
    <t>労働省令第32号</t>
    <rPh sb="0" eb="3">
      <t>ロウドウショウ</t>
    </rPh>
    <rPh sb="3" eb="4">
      <t>レイ</t>
    </rPh>
    <rPh sb="4" eb="5">
      <t>ダイ</t>
    </rPh>
    <rPh sb="7" eb="8">
      <t>ゴウ</t>
    </rPh>
    <phoneticPr fontId="8"/>
  </si>
  <si>
    <t>消防法</t>
    <rPh sb="0" eb="3">
      <t>ショウボウホウ</t>
    </rPh>
    <phoneticPr fontId="8"/>
  </si>
  <si>
    <t>法律第186号</t>
    <rPh sb="0" eb="2">
      <t>ホウリツ</t>
    </rPh>
    <rPh sb="2" eb="3">
      <t>ダイ</t>
    </rPh>
    <rPh sb="6" eb="7">
      <t>ゴウ</t>
    </rPh>
    <phoneticPr fontId="8"/>
  </si>
  <si>
    <t>政令第37号</t>
    <rPh sb="0" eb="2">
      <t>セイレイ</t>
    </rPh>
    <rPh sb="2" eb="3">
      <t>ダイ</t>
    </rPh>
    <rPh sb="5" eb="6">
      <t>ゴウ</t>
    </rPh>
    <phoneticPr fontId="8"/>
  </si>
  <si>
    <t>自治省令第6号</t>
    <rPh sb="0" eb="2">
      <t>ジチ</t>
    </rPh>
    <rPh sb="2" eb="4">
      <t>ショウレイ</t>
    </rPh>
    <rPh sb="4" eb="5">
      <t>ダイ</t>
    </rPh>
    <rPh sb="6" eb="7">
      <t>ゴウ</t>
    </rPh>
    <phoneticPr fontId="8"/>
  </si>
  <si>
    <t>消防法施行規則の規定に基づき、消防用設備等又は特殊消防用設備等の種類及び点検内容に応じて行う点検の期間、点検の方法並びに点検の結果についての報告書の様式を定める件</t>
    <rPh sb="0" eb="3">
      <t>ショウボウホウ</t>
    </rPh>
    <rPh sb="3" eb="5">
      <t>セコウ</t>
    </rPh>
    <rPh sb="5" eb="7">
      <t>キソク</t>
    </rPh>
    <rPh sb="8" eb="10">
      <t>キテイ</t>
    </rPh>
    <rPh sb="11" eb="12">
      <t>モト</t>
    </rPh>
    <rPh sb="15" eb="18">
      <t>ショウボウヨウ</t>
    </rPh>
    <rPh sb="18" eb="20">
      <t>セツビ</t>
    </rPh>
    <rPh sb="20" eb="21">
      <t>トウ</t>
    </rPh>
    <rPh sb="21" eb="22">
      <t>マタ</t>
    </rPh>
    <rPh sb="23" eb="25">
      <t>トクシュ</t>
    </rPh>
    <rPh sb="25" eb="28">
      <t>ショウボウヨウ</t>
    </rPh>
    <rPh sb="28" eb="30">
      <t>セツビ</t>
    </rPh>
    <rPh sb="30" eb="31">
      <t>トウ</t>
    </rPh>
    <rPh sb="32" eb="34">
      <t>シュルイ</t>
    </rPh>
    <rPh sb="34" eb="35">
      <t>オヨ</t>
    </rPh>
    <rPh sb="36" eb="38">
      <t>テンケン</t>
    </rPh>
    <rPh sb="38" eb="40">
      <t>ナイヨウ</t>
    </rPh>
    <rPh sb="41" eb="42">
      <t>オウ</t>
    </rPh>
    <rPh sb="44" eb="45">
      <t>オコナ</t>
    </rPh>
    <rPh sb="46" eb="48">
      <t>テンケン</t>
    </rPh>
    <rPh sb="49" eb="51">
      <t>キカン</t>
    </rPh>
    <rPh sb="52" eb="54">
      <t>テンケン</t>
    </rPh>
    <rPh sb="55" eb="57">
      <t>ホウホウ</t>
    </rPh>
    <rPh sb="57" eb="58">
      <t>ナラ</t>
    </rPh>
    <rPh sb="60" eb="62">
      <t>テンケン</t>
    </rPh>
    <rPh sb="63" eb="65">
      <t>ケッカ</t>
    </rPh>
    <rPh sb="70" eb="73">
      <t>ホウコクショ</t>
    </rPh>
    <rPh sb="74" eb="76">
      <t>ヨウシキ</t>
    </rPh>
    <rPh sb="77" eb="78">
      <t>サダ</t>
    </rPh>
    <rPh sb="80" eb="81">
      <t>ケン</t>
    </rPh>
    <phoneticPr fontId="8"/>
  </si>
  <si>
    <t>消防庁告示第9号</t>
    <rPh sb="0" eb="3">
      <t>ショウボウチョウ</t>
    </rPh>
    <rPh sb="3" eb="5">
      <t>コクジ</t>
    </rPh>
    <rPh sb="5" eb="6">
      <t>ダイ</t>
    </rPh>
    <rPh sb="7" eb="8">
      <t>ゴウ</t>
    </rPh>
    <phoneticPr fontId="8"/>
  </si>
  <si>
    <t>法律第82号</t>
    <rPh sb="0" eb="2">
      <t>ホウリツ</t>
    </rPh>
    <rPh sb="2" eb="3">
      <t>ダイ</t>
    </rPh>
    <rPh sb="5" eb="6">
      <t>ゴウ</t>
    </rPh>
    <phoneticPr fontId="8"/>
  </si>
  <si>
    <t>法律第103号</t>
    <rPh sb="0" eb="2">
      <t>ホウリツ</t>
    </rPh>
    <rPh sb="2" eb="3">
      <t>ダイ</t>
    </rPh>
    <rPh sb="6" eb="7">
      <t>ゴウ</t>
    </rPh>
    <phoneticPr fontId="8"/>
  </si>
  <si>
    <t>厚生労働省令第86号</t>
    <rPh sb="0" eb="2">
      <t>コウセイ</t>
    </rPh>
    <rPh sb="2" eb="5">
      <t>ロウドウショウ</t>
    </rPh>
    <rPh sb="5" eb="6">
      <t>レイ</t>
    </rPh>
    <rPh sb="6" eb="7">
      <t>ダイ</t>
    </rPh>
    <rPh sb="9" eb="10">
      <t>ゴウ</t>
    </rPh>
    <phoneticPr fontId="8"/>
  </si>
  <si>
    <t>法律第36号</t>
    <rPh sb="0" eb="2">
      <t>ホウリツ</t>
    </rPh>
    <rPh sb="2" eb="3">
      <t>ダイ</t>
    </rPh>
    <rPh sb="5" eb="6">
      <t>ゴウ</t>
    </rPh>
    <phoneticPr fontId="8"/>
  </si>
  <si>
    <t>関税暫定措置法施行令</t>
    <rPh sb="7" eb="10">
      <t>セコウレイ</t>
    </rPh>
    <phoneticPr fontId="8"/>
  </si>
  <si>
    <t>政令第69号</t>
    <rPh sb="0" eb="2">
      <t>セイレイ</t>
    </rPh>
    <rPh sb="2" eb="3">
      <t>ダイ</t>
    </rPh>
    <rPh sb="5" eb="6">
      <t>ゴウ</t>
    </rPh>
    <phoneticPr fontId="8"/>
  </si>
  <si>
    <t>学校給食衛生管理基準</t>
    <rPh sb="0" eb="2">
      <t>ガッコウ</t>
    </rPh>
    <rPh sb="2" eb="4">
      <t>キュウショク</t>
    </rPh>
    <rPh sb="4" eb="6">
      <t>エイセイ</t>
    </rPh>
    <rPh sb="6" eb="8">
      <t>カンリ</t>
    </rPh>
    <rPh sb="8" eb="10">
      <t>キジュン</t>
    </rPh>
    <phoneticPr fontId="8"/>
  </si>
  <si>
    <t>文部科学省告示第64号</t>
    <rPh sb="0" eb="2">
      <t>モンブ</t>
    </rPh>
    <rPh sb="2" eb="5">
      <t>カガクショウ</t>
    </rPh>
    <rPh sb="5" eb="7">
      <t>コクジ</t>
    </rPh>
    <rPh sb="7" eb="8">
      <t>ダイ</t>
    </rPh>
    <rPh sb="10" eb="11">
      <t>ゴウ</t>
    </rPh>
    <phoneticPr fontId="8"/>
  </si>
  <si>
    <t>◎ 国通知等</t>
    <rPh sb="2" eb="3">
      <t>クニ</t>
    </rPh>
    <rPh sb="3" eb="5">
      <t>ツウチ</t>
    </rPh>
    <phoneticPr fontId="8"/>
  </si>
  <si>
    <t>公定価格FAQ</t>
    <rPh sb="0" eb="2">
      <t>コウテイ</t>
    </rPh>
    <rPh sb="2" eb="4">
      <t>カカク</t>
    </rPh>
    <phoneticPr fontId="8"/>
  </si>
  <si>
    <t>公定価格に関するFAQ</t>
    <phoneticPr fontId="8"/>
  </si>
  <si>
    <t>特定教育・保育等の要する費用の額の算定に関する基準等の制定に伴う実施上の留意事項について</t>
    <phoneticPr fontId="8"/>
  </si>
  <si>
    <t>488号通知</t>
    <rPh sb="3" eb="4">
      <t>ゴウ</t>
    </rPh>
    <rPh sb="4" eb="6">
      <t>ツウチ</t>
    </rPh>
    <phoneticPr fontId="8"/>
  </si>
  <si>
    <t>社会福祉法人の認可等の適正化並びに社会福祉法人及び社会福祉施設に対する指導監督の徹底について</t>
    <phoneticPr fontId="8"/>
  </si>
  <si>
    <t>雇児発第488号ほか</t>
    <phoneticPr fontId="8"/>
  </si>
  <si>
    <t>感染症対策ｶﾞｲﾄﾞﾗｲﾝ</t>
    <rPh sb="0" eb="2">
      <t>カンセン</t>
    </rPh>
    <rPh sb="2" eb="3">
      <t>ショウ</t>
    </rPh>
    <rPh sb="3" eb="5">
      <t>タイサク</t>
    </rPh>
    <phoneticPr fontId="8"/>
  </si>
  <si>
    <t>雇児保発1130第3号</t>
    <rPh sb="0" eb="1">
      <t>コ</t>
    </rPh>
    <rPh sb="1" eb="2">
      <t>ジ</t>
    </rPh>
    <rPh sb="2" eb="3">
      <t>ホ</t>
    </rPh>
    <rPh sb="3" eb="4">
      <t>ハツ</t>
    </rPh>
    <rPh sb="8" eb="9">
      <t>ダイ</t>
    </rPh>
    <rPh sb="10" eb="11">
      <t>ゴウ</t>
    </rPh>
    <phoneticPr fontId="8"/>
  </si>
  <si>
    <t>402号通知</t>
    <rPh sb="3" eb="4">
      <t>ゴウ</t>
    </rPh>
    <rPh sb="4" eb="6">
      <t>ツウチ</t>
    </rPh>
    <phoneticPr fontId="8"/>
  </si>
  <si>
    <t>児童福祉施設等における児童の安全の確保について</t>
    <rPh sb="0" eb="2">
      <t>ジドウ</t>
    </rPh>
    <rPh sb="2" eb="4">
      <t>フクシ</t>
    </rPh>
    <rPh sb="4" eb="6">
      <t>シセツ</t>
    </rPh>
    <rPh sb="6" eb="7">
      <t>トウ</t>
    </rPh>
    <rPh sb="11" eb="13">
      <t>ジドウ</t>
    </rPh>
    <rPh sb="14" eb="16">
      <t>アンゼン</t>
    </rPh>
    <rPh sb="17" eb="19">
      <t>カクホ</t>
    </rPh>
    <phoneticPr fontId="8"/>
  </si>
  <si>
    <t>雇児総発第402号</t>
    <phoneticPr fontId="8"/>
  </si>
  <si>
    <t>雇児母1号通知</t>
    <rPh sb="0" eb="1">
      <t>コ</t>
    </rPh>
    <rPh sb="1" eb="2">
      <t>ジ</t>
    </rPh>
    <rPh sb="2" eb="3">
      <t>ボ</t>
    </rPh>
    <rPh sb="4" eb="5">
      <t>ゴウ</t>
    </rPh>
    <rPh sb="5" eb="7">
      <t>ツウチ</t>
    </rPh>
    <phoneticPr fontId="8"/>
  </si>
  <si>
    <t>児童福祉施設における「食事摂取基準」を活用した食事計画について</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phoneticPr fontId="8"/>
  </si>
  <si>
    <t>雇児母発0331第1号</t>
    <rPh sb="0" eb="1">
      <t>コ</t>
    </rPh>
    <rPh sb="1" eb="2">
      <t>ジ</t>
    </rPh>
    <rPh sb="2" eb="3">
      <t>ボ</t>
    </rPh>
    <rPh sb="3" eb="4">
      <t>ハツ</t>
    </rPh>
    <rPh sb="8" eb="9">
      <t>ダイ</t>
    </rPh>
    <rPh sb="10" eb="11">
      <t>ゴウ</t>
    </rPh>
    <phoneticPr fontId="8"/>
  </si>
  <si>
    <t>雇児1号通知</t>
    <rPh sb="0" eb="1">
      <t>コ</t>
    </rPh>
    <rPh sb="1" eb="2">
      <t>ジ</t>
    </rPh>
    <rPh sb="3" eb="4">
      <t>ゴウ</t>
    </rPh>
    <rPh sb="4" eb="6">
      <t>ツウチ</t>
    </rPh>
    <phoneticPr fontId="8"/>
  </si>
  <si>
    <t>児童福祉施設における食事の提供に関する援助及び指導について</t>
    <rPh sb="0" eb="2">
      <t>ジドウ</t>
    </rPh>
    <rPh sb="2" eb="4">
      <t>フクシ</t>
    </rPh>
    <rPh sb="4" eb="6">
      <t>シセツ</t>
    </rPh>
    <rPh sb="10" eb="12">
      <t>ショクジ</t>
    </rPh>
    <rPh sb="13" eb="15">
      <t>テイキョウ</t>
    </rPh>
    <rPh sb="16" eb="17">
      <t>カン</t>
    </rPh>
    <rPh sb="19" eb="21">
      <t>エンジョ</t>
    </rPh>
    <rPh sb="21" eb="22">
      <t>オヨ</t>
    </rPh>
    <rPh sb="23" eb="25">
      <t>シドウ</t>
    </rPh>
    <phoneticPr fontId="8"/>
  </si>
  <si>
    <t>雇児発0331第1号ほか</t>
    <phoneticPr fontId="8"/>
  </si>
  <si>
    <t>食育指針</t>
    <rPh sb="0" eb="2">
      <t>ショクイク</t>
    </rPh>
    <rPh sb="2" eb="4">
      <t>シシン</t>
    </rPh>
    <phoneticPr fontId="8"/>
  </si>
  <si>
    <t>保育所における食を通じた子どもの健全育成（いわゆる「食育」）に関する取組の推進について</t>
    <rPh sb="7" eb="8">
      <t>ショク</t>
    </rPh>
    <rPh sb="9" eb="10">
      <t>ツウ</t>
    </rPh>
    <rPh sb="12" eb="13">
      <t>コ</t>
    </rPh>
    <rPh sb="16" eb="18">
      <t>ケンゼン</t>
    </rPh>
    <rPh sb="18" eb="20">
      <t>イクセイ</t>
    </rPh>
    <rPh sb="26" eb="28">
      <t>ショクイク</t>
    </rPh>
    <rPh sb="31" eb="32">
      <t>カン</t>
    </rPh>
    <rPh sb="34" eb="36">
      <t>トリク</t>
    </rPh>
    <rPh sb="37" eb="39">
      <t>スイシン</t>
    </rPh>
    <phoneticPr fontId="8"/>
  </si>
  <si>
    <t>雇児保発第0329001号</t>
    <rPh sb="0" eb="1">
      <t>コ</t>
    </rPh>
    <rPh sb="1" eb="2">
      <t>ジ</t>
    </rPh>
    <rPh sb="2" eb="3">
      <t>ホ</t>
    </rPh>
    <rPh sb="3" eb="4">
      <t>ハツ</t>
    </rPh>
    <rPh sb="4" eb="5">
      <t>ダイ</t>
    </rPh>
    <rPh sb="12" eb="13">
      <t>ゴウ</t>
    </rPh>
    <phoneticPr fontId="8"/>
  </si>
  <si>
    <t>65号通知</t>
    <rPh sb="2" eb="3">
      <t>ゴウ</t>
    </rPh>
    <rPh sb="3" eb="5">
      <t>ツウチ</t>
    </rPh>
    <phoneticPr fontId="8"/>
  </si>
  <si>
    <t>社会福祉施設における衛生管理について</t>
    <rPh sb="0" eb="2">
      <t>シャカイ</t>
    </rPh>
    <rPh sb="2" eb="4">
      <t>フクシ</t>
    </rPh>
    <rPh sb="4" eb="6">
      <t>シセツ</t>
    </rPh>
    <rPh sb="10" eb="12">
      <t>エイセイ</t>
    </rPh>
    <rPh sb="12" eb="14">
      <t>カンリ</t>
    </rPh>
    <phoneticPr fontId="8"/>
  </si>
  <si>
    <t>社援施第65号</t>
    <phoneticPr fontId="8"/>
  </si>
  <si>
    <t>448号通知</t>
    <rPh sb="3" eb="4">
      <t>ゴウ</t>
    </rPh>
    <rPh sb="4" eb="6">
      <t>ツウチ</t>
    </rPh>
    <phoneticPr fontId="8"/>
  </si>
  <si>
    <t>◎ 福岡県条例等</t>
    <rPh sb="2" eb="5">
      <t>フクオカケン</t>
    </rPh>
    <rPh sb="5" eb="7">
      <t>ジョウレイ</t>
    </rPh>
    <rPh sb="7" eb="8">
      <t>トウ</t>
    </rPh>
    <phoneticPr fontId="8"/>
  </si>
  <si>
    <t>基準条例</t>
    <rPh sb="0" eb="2">
      <t>キジュン</t>
    </rPh>
    <rPh sb="2" eb="4">
      <t>ジョウレイ</t>
    </rPh>
    <phoneticPr fontId="8"/>
  </si>
  <si>
    <t>福岡県幼保連携型認定こども園の設備及び運営の基準に関する条例</t>
    <phoneticPr fontId="8"/>
  </si>
  <si>
    <t>福岡県条例第36号</t>
    <phoneticPr fontId="8"/>
  </si>
  <si>
    <t>児福基準条例</t>
    <phoneticPr fontId="8"/>
  </si>
  <si>
    <t>福岡県児童福祉施設の設備及び運営の基準に関する条例</t>
    <phoneticPr fontId="8"/>
  </si>
  <si>
    <t>福岡県条例第56号</t>
    <phoneticPr fontId="8"/>
  </si>
  <si>
    <t>健増法施行細則</t>
    <phoneticPr fontId="8"/>
  </si>
  <si>
    <t>福岡県健康増進法施行細則</t>
    <phoneticPr fontId="8"/>
  </si>
  <si>
    <t>福岡県規則第34号</t>
    <rPh sb="0" eb="3">
      <t>フクオカケン</t>
    </rPh>
    <phoneticPr fontId="8"/>
  </si>
  <si>
    <t>【 記　入　要　領 】</t>
    <phoneticPr fontId="3"/>
  </si>
  <si>
    <t>【　根拠法令等（略称）　】</t>
    <phoneticPr fontId="3"/>
  </si>
  <si>
    <t>◎ 法令等（続き）</t>
    <rPh sb="6" eb="7">
      <t>ツヅ</t>
    </rPh>
    <phoneticPr fontId="8"/>
  </si>
  <si>
    <t>学教法10条</t>
    <rPh sb="5" eb="6">
      <t>ジョウ</t>
    </rPh>
    <phoneticPr fontId="3"/>
  </si>
  <si>
    <t>基準条例6条</t>
    <rPh sb="0" eb="2">
      <t>キジュン</t>
    </rPh>
    <rPh sb="2" eb="4">
      <t>ジョウレイ</t>
    </rPh>
    <rPh sb="5" eb="6">
      <t>ジョウ</t>
    </rPh>
    <phoneticPr fontId="3"/>
  </si>
  <si>
    <t>基準条例6条</t>
    <phoneticPr fontId="3"/>
  </si>
  <si>
    <t>法14条</t>
    <rPh sb="0" eb="1">
      <t>ホウ</t>
    </rPh>
    <rPh sb="3" eb="4">
      <t>ジョウ</t>
    </rPh>
    <phoneticPr fontId="3"/>
  </si>
  <si>
    <t>基準条例6条</t>
    <phoneticPr fontId="3"/>
  </si>
  <si>
    <t>法15条</t>
    <rPh sb="0" eb="1">
      <t>ホウ</t>
    </rPh>
    <rPh sb="3" eb="4">
      <t>ジョウ</t>
    </rPh>
    <phoneticPr fontId="3"/>
  </si>
  <si>
    <t>健保法3条</t>
    <rPh sb="4" eb="5">
      <t>ジョウ</t>
    </rPh>
    <phoneticPr fontId="3"/>
  </si>
  <si>
    <t>厚保法9条</t>
    <phoneticPr fontId="3"/>
  </si>
  <si>
    <t>雇保法5条</t>
    <phoneticPr fontId="3"/>
  </si>
  <si>
    <t>労基法施行規則5条</t>
    <rPh sb="0" eb="3">
      <t>ロウキホウ</t>
    </rPh>
    <rPh sb="3" eb="5">
      <t>セコウ</t>
    </rPh>
    <rPh sb="5" eb="7">
      <t>キソク</t>
    </rPh>
    <rPh sb="8" eb="9">
      <t>ジョウ</t>
    </rPh>
    <phoneticPr fontId="3"/>
  </si>
  <si>
    <t>労基法施行規則53条</t>
    <rPh sb="0" eb="3">
      <t>ロウキホウ</t>
    </rPh>
    <rPh sb="3" eb="5">
      <t>セコウ</t>
    </rPh>
    <rPh sb="5" eb="7">
      <t>キソク</t>
    </rPh>
    <rPh sb="9" eb="10">
      <t>ジョウ</t>
    </rPh>
    <phoneticPr fontId="3"/>
  </si>
  <si>
    <t>労基法39条、115条</t>
    <rPh sb="0" eb="3">
      <t>ロウキホウ</t>
    </rPh>
    <rPh sb="5" eb="6">
      <t>ジョウ</t>
    </rPh>
    <rPh sb="10" eb="11">
      <t>ジョウ</t>
    </rPh>
    <phoneticPr fontId="3"/>
  </si>
  <si>
    <t>育児・介護休業法11条、12条、15条、16条、18条、20～22条、26条</t>
    <rPh sb="10" eb="11">
      <t>ジョウ</t>
    </rPh>
    <rPh sb="14" eb="15">
      <t>ジョウ</t>
    </rPh>
    <rPh sb="18" eb="19">
      <t>ジョウ</t>
    </rPh>
    <rPh sb="22" eb="23">
      <t>ジョウ</t>
    </rPh>
    <rPh sb="26" eb="27">
      <t>ジョウ</t>
    </rPh>
    <rPh sb="33" eb="34">
      <t>ジョウ</t>
    </rPh>
    <rPh sb="37" eb="38">
      <t>ジョウ</t>
    </rPh>
    <phoneticPr fontId="3"/>
  </si>
  <si>
    <t>政令5号</t>
    <phoneticPr fontId="3"/>
  </si>
  <si>
    <t>同上</t>
    <rPh sb="0" eb="2">
      <t>ドウジョウ</t>
    </rPh>
    <phoneticPr fontId="3"/>
  </si>
  <si>
    <t>施行規則26条</t>
    <rPh sb="0" eb="2">
      <t>セコウ</t>
    </rPh>
    <rPh sb="2" eb="4">
      <t>キソク</t>
    </rPh>
    <rPh sb="6" eb="7">
      <t>ジョウ</t>
    </rPh>
    <phoneticPr fontId="3"/>
  </si>
  <si>
    <t>学教法施行規則48条</t>
    <rPh sb="0" eb="1">
      <t>ガク</t>
    </rPh>
    <rPh sb="1" eb="2">
      <t>キョウ</t>
    </rPh>
    <rPh sb="2" eb="3">
      <t>ホウ</t>
    </rPh>
    <rPh sb="3" eb="5">
      <t>セコウ</t>
    </rPh>
    <rPh sb="5" eb="7">
      <t>キソク</t>
    </rPh>
    <rPh sb="9" eb="10">
      <t>ジョウ</t>
    </rPh>
    <phoneticPr fontId="3"/>
  </si>
  <si>
    <t>学保法15条</t>
    <phoneticPr fontId="3"/>
  </si>
  <si>
    <t>基準条例7条、8条</t>
    <rPh sb="0" eb="2">
      <t>キジュン</t>
    </rPh>
    <rPh sb="2" eb="4">
      <t>ジョウレイ</t>
    </rPh>
    <rPh sb="5" eb="6">
      <t>ジョウ</t>
    </rPh>
    <rPh sb="8" eb="9">
      <t>ジョウ</t>
    </rPh>
    <phoneticPr fontId="3"/>
  </si>
  <si>
    <t>消防法施行令3条の2</t>
    <rPh sb="0" eb="3">
      <t>ショウボウホウ</t>
    </rPh>
    <rPh sb="3" eb="6">
      <t>セコウレイ</t>
    </rPh>
    <rPh sb="7" eb="8">
      <t>ジョウ</t>
    </rPh>
    <phoneticPr fontId="3"/>
  </si>
  <si>
    <t>消防庁告示9号</t>
    <rPh sb="0" eb="3">
      <t>ショウボウチョウ</t>
    </rPh>
    <rPh sb="3" eb="5">
      <t>コクジ</t>
    </rPh>
    <rPh sb="6" eb="7">
      <t>ゴウ</t>
    </rPh>
    <phoneticPr fontId="3"/>
  </si>
  <si>
    <t>法10条</t>
    <rPh sb="0" eb="1">
      <t>ホウ</t>
    </rPh>
    <rPh sb="3" eb="4">
      <t>ジョウ</t>
    </rPh>
    <phoneticPr fontId="3"/>
  </si>
  <si>
    <t>ア.全体の計画に基づく指導計画が作成されているか。</t>
    <rPh sb="2" eb="4">
      <t>ゼンタイ</t>
    </rPh>
    <rPh sb="5" eb="7">
      <t>ケイカク</t>
    </rPh>
    <rPh sb="8" eb="9">
      <t>モト</t>
    </rPh>
    <rPh sb="11" eb="13">
      <t>シドウ</t>
    </rPh>
    <rPh sb="13" eb="15">
      <t>ケイカク</t>
    </rPh>
    <rPh sb="16" eb="18">
      <t>サクセイ</t>
    </rPh>
    <phoneticPr fontId="3"/>
  </si>
  <si>
    <t>イ.幼保連携型認定こども園園児指導要録が作成されているか。</t>
    <rPh sb="2" eb="3">
      <t>ヨウ</t>
    </rPh>
    <rPh sb="3" eb="4">
      <t>ホ</t>
    </rPh>
    <rPh sb="4" eb="6">
      <t>レンケイ</t>
    </rPh>
    <rPh sb="6" eb="7">
      <t>ガタ</t>
    </rPh>
    <rPh sb="7" eb="9">
      <t>ニンテイ</t>
    </rPh>
    <rPh sb="12" eb="13">
      <t>エン</t>
    </rPh>
    <rPh sb="13" eb="15">
      <t>エンジ</t>
    </rPh>
    <rPh sb="15" eb="17">
      <t>シドウ</t>
    </rPh>
    <rPh sb="17" eb="19">
      <t>ヨウロク</t>
    </rPh>
    <rPh sb="20" eb="22">
      <t>サクセイ</t>
    </rPh>
    <phoneticPr fontId="3"/>
  </si>
  <si>
    <t>ア.毎学年の教育週数は、39週確保されているか。</t>
    <rPh sb="2" eb="3">
      <t>マイ</t>
    </rPh>
    <rPh sb="3" eb="5">
      <t>ガクネン</t>
    </rPh>
    <rPh sb="6" eb="8">
      <t>キョウイク</t>
    </rPh>
    <rPh sb="8" eb="10">
      <t>シュウスウ</t>
    </rPh>
    <rPh sb="14" eb="15">
      <t>シュウ</t>
    </rPh>
    <rPh sb="15" eb="17">
      <t>カクホ</t>
    </rPh>
    <phoneticPr fontId="3"/>
  </si>
  <si>
    <t>イ.教育時間は、1日につき4時間確保されているか。</t>
    <rPh sb="2" eb="4">
      <t>キョウイク</t>
    </rPh>
    <rPh sb="4" eb="5">
      <t>ジ</t>
    </rPh>
    <rPh sb="5" eb="6">
      <t>アイダ</t>
    </rPh>
    <rPh sb="9" eb="10">
      <t>ニチ</t>
    </rPh>
    <rPh sb="14" eb="16">
      <t>ジカン</t>
    </rPh>
    <rPh sb="16" eb="18">
      <t>カクホ</t>
    </rPh>
    <phoneticPr fontId="3"/>
  </si>
  <si>
    <t>ウ.保育を必要とする子どもに該当する園児に対する教育及び保育時間は1日につき8時間、開所時間は1日につき11時間確保されているか。</t>
    <rPh sb="2" eb="4">
      <t>ホイク</t>
    </rPh>
    <rPh sb="5" eb="7">
      <t>ヒツヨウ</t>
    </rPh>
    <rPh sb="10" eb="11">
      <t>コ</t>
    </rPh>
    <rPh sb="14" eb="16">
      <t>ガイトウ</t>
    </rPh>
    <rPh sb="18" eb="20">
      <t>エンジ</t>
    </rPh>
    <rPh sb="21" eb="22">
      <t>タイ</t>
    </rPh>
    <rPh sb="24" eb="26">
      <t>キョウイク</t>
    </rPh>
    <rPh sb="26" eb="27">
      <t>オヨ</t>
    </rPh>
    <rPh sb="28" eb="30">
      <t>ホイク</t>
    </rPh>
    <rPh sb="30" eb="32">
      <t>ジカン</t>
    </rPh>
    <rPh sb="34" eb="35">
      <t>ニチ</t>
    </rPh>
    <rPh sb="39" eb="41">
      <t>ジカン</t>
    </rPh>
    <rPh sb="42" eb="44">
      <t>カイショ</t>
    </rPh>
    <rPh sb="48" eb="49">
      <t>ニチ</t>
    </rPh>
    <phoneticPr fontId="3"/>
  </si>
  <si>
    <t>エ.保育を必要とする子どもに該当する園児に対する一斉休園をしていないか。</t>
    <rPh sb="2" eb="4">
      <t>ホイク</t>
    </rPh>
    <rPh sb="5" eb="7">
      <t>ヒツヨウ</t>
    </rPh>
    <rPh sb="10" eb="11">
      <t>コ</t>
    </rPh>
    <rPh sb="14" eb="16">
      <t>ガイトウ</t>
    </rPh>
    <rPh sb="18" eb="20">
      <t>エンジ</t>
    </rPh>
    <rPh sb="21" eb="22">
      <t>タイ</t>
    </rPh>
    <rPh sb="24" eb="26">
      <t>イッセイ</t>
    </rPh>
    <rPh sb="26" eb="28">
      <t>キュウエン</t>
    </rPh>
    <phoneticPr fontId="3"/>
  </si>
  <si>
    <t>施行規則30条</t>
    <phoneticPr fontId="3"/>
  </si>
  <si>
    <t>基準条例10条</t>
    <rPh sb="0" eb="2">
      <t>キジュン</t>
    </rPh>
    <rPh sb="2" eb="4">
      <t>ジョウレイ</t>
    </rPh>
    <rPh sb="6" eb="7">
      <t>ジョウ</t>
    </rPh>
    <phoneticPr fontId="3"/>
  </si>
  <si>
    <t>法24条</t>
    <rPh sb="0" eb="1">
      <t>ホウ</t>
    </rPh>
    <rPh sb="3" eb="4">
      <t>ジョウ</t>
    </rPh>
    <phoneticPr fontId="3"/>
  </si>
  <si>
    <t>基準条例15条</t>
    <rPh sb="0" eb="2">
      <t>キジュン</t>
    </rPh>
    <rPh sb="2" eb="4">
      <t>ジョウレイ</t>
    </rPh>
    <rPh sb="6" eb="7">
      <t>ジョウ</t>
    </rPh>
    <phoneticPr fontId="3"/>
  </si>
  <si>
    <t>児福基準条例49条</t>
    <rPh sb="0" eb="1">
      <t>ジ</t>
    </rPh>
    <rPh sb="1" eb="2">
      <t>フク</t>
    </rPh>
    <rPh sb="2" eb="4">
      <t>キジュン</t>
    </rPh>
    <rPh sb="4" eb="6">
      <t>ジョウレイ</t>
    </rPh>
    <rPh sb="8" eb="9">
      <t>ジョウ</t>
    </rPh>
    <phoneticPr fontId="3"/>
  </si>
  <si>
    <t>児福基準条例20条</t>
    <rPh sb="8" eb="9">
      <t>ジョウ</t>
    </rPh>
    <phoneticPr fontId="3"/>
  </si>
  <si>
    <t>教育・保育要領</t>
    <rPh sb="0" eb="2">
      <t>キョウイク</t>
    </rPh>
    <rPh sb="3" eb="5">
      <t>ホイク</t>
    </rPh>
    <rPh sb="5" eb="7">
      <t>ヨウリョウ</t>
    </rPh>
    <phoneticPr fontId="3"/>
  </si>
  <si>
    <t>イ.受け入れ体制が整っているか。</t>
    <rPh sb="2" eb="3">
      <t>ウ</t>
    </rPh>
    <rPh sb="4" eb="5">
      <t>イ</t>
    </rPh>
    <rPh sb="6" eb="8">
      <t>タイセイ</t>
    </rPh>
    <rPh sb="9" eb="10">
      <t>トトノ</t>
    </rPh>
    <phoneticPr fontId="3"/>
  </si>
  <si>
    <t>学保法13条、14条</t>
    <rPh sb="5" eb="6">
      <t>ジョウ</t>
    </rPh>
    <rPh sb="9" eb="10">
      <t>ジョウ</t>
    </rPh>
    <phoneticPr fontId="3"/>
  </si>
  <si>
    <t>学保法施行規則5条、6条、8～10条</t>
    <rPh sb="3" eb="5">
      <t>セコウ</t>
    </rPh>
    <rPh sb="5" eb="7">
      <t>キソク</t>
    </rPh>
    <rPh sb="8" eb="9">
      <t>ジョウ</t>
    </rPh>
    <rPh sb="11" eb="12">
      <t>ジョウ</t>
    </rPh>
    <rPh sb="17" eb="18">
      <t>ジョウ</t>
    </rPh>
    <phoneticPr fontId="3"/>
  </si>
  <si>
    <t>入所時の健康診断、定期健康診断（少なくとも年2回）及び臨時の健康診断は適切に行われているか。</t>
    <rPh sb="0" eb="2">
      <t>ニュウショ</t>
    </rPh>
    <rPh sb="2" eb="3">
      <t>ジ</t>
    </rPh>
    <rPh sb="4" eb="6">
      <t>ケンコウ</t>
    </rPh>
    <rPh sb="6" eb="8">
      <t>シンダン</t>
    </rPh>
    <rPh sb="9" eb="11">
      <t>テイキ</t>
    </rPh>
    <rPh sb="11" eb="13">
      <t>ケンコウ</t>
    </rPh>
    <rPh sb="13" eb="15">
      <t>シンダン</t>
    </rPh>
    <rPh sb="16" eb="17">
      <t>スク</t>
    </rPh>
    <rPh sb="21" eb="22">
      <t>ネン</t>
    </rPh>
    <rPh sb="23" eb="24">
      <t>カイ</t>
    </rPh>
    <rPh sb="25" eb="26">
      <t>オヨ</t>
    </rPh>
    <rPh sb="27" eb="29">
      <t>リンジ</t>
    </rPh>
    <rPh sb="30" eb="32">
      <t>ケンコウ</t>
    </rPh>
    <rPh sb="32" eb="34">
      <t>シンダン</t>
    </rPh>
    <rPh sb="35" eb="36">
      <t>テキ</t>
    </rPh>
    <phoneticPr fontId="3"/>
  </si>
  <si>
    <t>教育・保育要領・解説</t>
    <rPh sb="0" eb="2">
      <t>キョウイク</t>
    </rPh>
    <rPh sb="3" eb="5">
      <t>ホイク</t>
    </rPh>
    <rPh sb="5" eb="7">
      <t>ヨウリョウ</t>
    </rPh>
    <phoneticPr fontId="3"/>
  </si>
  <si>
    <t>教育・保育要領解説</t>
    <rPh sb="0" eb="2">
      <t>キョウイク</t>
    </rPh>
    <rPh sb="3" eb="5">
      <t>ホイク</t>
    </rPh>
    <rPh sb="5" eb="7">
      <t>ヨウリョウ</t>
    </rPh>
    <rPh sb="7" eb="9">
      <t>カイセツ</t>
    </rPh>
    <phoneticPr fontId="3"/>
  </si>
  <si>
    <t>学保法9条</t>
    <rPh sb="0" eb="1">
      <t>ガク</t>
    </rPh>
    <rPh sb="1" eb="2">
      <t>ホ</t>
    </rPh>
    <rPh sb="2" eb="3">
      <t>ホウ</t>
    </rPh>
    <rPh sb="4" eb="5">
      <t>ジョウ</t>
    </rPh>
    <phoneticPr fontId="3"/>
  </si>
  <si>
    <t>感染症対策ｶﾞｲﾄﾞﾗｲﾝ</t>
    <phoneticPr fontId="3"/>
  </si>
  <si>
    <t>ア.事故の予防、事故発生後の処理（医療機関、家庭、市町村等の関係機関への連絡）が適切に行われているか。</t>
    <rPh sb="2" eb="4">
      <t>ジコ</t>
    </rPh>
    <rPh sb="5" eb="7">
      <t>ヨボウ</t>
    </rPh>
    <rPh sb="8" eb="10">
      <t>ジコ</t>
    </rPh>
    <rPh sb="10" eb="12">
      <t>ハッセイ</t>
    </rPh>
    <rPh sb="12" eb="13">
      <t>ゴ</t>
    </rPh>
    <rPh sb="14" eb="16">
      <t>ショリ</t>
    </rPh>
    <rPh sb="17" eb="19">
      <t>イリョウ</t>
    </rPh>
    <rPh sb="19" eb="21">
      <t>キカン</t>
    </rPh>
    <rPh sb="22" eb="24">
      <t>カテイ</t>
    </rPh>
    <rPh sb="25" eb="28">
      <t>シチョウソン</t>
    </rPh>
    <rPh sb="28" eb="29">
      <t>トウ</t>
    </rPh>
    <rPh sb="30" eb="32">
      <t>カンケイ</t>
    </rPh>
    <rPh sb="32" eb="34">
      <t>キカン</t>
    </rPh>
    <rPh sb="36" eb="38">
      <t>レンラク</t>
    </rPh>
    <rPh sb="40" eb="41">
      <t>テキ</t>
    </rPh>
    <phoneticPr fontId="3"/>
  </si>
  <si>
    <t>学保法4条、7条、23条</t>
    <rPh sb="0" eb="1">
      <t>ガク</t>
    </rPh>
    <rPh sb="1" eb="2">
      <t>ホ</t>
    </rPh>
    <rPh sb="2" eb="3">
      <t>ホウ</t>
    </rPh>
    <rPh sb="4" eb="5">
      <t>ジョウ</t>
    </rPh>
    <rPh sb="7" eb="8">
      <t>ジョウ</t>
    </rPh>
    <rPh sb="11" eb="12">
      <t>ジョウ</t>
    </rPh>
    <phoneticPr fontId="3"/>
  </si>
  <si>
    <t>学保法26条、27条</t>
    <rPh sb="0" eb="1">
      <t>ガク</t>
    </rPh>
    <rPh sb="1" eb="2">
      <t>ホ</t>
    </rPh>
    <rPh sb="2" eb="3">
      <t>ホウ</t>
    </rPh>
    <rPh sb="5" eb="6">
      <t>ジョウ</t>
    </rPh>
    <rPh sb="9" eb="10">
      <t>ジョウ</t>
    </rPh>
    <phoneticPr fontId="3"/>
  </si>
  <si>
    <t>教育保育要領</t>
    <rPh sb="0" eb="2">
      <t>キョウイク</t>
    </rPh>
    <rPh sb="2" eb="4">
      <t>ホイク</t>
    </rPh>
    <rPh sb="4" eb="6">
      <t>ヨウリョウ</t>
    </rPh>
    <phoneticPr fontId="3"/>
  </si>
  <si>
    <t>学保法29条</t>
    <rPh sb="0" eb="1">
      <t>ガク</t>
    </rPh>
    <rPh sb="1" eb="2">
      <t>ホ</t>
    </rPh>
    <rPh sb="2" eb="3">
      <t>ホウ</t>
    </rPh>
    <rPh sb="5" eb="6">
      <t>ジョウ</t>
    </rPh>
    <phoneticPr fontId="3"/>
  </si>
  <si>
    <t>学保法27条</t>
    <rPh sb="0" eb="1">
      <t>ガク</t>
    </rPh>
    <rPh sb="1" eb="2">
      <t>ホ</t>
    </rPh>
    <rPh sb="2" eb="3">
      <t>ホウ</t>
    </rPh>
    <rPh sb="5" eb="6">
      <t>ジョウ</t>
    </rPh>
    <phoneticPr fontId="3"/>
  </si>
  <si>
    <t>学保法27条、28条</t>
    <rPh sb="0" eb="1">
      <t>ガク</t>
    </rPh>
    <rPh sb="1" eb="2">
      <t>ホ</t>
    </rPh>
    <rPh sb="2" eb="3">
      <t>ホウ</t>
    </rPh>
    <rPh sb="5" eb="6">
      <t>ジョウ</t>
    </rPh>
    <rPh sb="9" eb="10">
      <t>ジョウ</t>
    </rPh>
    <phoneticPr fontId="3"/>
  </si>
  <si>
    <t>児福基準条例45条</t>
    <rPh sb="0" eb="1">
      <t>ジ</t>
    </rPh>
    <rPh sb="1" eb="2">
      <t>フク</t>
    </rPh>
    <rPh sb="2" eb="4">
      <t>キジュン</t>
    </rPh>
    <rPh sb="4" eb="6">
      <t>ジョウレイ</t>
    </rPh>
    <rPh sb="8" eb="9">
      <t>ジョウ</t>
    </rPh>
    <phoneticPr fontId="3"/>
  </si>
  <si>
    <t>雇児母1号通知</t>
    <rPh sb="0" eb="1">
      <t>コ</t>
    </rPh>
    <rPh sb="1" eb="2">
      <t>ジ</t>
    </rPh>
    <rPh sb="2" eb="3">
      <t>ボ</t>
    </rPh>
    <rPh sb="4" eb="5">
      <t>ゴウ</t>
    </rPh>
    <rPh sb="5" eb="7">
      <t>ツウチ</t>
    </rPh>
    <phoneticPr fontId="3"/>
  </si>
  <si>
    <t>雇児1号通知</t>
    <rPh sb="0" eb="1">
      <t>コ</t>
    </rPh>
    <rPh sb="1" eb="2">
      <t>ジ</t>
    </rPh>
    <rPh sb="3" eb="4">
      <t>ゴウ</t>
    </rPh>
    <rPh sb="4" eb="6">
      <t>ツウチ</t>
    </rPh>
    <phoneticPr fontId="3"/>
  </si>
  <si>
    <t>食育指針</t>
    <rPh sb="0" eb="2">
      <t>ショクイク</t>
    </rPh>
    <rPh sb="2" eb="4">
      <t>シシン</t>
    </rPh>
    <phoneticPr fontId="3"/>
  </si>
  <si>
    <t>※監査資料① P11、15</t>
    <phoneticPr fontId="3"/>
  </si>
  <si>
    <t>栄養出納表
（栄養報告書）</t>
    <rPh sb="0" eb="2">
      <t>エイヨウ</t>
    </rPh>
    <rPh sb="2" eb="4">
      <t>スイトウ</t>
    </rPh>
    <rPh sb="4" eb="5">
      <t>ヒョウ</t>
    </rPh>
    <rPh sb="7" eb="9">
      <t>エイヨウ</t>
    </rPh>
    <rPh sb="9" eb="12">
      <t>ホウコクショ</t>
    </rPh>
    <phoneticPr fontId="3"/>
  </si>
  <si>
    <t>防火管理者選任
（解任）届出書</t>
    <rPh sb="0" eb="2">
      <t>ボウカ</t>
    </rPh>
    <rPh sb="2" eb="5">
      <t>カンリシャ</t>
    </rPh>
    <rPh sb="5" eb="7">
      <t>センニン</t>
    </rPh>
    <rPh sb="9" eb="11">
      <t>カイニン</t>
    </rPh>
    <rPh sb="12" eb="15">
      <t>トドケデショ</t>
    </rPh>
    <phoneticPr fontId="3"/>
  </si>
  <si>
    <t>施行規則15条</t>
    <rPh sb="0" eb="2">
      <t>セコウ</t>
    </rPh>
    <rPh sb="2" eb="4">
      <t>キソク</t>
    </rPh>
    <rPh sb="6" eb="7">
      <t>ジョウ</t>
    </rPh>
    <phoneticPr fontId="3"/>
  </si>
  <si>
    <t>幼稚園教諭免許状
保育士証</t>
    <rPh sb="0" eb="3">
      <t>ヨウチエン</t>
    </rPh>
    <rPh sb="3" eb="5">
      <t>キョウユ</t>
    </rPh>
    <rPh sb="5" eb="8">
      <t>メンキョジョウ</t>
    </rPh>
    <phoneticPr fontId="3"/>
  </si>
  <si>
    <t>社会保険料等
払込通知書</t>
    <rPh sb="0" eb="2">
      <t>シャカイ</t>
    </rPh>
    <rPh sb="2" eb="5">
      <t>ホケンリョウ</t>
    </rPh>
    <rPh sb="5" eb="6">
      <t>トウ</t>
    </rPh>
    <rPh sb="7" eb="9">
      <t>ハライコ</t>
    </rPh>
    <rPh sb="9" eb="12">
      <t>ツウチショ</t>
    </rPh>
    <phoneticPr fontId="3"/>
  </si>
  <si>
    <t>448号通知</t>
    <rPh sb="3" eb="4">
      <t>ゴウ</t>
    </rPh>
    <rPh sb="4" eb="6">
      <t>ツウチ</t>
    </rPh>
    <phoneticPr fontId="3"/>
  </si>
  <si>
    <t>基準条例15条</t>
    <rPh sb="0" eb="2">
      <t>キジュン</t>
    </rPh>
    <rPh sb="2" eb="4">
      <t>ジョウレイ</t>
    </rPh>
    <rPh sb="6" eb="7">
      <t>ジョウ</t>
    </rPh>
    <phoneticPr fontId="3"/>
  </si>
  <si>
    <t>教育・保育要領</t>
    <rPh sb="0" eb="2">
      <t>キョウイク</t>
    </rPh>
    <rPh sb="3" eb="5">
      <t>ホイク</t>
    </rPh>
    <rPh sb="5" eb="7">
      <t>ヨウリョウ</t>
    </rPh>
    <phoneticPr fontId="3"/>
  </si>
  <si>
    <t>ア.検収時の品質・衛生状態の確認</t>
    <rPh sb="2" eb="4">
      <t>ケンシュウ</t>
    </rPh>
    <rPh sb="4" eb="5">
      <t>ジ</t>
    </rPh>
    <rPh sb="6" eb="8">
      <t>ヒンシツ</t>
    </rPh>
    <rPh sb="9" eb="11">
      <t>エイセイ</t>
    </rPh>
    <rPh sb="11" eb="13">
      <t>ジョウタイ</t>
    </rPh>
    <rPh sb="14" eb="16">
      <t>カクニン</t>
    </rPh>
    <phoneticPr fontId="3"/>
  </si>
  <si>
    <t>イ.生鮮食品の当日搬入</t>
    <rPh sb="2" eb="4">
      <t>セイセン</t>
    </rPh>
    <rPh sb="4" eb="6">
      <t>ショクヒン</t>
    </rPh>
    <rPh sb="7" eb="9">
      <t>トウジツ</t>
    </rPh>
    <rPh sb="9" eb="11">
      <t>ハンニュウ</t>
    </rPh>
    <phoneticPr fontId="3"/>
  </si>
  <si>
    <t>エ.脱脂粉乳の受払簿の整備</t>
    <rPh sb="2" eb="4">
      <t>ダッシ</t>
    </rPh>
    <rPh sb="4" eb="6">
      <t>フンニュウ</t>
    </rPh>
    <rPh sb="7" eb="9">
      <t>ウケハライ</t>
    </rPh>
    <rPh sb="9" eb="10">
      <t>ボ</t>
    </rPh>
    <rPh sb="11" eb="13">
      <t>セイビ</t>
    </rPh>
    <phoneticPr fontId="3"/>
  </si>
  <si>
    <t>関税暫定措置法9条
関税暫定措置法施行令33条</t>
    <rPh sb="0" eb="2">
      <t>カンゼイ</t>
    </rPh>
    <rPh sb="2" eb="4">
      <t>ザンテイ</t>
    </rPh>
    <rPh sb="4" eb="7">
      <t>ソチホウ</t>
    </rPh>
    <rPh sb="8" eb="9">
      <t>ジョウ</t>
    </rPh>
    <rPh sb="10" eb="12">
      <t>カンゼイ</t>
    </rPh>
    <rPh sb="12" eb="14">
      <t>ザンテイ</t>
    </rPh>
    <rPh sb="14" eb="16">
      <t>ソチ</t>
    </rPh>
    <rPh sb="16" eb="17">
      <t>ホウ</t>
    </rPh>
    <rPh sb="17" eb="19">
      <t>セコウ</t>
    </rPh>
    <rPh sb="19" eb="20">
      <t>レイ</t>
    </rPh>
    <rPh sb="22" eb="23">
      <t>ジョウ</t>
    </rPh>
    <phoneticPr fontId="3"/>
  </si>
  <si>
    <t>65号通知</t>
    <rPh sb="2" eb="3">
      <t>ゴウ</t>
    </rPh>
    <rPh sb="3" eb="5">
      <t>ツウチ</t>
    </rPh>
    <phoneticPr fontId="3"/>
  </si>
  <si>
    <t>学校給食衛生管理基準</t>
    <rPh sb="0" eb="2">
      <t>ガッコウ</t>
    </rPh>
    <rPh sb="2" eb="4">
      <t>キュウショク</t>
    </rPh>
    <rPh sb="4" eb="6">
      <t>エイセイ</t>
    </rPh>
    <rPh sb="6" eb="8">
      <t>カンリ</t>
    </rPh>
    <rPh sb="8" eb="10">
      <t>キジュン</t>
    </rPh>
    <phoneticPr fontId="3"/>
  </si>
  <si>
    <t>児福基準条例49条</t>
    <rPh sb="0" eb="1">
      <t>ジ</t>
    </rPh>
    <rPh sb="1" eb="2">
      <t>フク</t>
    </rPh>
    <rPh sb="2" eb="4">
      <t>キジュン</t>
    </rPh>
    <rPh sb="4" eb="6">
      <t>ジョウレイ</t>
    </rPh>
    <rPh sb="8" eb="9">
      <t>ジョウ</t>
    </rPh>
    <phoneticPr fontId="3"/>
  </si>
  <si>
    <t>児福基準条例19条</t>
    <rPh sb="8" eb="9">
      <t>ジョウ</t>
    </rPh>
    <phoneticPr fontId="3"/>
  </si>
  <si>
    <t>法23条</t>
    <rPh sb="0" eb="1">
      <t>ホウ</t>
    </rPh>
    <rPh sb="3" eb="4">
      <t>ジョウ</t>
    </rPh>
    <phoneticPr fontId="3"/>
  </si>
  <si>
    <t>施行規則23条</t>
    <rPh sb="0" eb="2">
      <t>セコウ</t>
    </rPh>
    <rPh sb="2" eb="4">
      <t>キソク</t>
    </rPh>
    <rPh sb="6" eb="7">
      <t>ジョウ</t>
    </rPh>
    <phoneticPr fontId="3"/>
  </si>
  <si>
    <t>施行規則24条</t>
    <rPh sb="0" eb="2">
      <t>セコウ</t>
    </rPh>
    <rPh sb="2" eb="4">
      <t>キソク</t>
    </rPh>
    <rPh sb="6" eb="7">
      <t>ジョウ</t>
    </rPh>
    <phoneticPr fontId="3"/>
  </si>
  <si>
    <t>児福基準条例5条</t>
    <rPh sb="7" eb="8">
      <t>ジョウ</t>
    </rPh>
    <phoneticPr fontId="3"/>
  </si>
  <si>
    <t>消防法施行令</t>
    <phoneticPr fontId="8"/>
  </si>
  <si>
    <t>消防法施行規則</t>
    <phoneticPr fontId="8"/>
  </si>
  <si>
    <t>消防庁告示9号</t>
    <phoneticPr fontId="8"/>
  </si>
  <si>
    <t>児童虐待防止法</t>
    <phoneticPr fontId="8"/>
  </si>
  <si>
    <t>児童虐待の防止等に関する法律</t>
    <rPh sb="0" eb="2">
      <t>ジドウ</t>
    </rPh>
    <rPh sb="2" eb="4">
      <t>ギャクタイ</t>
    </rPh>
    <rPh sb="5" eb="7">
      <t>ボウシ</t>
    </rPh>
    <rPh sb="7" eb="8">
      <t>ナド</t>
    </rPh>
    <rPh sb="9" eb="10">
      <t>カン</t>
    </rPh>
    <rPh sb="12" eb="14">
      <t>ホウリツ</t>
    </rPh>
    <phoneticPr fontId="8"/>
  </si>
  <si>
    <t>健増法</t>
    <phoneticPr fontId="8"/>
  </si>
  <si>
    <t>健康増進法</t>
    <phoneticPr fontId="8"/>
  </si>
  <si>
    <t>健増法施行規則</t>
    <phoneticPr fontId="8"/>
  </si>
  <si>
    <t>健康増進法施行規則</t>
    <phoneticPr fontId="8"/>
  </si>
  <si>
    <t>関税暫定措置法</t>
    <phoneticPr fontId="8"/>
  </si>
  <si>
    <t>幼保連携型認定こども園における食事の外部搬入等について</t>
    <rPh sb="0" eb="1">
      <t>ヨウ</t>
    </rPh>
    <rPh sb="1" eb="2">
      <t>ホ</t>
    </rPh>
    <rPh sb="2" eb="5">
      <t>レンケイガタ</t>
    </rPh>
    <rPh sb="5" eb="7">
      <t>ニンテイ</t>
    </rPh>
    <rPh sb="10" eb="11">
      <t>エン</t>
    </rPh>
    <rPh sb="15" eb="17">
      <t>ショクジ</t>
    </rPh>
    <rPh sb="18" eb="20">
      <t>ガイブ</t>
    </rPh>
    <rPh sb="20" eb="22">
      <t>ハンニュウ</t>
    </rPh>
    <rPh sb="22" eb="23">
      <t>ナド</t>
    </rPh>
    <phoneticPr fontId="8"/>
  </si>
  <si>
    <t>府子本第448号ほか</t>
    <phoneticPr fontId="8"/>
  </si>
  <si>
    <t>審査基準</t>
    <rPh sb="0" eb="2">
      <t>シンサ</t>
    </rPh>
    <rPh sb="2" eb="4">
      <t>キジュン</t>
    </rPh>
    <phoneticPr fontId="8"/>
  </si>
  <si>
    <t>福岡県認定こども園の認定等審査基準</t>
    <rPh sb="0" eb="3">
      <t>フクオカケン</t>
    </rPh>
    <rPh sb="3" eb="5">
      <t>ニンテイ</t>
    </rPh>
    <rPh sb="8" eb="9">
      <t>エン</t>
    </rPh>
    <rPh sb="10" eb="12">
      <t>ニンテイ</t>
    </rPh>
    <rPh sb="12" eb="13">
      <t>トウ</t>
    </rPh>
    <rPh sb="13" eb="15">
      <t>シンサ</t>
    </rPh>
    <rPh sb="15" eb="17">
      <t>キジュン</t>
    </rPh>
    <phoneticPr fontId="8"/>
  </si>
  <si>
    <t>-</t>
    <phoneticPr fontId="8"/>
  </si>
  <si>
    <t>193号通知</t>
    <rPh sb="3" eb="4">
      <t>ゴウ</t>
    </rPh>
    <rPh sb="4" eb="6">
      <t>ツウチ</t>
    </rPh>
    <phoneticPr fontId="3"/>
  </si>
  <si>
    <t>193号通知 ４</t>
    <rPh sb="3" eb="4">
      <t>ゴウ</t>
    </rPh>
    <rPh sb="4" eb="6">
      <t>ツウチ</t>
    </rPh>
    <phoneticPr fontId="3"/>
  </si>
  <si>
    <t>193号通知</t>
    <rPh sb="3" eb="4">
      <t>ゴウ</t>
    </rPh>
    <rPh sb="4" eb="6">
      <t>ツウチ</t>
    </rPh>
    <phoneticPr fontId="8"/>
  </si>
  <si>
    <t>「第3次食育推進基本計画」に基づく幼保連携型認定こども園における食育の推進について</t>
    <rPh sb="1" eb="2">
      <t>ダイ</t>
    </rPh>
    <rPh sb="3" eb="4">
      <t>ジ</t>
    </rPh>
    <rPh sb="4" eb="6">
      <t>ショクイク</t>
    </rPh>
    <rPh sb="6" eb="8">
      <t>スイシン</t>
    </rPh>
    <rPh sb="8" eb="10">
      <t>キホン</t>
    </rPh>
    <rPh sb="10" eb="12">
      <t>ケイカク</t>
    </rPh>
    <rPh sb="14" eb="15">
      <t>モト</t>
    </rPh>
    <rPh sb="17" eb="18">
      <t>ヨウ</t>
    </rPh>
    <rPh sb="18" eb="19">
      <t>ホ</t>
    </rPh>
    <rPh sb="19" eb="22">
      <t>レンケイガタ</t>
    </rPh>
    <rPh sb="22" eb="24">
      <t>ニンテイ</t>
    </rPh>
    <rPh sb="27" eb="28">
      <t>エン</t>
    </rPh>
    <rPh sb="32" eb="34">
      <t>ショクイク</t>
    </rPh>
    <rPh sb="35" eb="37">
      <t>スイシン</t>
    </rPh>
    <phoneticPr fontId="8"/>
  </si>
  <si>
    <t>府子本第193号</t>
    <phoneticPr fontId="8"/>
  </si>
  <si>
    <t>運営基準21条</t>
    <rPh sb="0" eb="2">
      <t>ウンエイ</t>
    </rPh>
    <rPh sb="2" eb="4">
      <t>キジュン</t>
    </rPh>
    <rPh sb="6" eb="7">
      <t>ジョウ</t>
    </rPh>
    <phoneticPr fontId="3"/>
  </si>
  <si>
    <t>運営基準15条</t>
    <rPh sb="0" eb="2">
      <t>ウンエイ</t>
    </rPh>
    <rPh sb="2" eb="4">
      <t>キジュン</t>
    </rPh>
    <rPh sb="6" eb="7">
      <t>ジョウ</t>
    </rPh>
    <phoneticPr fontId="3"/>
  </si>
  <si>
    <t>運営基準30条</t>
    <rPh sb="0" eb="2">
      <t>ウンエイ</t>
    </rPh>
    <rPh sb="2" eb="4">
      <t>キジュン</t>
    </rPh>
    <rPh sb="6" eb="7">
      <t>ジョウ</t>
    </rPh>
    <phoneticPr fontId="3"/>
  </si>
  <si>
    <t>運営基準31条</t>
    <rPh sb="0" eb="2">
      <t>ウンエイ</t>
    </rPh>
    <rPh sb="2" eb="4">
      <t>キジュン</t>
    </rPh>
    <rPh sb="6" eb="7">
      <t>ジョウ</t>
    </rPh>
    <phoneticPr fontId="3"/>
  </si>
  <si>
    <t>運営基準27条</t>
    <rPh sb="0" eb="2">
      <t>ウンエイ</t>
    </rPh>
    <rPh sb="2" eb="4">
      <t>キジュン</t>
    </rPh>
    <rPh sb="6" eb="7">
      <t>ジョウ</t>
    </rPh>
    <phoneticPr fontId="3"/>
  </si>
  <si>
    <t>運営基準16条</t>
    <rPh sb="0" eb="2">
      <t>ウンエイ</t>
    </rPh>
    <rPh sb="2" eb="4">
      <t>キジュン</t>
    </rPh>
    <rPh sb="6" eb="7">
      <t>ジョウ</t>
    </rPh>
    <phoneticPr fontId="3"/>
  </si>
  <si>
    <t>運営基準23条</t>
    <rPh sb="0" eb="2">
      <t>ウンエイ</t>
    </rPh>
    <rPh sb="2" eb="4">
      <t>キジュン</t>
    </rPh>
    <rPh sb="6" eb="7">
      <t>ジョウ</t>
    </rPh>
    <phoneticPr fontId="3"/>
  </si>
  <si>
    <t>あらかじめ、保護者に対し、重要事項説明書を交付して説明を行い、同意を得ているか。</t>
    <rPh sb="6" eb="9">
      <t>ホゴシャ</t>
    </rPh>
    <rPh sb="10" eb="11">
      <t>タイ</t>
    </rPh>
    <rPh sb="13" eb="15">
      <t>ジュウヨウ</t>
    </rPh>
    <rPh sb="15" eb="17">
      <t>ジコウ</t>
    </rPh>
    <rPh sb="17" eb="20">
      <t>セツメイショ</t>
    </rPh>
    <rPh sb="21" eb="23">
      <t>コウフ</t>
    </rPh>
    <rPh sb="25" eb="27">
      <t>セツメイ</t>
    </rPh>
    <rPh sb="28" eb="29">
      <t>オコナ</t>
    </rPh>
    <rPh sb="31" eb="33">
      <t>ドウイ</t>
    </rPh>
    <rPh sb="34" eb="35">
      <t>エ</t>
    </rPh>
    <phoneticPr fontId="3"/>
  </si>
  <si>
    <t>運営基準5条</t>
    <rPh sb="0" eb="2">
      <t>ウンエイ</t>
    </rPh>
    <rPh sb="2" eb="4">
      <t>キジュン</t>
    </rPh>
    <rPh sb="5" eb="6">
      <t>ジョウ</t>
    </rPh>
    <phoneticPr fontId="3"/>
  </si>
  <si>
    <t>重要事項説明書</t>
    <rPh sb="0" eb="2">
      <t>ジュウヨウ</t>
    </rPh>
    <rPh sb="2" eb="4">
      <t>ジコウ</t>
    </rPh>
    <rPh sb="4" eb="7">
      <t>セツメイショ</t>
    </rPh>
    <phoneticPr fontId="3"/>
  </si>
  <si>
    <t>②</t>
    <phoneticPr fontId="3"/>
  </si>
  <si>
    <t>運営基準3条、21条</t>
    <rPh sb="0" eb="2">
      <t>ウンエイ</t>
    </rPh>
    <rPh sb="2" eb="4">
      <t>キジュン</t>
    </rPh>
    <rPh sb="5" eb="6">
      <t>ジョウ</t>
    </rPh>
    <rPh sb="9" eb="10">
      <t>ジョウ</t>
    </rPh>
    <phoneticPr fontId="3"/>
  </si>
  <si>
    <t>運営基準3条、31条</t>
    <rPh sb="0" eb="2">
      <t>ウンエイ</t>
    </rPh>
    <rPh sb="2" eb="4">
      <t>キジュン</t>
    </rPh>
    <rPh sb="5" eb="6">
      <t>ジョウ</t>
    </rPh>
    <rPh sb="9" eb="10">
      <t>ジョウ</t>
    </rPh>
    <phoneticPr fontId="3"/>
  </si>
  <si>
    <t>運営基準11条</t>
    <rPh sb="0" eb="2">
      <t>ウンエイ</t>
    </rPh>
    <rPh sb="2" eb="4">
      <t>キジュン</t>
    </rPh>
    <rPh sb="6" eb="7">
      <t>ジョウ</t>
    </rPh>
    <phoneticPr fontId="3"/>
  </si>
  <si>
    <t>１</t>
    <phoneticPr fontId="3"/>
  </si>
  <si>
    <t>正当な理由のない提供拒否の禁止等</t>
    <rPh sb="0" eb="2">
      <t>セイトウ</t>
    </rPh>
    <rPh sb="3" eb="5">
      <t>リユウ</t>
    </rPh>
    <rPh sb="8" eb="10">
      <t>テイキョウ</t>
    </rPh>
    <rPh sb="10" eb="12">
      <t>キョヒ</t>
    </rPh>
    <rPh sb="13" eb="15">
      <t>キンシ</t>
    </rPh>
    <rPh sb="15" eb="16">
      <t>トウ</t>
    </rPh>
    <phoneticPr fontId="3"/>
  </si>
  <si>
    <t>運営基準6条</t>
    <rPh sb="0" eb="2">
      <t>ウンエイ</t>
    </rPh>
    <rPh sb="2" eb="4">
      <t>キジュン</t>
    </rPh>
    <rPh sb="5" eb="6">
      <t>ジョウ</t>
    </rPh>
    <phoneticPr fontId="3"/>
  </si>
  <si>
    <t>運営基準7条</t>
    <rPh sb="0" eb="2">
      <t>ウンエイ</t>
    </rPh>
    <rPh sb="2" eb="4">
      <t>キジュン</t>
    </rPh>
    <rPh sb="5" eb="6">
      <t>ジョウ</t>
    </rPh>
    <phoneticPr fontId="3"/>
  </si>
  <si>
    <t>当該特定教育・保育施設の利用について法42条第1項の規定により市町村が行うあっせん及び要請に対し、できる限り協力しているか。</t>
    <rPh sb="0" eb="2">
      <t>トウガイ</t>
    </rPh>
    <rPh sb="2" eb="4">
      <t>トクテイ</t>
    </rPh>
    <rPh sb="4" eb="6">
      <t>キョウイク</t>
    </rPh>
    <rPh sb="7" eb="9">
      <t>ホイク</t>
    </rPh>
    <rPh sb="9" eb="11">
      <t>シセツ</t>
    </rPh>
    <rPh sb="12" eb="14">
      <t>リヨウ</t>
    </rPh>
    <rPh sb="18" eb="19">
      <t>ホウ</t>
    </rPh>
    <rPh sb="21" eb="22">
      <t>ジョウ</t>
    </rPh>
    <rPh sb="22" eb="23">
      <t>ダイ</t>
    </rPh>
    <rPh sb="24" eb="25">
      <t>コウ</t>
    </rPh>
    <rPh sb="26" eb="28">
      <t>キテイ</t>
    </rPh>
    <rPh sb="31" eb="34">
      <t>シチョウソン</t>
    </rPh>
    <rPh sb="35" eb="36">
      <t>オコナ</t>
    </rPh>
    <rPh sb="41" eb="42">
      <t>オヨ</t>
    </rPh>
    <rPh sb="43" eb="45">
      <t>ヨウセイ</t>
    </rPh>
    <rPh sb="46" eb="47">
      <t>タイ</t>
    </rPh>
    <rPh sb="52" eb="53">
      <t>カギ</t>
    </rPh>
    <rPh sb="54" eb="56">
      <t>キョウリョク</t>
    </rPh>
    <phoneticPr fontId="3"/>
  </si>
  <si>
    <t>2号・3号認定子どもに係る当該特定教育・保育施設の利用について児童福祉法第24条第3項の規定により市町村が行う調整及び要請に対し、できる限り協力しているか。</t>
    <rPh sb="1" eb="2">
      <t>ゴウ</t>
    </rPh>
    <rPh sb="4" eb="5">
      <t>ゴウ</t>
    </rPh>
    <rPh sb="5" eb="7">
      <t>ニンテイ</t>
    </rPh>
    <rPh sb="7" eb="8">
      <t>コ</t>
    </rPh>
    <rPh sb="11" eb="12">
      <t>カカ</t>
    </rPh>
    <rPh sb="13" eb="15">
      <t>トウガイ</t>
    </rPh>
    <rPh sb="15" eb="17">
      <t>トクテイ</t>
    </rPh>
    <rPh sb="17" eb="19">
      <t>キョウイク</t>
    </rPh>
    <rPh sb="20" eb="22">
      <t>ホイク</t>
    </rPh>
    <rPh sb="22" eb="24">
      <t>シセツ</t>
    </rPh>
    <rPh sb="25" eb="27">
      <t>リヨウ</t>
    </rPh>
    <rPh sb="31" eb="33">
      <t>ジドウ</t>
    </rPh>
    <rPh sb="33" eb="35">
      <t>フクシ</t>
    </rPh>
    <rPh sb="35" eb="36">
      <t>ホウ</t>
    </rPh>
    <rPh sb="36" eb="37">
      <t>ダイ</t>
    </rPh>
    <rPh sb="39" eb="40">
      <t>ジョウ</t>
    </rPh>
    <rPh sb="40" eb="41">
      <t>ダイ</t>
    </rPh>
    <rPh sb="42" eb="43">
      <t>コウ</t>
    </rPh>
    <rPh sb="44" eb="46">
      <t>キテイ</t>
    </rPh>
    <rPh sb="49" eb="52">
      <t>シチョウソン</t>
    </rPh>
    <rPh sb="53" eb="54">
      <t>オコナ</t>
    </rPh>
    <rPh sb="55" eb="57">
      <t>チョウセイ</t>
    </rPh>
    <rPh sb="57" eb="58">
      <t>オヨ</t>
    </rPh>
    <rPh sb="59" eb="61">
      <t>ヨウセイ</t>
    </rPh>
    <rPh sb="62" eb="63">
      <t>タイ</t>
    </rPh>
    <rPh sb="68" eb="69">
      <t>カギ</t>
    </rPh>
    <rPh sb="70" eb="72">
      <t>キョウリョク</t>
    </rPh>
    <phoneticPr fontId="3"/>
  </si>
  <si>
    <t>受給資格等の確認</t>
    <rPh sb="0" eb="2">
      <t>ジュキュウ</t>
    </rPh>
    <rPh sb="2" eb="4">
      <t>シカク</t>
    </rPh>
    <rPh sb="4" eb="5">
      <t>トウ</t>
    </rPh>
    <rPh sb="6" eb="8">
      <t>カクニン</t>
    </rPh>
    <phoneticPr fontId="3"/>
  </si>
  <si>
    <t>運営基準8条</t>
    <rPh sb="0" eb="2">
      <t>ウンエイ</t>
    </rPh>
    <rPh sb="2" eb="4">
      <t>キジュン</t>
    </rPh>
    <rPh sb="5" eb="6">
      <t>ジョウ</t>
    </rPh>
    <phoneticPr fontId="3"/>
  </si>
  <si>
    <t>運営基準9条</t>
    <rPh sb="0" eb="2">
      <t>ウンエイ</t>
    </rPh>
    <rPh sb="2" eb="4">
      <t>キジュン</t>
    </rPh>
    <rPh sb="5" eb="6">
      <t>ジョウ</t>
    </rPh>
    <phoneticPr fontId="3"/>
  </si>
  <si>
    <t>運営基準10条</t>
    <rPh sb="0" eb="2">
      <t>ウンエイ</t>
    </rPh>
    <rPh sb="2" eb="4">
      <t>キジュン</t>
    </rPh>
    <rPh sb="6" eb="7">
      <t>ジョウ</t>
    </rPh>
    <phoneticPr fontId="3"/>
  </si>
  <si>
    <t>特定教育・保育を提供した際は、提供した日、内容その他必要な事項を記録しているか。</t>
    <rPh sb="0" eb="2">
      <t>トクテイ</t>
    </rPh>
    <rPh sb="2" eb="4">
      <t>キョウイク</t>
    </rPh>
    <rPh sb="5" eb="7">
      <t>ホイク</t>
    </rPh>
    <rPh sb="8" eb="10">
      <t>テイキョウ</t>
    </rPh>
    <rPh sb="12" eb="13">
      <t>サイ</t>
    </rPh>
    <rPh sb="15" eb="17">
      <t>テイキョウ</t>
    </rPh>
    <rPh sb="19" eb="20">
      <t>ヒ</t>
    </rPh>
    <rPh sb="21" eb="23">
      <t>ナイヨウ</t>
    </rPh>
    <rPh sb="25" eb="26">
      <t>タ</t>
    </rPh>
    <rPh sb="26" eb="28">
      <t>ヒツヨウ</t>
    </rPh>
    <rPh sb="29" eb="31">
      <t>ジコウ</t>
    </rPh>
    <rPh sb="32" eb="34">
      <t>キロク</t>
    </rPh>
    <phoneticPr fontId="3"/>
  </si>
  <si>
    <t>運営基準12条</t>
    <rPh sb="0" eb="2">
      <t>ウンエイ</t>
    </rPh>
    <rPh sb="2" eb="4">
      <t>キジュン</t>
    </rPh>
    <rPh sb="6" eb="7">
      <t>ジョウ</t>
    </rPh>
    <phoneticPr fontId="3"/>
  </si>
  <si>
    <t>運営基準13条</t>
    <rPh sb="0" eb="2">
      <t>ウンエイ</t>
    </rPh>
    <rPh sb="2" eb="4">
      <t>キジュン</t>
    </rPh>
    <rPh sb="6" eb="7">
      <t>ジョウ</t>
    </rPh>
    <phoneticPr fontId="3"/>
  </si>
  <si>
    <t>重要事項説明書</t>
    <rPh sb="0" eb="2">
      <t>ジュウヨウ</t>
    </rPh>
    <rPh sb="2" eb="4">
      <t>ジコウ</t>
    </rPh>
    <rPh sb="4" eb="7">
      <t>セツメイショ</t>
    </rPh>
    <phoneticPr fontId="3"/>
  </si>
  <si>
    <t>（上乗せ徴収）</t>
    <rPh sb="1" eb="3">
      <t>ウワノ</t>
    </rPh>
    <rPh sb="4" eb="6">
      <t>チョウシュウ</t>
    </rPh>
    <phoneticPr fontId="3"/>
  </si>
  <si>
    <t>（実費徴収）</t>
    <rPh sb="1" eb="3">
      <t>ジッピ</t>
    </rPh>
    <rPh sb="3" eb="5">
      <t>チョウシュウ</t>
    </rPh>
    <phoneticPr fontId="3"/>
  </si>
  <si>
    <t>運営基準14条</t>
    <rPh sb="0" eb="2">
      <t>ウンエイ</t>
    </rPh>
    <rPh sb="2" eb="4">
      <t>キジュン</t>
    </rPh>
    <rPh sb="6" eb="7">
      <t>ジョウ</t>
    </rPh>
    <phoneticPr fontId="3"/>
  </si>
  <si>
    <t>相談及び援助</t>
    <rPh sb="0" eb="2">
      <t>ソウダン</t>
    </rPh>
    <rPh sb="2" eb="3">
      <t>オヨ</t>
    </rPh>
    <rPh sb="4" eb="6">
      <t>エンジョ</t>
    </rPh>
    <phoneticPr fontId="3"/>
  </si>
  <si>
    <t>運営基準17条</t>
    <rPh sb="0" eb="2">
      <t>ウンエイ</t>
    </rPh>
    <rPh sb="2" eb="4">
      <t>キジュン</t>
    </rPh>
    <rPh sb="6" eb="7">
      <t>ジョウ</t>
    </rPh>
    <phoneticPr fontId="3"/>
  </si>
  <si>
    <t>運営基準19条</t>
    <rPh sb="0" eb="2">
      <t>ウンエイ</t>
    </rPh>
    <rPh sb="2" eb="4">
      <t>キジュン</t>
    </rPh>
    <rPh sb="6" eb="7">
      <t>ジョウ</t>
    </rPh>
    <phoneticPr fontId="3"/>
  </si>
  <si>
    <t>運営基準24条</t>
    <rPh sb="0" eb="2">
      <t>ウンエイ</t>
    </rPh>
    <rPh sb="2" eb="4">
      <t>キジュン</t>
    </rPh>
    <rPh sb="6" eb="7">
      <t>ジョウ</t>
    </rPh>
    <phoneticPr fontId="3"/>
  </si>
  <si>
    <t>運営基準25条</t>
    <rPh sb="0" eb="2">
      <t>ウンエイ</t>
    </rPh>
    <rPh sb="2" eb="4">
      <t>キジュン</t>
    </rPh>
    <rPh sb="6" eb="7">
      <t>ジョウ</t>
    </rPh>
    <phoneticPr fontId="3"/>
  </si>
  <si>
    <t>特定教育・保育施設を紹介することの対償として、不正に金品その他の財産上の利益を供与していないか。</t>
    <rPh sb="0" eb="2">
      <t>トクテイ</t>
    </rPh>
    <rPh sb="2" eb="4">
      <t>キョウイク</t>
    </rPh>
    <rPh sb="5" eb="7">
      <t>ホイク</t>
    </rPh>
    <rPh sb="7" eb="9">
      <t>シセツ</t>
    </rPh>
    <rPh sb="10" eb="12">
      <t>ショウカイ</t>
    </rPh>
    <rPh sb="17" eb="19">
      <t>タイショウ</t>
    </rPh>
    <rPh sb="23" eb="25">
      <t>フセイ</t>
    </rPh>
    <rPh sb="26" eb="28">
      <t>キンピン</t>
    </rPh>
    <rPh sb="30" eb="31">
      <t>タ</t>
    </rPh>
    <rPh sb="32" eb="34">
      <t>ザイサン</t>
    </rPh>
    <rPh sb="34" eb="35">
      <t>ジョウ</t>
    </rPh>
    <rPh sb="36" eb="38">
      <t>リエキ</t>
    </rPh>
    <rPh sb="39" eb="41">
      <t>キョウヨ</t>
    </rPh>
    <phoneticPr fontId="3"/>
  </si>
  <si>
    <t>小学校就学前子ども又はその家族を紹介することの対償として、金品その他の財産上の利益を収受していないか。</t>
    <rPh sb="0" eb="3">
      <t>ショウガッコウ</t>
    </rPh>
    <rPh sb="3" eb="6">
      <t>シュウガクマエ</t>
    </rPh>
    <rPh sb="6" eb="7">
      <t>コ</t>
    </rPh>
    <rPh sb="9" eb="10">
      <t>マタ</t>
    </rPh>
    <rPh sb="13" eb="15">
      <t>カゾク</t>
    </rPh>
    <rPh sb="16" eb="18">
      <t>ショウカイ</t>
    </rPh>
    <rPh sb="23" eb="25">
      <t>タイショウ</t>
    </rPh>
    <rPh sb="29" eb="31">
      <t>キンピン</t>
    </rPh>
    <rPh sb="33" eb="34">
      <t>タ</t>
    </rPh>
    <rPh sb="35" eb="37">
      <t>ザイサン</t>
    </rPh>
    <rPh sb="37" eb="38">
      <t>ジョウ</t>
    </rPh>
    <rPh sb="39" eb="41">
      <t>リエキ</t>
    </rPh>
    <rPh sb="42" eb="44">
      <t>シュウジュ</t>
    </rPh>
    <phoneticPr fontId="3"/>
  </si>
  <si>
    <t>運営基準29条</t>
    <rPh sb="0" eb="2">
      <t>ウンエイ</t>
    </rPh>
    <rPh sb="2" eb="4">
      <t>キジュン</t>
    </rPh>
    <rPh sb="6" eb="7">
      <t>ジョウ</t>
    </rPh>
    <phoneticPr fontId="3"/>
  </si>
  <si>
    <t>特定教育・保育の事業の会計を、その他の事業の会計と区分しているか。</t>
    <rPh sb="0" eb="2">
      <t>トクテイ</t>
    </rPh>
    <rPh sb="2" eb="4">
      <t>キョウイク</t>
    </rPh>
    <rPh sb="5" eb="7">
      <t>ホイク</t>
    </rPh>
    <rPh sb="8" eb="10">
      <t>ジギョウ</t>
    </rPh>
    <rPh sb="11" eb="13">
      <t>カイケイ</t>
    </rPh>
    <rPh sb="17" eb="18">
      <t>タ</t>
    </rPh>
    <rPh sb="19" eb="21">
      <t>ジギョウ</t>
    </rPh>
    <rPh sb="22" eb="24">
      <t>カイケイ</t>
    </rPh>
    <rPh sb="25" eb="27">
      <t>クブン</t>
    </rPh>
    <phoneticPr fontId="3"/>
  </si>
  <si>
    <t>運営基準33条</t>
    <rPh sb="0" eb="2">
      <t>ウンエイ</t>
    </rPh>
    <rPh sb="2" eb="4">
      <t>キジュン</t>
    </rPh>
    <rPh sb="6" eb="7">
      <t>ジョウ</t>
    </rPh>
    <phoneticPr fontId="3"/>
  </si>
  <si>
    <t>職員、設備及び会計に関する諸記録を整備しているか。</t>
    <rPh sb="0" eb="2">
      <t>ショクイン</t>
    </rPh>
    <rPh sb="3" eb="5">
      <t>セツビ</t>
    </rPh>
    <rPh sb="5" eb="6">
      <t>オヨ</t>
    </rPh>
    <rPh sb="7" eb="9">
      <t>カイケイ</t>
    </rPh>
    <rPh sb="10" eb="11">
      <t>カン</t>
    </rPh>
    <rPh sb="13" eb="14">
      <t>ショ</t>
    </rPh>
    <rPh sb="14" eb="16">
      <t>キロク</t>
    </rPh>
    <rPh sb="17" eb="19">
      <t>セイビ</t>
    </rPh>
    <phoneticPr fontId="3"/>
  </si>
  <si>
    <t>運営基準34条</t>
    <rPh sb="0" eb="2">
      <t>ウンエイ</t>
    </rPh>
    <rPh sb="2" eb="4">
      <t>キジュン</t>
    </rPh>
    <rPh sb="6" eb="7">
      <t>ジョウ</t>
    </rPh>
    <phoneticPr fontId="3"/>
  </si>
  <si>
    <t>領収書控え</t>
    <rPh sb="0" eb="3">
      <t>リョウシュウショ</t>
    </rPh>
    <rPh sb="3" eb="4">
      <t>ヒカ</t>
    </rPh>
    <phoneticPr fontId="3"/>
  </si>
  <si>
    <t>通知（写）</t>
    <rPh sb="0" eb="2">
      <t>ツウチ</t>
    </rPh>
    <rPh sb="3" eb="4">
      <t>ウツ</t>
    </rPh>
    <phoneticPr fontId="3"/>
  </si>
  <si>
    <t>会計書類</t>
    <rPh sb="0" eb="2">
      <t>カイケイ</t>
    </rPh>
    <rPh sb="2" eb="4">
      <t>ショルイ</t>
    </rPh>
    <phoneticPr fontId="3"/>
  </si>
  <si>
    <t>【市町村確認事項】</t>
    <rPh sb="1" eb="4">
      <t>シチョウソン</t>
    </rPh>
    <rPh sb="4" eb="6">
      <t>カクニン</t>
    </rPh>
    <rPh sb="6" eb="8">
      <t>ジコウ</t>
    </rPh>
    <rPh sb="8" eb="9">
      <t>カンリ</t>
    </rPh>
    <phoneticPr fontId="3"/>
  </si>
  <si>
    <t>あっせん、調整及び要請に対する協力</t>
    <rPh sb="5" eb="7">
      <t>チョウセイ</t>
    </rPh>
    <rPh sb="7" eb="8">
      <t>オヨ</t>
    </rPh>
    <rPh sb="9" eb="11">
      <t>ヨウセイ</t>
    </rPh>
    <rPh sb="12" eb="13">
      <t>タイ</t>
    </rPh>
    <rPh sb="15" eb="17">
      <t>キョウリョク</t>
    </rPh>
    <phoneticPr fontId="3"/>
  </si>
  <si>
    <t>3</t>
    <phoneticPr fontId="3"/>
  </si>
  <si>
    <t>心身の状況等の把握</t>
    <rPh sb="0" eb="2">
      <t>シンシン</t>
    </rPh>
    <rPh sb="3" eb="5">
      <t>ジョウキョウ</t>
    </rPh>
    <rPh sb="5" eb="6">
      <t>トウ</t>
    </rPh>
    <rPh sb="7" eb="9">
      <t>ハアク</t>
    </rPh>
    <phoneticPr fontId="3"/>
  </si>
  <si>
    <t>教育・保育の提供の記録</t>
    <rPh sb="0" eb="2">
      <t>キョウイク</t>
    </rPh>
    <rPh sb="3" eb="5">
      <t>ホイク</t>
    </rPh>
    <rPh sb="6" eb="8">
      <t>テイキョウ</t>
    </rPh>
    <rPh sb="9" eb="11">
      <t>キロク</t>
    </rPh>
    <phoneticPr fontId="3"/>
  </si>
  <si>
    <t>利用者負担額等の受領</t>
    <rPh sb="0" eb="3">
      <t>リヨウシャ</t>
    </rPh>
    <rPh sb="3" eb="5">
      <t>フタン</t>
    </rPh>
    <rPh sb="5" eb="6">
      <t>ガク</t>
    </rPh>
    <rPh sb="6" eb="7">
      <t>トウ</t>
    </rPh>
    <rPh sb="8" eb="10">
      <t>ジュリョウ</t>
    </rPh>
    <phoneticPr fontId="3"/>
  </si>
  <si>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3"/>
  </si>
  <si>
    <t>虐待等の禁止</t>
    <rPh sb="0" eb="2">
      <t>ギャクタイ</t>
    </rPh>
    <rPh sb="2" eb="3">
      <t>トウ</t>
    </rPh>
    <rPh sb="4" eb="6">
      <t>キンシ</t>
    </rPh>
    <phoneticPr fontId="3"/>
  </si>
  <si>
    <t>利益供与等の禁止</t>
    <rPh sb="0" eb="2">
      <t>リエキ</t>
    </rPh>
    <rPh sb="2" eb="4">
      <t>キョウヨ</t>
    </rPh>
    <rPh sb="4" eb="5">
      <t>トウ</t>
    </rPh>
    <rPh sb="6" eb="8">
      <t>キンシ</t>
    </rPh>
    <phoneticPr fontId="3"/>
  </si>
  <si>
    <t>会計の区分</t>
    <rPh sb="0" eb="2">
      <t>カイケイ</t>
    </rPh>
    <rPh sb="3" eb="5">
      <t>クブン</t>
    </rPh>
    <phoneticPr fontId="3"/>
  </si>
  <si>
    <t>記録の整備</t>
    <rPh sb="0" eb="2">
      <t>キロク</t>
    </rPh>
    <rPh sb="3" eb="5">
      <t>セイビ</t>
    </rPh>
    <phoneticPr fontId="3"/>
  </si>
  <si>
    <t>定員を上回る利用の申込みがあった場合の選考について、選定基準を定め、利用定員を超える利用申込みがあった場合においては、公正な方法により選考しているか。</t>
    <rPh sb="0" eb="2">
      <t>テイイン</t>
    </rPh>
    <rPh sb="3" eb="5">
      <t>ウワマワ</t>
    </rPh>
    <rPh sb="6" eb="8">
      <t>リヨウ</t>
    </rPh>
    <rPh sb="9" eb="11">
      <t>モウシコ</t>
    </rPh>
    <rPh sb="16" eb="18">
      <t>バアイ</t>
    </rPh>
    <rPh sb="19" eb="21">
      <t>センコウ</t>
    </rPh>
    <rPh sb="26" eb="28">
      <t>センテイ</t>
    </rPh>
    <rPh sb="28" eb="30">
      <t>キジュン</t>
    </rPh>
    <rPh sb="31" eb="32">
      <t>サダ</t>
    </rPh>
    <rPh sb="34" eb="36">
      <t>リヨウ</t>
    </rPh>
    <rPh sb="36" eb="38">
      <t>テイイン</t>
    </rPh>
    <rPh sb="39" eb="40">
      <t>コ</t>
    </rPh>
    <rPh sb="42" eb="44">
      <t>リヨウ</t>
    </rPh>
    <rPh sb="44" eb="46">
      <t>モウシコ</t>
    </rPh>
    <rPh sb="51" eb="53">
      <t>バアイ</t>
    </rPh>
    <rPh sb="59" eb="61">
      <t>コウセイ</t>
    </rPh>
    <rPh sb="62" eb="64">
      <t>ホウホウ</t>
    </rPh>
    <rPh sb="67" eb="69">
      <t>センコウ</t>
    </rPh>
    <phoneticPr fontId="3"/>
  </si>
  <si>
    <t>運営基準18条、32条</t>
    <rPh sb="0" eb="2">
      <t>ウンエイ</t>
    </rPh>
    <rPh sb="2" eb="4">
      <t>キジュン</t>
    </rPh>
    <rPh sb="6" eb="7">
      <t>ジョウ</t>
    </rPh>
    <rPh sb="10" eb="11">
      <t>ジョウ</t>
    </rPh>
    <phoneticPr fontId="3"/>
  </si>
  <si>
    <t>業務管理体制の整備</t>
    <rPh sb="0" eb="2">
      <t>ギョウム</t>
    </rPh>
    <rPh sb="2" eb="4">
      <t>カンリ</t>
    </rPh>
    <rPh sb="4" eb="6">
      <t>タイセイ</t>
    </rPh>
    <rPh sb="7" eb="9">
      <t>セイビ</t>
    </rPh>
    <phoneticPr fontId="3"/>
  </si>
  <si>
    <t>子ども・子育て支援法55条1項</t>
    <rPh sb="0" eb="1">
      <t>コ</t>
    </rPh>
    <rPh sb="4" eb="6">
      <t>コソダ</t>
    </rPh>
    <rPh sb="7" eb="9">
      <t>シエン</t>
    </rPh>
    <rPh sb="9" eb="10">
      <t>ホウ</t>
    </rPh>
    <rPh sb="12" eb="13">
      <t>ジョウ</t>
    </rPh>
    <rPh sb="14" eb="15">
      <t>コウ</t>
    </rPh>
    <phoneticPr fontId="3"/>
  </si>
  <si>
    <t>子ども・子育て支援法55条2項</t>
    <rPh sb="0" eb="1">
      <t>コ</t>
    </rPh>
    <rPh sb="4" eb="6">
      <t>コソダ</t>
    </rPh>
    <rPh sb="7" eb="9">
      <t>シエン</t>
    </rPh>
    <rPh sb="9" eb="10">
      <t>ホウ</t>
    </rPh>
    <rPh sb="12" eb="13">
      <t>ジョウ</t>
    </rPh>
    <rPh sb="14" eb="15">
      <t>コウ</t>
    </rPh>
    <phoneticPr fontId="3"/>
  </si>
  <si>
    <t>キ．利用定員の範囲で特定教育・保育の提供を行っているか。</t>
    <rPh sb="2" eb="4">
      <t>リヨウ</t>
    </rPh>
    <rPh sb="4" eb="6">
      <t>テイイン</t>
    </rPh>
    <rPh sb="7" eb="9">
      <t>ハンイ</t>
    </rPh>
    <rPh sb="10" eb="12">
      <t>トクテイ</t>
    </rPh>
    <rPh sb="12" eb="14">
      <t>キョウイク</t>
    </rPh>
    <rPh sb="15" eb="17">
      <t>ホイク</t>
    </rPh>
    <rPh sb="18" eb="20">
      <t>テイキョウ</t>
    </rPh>
    <rPh sb="21" eb="22">
      <t>オコナ</t>
    </rPh>
    <phoneticPr fontId="3"/>
  </si>
  <si>
    <t>いる</t>
    <phoneticPr fontId="3"/>
  </si>
  <si>
    <t>いない</t>
    <phoneticPr fontId="3"/>
  </si>
  <si>
    <t>運営基準22条</t>
    <rPh sb="0" eb="2">
      <t>ウンエイ</t>
    </rPh>
    <rPh sb="2" eb="4">
      <t>キジュン</t>
    </rPh>
    <rPh sb="6" eb="7">
      <t>ジョウ</t>
    </rPh>
    <phoneticPr fontId="3"/>
  </si>
  <si>
    <t>ウ.指導要録は、就学に際し、進学先の小学校へ送付をするなど、情報提供に努めているか。</t>
    <rPh sb="2" eb="4">
      <t>シドウ</t>
    </rPh>
    <rPh sb="4" eb="6">
      <t>ヨウロク</t>
    </rPh>
    <rPh sb="8" eb="10">
      <t>シュウガク</t>
    </rPh>
    <rPh sb="11" eb="12">
      <t>サイ</t>
    </rPh>
    <rPh sb="14" eb="16">
      <t>シンガク</t>
    </rPh>
    <rPh sb="16" eb="17">
      <t>サキ</t>
    </rPh>
    <rPh sb="18" eb="21">
      <t>ショウガッコウ</t>
    </rPh>
    <rPh sb="22" eb="24">
      <t>ソウフ</t>
    </rPh>
    <rPh sb="30" eb="32">
      <t>ジョウホウ</t>
    </rPh>
    <rPh sb="32" eb="34">
      <t>テイキョウ</t>
    </rPh>
    <rPh sb="35" eb="36">
      <t>ツト</t>
    </rPh>
    <phoneticPr fontId="3"/>
  </si>
  <si>
    <t>運営基準5､22,23条</t>
    <rPh sb="0" eb="2">
      <t>ウンエイ</t>
    </rPh>
    <rPh sb="2" eb="4">
      <t>キジュン</t>
    </rPh>
    <rPh sb="11" eb="12">
      <t>ジョウ</t>
    </rPh>
    <phoneticPr fontId="3"/>
  </si>
  <si>
    <t>運営基準32条</t>
    <rPh sb="0" eb="2">
      <t>ウンエイ</t>
    </rPh>
    <rPh sb="2" eb="4">
      <t>キジュン</t>
    </rPh>
    <rPh sb="6" eb="7">
      <t>ジョウ</t>
    </rPh>
    <phoneticPr fontId="3"/>
  </si>
  <si>
    <t>誇大広告の禁止</t>
    <rPh sb="0" eb="2">
      <t>コダイ</t>
    </rPh>
    <rPh sb="2" eb="4">
      <t>コウコク</t>
    </rPh>
    <rPh sb="5" eb="7">
      <t>キンシ</t>
    </rPh>
    <phoneticPr fontId="3"/>
  </si>
  <si>
    <t>①</t>
    <phoneticPr fontId="3"/>
  </si>
  <si>
    <t>特定教育・保育施設について広告する場合において、虚偽の内容又は誇大な内容となっていないか。</t>
    <rPh sb="0" eb="2">
      <t>トクテイ</t>
    </rPh>
    <rPh sb="2" eb="4">
      <t>キョウイク</t>
    </rPh>
    <rPh sb="5" eb="7">
      <t>ホイク</t>
    </rPh>
    <rPh sb="7" eb="9">
      <t>シセツ</t>
    </rPh>
    <rPh sb="13" eb="15">
      <t>コウコク</t>
    </rPh>
    <rPh sb="17" eb="19">
      <t>バアイ</t>
    </rPh>
    <rPh sb="24" eb="26">
      <t>キョギ</t>
    </rPh>
    <rPh sb="27" eb="29">
      <t>ナイヨウ</t>
    </rPh>
    <rPh sb="29" eb="30">
      <t>マタ</t>
    </rPh>
    <rPh sb="31" eb="33">
      <t>コダイ</t>
    </rPh>
    <rPh sb="34" eb="36">
      <t>ナイヨウ</t>
    </rPh>
    <phoneticPr fontId="3"/>
  </si>
  <si>
    <t>いない</t>
    <phoneticPr fontId="3"/>
  </si>
  <si>
    <t>いる</t>
    <phoneticPr fontId="3"/>
  </si>
  <si>
    <t>運営基準28条</t>
    <rPh sb="0" eb="2">
      <t>ウンエイ</t>
    </rPh>
    <rPh sb="2" eb="4">
      <t>キジュン</t>
    </rPh>
    <rPh sb="6" eb="7">
      <t>ジョウ</t>
    </rPh>
    <phoneticPr fontId="3"/>
  </si>
  <si>
    <t>【市】</t>
    <rPh sb="1" eb="2">
      <t>シ</t>
    </rPh>
    <phoneticPr fontId="3"/>
  </si>
  <si>
    <t>【県】</t>
    <rPh sb="1" eb="2">
      <t>ケン</t>
    </rPh>
    <phoneticPr fontId="3"/>
  </si>
  <si>
    <t>監査資料①－3,4,5</t>
    <rPh sb="0" eb="2">
      <t>カンサ</t>
    </rPh>
    <rPh sb="2" eb="4">
      <t>シリョウ</t>
    </rPh>
    <phoneticPr fontId="3"/>
  </si>
  <si>
    <t>監査資料①－2(1)</t>
    <rPh sb="0" eb="2">
      <t>カンサ</t>
    </rPh>
    <rPh sb="2" eb="4">
      <t>シリョウ</t>
    </rPh>
    <phoneticPr fontId="3"/>
  </si>
  <si>
    <t>監査資料①-7,8</t>
    <rPh sb="0" eb="2">
      <t>カンサ</t>
    </rPh>
    <rPh sb="2" eb="4">
      <t>シリョウ</t>
    </rPh>
    <phoneticPr fontId="3"/>
  </si>
  <si>
    <t>監査資料①－9</t>
    <rPh sb="0" eb="2">
      <t>カンサ</t>
    </rPh>
    <rPh sb="2" eb="4">
      <t>シリョウ</t>
    </rPh>
    <phoneticPr fontId="3"/>
  </si>
  <si>
    <t>監査資料①-10</t>
    <rPh sb="0" eb="2">
      <t>カンサ</t>
    </rPh>
    <rPh sb="2" eb="4">
      <t>シリョウ</t>
    </rPh>
    <phoneticPr fontId="3"/>
  </si>
  <si>
    <t>監査資料①-16</t>
    <rPh sb="0" eb="2">
      <t>カンサ</t>
    </rPh>
    <rPh sb="2" eb="4">
      <t>シリョウ</t>
    </rPh>
    <phoneticPr fontId="3"/>
  </si>
  <si>
    <t>【市】</t>
    <rPh sb="1" eb="2">
      <t>シ</t>
    </rPh>
    <phoneticPr fontId="3"/>
  </si>
  <si>
    <t>【県】</t>
    <rPh sb="1" eb="2">
      <t>ケン</t>
    </rPh>
    <phoneticPr fontId="3"/>
  </si>
  <si>
    <t>監査資料①-18</t>
    <rPh sb="0" eb="2">
      <t>カンサ</t>
    </rPh>
    <rPh sb="2" eb="4">
      <t>シリョウ</t>
    </rPh>
    <phoneticPr fontId="3"/>
  </si>
  <si>
    <t>監査資料①-19(3)</t>
    <rPh sb="0" eb="2">
      <t>カンサ</t>
    </rPh>
    <rPh sb="2" eb="4">
      <t>シリョウ</t>
    </rPh>
    <phoneticPr fontId="3"/>
  </si>
  <si>
    <t>監査資料①－19(1)(2)</t>
    <rPh sb="0" eb="2">
      <t>カンサ</t>
    </rPh>
    <rPh sb="2" eb="4">
      <t>シリョウ</t>
    </rPh>
    <phoneticPr fontId="3"/>
  </si>
  <si>
    <t>※</t>
    <phoneticPr fontId="3"/>
  </si>
  <si>
    <t>【県】　・・・・・　合同監査において県が確認を行う事項</t>
    <rPh sb="1" eb="2">
      <t>ケン</t>
    </rPh>
    <rPh sb="10" eb="12">
      <t>ゴウドウ</t>
    </rPh>
    <rPh sb="12" eb="14">
      <t>カンサ</t>
    </rPh>
    <rPh sb="18" eb="19">
      <t>ケン</t>
    </rPh>
    <rPh sb="20" eb="22">
      <t>カクニン</t>
    </rPh>
    <rPh sb="23" eb="24">
      <t>オコナ</t>
    </rPh>
    <rPh sb="25" eb="27">
      <t>ジコウ</t>
    </rPh>
    <phoneticPr fontId="3"/>
  </si>
  <si>
    <t>【市】　・・・・・　合同監査において市町村が確認を行う事項</t>
    <rPh sb="1" eb="2">
      <t>シ</t>
    </rPh>
    <rPh sb="10" eb="12">
      <t>ゴウドウ</t>
    </rPh>
    <rPh sb="12" eb="14">
      <t>カンサ</t>
    </rPh>
    <rPh sb="18" eb="21">
      <t>シチョウソン</t>
    </rPh>
    <rPh sb="22" eb="24">
      <t>カクニン</t>
    </rPh>
    <rPh sb="25" eb="26">
      <t>オコナ</t>
    </rPh>
    <rPh sb="27" eb="29">
      <t>ジコウ</t>
    </rPh>
    <phoneticPr fontId="3"/>
  </si>
  <si>
    <t>監査資料中、【県】【市】とあるのは、下記の内容を区分するためのものです。</t>
    <rPh sb="0" eb="2">
      <t>カンサ</t>
    </rPh>
    <rPh sb="2" eb="4">
      <t>シリョウ</t>
    </rPh>
    <rPh sb="4" eb="5">
      <t>チュウ</t>
    </rPh>
    <rPh sb="7" eb="8">
      <t>ケン</t>
    </rPh>
    <rPh sb="10" eb="11">
      <t>シ</t>
    </rPh>
    <rPh sb="18" eb="20">
      <t>カキ</t>
    </rPh>
    <rPh sb="21" eb="23">
      <t>ナイヨウ</t>
    </rPh>
    <rPh sb="24" eb="26">
      <t>クブン</t>
    </rPh>
    <phoneticPr fontId="3"/>
  </si>
  <si>
    <t>留意事項通知</t>
    <rPh sb="0" eb="2">
      <t>リュウイ</t>
    </rPh>
    <rPh sb="2" eb="4">
      <t>ジコウ</t>
    </rPh>
    <rPh sb="4" eb="6">
      <t>ツウチ</t>
    </rPh>
    <phoneticPr fontId="8"/>
  </si>
  <si>
    <t>府子本第571号ほか</t>
    <rPh sb="0" eb="1">
      <t>フ</t>
    </rPh>
    <rPh sb="1" eb="2">
      <t>コ</t>
    </rPh>
    <rPh sb="2" eb="3">
      <t>ホン</t>
    </rPh>
    <rPh sb="3" eb="4">
      <t>ダイ</t>
    </rPh>
    <phoneticPr fontId="8"/>
  </si>
  <si>
    <t>留意事項通知 別紙3</t>
    <rPh sb="0" eb="2">
      <t>リュウイ</t>
    </rPh>
    <rPh sb="2" eb="4">
      <t>ジコウ</t>
    </rPh>
    <rPh sb="7" eb="9">
      <t>ベッシ</t>
    </rPh>
    <phoneticPr fontId="3"/>
  </si>
  <si>
    <t>留意事項通知 別紙3</t>
    <rPh sb="0" eb="2">
      <t>リュウイ</t>
    </rPh>
    <rPh sb="2" eb="4">
      <t>ジコウ</t>
    </rPh>
    <phoneticPr fontId="3"/>
  </si>
  <si>
    <t>職員の雇入時の健康診断が実施され、記録が整備されているか。</t>
    <rPh sb="0" eb="2">
      <t>ショクイン</t>
    </rPh>
    <rPh sb="3" eb="4">
      <t>ヤトイ</t>
    </rPh>
    <rPh sb="4" eb="5">
      <t>ニュウ</t>
    </rPh>
    <rPh sb="5" eb="6">
      <t>ジ</t>
    </rPh>
    <rPh sb="7" eb="9">
      <t>ケンコウ</t>
    </rPh>
    <rPh sb="9" eb="11">
      <t>シンダン</t>
    </rPh>
    <rPh sb="12" eb="14">
      <t>ジッシ</t>
    </rPh>
    <rPh sb="17" eb="19">
      <t>キロク</t>
    </rPh>
    <rPh sb="20" eb="22">
      <t>セイビ</t>
    </rPh>
    <phoneticPr fontId="3"/>
  </si>
  <si>
    <t>【市】</t>
    <rPh sb="1" eb="2">
      <t>シ</t>
    </rPh>
    <phoneticPr fontId="3"/>
  </si>
  <si>
    <t>正当な理由のない提供拒否の禁止等　　　【市】</t>
    <rPh sb="0" eb="2">
      <t>セイトウ</t>
    </rPh>
    <rPh sb="3" eb="5">
      <t>リユウ</t>
    </rPh>
    <rPh sb="8" eb="10">
      <t>テイキョウ</t>
    </rPh>
    <rPh sb="10" eb="12">
      <t>キョヒ</t>
    </rPh>
    <rPh sb="13" eb="15">
      <t>キンシ</t>
    </rPh>
    <rPh sb="15" eb="16">
      <t>トウ</t>
    </rPh>
    <rPh sb="20" eb="21">
      <t>シ</t>
    </rPh>
    <phoneticPr fontId="3"/>
  </si>
  <si>
    <t>あっせん、調整及び要請に対する協力　　【市】</t>
    <rPh sb="5" eb="7">
      <t>チョウセイ</t>
    </rPh>
    <rPh sb="7" eb="8">
      <t>オヨ</t>
    </rPh>
    <rPh sb="9" eb="11">
      <t>ヨウセイ</t>
    </rPh>
    <rPh sb="12" eb="13">
      <t>タイ</t>
    </rPh>
    <rPh sb="15" eb="17">
      <t>キョウリョク</t>
    </rPh>
    <rPh sb="20" eb="21">
      <t>シ</t>
    </rPh>
    <phoneticPr fontId="3"/>
  </si>
  <si>
    <t>受給資格等の確認　　　　【市】</t>
    <rPh sb="0" eb="2">
      <t>ジュキュウ</t>
    </rPh>
    <rPh sb="2" eb="4">
      <t>シカク</t>
    </rPh>
    <rPh sb="4" eb="5">
      <t>トウ</t>
    </rPh>
    <rPh sb="6" eb="8">
      <t>カクニン</t>
    </rPh>
    <rPh sb="13" eb="14">
      <t>シ</t>
    </rPh>
    <phoneticPr fontId="3"/>
  </si>
  <si>
    <t>心身の状況等の把握　　　【市】</t>
    <rPh sb="0" eb="2">
      <t>シンシン</t>
    </rPh>
    <rPh sb="3" eb="5">
      <t>ジョウキョウ</t>
    </rPh>
    <rPh sb="5" eb="6">
      <t>トウ</t>
    </rPh>
    <rPh sb="7" eb="9">
      <t>ハアク</t>
    </rPh>
    <rPh sb="13" eb="14">
      <t>シ</t>
    </rPh>
    <phoneticPr fontId="3"/>
  </si>
  <si>
    <t>教育・保育の提供の記録　　【市】</t>
    <rPh sb="0" eb="2">
      <t>キョウイク</t>
    </rPh>
    <rPh sb="3" eb="5">
      <t>ホイク</t>
    </rPh>
    <rPh sb="6" eb="8">
      <t>テイキョウ</t>
    </rPh>
    <rPh sb="9" eb="11">
      <t>キロク</t>
    </rPh>
    <rPh sb="14" eb="15">
      <t>シ</t>
    </rPh>
    <phoneticPr fontId="3"/>
  </si>
  <si>
    <t>利用者負担額等の受領　　【市】</t>
    <rPh sb="0" eb="3">
      <t>リヨウシャ</t>
    </rPh>
    <rPh sb="3" eb="5">
      <t>フタン</t>
    </rPh>
    <rPh sb="5" eb="6">
      <t>ガク</t>
    </rPh>
    <rPh sb="6" eb="7">
      <t>トウ</t>
    </rPh>
    <rPh sb="8" eb="10">
      <t>ジュリョウ</t>
    </rPh>
    <rPh sb="13" eb="14">
      <t>シ</t>
    </rPh>
    <phoneticPr fontId="3"/>
  </si>
  <si>
    <t>施設型給付費等の額に係る通知等
　　　　　　　【市】</t>
    <rPh sb="0" eb="3">
      <t>シセツガタ</t>
    </rPh>
    <rPh sb="3" eb="5">
      <t>キュウフ</t>
    </rPh>
    <rPh sb="5" eb="6">
      <t>ヒ</t>
    </rPh>
    <rPh sb="6" eb="7">
      <t>トウ</t>
    </rPh>
    <rPh sb="8" eb="9">
      <t>ガク</t>
    </rPh>
    <rPh sb="10" eb="11">
      <t>カカ</t>
    </rPh>
    <rPh sb="12" eb="14">
      <t>ツウチ</t>
    </rPh>
    <rPh sb="14" eb="15">
      <t>トウ</t>
    </rPh>
    <rPh sb="24" eb="25">
      <t>シ</t>
    </rPh>
    <phoneticPr fontId="3"/>
  </si>
  <si>
    <t>【市】　</t>
    <rPh sb="1" eb="2">
      <t>シ</t>
    </rPh>
    <phoneticPr fontId="3"/>
  </si>
  <si>
    <t>利益供与等の禁止　　　　【市】</t>
    <rPh sb="0" eb="2">
      <t>リエキ</t>
    </rPh>
    <rPh sb="2" eb="4">
      <t>キョウヨ</t>
    </rPh>
    <rPh sb="4" eb="5">
      <t>トウ</t>
    </rPh>
    <rPh sb="6" eb="8">
      <t>キンシ</t>
    </rPh>
    <rPh sb="13" eb="14">
      <t>シ</t>
    </rPh>
    <phoneticPr fontId="3"/>
  </si>
  <si>
    <t>会計の区分【市】</t>
    <rPh sb="0" eb="2">
      <t>カイケイ</t>
    </rPh>
    <rPh sb="3" eb="5">
      <t>クブン</t>
    </rPh>
    <rPh sb="6" eb="7">
      <t>シ</t>
    </rPh>
    <phoneticPr fontId="3"/>
  </si>
  <si>
    <t>記録の整備【市】</t>
    <rPh sb="0" eb="2">
      <t>キロク</t>
    </rPh>
    <rPh sb="3" eb="5">
      <t>セイビ</t>
    </rPh>
    <rPh sb="6" eb="7">
      <t>シ</t>
    </rPh>
    <phoneticPr fontId="3"/>
  </si>
  <si>
    <t>保育業務に常勤で従事した期間が１年以上あることを証する書類</t>
    <rPh sb="0" eb="2">
      <t>ホイク</t>
    </rPh>
    <rPh sb="2" eb="4">
      <t>ギョウム</t>
    </rPh>
    <rPh sb="5" eb="7">
      <t>ジョウキン</t>
    </rPh>
    <rPh sb="8" eb="10">
      <t>ジュウジ</t>
    </rPh>
    <rPh sb="12" eb="14">
      <t>キカン</t>
    </rPh>
    <rPh sb="16" eb="17">
      <t>ネン</t>
    </rPh>
    <rPh sb="17" eb="19">
      <t>イジョウ</t>
    </rPh>
    <rPh sb="24" eb="25">
      <t>ショウ</t>
    </rPh>
    <rPh sb="27" eb="29">
      <t>ショルイ</t>
    </rPh>
    <phoneticPr fontId="3"/>
  </si>
  <si>
    <t>家庭的保育者であることを証する書類</t>
    <rPh sb="0" eb="3">
      <t>カテイテキ</t>
    </rPh>
    <rPh sb="3" eb="5">
      <t>ホイク</t>
    </rPh>
    <rPh sb="5" eb="6">
      <t>シャ</t>
    </rPh>
    <rPh sb="12" eb="13">
      <t>ショウ</t>
    </rPh>
    <rPh sb="15" eb="17">
      <t>ショルイ</t>
    </rPh>
    <phoneticPr fontId="3"/>
  </si>
  <si>
    <t>子育て支援員研修を修了したことを証する書類</t>
    <rPh sb="0" eb="2">
      <t>コソダ</t>
    </rPh>
    <rPh sb="3" eb="5">
      <t>シエン</t>
    </rPh>
    <rPh sb="5" eb="6">
      <t>イン</t>
    </rPh>
    <rPh sb="6" eb="8">
      <t>ケンシュウ</t>
    </rPh>
    <rPh sb="9" eb="11">
      <t>シュウリョウ</t>
    </rPh>
    <rPh sb="16" eb="17">
      <t>ショウ</t>
    </rPh>
    <rPh sb="19" eb="21">
      <t>ショルイ</t>
    </rPh>
    <phoneticPr fontId="3"/>
  </si>
  <si>
    <t>感染症対策ガイドライン</t>
    <rPh sb="0" eb="3">
      <t>カンセンショウ</t>
    </rPh>
    <rPh sb="3" eb="5">
      <t>タイサク</t>
    </rPh>
    <phoneticPr fontId="3"/>
  </si>
  <si>
    <t>イ.重大な事故が発生した場合、事故報告を行政に対して行っているか。</t>
    <rPh sb="2" eb="4">
      <t>ジュウダイ</t>
    </rPh>
    <rPh sb="5" eb="7">
      <t>ジコ</t>
    </rPh>
    <rPh sb="8" eb="10">
      <t>ハッセイ</t>
    </rPh>
    <rPh sb="12" eb="14">
      <t>バアイ</t>
    </rPh>
    <rPh sb="15" eb="17">
      <t>ジコ</t>
    </rPh>
    <rPh sb="17" eb="19">
      <t>ホウコク</t>
    </rPh>
    <rPh sb="20" eb="22">
      <t>ギョウセイ</t>
    </rPh>
    <rPh sb="23" eb="24">
      <t>タイ</t>
    </rPh>
    <rPh sb="26" eb="27">
      <t>オコナ</t>
    </rPh>
    <phoneticPr fontId="3"/>
  </si>
  <si>
    <t>事故件数※</t>
    <rPh sb="0" eb="2">
      <t>ジコ</t>
    </rPh>
    <rPh sb="2" eb="4">
      <t>ケンスウ</t>
    </rPh>
    <phoneticPr fontId="3"/>
  </si>
  <si>
    <t>④幼保連携型認定こども園における職員の配置要件弾力化</t>
    <rPh sb="1" eb="2">
      <t>ヨウ</t>
    </rPh>
    <rPh sb="2" eb="3">
      <t>タモツ</t>
    </rPh>
    <rPh sb="3" eb="5">
      <t>レンケイ</t>
    </rPh>
    <rPh sb="5" eb="6">
      <t>カタ</t>
    </rPh>
    <rPh sb="6" eb="8">
      <t>ニンテイ</t>
    </rPh>
    <rPh sb="11" eb="12">
      <t>エン</t>
    </rPh>
    <rPh sb="16" eb="18">
      <t>ショクイン</t>
    </rPh>
    <rPh sb="19" eb="21">
      <t>ハイチ</t>
    </rPh>
    <rPh sb="21" eb="23">
      <t>ヨウケン</t>
    </rPh>
    <rPh sb="23" eb="26">
      <t>ダンリョクカ</t>
    </rPh>
    <phoneticPr fontId="3"/>
  </si>
  <si>
    <t>はい</t>
    <phoneticPr fontId="3"/>
  </si>
  <si>
    <t>いいえ</t>
    <phoneticPr fontId="3"/>
  </si>
  <si>
    <t>　</t>
    <phoneticPr fontId="3"/>
  </si>
  <si>
    <t>園児の人数に応じて必要となる幼保連携型認定こども園における園児の教育及び保育に直接従事する職員（以下「職員」という。）の数が１名となる、朝夕等の園児が少数である時間帯について、当分の間、職員１名に加えて、知事が保育教諭と同等の知識及び経験を有すると認める者を置くことにより、職員を２名配置しなくてもよいこととするものであること。</t>
    <phoneticPr fontId="3"/>
  </si>
  <si>
    <t>うち、死亡事故、治療に要する期間が30日以上の事故件数</t>
    <rPh sb="3" eb="5">
      <t>シボウ</t>
    </rPh>
    <rPh sb="5" eb="7">
      <t>ジコ</t>
    </rPh>
    <rPh sb="8" eb="10">
      <t>チリョウ</t>
    </rPh>
    <rPh sb="11" eb="12">
      <t>ヨウ</t>
    </rPh>
    <rPh sb="14" eb="16">
      <t>キカン</t>
    </rPh>
    <rPh sb="19" eb="22">
      <t>ニチイジョウ</t>
    </rPh>
    <rPh sb="23" eb="25">
      <t>ジコ</t>
    </rPh>
    <rPh sb="25" eb="27">
      <t>ケンスウ</t>
    </rPh>
    <phoneticPr fontId="3"/>
  </si>
  <si>
    <t>ウ.保育士証の記載事項（氏名等）に変更があった場合は、手続が取られ、変更後の保育士証の写しが保管されているか。
（※幼稚園教諭免許状は氏名・本籍地に変更があった場合の書換は任意）</t>
    <rPh sb="2" eb="5">
      <t>ホイクシ</t>
    </rPh>
    <rPh sb="5" eb="6">
      <t>ショウ</t>
    </rPh>
    <rPh sb="7" eb="9">
      <t>キサイ</t>
    </rPh>
    <rPh sb="9" eb="11">
      <t>ジコウ</t>
    </rPh>
    <rPh sb="17" eb="19">
      <t>ヘンコウ</t>
    </rPh>
    <rPh sb="23" eb="25">
      <t>バアイ</t>
    </rPh>
    <rPh sb="67" eb="69">
      <t>シメイ</t>
    </rPh>
    <rPh sb="70" eb="73">
      <t>ホンセキチ</t>
    </rPh>
    <rPh sb="74" eb="76">
      <t>ヘンコウ</t>
    </rPh>
    <rPh sb="80" eb="82">
      <t>バアイ</t>
    </rPh>
    <rPh sb="83" eb="85">
      <t>カキカエ</t>
    </rPh>
    <phoneticPr fontId="3"/>
  </si>
  <si>
    <t>食事の提供と食育活動を一体的な取組として実施しているか。</t>
    <rPh sb="0" eb="2">
      <t>ショクジ</t>
    </rPh>
    <rPh sb="3" eb="5">
      <t>テイキョウ</t>
    </rPh>
    <rPh sb="6" eb="8">
      <t>ショクイク</t>
    </rPh>
    <rPh sb="8" eb="10">
      <t>カツドウ</t>
    </rPh>
    <rPh sb="11" eb="14">
      <t>イッタイテキ</t>
    </rPh>
    <rPh sb="15" eb="16">
      <t>ト</t>
    </rPh>
    <rPh sb="16" eb="17">
      <t>ク</t>
    </rPh>
    <rPh sb="20" eb="22">
      <t>ジッシ</t>
    </rPh>
    <phoneticPr fontId="3"/>
  </si>
  <si>
    <t>Ｚ</t>
    <phoneticPr fontId="3"/>
  </si>
  <si>
    <t>障がい児保育を行っている場合、処遇上問題はないか。</t>
    <rPh sb="4" eb="6">
      <t>ホイク</t>
    </rPh>
    <rPh sb="7" eb="8">
      <t>オコナ</t>
    </rPh>
    <rPh sb="12" eb="14">
      <t>バアイ</t>
    </rPh>
    <rPh sb="15" eb="17">
      <t>ショグウ</t>
    </rPh>
    <rPh sb="17" eb="18">
      <t>ジョウ</t>
    </rPh>
    <rPh sb="18" eb="20">
      <t>モンダイ</t>
    </rPh>
    <phoneticPr fontId="3"/>
  </si>
  <si>
    <t>ア.障がい児の特性に応じて便所等の設備及び必要な遊具等が備わっているか。</t>
    <rPh sb="7" eb="9">
      <t>トクセイ</t>
    </rPh>
    <rPh sb="10" eb="11">
      <t>オウ</t>
    </rPh>
    <rPh sb="13" eb="15">
      <t>ベンジョ</t>
    </rPh>
    <rPh sb="15" eb="16">
      <t>トウ</t>
    </rPh>
    <rPh sb="17" eb="19">
      <t>セツビ</t>
    </rPh>
    <rPh sb="19" eb="20">
      <t>オヨ</t>
    </rPh>
    <rPh sb="21" eb="23">
      <t>ヒツヨウ</t>
    </rPh>
    <rPh sb="24" eb="26">
      <t>ユウグ</t>
    </rPh>
    <rPh sb="26" eb="27">
      <t>トウ</t>
    </rPh>
    <rPh sb="28" eb="29">
      <t>ソナ</t>
    </rPh>
    <phoneticPr fontId="3"/>
  </si>
  <si>
    <t>ウ.障がい児について、その状況に応じ適切な指導が行われているか。</t>
    <rPh sb="13" eb="15">
      <t>ジョウキョウ</t>
    </rPh>
    <rPh sb="16" eb="17">
      <t>オウ</t>
    </rPh>
    <rPh sb="18" eb="20">
      <t>テキセツ</t>
    </rPh>
    <rPh sb="21" eb="23">
      <t>シドウ</t>
    </rPh>
    <rPh sb="24" eb="25">
      <t>オコナ</t>
    </rPh>
    <phoneticPr fontId="3"/>
  </si>
  <si>
    <t>労災保法３条</t>
    <rPh sb="0" eb="2">
      <t>ロウサイ</t>
    </rPh>
    <rPh sb="2" eb="3">
      <t>ホ</t>
    </rPh>
    <rPh sb="3" eb="4">
      <t>ホウ</t>
    </rPh>
    <rPh sb="5" eb="6">
      <t>ジョウ</t>
    </rPh>
    <phoneticPr fontId="3"/>
  </si>
  <si>
    <t>育児・介護休業法５条、6条、9条、１６条の２、１７～２４条、２６条</t>
    <rPh sb="0" eb="2">
      <t>イクジ</t>
    </rPh>
    <rPh sb="3" eb="5">
      <t>カイゴ</t>
    </rPh>
    <rPh sb="5" eb="8">
      <t>キュウギョウホウ</t>
    </rPh>
    <rPh sb="9" eb="10">
      <t>ジョウ</t>
    </rPh>
    <rPh sb="12" eb="13">
      <t>ジョウ</t>
    </rPh>
    <rPh sb="15" eb="16">
      <t>ジョウ</t>
    </rPh>
    <rPh sb="19" eb="20">
      <t>ジョウ</t>
    </rPh>
    <rPh sb="28" eb="29">
      <t>ジョウ</t>
    </rPh>
    <rPh sb="32" eb="33">
      <t>ジョウ</t>
    </rPh>
    <phoneticPr fontId="3"/>
  </si>
  <si>
    <t>運営基準３２条</t>
    <rPh sb="0" eb="2">
      <t>ウンエイ</t>
    </rPh>
    <rPh sb="2" eb="4">
      <t>キジュン</t>
    </rPh>
    <rPh sb="6" eb="7">
      <t>ジョウ</t>
    </rPh>
    <phoneticPr fontId="3"/>
  </si>
  <si>
    <t>６５号通知</t>
    <rPh sb="2" eb="3">
      <t>ゴウ</t>
    </rPh>
    <rPh sb="3" eb="5">
      <t>ツウチ</t>
    </rPh>
    <phoneticPr fontId="3"/>
  </si>
  <si>
    <t>１９３号通知２（１）</t>
    <rPh sb="3" eb="4">
      <t>ゴウ</t>
    </rPh>
    <rPh sb="4" eb="6">
      <t>ツウチ</t>
    </rPh>
    <phoneticPr fontId="3"/>
  </si>
  <si>
    <t>障がい児保育</t>
    <rPh sb="3" eb="4">
      <t>ジ</t>
    </rPh>
    <rPh sb="4" eb="6">
      <t>ホイク</t>
    </rPh>
    <phoneticPr fontId="3"/>
  </si>
  <si>
    <t>幼保連携型認定こども園園児指導要録の改善及び認定こども園要録の作成等に関する留意事項等について</t>
    <rPh sb="0" eb="1">
      <t>ヨウ</t>
    </rPh>
    <rPh sb="1" eb="2">
      <t>ホ</t>
    </rPh>
    <rPh sb="2" eb="5">
      <t>レンケイガタ</t>
    </rPh>
    <rPh sb="5" eb="7">
      <t>ニンテイ</t>
    </rPh>
    <rPh sb="10" eb="11">
      <t>エン</t>
    </rPh>
    <rPh sb="11" eb="13">
      <t>エンジ</t>
    </rPh>
    <rPh sb="13" eb="15">
      <t>シドウ</t>
    </rPh>
    <rPh sb="15" eb="17">
      <t>ヨウロク</t>
    </rPh>
    <rPh sb="18" eb="20">
      <t>カイゼン</t>
    </rPh>
    <rPh sb="20" eb="21">
      <t>オヨ</t>
    </rPh>
    <rPh sb="22" eb="24">
      <t>ニンテイ</t>
    </rPh>
    <rPh sb="27" eb="28">
      <t>エン</t>
    </rPh>
    <rPh sb="28" eb="30">
      <t>ヨウロク</t>
    </rPh>
    <rPh sb="31" eb="33">
      <t>サクセイ</t>
    </rPh>
    <rPh sb="33" eb="34">
      <t>トウ</t>
    </rPh>
    <rPh sb="35" eb="36">
      <t>カン</t>
    </rPh>
    <rPh sb="38" eb="40">
      <t>リュウイ</t>
    </rPh>
    <rPh sb="40" eb="42">
      <t>ジコウ</t>
    </rPh>
    <rPh sb="42" eb="43">
      <t>トウ</t>
    </rPh>
    <phoneticPr fontId="8"/>
  </si>
  <si>
    <t>府子本第315号ほか</t>
    <rPh sb="0" eb="1">
      <t>フ</t>
    </rPh>
    <rPh sb="1" eb="2">
      <t>コ</t>
    </rPh>
    <rPh sb="2" eb="3">
      <t>ホン</t>
    </rPh>
    <rPh sb="3" eb="4">
      <t>ダイ</t>
    </rPh>
    <rPh sb="7" eb="8">
      <t>ゴウ</t>
    </rPh>
    <phoneticPr fontId="3"/>
  </si>
  <si>
    <t>315号通知</t>
    <phoneticPr fontId="8"/>
  </si>
  <si>
    <t>315号通知</t>
    <rPh sb="3" eb="4">
      <t>ゴウ</t>
    </rPh>
    <rPh sb="4" eb="6">
      <t>ツウチ</t>
    </rPh>
    <phoneticPr fontId="3"/>
  </si>
  <si>
    <t>Ver.1２</t>
    <phoneticPr fontId="8"/>
  </si>
  <si>
    <t>H30.3</t>
    <phoneticPr fontId="3"/>
  </si>
  <si>
    <r>
      <t xml:space="preserve">点検内容等
</t>
    </r>
    <r>
      <rPr>
        <sz val="9"/>
        <rFont val="ＭＳ Ｐ明朝"/>
        <family val="1"/>
        <charset val="128"/>
      </rPr>
      <t>（施設記入欄）</t>
    </r>
    <rPh sb="0" eb="2">
      <t>テンケン</t>
    </rPh>
    <rPh sb="2" eb="4">
      <t>ナイヨウ</t>
    </rPh>
    <rPh sb="4" eb="5">
      <t>トウ</t>
    </rPh>
    <phoneticPr fontId="3"/>
  </si>
  <si>
    <r>
      <t xml:space="preserve">自己点検結果
</t>
    </r>
    <r>
      <rPr>
        <sz val="9"/>
        <rFont val="ＭＳ Ｐ明朝"/>
        <family val="1"/>
        <charset val="128"/>
      </rPr>
      <t>（施設記入欄）</t>
    </r>
    <rPh sb="0" eb="2">
      <t>ジコ</t>
    </rPh>
    <rPh sb="2" eb="4">
      <t>テンケン</t>
    </rPh>
    <rPh sb="4" eb="6">
      <t>ケッカ</t>
    </rPh>
    <rPh sb="8" eb="10">
      <t>シセツ</t>
    </rPh>
    <rPh sb="10" eb="12">
      <t>キニュウ</t>
    </rPh>
    <rPh sb="12" eb="13">
      <t>ラン</t>
    </rPh>
    <phoneticPr fontId="3"/>
  </si>
  <si>
    <r>
      <t xml:space="preserve">備考
</t>
    </r>
    <r>
      <rPr>
        <sz val="9"/>
        <rFont val="ＭＳ Ｐ明朝"/>
        <family val="1"/>
        <charset val="128"/>
      </rPr>
      <t>（県記入欄）</t>
    </r>
    <rPh sb="0" eb="2">
      <t>ビコウ</t>
    </rPh>
    <rPh sb="4" eb="5">
      <t>ケン</t>
    </rPh>
    <rPh sb="5" eb="7">
      <t>キニュウ</t>
    </rPh>
    <rPh sb="7" eb="8">
      <t>ラン</t>
    </rPh>
    <phoneticPr fontId="3"/>
  </si>
  <si>
    <t>【県】【市】</t>
    <rPh sb="1" eb="2">
      <t>ケン</t>
    </rPh>
    <phoneticPr fontId="3"/>
  </si>
  <si>
    <t>【県】【市】</t>
    <rPh sb="1" eb="2">
      <t>ケン</t>
    </rPh>
    <rPh sb="4" eb="5">
      <t>シ</t>
    </rPh>
    <phoneticPr fontId="3"/>
  </si>
  <si>
    <t>〔施設運営管理点検表：施設監査・確認監査〕</t>
    <rPh sb="7" eb="9">
      <t>テンケン</t>
    </rPh>
    <rPh sb="9" eb="10">
      <t>ヒョウ</t>
    </rPh>
    <rPh sb="11" eb="13">
      <t>シセツ</t>
    </rPh>
    <rPh sb="13" eb="15">
      <t>カンサ</t>
    </rPh>
    <rPh sb="16" eb="18">
      <t>カクニン</t>
    </rPh>
    <rPh sb="18" eb="20">
      <t>カンサ</t>
    </rPh>
    <phoneticPr fontId="3"/>
  </si>
  <si>
    <t>幼保連携型認定こども園においてプール活動・水遊びを行う場合の事故の防止の徹底について</t>
    <rPh sb="36" eb="38">
      <t>テッテイ</t>
    </rPh>
    <phoneticPr fontId="3"/>
  </si>
  <si>
    <t>府子本第532号</t>
    <rPh sb="0" eb="1">
      <t>フ</t>
    </rPh>
    <rPh sb="1" eb="2">
      <t>コ</t>
    </rPh>
    <rPh sb="2" eb="3">
      <t>ホン</t>
    </rPh>
    <rPh sb="3" eb="4">
      <t>ダイ</t>
    </rPh>
    <rPh sb="7" eb="8">
      <t>ゴウ</t>
    </rPh>
    <phoneticPr fontId="3"/>
  </si>
  <si>
    <t>H30.4.27</t>
    <phoneticPr fontId="3"/>
  </si>
  <si>
    <t>・常勤職員が各組、グループに1人配置(乳児を含む各組、グループであって当該組・グループに係る配置基準が2人以上の場合は2人）</t>
    <rPh sb="1" eb="3">
      <t>ジョウキン</t>
    </rPh>
    <rPh sb="3" eb="5">
      <t>ショクイン</t>
    </rPh>
    <rPh sb="6" eb="7">
      <t>カク</t>
    </rPh>
    <rPh sb="7" eb="8">
      <t>クミ</t>
    </rPh>
    <rPh sb="15" eb="16">
      <t>ニン</t>
    </rPh>
    <rPh sb="16" eb="18">
      <t>ハイチ</t>
    </rPh>
    <rPh sb="19" eb="21">
      <t>ニュウジ</t>
    </rPh>
    <rPh sb="22" eb="23">
      <t>フク</t>
    </rPh>
    <rPh sb="24" eb="26">
      <t>カククミ</t>
    </rPh>
    <rPh sb="35" eb="37">
      <t>トウガイ</t>
    </rPh>
    <rPh sb="37" eb="38">
      <t>クミ</t>
    </rPh>
    <rPh sb="44" eb="45">
      <t>カカ</t>
    </rPh>
    <rPh sb="46" eb="48">
      <t>ハイチ</t>
    </rPh>
    <rPh sb="48" eb="50">
      <t>キジュン</t>
    </rPh>
    <rPh sb="52" eb="53">
      <t>ニン</t>
    </rPh>
    <rPh sb="53" eb="55">
      <t>イジョウ</t>
    </rPh>
    <rPh sb="56" eb="58">
      <t>バアイ</t>
    </rPh>
    <rPh sb="60" eb="61">
      <t>ニン</t>
    </rPh>
    <phoneticPr fontId="3"/>
  </si>
  <si>
    <t>532号通知</t>
    <rPh sb="3" eb="4">
      <t>ゴウ</t>
    </rPh>
    <rPh sb="4" eb="6">
      <t>ツウチ</t>
    </rPh>
    <phoneticPr fontId="3"/>
  </si>
  <si>
    <t>※腸管出血性大腸菌の検査を含めること。また、必要に応じ10月から3月までにはノロウイルスの検査を含めること。</t>
    <rPh sb="1" eb="3">
      <t>チョウカン</t>
    </rPh>
    <rPh sb="3" eb="6">
      <t>シュッケツセイ</t>
    </rPh>
    <rPh sb="6" eb="9">
      <t>ダイチョウキン</t>
    </rPh>
    <rPh sb="10" eb="12">
      <t>ケンサ</t>
    </rPh>
    <rPh sb="13" eb="14">
      <t>フク</t>
    </rPh>
    <rPh sb="22" eb="24">
      <t>ヒツヨウ</t>
    </rPh>
    <rPh sb="25" eb="26">
      <t>オウ</t>
    </rPh>
    <rPh sb="29" eb="30">
      <t>ガツ</t>
    </rPh>
    <rPh sb="33" eb="34">
      <t>ガツ</t>
    </rPh>
    <rPh sb="45" eb="47">
      <t>ケンサ</t>
    </rPh>
    <rPh sb="48" eb="49">
      <t>フク</t>
    </rPh>
    <phoneticPr fontId="3"/>
  </si>
  <si>
    <t>（毎月身長・体重を測定し、発育の状況を把握し、発育の状態が良くない児童に、特に注意を払っているか。）</t>
    <rPh sb="1" eb="3">
      <t>マイツキ</t>
    </rPh>
    <rPh sb="3" eb="5">
      <t>シンチョウ</t>
    </rPh>
    <rPh sb="6" eb="8">
      <t>タイジュウ</t>
    </rPh>
    <rPh sb="9" eb="11">
      <t>ソクテイ</t>
    </rPh>
    <rPh sb="13" eb="15">
      <t>ハツイク</t>
    </rPh>
    <rPh sb="16" eb="18">
      <t>ジョウキョウ</t>
    </rPh>
    <rPh sb="19" eb="21">
      <t>ハアク</t>
    </rPh>
    <rPh sb="23" eb="25">
      <t>ハツイク</t>
    </rPh>
    <rPh sb="26" eb="28">
      <t>ジョウタイ</t>
    </rPh>
    <rPh sb="29" eb="30">
      <t>ヨ</t>
    </rPh>
    <rPh sb="33" eb="35">
      <t>ジドウ</t>
    </rPh>
    <phoneticPr fontId="3"/>
  </si>
  <si>
    <t>プール（簡易用ミニプールを含む。）の衛生管理（水質管理等）は徹底しているか。</t>
    <phoneticPr fontId="3"/>
  </si>
  <si>
    <t>※　災害や傷害等による医療費等の保険請求をした。骨折、けが等により認定こども園から病院へ連れて行った。園が事故に関して医療費・見舞金等の支払をした。等に該当する事故件数を計上してください。</t>
    <rPh sb="33" eb="35">
      <t>ニンテイ</t>
    </rPh>
    <rPh sb="38" eb="39">
      <t>エン</t>
    </rPh>
    <rPh sb="51" eb="52">
      <t>エン</t>
    </rPh>
    <phoneticPr fontId="3"/>
  </si>
  <si>
    <t>事業の実施に当たっては、専ら事業に携わる職員を配置しているか。</t>
    <rPh sb="0" eb="2">
      <t>ジギョウ</t>
    </rPh>
    <rPh sb="3" eb="5">
      <t>ジッシ</t>
    </rPh>
    <rPh sb="6" eb="7">
      <t>ア</t>
    </rPh>
    <rPh sb="12" eb="13">
      <t>モッパ</t>
    </rPh>
    <rPh sb="14" eb="16">
      <t>ジギョウ</t>
    </rPh>
    <rPh sb="17" eb="18">
      <t>タズサ</t>
    </rPh>
    <rPh sb="20" eb="22">
      <t>ショクイン</t>
    </rPh>
    <rPh sb="23" eb="25">
      <t>ハイチ</t>
    </rPh>
    <phoneticPr fontId="3"/>
  </si>
  <si>
    <t>防災設備について専門業者により定期的な点検が行われ、消防署に対して点検結果を報告しているか。（機器点検・・・6か月ごと、総合点検・・・1年ごと）</t>
    <rPh sb="0" eb="2">
      <t>ボウサイ</t>
    </rPh>
    <rPh sb="2" eb="4">
      <t>セツビ</t>
    </rPh>
    <rPh sb="8" eb="10">
      <t>センモン</t>
    </rPh>
    <rPh sb="10" eb="12">
      <t>ギョウシャ</t>
    </rPh>
    <rPh sb="15" eb="17">
      <t>テイキ</t>
    </rPh>
    <rPh sb="17" eb="18">
      <t>テキ</t>
    </rPh>
    <rPh sb="19" eb="21">
      <t>テンケン</t>
    </rPh>
    <rPh sb="22" eb="23">
      <t>オコナ</t>
    </rPh>
    <rPh sb="26" eb="29">
      <t>ショウボウショ</t>
    </rPh>
    <rPh sb="30" eb="31">
      <t>タイ</t>
    </rPh>
    <rPh sb="33" eb="35">
      <t>テンケン</t>
    </rPh>
    <phoneticPr fontId="3"/>
  </si>
  <si>
    <t>建物又は敷地の見やすい場所に、幼保連携型認定こども園である旨を掲示しているか。</t>
    <rPh sb="0" eb="2">
      <t>タテモノ</t>
    </rPh>
    <rPh sb="2" eb="3">
      <t>マタ</t>
    </rPh>
    <rPh sb="4" eb="6">
      <t>シキチ</t>
    </rPh>
    <rPh sb="7" eb="8">
      <t>ミ</t>
    </rPh>
    <rPh sb="11" eb="13">
      <t>バショ</t>
    </rPh>
    <rPh sb="15" eb="16">
      <t>ヨウ</t>
    </rPh>
    <rPh sb="16" eb="17">
      <t>ホ</t>
    </rPh>
    <rPh sb="17" eb="20">
      <t>レンケイガタ</t>
    </rPh>
    <rPh sb="20" eb="22">
      <t>ニンテイ</t>
    </rPh>
    <rPh sb="25" eb="26">
      <t>エン</t>
    </rPh>
    <rPh sb="29" eb="30">
      <t>ムネ</t>
    </rPh>
    <rPh sb="31" eb="33">
      <t>ケイジ</t>
    </rPh>
    <phoneticPr fontId="3"/>
  </si>
  <si>
    <t>園地、園舎その他設備の規模及び構造の変更等が行われている場合は、知事に届け出ているか。</t>
    <rPh sb="0" eb="2">
      <t>エンチ</t>
    </rPh>
    <rPh sb="3" eb="5">
      <t>エンシャ</t>
    </rPh>
    <rPh sb="7" eb="8">
      <t>タ</t>
    </rPh>
    <rPh sb="8" eb="10">
      <t>セツビ</t>
    </rPh>
    <rPh sb="11" eb="13">
      <t>キボ</t>
    </rPh>
    <rPh sb="13" eb="14">
      <t>オヨ</t>
    </rPh>
    <rPh sb="15" eb="17">
      <t>コウゾウ</t>
    </rPh>
    <rPh sb="18" eb="20">
      <t>ヘンコウ</t>
    </rPh>
    <rPh sb="20" eb="21">
      <t>トウ</t>
    </rPh>
    <rPh sb="22" eb="23">
      <t>オコナ</t>
    </rPh>
    <rPh sb="28" eb="30">
      <t>バアイ</t>
    </rPh>
    <rPh sb="32" eb="34">
      <t>チジ</t>
    </rPh>
    <phoneticPr fontId="3"/>
  </si>
  <si>
    <t>(3)園具及び教具</t>
    <rPh sb="3" eb="4">
      <t>エン</t>
    </rPh>
    <rPh sb="4" eb="5">
      <t>グ</t>
    </rPh>
    <rPh sb="5" eb="6">
      <t>オヨ</t>
    </rPh>
    <rPh sb="7" eb="9">
      <t>キョウグ</t>
    </rPh>
    <phoneticPr fontId="3"/>
  </si>
  <si>
    <t>時間外勤務手当の割増率（125/100）、（深夜勤務の場合150/100）及び支給額は適切であるか。</t>
    <rPh sb="0" eb="3">
      <t>ジカンガイ</t>
    </rPh>
    <rPh sb="3" eb="5">
      <t>キンム</t>
    </rPh>
    <rPh sb="5" eb="7">
      <t>テアテ</t>
    </rPh>
    <rPh sb="8" eb="10">
      <t>ワリマシ</t>
    </rPh>
    <rPh sb="10" eb="11">
      <t>リツ</t>
    </rPh>
    <rPh sb="22" eb="24">
      <t>シンヤ</t>
    </rPh>
    <rPh sb="24" eb="26">
      <t>キンム</t>
    </rPh>
    <rPh sb="27" eb="29">
      <t>バアイ</t>
    </rPh>
    <rPh sb="37" eb="38">
      <t>オヨ</t>
    </rPh>
    <rPh sb="39" eb="42">
      <t>シキュウガク</t>
    </rPh>
    <phoneticPr fontId="3"/>
  </si>
  <si>
    <t>休日勤務手当の割増率（135/100）、（深夜勤務の場合160/100）及び支給額は適切であるか。</t>
    <rPh sb="0" eb="2">
      <t>キュウジツ</t>
    </rPh>
    <rPh sb="2" eb="4">
      <t>キンム</t>
    </rPh>
    <rPh sb="4" eb="6">
      <t>テアテ</t>
    </rPh>
    <rPh sb="7" eb="9">
      <t>ワリマシ</t>
    </rPh>
    <rPh sb="9" eb="10">
      <t>リツ</t>
    </rPh>
    <rPh sb="21" eb="23">
      <t>シンヤ</t>
    </rPh>
    <rPh sb="23" eb="25">
      <t>キンム</t>
    </rPh>
    <rPh sb="26" eb="28">
      <t>バアイ</t>
    </rPh>
    <rPh sb="36" eb="37">
      <t>オヨ</t>
    </rPh>
    <rPh sb="38" eb="41">
      <t>シキュウガク</t>
    </rPh>
    <phoneticPr fontId="3"/>
  </si>
  <si>
    <t>（全体会議：月1回以上。施設の重要事項の伝達、児童の処遇、勤務条件等についての活発な討議。施設長の点検等）</t>
    <rPh sb="1" eb="3">
      <t>ゼンタイ</t>
    </rPh>
    <rPh sb="3" eb="5">
      <t>カイギ</t>
    </rPh>
    <rPh sb="6" eb="7">
      <t>ツキ</t>
    </rPh>
    <rPh sb="8" eb="9">
      <t>カイ</t>
    </rPh>
    <rPh sb="9" eb="11">
      <t>イジョウ</t>
    </rPh>
    <rPh sb="12" eb="14">
      <t>シセツ</t>
    </rPh>
    <rPh sb="15" eb="17">
      <t>ジュウヨウ</t>
    </rPh>
    <rPh sb="17" eb="19">
      <t>ジコウ</t>
    </rPh>
    <rPh sb="20" eb="22">
      <t>デンタツ</t>
    </rPh>
    <rPh sb="23" eb="25">
      <t>ジドウ</t>
    </rPh>
    <rPh sb="26" eb="28">
      <t>ショグウ</t>
    </rPh>
    <rPh sb="29" eb="31">
      <t>キンム</t>
    </rPh>
    <rPh sb="31" eb="33">
      <t>ジョウケン</t>
    </rPh>
    <rPh sb="33" eb="34">
      <t>トウ</t>
    </rPh>
    <phoneticPr fontId="3"/>
  </si>
  <si>
    <t>変形労働時間制を採用している場合、労使協定を締結し、労働基準監督署に届け出ているか。</t>
    <rPh sb="0" eb="2">
      <t>ヘンケイ</t>
    </rPh>
    <rPh sb="2" eb="4">
      <t>ロウドウ</t>
    </rPh>
    <rPh sb="4" eb="6">
      <t>ジカン</t>
    </rPh>
    <rPh sb="6" eb="7">
      <t>セイ</t>
    </rPh>
    <rPh sb="8" eb="10">
      <t>サイヨウ</t>
    </rPh>
    <rPh sb="14" eb="16">
      <t>バアイ</t>
    </rPh>
    <rPh sb="17" eb="19">
      <t>ロウシ</t>
    </rPh>
    <rPh sb="19" eb="21">
      <t>キョウテイ</t>
    </rPh>
    <rPh sb="22" eb="24">
      <t>テイケツ</t>
    </rPh>
    <rPh sb="26" eb="28">
      <t>ロウドウ</t>
    </rPh>
    <rPh sb="28" eb="30">
      <t>キジュン</t>
    </rPh>
    <rPh sb="30" eb="33">
      <t>カントクショ</t>
    </rPh>
    <rPh sb="34" eb="35">
      <t>トド</t>
    </rPh>
    <rPh sb="36" eb="37">
      <t>デ</t>
    </rPh>
    <phoneticPr fontId="3"/>
  </si>
  <si>
    <t>また、労働基準監督署長に届け出ているか。</t>
    <rPh sb="7" eb="10">
      <t>カントクショ</t>
    </rPh>
    <rPh sb="10" eb="11">
      <t>チョウ</t>
    </rPh>
    <rPh sb="12" eb="13">
      <t>トド</t>
    </rPh>
    <rPh sb="14" eb="15">
      <t>デ</t>
    </rPh>
    <phoneticPr fontId="3"/>
  </si>
  <si>
    <t>職員（非常勤職員を含む。）の人事発令（採用・異動・昇給・昇格・退職）は、就業規則及び給与規程に基づき行われているか。</t>
    <rPh sb="0" eb="2">
      <t>ショクイン</t>
    </rPh>
    <rPh sb="3" eb="6">
      <t>ヒジョウキン</t>
    </rPh>
    <rPh sb="6" eb="8">
      <t>ショクイン</t>
    </rPh>
    <rPh sb="9" eb="10">
      <t>フク</t>
    </rPh>
    <rPh sb="14" eb="16">
      <t>ジンジ</t>
    </rPh>
    <rPh sb="16" eb="18">
      <t>ハツレイ</t>
    </rPh>
    <rPh sb="19" eb="21">
      <t>サイヨウ</t>
    </rPh>
    <rPh sb="22" eb="24">
      <t>イドウ</t>
    </rPh>
    <rPh sb="25" eb="27">
      <t>ショウキュウ</t>
    </rPh>
    <rPh sb="28" eb="30">
      <t>ショウカク</t>
    </rPh>
    <rPh sb="31" eb="33">
      <t>タイショク</t>
    </rPh>
    <rPh sb="36" eb="38">
      <t>シュウギョウ</t>
    </rPh>
    <rPh sb="38" eb="40">
      <t>キソク</t>
    </rPh>
    <phoneticPr fontId="3"/>
  </si>
  <si>
    <t>知事が保育教諭と同等の知識及び経験を有すると認める者を雇用している場合、要件を満たしていることが確認できる書類がありますか。</t>
    <rPh sb="0" eb="2">
      <t>チジ</t>
    </rPh>
    <rPh sb="3" eb="5">
      <t>ホイク</t>
    </rPh>
    <rPh sb="5" eb="7">
      <t>キョウユ</t>
    </rPh>
    <rPh sb="8" eb="10">
      <t>ドウトウ</t>
    </rPh>
    <rPh sb="11" eb="13">
      <t>チシキ</t>
    </rPh>
    <rPh sb="13" eb="14">
      <t>オヨ</t>
    </rPh>
    <rPh sb="15" eb="17">
      <t>ケイケン</t>
    </rPh>
    <rPh sb="18" eb="19">
      <t>ユウ</t>
    </rPh>
    <rPh sb="22" eb="23">
      <t>ミト</t>
    </rPh>
    <rPh sb="25" eb="26">
      <t>モノ</t>
    </rPh>
    <rPh sb="27" eb="29">
      <t>コヨウ</t>
    </rPh>
    <rPh sb="33" eb="35">
      <t>バアイ</t>
    </rPh>
    <rPh sb="36" eb="38">
      <t>ヨウケン</t>
    </rPh>
    <rPh sb="39" eb="40">
      <t>ミ</t>
    </rPh>
    <rPh sb="48" eb="50">
      <t>カクニン</t>
    </rPh>
    <rPh sb="53" eb="55">
      <t>ショルイ</t>
    </rPh>
    <phoneticPr fontId="3"/>
  </si>
  <si>
    <t>幼保連携型認定こども園の職員配置の特例</t>
    <rPh sb="0" eb="2">
      <t>ヨウホ</t>
    </rPh>
    <rPh sb="2" eb="4">
      <t>レンケイ</t>
    </rPh>
    <rPh sb="4" eb="5">
      <t>ガタ</t>
    </rPh>
    <rPh sb="5" eb="7">
      <t>ニンテイ</t>
    </rPh>
    <rPh sb="10" eb="11">
      <t>エン</t>
    </rPh>
    <rPh sb="12" eb="14">
      <t>ショクイン</t>
    </rPh>
    <rPh sb="14" eb="16">
      <t>ハイチ</t>
    </rPh>
    <rPh sb="17" eb="19">
      <t>トクレイ</t>
    </rPh>
    <phoneticPr fontId="3"/>
  </si>
  <si>
    <t>職員の数の算定について、当分の間、小学校教諭又は養護教諭の普通免許状を有する者（以下「小学校教諭等免許状所持者」という。）を、職員に代えることができることとするものであること。</t>
    <phoneticPr fontId="3"/>
  </si>
  <si>
    <t>幼保連携型認定こども園を１日につき８時間を超えて開所していること等により、認可の際に必要となる職員に加えて職員を確保しなければならない場合にあっては、職員の数の算定について、当分の間、追加的に確保しなければならない職員の数の範囲内で、知事が保育教諭と同等の知識及び経験を有すると認める者を、職員に代えることができることとするものであること。</t>
    <phoneticPr fontId="3"/>
  </si>
  <si>
    <t>各学級ごとに専任の保育教諭等を1人以上配置しているか。</t>
    <rPh sb="13" eb="14">
      <t>トウ</t>
    </rPh>
    <phoneticPr fontId="3"/>
  </si>
  <si>
    <t>イ.短時間勤務職員を配置基準の定数に充てる場合、次の条件を全て満たしているか。</t>
    <rPh sb="2" eb="5">
      <t>タンジカン</t>
    </rPh>
    <rPh sb="5" eb="7">
      <t>キンム</t>
    </rPh>
    <rPh sb="7" eb="9">
      <t>ショクイン</t>
    </rPh>
    <rPh sb="10" eb="12">
      <t>ハイチ</t>
    </rPh>
    <rPh sb="12" eb="14">
      <t>キジュン</t>
    </rPh>
    <rPh sb="15" eb="17">
      <t>テイスウ</t>
    </rPh>
    <rPh sb="18" eb="19">
      <t>ア</t>
    </rPh>
    <rPh sb="21" eb="23">
      <t>バアイ</t>
    </rPh>
    <rPh sb="24" eb="25">
      <t>ツギ</t>
    </rPh>
    <rPh sb="26" eb="28">
      <t>ジョウケン</t>
    </rPh>
    <rPh sb="29" eb="30">
      <t>スベ</t>
    </rPh>
    <rPh sb="31" eb="32">
      <t>ミ</t>
    </rPh>
    <phoneticPr fontId="3"/>
  </si>
  <si>
    <t>年齢別配置基準を満たすこと（ただし、2名を下ることはできない。）。</t>
    <phoneticPr fontId="3"/>
  </si>
  <si>
    <t>年齢別配置基準を満たす保育従事者を配置すること（1/2以上は保育士とする。従事者数は2名を下ることはできない。）。</t>
    <rPh sb="11" eb="13">
      <t>ホイク</t>
    </rPh>
    <rPh sb="13" eb="16">
      <t>ジュウジシャ</t>
    </rPh>
    <rPh sb="17" eb="19">
      <t>ハイチ</t>
    </rPh>
    <rPh sb="27" eb="29">
      <t>イジョウ</t>
    </rPh>
    <rPh sb="30" eb="33">
      <t>ホイクシ</t>
    </rPh>
    <rPh sb="37" eb="40">
      <t>ジュウジシャ</t>
    </rPh>
    <rPh sb="40" eb="41">
      <t>スウ</t>
    </rPh>
    <phoneticPr fontId="3"/>
  </si>
  <si>
    <t>利用児童おおむね10人につき、看護師、准看護師、保健師又は助産師1名以上
利用児童おおむね3人につき、保育士1名以上</t>
    <rPh sb="0" eb="2">
      <t>リヨウ</t>
    </rPh>
    <rPh sb="2" eb="4">
      <t>ジドウ</t>
    </rPh>
    <rPh sb="10" eb="11">
      <t>ニン</t>
    </rPh>
    <rPh sb="15" eb="18">
      <t>カンゴシ</t>
    </rPh>
    <rPh sb="19" eb="20">
      <t>ジュン</t>
    </rPh>
    <rPh sb="20" eb="23">
      <t>カンゴシ</t>
    </rPh>
    <rPh sb="24" eb="27">
      <t>ホケンシ</t>
    </rPh>
    <rPh sb="27" eb="28">
      <t>マタ</t>
    </rPh>
    <rPh sb="29" eb="32">
      <t>ジョサンシ</t>
    </rPh>
    <rPh sb="33" eb="34">
      <t>メイ</t>
    </rPh>
    <rPh sb="34" eb="36">
      <t>イジョウ</t>
    </rPh>
    <rPh sb="37" eb="39">
      <t>リヨウ</t>
    </rPh>
    <rPh sb="39" eb="41">
      <t>ジドウ</t>
    </rPh>
    <rPh sb="46" eb="47">
      <t>ニン</t>
    </rPh>
    <rPh sb="51" eb="54">
      <t>ホイクシ</t>
    </rPh>
    <rPh sb="55" eb="56">
      <t>メイ</t>
    </rPh>
    <rPh sb="56" eb="58">
      <t>イジョウ</t>
    </rPh>
    <phoneticPr fontId="3"/>
  </si>
  <si>
    <t>保育所におけるアレルギー対応ガイドライン</t>
    <rPh sb="0" eb="2">
      <t>ホイク</t>
    </rPh>
    <rPh sb="2" eb="3">
      <t>ショ</t>
    </rPh>
    <rPh sb="12" eb="14">
      <t>タイオウ</t>
    </rPh>
    <phoneticPr fontId="3"/>
  </si>
  <si>
    <t>雇児保発0317号</t>
    <rPh sb="0" eb="1">
      <t>ヤトイ</t>
    </rPh>
    <rPh sb="1" eb="2">
      <t>コ</t>
    </rPh>
    <rPh sb="2" eb="3">
      <t>ホ</t>
    </rPh>
    <rPh sb="3" eb="4">
      <t>ハツ</t>
    </rPh>
    <rPh sb="8" eb="9">
      <t>ゴウ</t>
    </rPh>
    <phoneticPr fontId="3"/>
  </si>
  <si>
    <t>アレルギーガイドライン</t>
    <phoneticPr fontId="3"/>
  </si>
  <si>
    <t>避難確保計画</t>
    <rPh sb="0" eb="2">
      <t>ヒナン</t>
    </rPh>
    <rPh sb="2" eb="4">
      <t>カクホ</t>
    </rPh>
    <rPh sb="4" eb="6">
      <t>ケイカク</t>
    </rPh>
    <phoneticPr fontId="3"/>
  </si>
  <si>
    <t>水防法15条の３</t>
    <rPh sb="0" eb="2">
      <t>スイボウ</t>
    </rPh>
    <rPh sb="2" eb="3">
      <t>ホウ</t>
    </rPh>
    <rPh sb="5" eb="6">
      <t>ジョウ</t>
    </rPh>
    <phoneticPr fontId="3"/>
  </si>
  <si>
    <t>（５）</t>
    <phoneticPr fontId="3"/>
  </si>
  <si>
    <t>水防法</t>
    <rPh sb="0" eb="2">
      <t>スイボウ</t>
    </rPh>
    <rPh sb="2" eb="3">
      <t>ホウ</t>
    </rPh>
    <phoneticPr fontId="3"/>
  </si>
  <si>
    <t>法律第193号</t>
    <rPh sb="0" eb="2">
      <t>ホウリツ</t>
    </rPh>
    <rPh sb="2" eb="3">
      <t>ダイ</t>
    </rPh>
    <rPh sb="6" eb="7">
      <t>ゴウ</t>
    </rPh>
    <phoneticPr fontId="3"/>
  </si>
  <si>
    <t>イ.認定こども園法附則第5条の規定により保育教諭となっている者について、令和6年度末までに幼稚園教諭免許の取得、保育士登録、免許状の更新ができるよう、計画的に研修受講等を進めているか。</t>
    <rPh sb="2" eb="4">
      <t>ニンテイ</t>
    </rPh>
    <rPh sb="7" eb="8">
      <t>エン</t>
    </rPh>
    <rPh sb="8" eb="9">
      <t>ホウ</t>
    </rPh>
    <rPh sb="9" eb="11">
      <t>フソク</t>
    </rPh>
    <rPh sb="11" eb="12">
      <t>ダイ</t>
    </rPh>
    <rPh sb="13" eb="14">
      <t>ジョウ</t>
    </rPh>
    <rPh sb="15" eb="17">
      <t>キテイ</t>
    </rPh>
    <rPh sb="20" eb="22">
      <t>ホイク</t>
    </rPh>
    <rPh sb="22" eb="24">
      <t>キョウユ</t>
    </rPh>
    <rPh sb="30" eb="31">
      <t>モノ</t>
    </rPh>
    <rPh sb="36" eb="38">
      <t>レイワ</t>
    </rPh>
    <rPh sb="39" eb="42">
      <t>ネンドマツ</t>
    </rPh>
    <rPh sb="41" eb="42">
      <t>マツ</t>
    </rPh>
    <phoneticPr fontId="3"/>
  </si>
  <si>
    <t>労働安全衛生規則44条</t>
    <phoneticPr fontId="3"/>
  </si>
  <si>
    <t>教育・保育給付認定申請の援助</t>
    <rPh sb="0" eb="2">
      <t>キョウイク</t>
    </rPh>
    <rPh sb="3" eb="5">
      <t>ホイク</t>
    </rPh>
    <rPh sb="5" eb="7">
      <t>キュウフ</t>
    </rPh>
    <rPh sb="7" eb="9">
      <t>ニンテイ</t>
    </rPh>
    <rPh sb="9" eb="11">
      <t>シンセイ</t>
    </rPh>
    <rPh sb="12" eb="14">
      <t>エンジョ</t>
    </rPh>
    <phoneticPr fontId="3"/>
  </si>
  <si>
    <t>教育・保育給付認定保護者に関する市町村への通知</t>
    <rPh sb="0" eb="2">
      <t>キョウイク</t>
    </rPh>
    <rPh sb="3" eb="5">
      <t>ホイク</t>
    </rPh>
    <rPh sb="5" eb="7">
      <t>キュウフ</t>
    </rPh>
    <rPh sb="7" eb="9">
      <t>ニンテイ</t>
    </rPh>
    <rPh sb="9" eb="12">
      <t>ホゴシャ</t>
    </rPh>
    <rPh sb="13" eb="14">
      <t>カン</t>
    </rPh>
    <rPh sb="16" eb="19">
      <t>シチョウソン</t>
    </rPh>
    <rPh sb="21" eb="23">
      <t>ツウチ</t>
    </rPh>
    <phoneticPr fontId="3"/>
  </si>
  <si>
    <t>教育・保育給付認定子どもを平等に取り扱う原則</t>
    <rPh sb="0" eb="2">
      <t>キョウイク</t>
    </rPh>
    <rPh sb="3" eb="5">
      <t>ホイク</t>
    </rPh>
    <rPh sb="5" eb="7">
      <t>キュウフ</t>
    </rPh>
    <rPh sb="7" eb="9">
      <t>ニンテイ</t>
    </rPh>
    <rPh sb="9" eb="10">
      <t>コ</t>
    </rPh>
    <rPh sb="13" eb="15">
      <t>ビョウドウ</t>
    </rPh>
    <rPh sb="16" eb="17">
      <t>ト</t>
    </rPh>
    <rPh sb="18" eb="19">
      <t>アツカ</t>
    </rPh>
    <rPh sb="20" eb="22">
      <t>ゲンソク</t>
    </rPh>
    <phoneticPr fontId="3"/>
  </si>
  <si>
    <t>(5)　教育・保育給付認定保護者から受領する利用者負担その他の費用の種類、支払を求める理由及びその額</t>
    <rPh sb="4" eb="6">
      <t>キョウイク</t>
    </rPh>
    <rPh sb="7" eb="9">
      <t>ホイク</t>
    </rPh>
    <rPh sb="9" eb="11">
      <t>キュウフ</t>
    </rPh>
    <rPh sb="11" eb="13">
      <t>ニンテイ</t>
    </rPh>
    <rPh sb="13" eb="16">
      <t>ホゴシャ</t>
    </rPh>
    <rPh sb="18" eb="20">
      <t>ジュリョウ</t>
    </rPh>
    <rPh sb="22" eb="25">
      <t>リヨウシャ</t>
    </rPh>
    <rPh sb="25" eb="27">
      <t>フタン</t>
    </rPh>
    <rPh sb="29" eb="30">
      <t>タ</t>
    </rPh>
    <rPh sb="31" eb="33">
      <t>ヒヨウ</t>
    </rPh>
    <rPh sb="34" eb="36">
      <t>シュルイ</t>
    </rPh>
    <rPh sb="37" eb="39">
      <t>シハライ</t>
    </rPh>
    <rPh sb="40" eb="41">
      <t>モト</t>
    </rPh>
    <rPh sb="43" eb="45">
      <t>リユウ</t>
    </rPh>
    <rPh sb="45" eb="46">
      <t>オヨ</t>
    </rPh>
    <rPh sb="49" eb="50">
      <t>ガク</t>
    </rPh>
    <phoneticPr fontId="3"/>
  </si>
  <si>
    <t>教育・保育給付認定子どもの保護者から利用の申込みを受けたとき、正当な理由なくこれを拒んでいないか。</t>
    <rPh sb="0" eb="2">
      <t>キョウイク</t>
    </rPh>
    <rPh sb="3" eb="5">
      <t>ホイク</t>
    </rPh>
    <rPh sb="5" eb="7">
      <t>キュウフ</t>
    </rPh>
    <rPh sb="7" eb="9">
      <t>ニンテイ</t>
    </rPh>
    <rPh sb="9" eb="10">
      <t>コ</t>
    </rPh>
    <rPh sb="13" eb="16">
      <t>ホゴシャ</t>
    </rPh>
    <rPh sb="18" eb="20">
      <t>リヨウ</t>
    </rPh>
    <rPh sb="21" eb="23">
      <t>モウシコ</t>
    </rPh>
    <rPh sb="25" eb="26">
      <t>ウ</t>
    </rPh>
    <rPh sb="31" eb="33">
      <t>セイトウ</t>
    </rPh>
    <rPh sb="34" eb="36">
      <t>リユウ</t>
    </rPh>
    <rPh sb="41" eb="42">
      <t>コバ</t>
    </rPh>
    <phoneticPr fontId="3"/>
  </si>
  <si>
    <t>教育・保育給付認定子どもに対し自ら適切な教育・保育を提供することが困難である場合は、適切な特定教育・保育施設又は特定地域型保育事業を紹介する等の適切な措置を速やかに講じているか。</t>
    <rPh sb="9" eb="10">
      <t>コ</t>
    </rPh>
    <rPh sb="13" eb="14">
      <t>タイ</t>
    </rPh>
    <rPh sb="15" eb="16">
      <t>ミズカ</t>
    </rPh>
    <rPh sb="17" eb="19">
      <t>テキセツ</t>
    </rPh>
    <rPh sb="20" eb="22">
      <t>キョウイク</t>
    </rPh>
    <rPh sb="23" eb="25">
      <t>ホイク</t>
    </rPh>
    <rPh sb="26" eb="28">
      <t>テイキョウ</t>
    </rPh>
    <rPh sb="33" eb="35">
      <t>コンナン</t>
    </rPh>
    <rPh sb="38" eb="40">
      <t>バアイ</t>
    </rPh>
    <rPh sb="42" eb="44">
      <t>テキセツ</t>
    </rPh>
    <rPh sb="45" eb="47">
      <t>トクテイ</t>
    </rPh>
    <rPh sb="47" eb="49">
      <t>キョウイク</t>
    </rPh>
    <rPh sb="50" eb="52">
      <t>ホイク</t>
    </rPh>
    <rPh sb="52" eb="54">
      <t>シセツ</t>
    </rPh>
    <rPh sb="54" eb="55">
      <t>マタ</t>
    </rPh>
    <rPh sb="56" eb="58">
      <t>トクテイ</t>
    </rPh>
    <rPh sb="58" eb="61">
      <t>チイキガタ</t>
    </rPh>
    <rPh sb="61" eb="63">
      <t>ホイク</t>
    </rPh>
    <rPh sb="63" eb="65">
      <t>ジギョウ</t>
    </rPh>
    <rPh sb="66" eb="68">
      <t>ショウカイ</t>
    </rPh>
    <rPh sb="70" eb="71">
      <t>トウ</t>
    </rPh>
    <rPh sb="72" eb="74">
      <t>テキセツ</t>
    </rPh>
    <rPh sb="75" eb="77">
      <t>ソチ</t>
    </rPh>
    <rPh sb="78" eb="79">
      <t>スミ</t>
    </rPh>
    <rPh sb="82" eb="83">
      <t>コウ</t>
    </rPh>
    <phoneticPr fontId="3"/>
  </si>
  <si>
    <t>教育・保育給付認定申請の援助　　　【市】</t>
    <rPh sb="9" eb="11">
      <t>シンセイ</t>
    </rPh>
    <rPh sb="12" eb="14">
      <t>エンジョ</t>
    </rPh>
    <rPh sb="18" eb="19">
      <t>シ</t>
    </rPh>
    <phoneticPr fontId="3"/>
  </si>
  <si>
    <t>教育・保育給付認定を受けていない保護者から利用の申込みがあった場合は、当該保護者の意思を踏まえて速やかに当該申請が行われるよう必要な援助を行っているか。</t>
    <rPh sb="10" eb="11">
      <t>ウ</t>
    </rPh>
    <rPh sb="16" eb="19">
      <t>ホゴシャ</t>
    </rPh>
    <rPh sb="21" eb="23">
      <t>リヨウ</t>
    </rPh>
    <rPh sb="24" eb="26">
      <t>モウシコ</t>
    </rPh>
    <rPh sb="31" eb="33">
      <t>バアイ</t>
    </rPh>
    <rPh sb="35" eb="37">
      <t>トウガイ</t>
    </rPh>
    <rPh sb="37" eb="40">
      <t>ホゴシャ</t>
    </rPh>
    <rPh sb="41" eb="43">
      <t>イシ</t>
    </rPh>
    <rPh sb="44" eb="45">
      <t>フ</t>
    </rPh>
    <rPh sb="48" eb="49">
      <t>スミ</t>
    </rPh>
    <rPh sb="52" eb="54">
      <t>トウガイ</t>
    </rPh>
    <rPh sb="54" eb="56">
      <t>シンセイ</t>
    </rPh>
    <rPh sb="57" eb="58">
      <t>オコナ</t>
    </rPh>
    <rPh sb="63" eb="65">
      <t>ヒツヨウ</t>
    </rPh>
    <rPh sb="66" eb="68">
      <t>エンジョ</t>
    </rPh>
    <rPh sb="69" eb="70">
      <t>オコナ</t>
    </rPh>
    <phoneticPr fontId="3"/>
  </si>
  <si>
    <t>教育・保育給付認定の変更の申請が遅くとも教育・保育給付認定保護者が受けている教育・保育給付認定の有効期間の満了の日の30日前には行われるよう必要な援助を行っているか。</t>
    <rPh sb="10" eb="12">
      <t>ヘンコウ</t>
    </rPh>
    <rPh sb="13" eb="15">
      <t>シンセイ</t>
    </rPh>
    <rPh sb="16" eb="17">
      <t>オソ</t>
    </rPh>
    <rPh sb="29" eb="32">
      <t>ホゴシャ</t>
    </rPh>
    <rPh sb="33" eb="34">
      <t>ウ</t>
    </rPh>
    <rPh sb="48" eb="50">
      <t>ユウコウ</t>
    </rPh>
    <rPh sb="50" eb="52">
      <t>キカン</t>
    </rPh>
    <rPh sb="53" eb="55">
      <t>マンリョウ</t>
    </rPh>
    <rPh sb="56" eb="57">
      <t>ヒ</t>
    </rPh>
    <rPh sb="60" eb="61">
      <t>ニチ</t>
    </rPh>
    <rPh sb="61" eb="62">
      <t>マエ</t>
    </rPh>
    <rPh sb="64" eb="65">
      <t>オコナ</t>
    </rPh>
    <rPh sb="70" eb="72">
      <t>ヒツヨウ</t>
    </rPh>
    <rPh sb="73" eb="75">
      <t>エンジョ</t>
    </rPh>
    <rPh sb="76" eb="77">
      <t>オコナ</t>
    </rPh>
    <phoneticPr fontId="3"/>
  </si>
  <si>
    <t>特定教育・保育の提供に当たっては、教育・保育給付認定子どもの心身の状況、その置かれている環境、他の特定教育・保育施設等の利用状況等の把握に努めているか。</t>
    <rPh sb="0" eb="2">
      <t>トクテイ</t>
    </rPh>
    <rPh sb="2" eb="4">
      <t>キョウイク</t>
    </rPh>
    <rPh sb="5" eb="7">
      <t>ホイク</t>
    </rPh>
    <rPh sb="8" eb="10">
      <t>テイキョウ</t>
    </rPh>
    <rPh sb="11" eb="12">
      <t>ア</t>
    </rPh>
    <rPh sb="26" eb="27">
      <t>コ</t>
    </rPh>
    <rPh sb="30" eb="32">
      <t>シンシン</t>
    </rPh>
    <rPh sb="33" eb="35">
      <t>ジョウキョウ</t>
    </rPh>
    <rPh sb="38" eb="39">
      <t>オ</t>
    </rPh>
    <rPh sb="44" eb="46">
      <t>カンキョウ</t>
    </rPh>
    <rPh sb="47" eb="48">
      <t>タ</t>
    </rPh>
    <rPh sb="49" eb="51">
      <t>トクテイ</t>
    </rPh>
    <rPh sb="51" eb="53">
      <t>キョウイク</t>
    </rPh>
    <rPh sb="54" eb="56">
      <t>ホイク</t>
    </rPh>
    <rPh sb="56" eb="58">
      <t>シセツ</t>
    </rPh>
    <rPh sb="58" eb="59">
      <t>トウ</t>
    </rPh>
    <rPh sb="60" eb="62">
      <t>リヨウ</t>
    </rPh>
    <rPh sb="62" eb="64">
      <t>ジョウキョウ</t>
    </rPh>
    <rPh sb="64" eb="65">
      <t>トウ</t>
    </rPh>
    <rPh sb="66" eb="68">
      <t>ハアク</t>
    </rPh>
    <rPh sb="69" eb="70">
      <t>ツト</t>
    </rPh>
    <phoneticPr fontId="3"/>
  </si>
  <si>
    <t>利用開始に際し、保護者の提示する支給認定証によって、教育・保育給付認定の有無、1号・2号・3号認定こどもの区分、教育・保育給付認定の有効期間及び保育必要量等を確かめているか。</t>
    <rPh sb="0" eb="2">
      <t>リヨウ</t>
    </rPh>
    <rPh sb="2" eb="4">
      <t>カイシ</t>
    </rPh>
    <rPh sb="5" eb="6">
      <t>サイ</t>
    </rPh>
    <rPh sb="8" eb="11">
      <t>ホゴシャ</t>
    </rPh>
    <rPh sb="12" eb="14">
      <t>テイジ</t>
    </rPh>
    <rPh sb="16" eb="18">
      <t>シキュウ</t>
    </rPh>
    <rPh sb="18" eb="20">
      <t>ニンテイ</t>
    </rPh>
    <rPh sb="36" eb="38">
      <t>ウム</t>
    </rPh>
    <rPh sb="40" eb="41">
      <t>ゴウ</t>
    </rPh>
    <rPh sb="43" eb="44">
      <t>ゴウ</t>
    </rPh>
    <rPh sb="46" eb="47">
      <t>ゴウ</t>
    </rPh>
    <rPh sb="47" eb="49">
      <t>ニンテイ</t>
    </rPh>
    <rPh sb="53" eb="55">
      <t>クブン</t>
    </rPh>
    <rPh sb="66" eb="68">
      <t>ユウコウ</t>
    </rPh>
    <rPh sb="68" eb="70">
      <t>キカン</t>
    </rPh>
    <rPh sb="70" eb="71">
      <t>オヨ</t>
    </rPh>
    <rPh sb="72" eb="74">
      <t>ホイク</t>
    </rPh>
    <rPh sb="74" eb="76">
      <t>ヒツヨウ</t>
    </rPh>
    <rPh sb="76" eb="77">
      <t>リョウ</t>
    </rPh>
    <rPh sb="77" eb="78">
      <t>トウ</t>
    </rPh>
    <rPh sb="79" eb="80">
      <t>タシ</t>
    </rPh>
    <phoneticPr fontId="3"/>
  </si>
  <si>
    <t>特定教育・保育を提供した際は、教育・保育給付認定保護者から当該特定教育・保育に係る利用者負担額の支払を受けているか。</t>
    <rPh sb="0" eb="2">
      <t>トクテイ</t>
    </rPh>
    <rPh sb="2" eb="4">
      <t>キョウイク</t>
    </rPh>
    <rPh sb="5" eb="7">
      <t>ホイク</t>
    </rPh>
    <rPh sb="8" eb="10">
      <t>テイキョウ</t>
    </rPh>
    <rPh sb="12" eb="13">
      <t>サイ</t>
    </rPh>
    <rPh sb="15" eb="17">
      <t>キョウイク</t>
    </rPh>
    <rPh sb="18" eb="20">
      <t>ホイク</t>
    </rPh>
    <rPh sb="20" eb="22">
      <t>キュウフ</t>
    </rPh>
    <rPh sb="22" eb="24">
      <t>ニンテイ</t>
    </rPh>
    <rPh sb="24" eb="27">
      <t>ホゴシャ</t>
    </rPh>
    <rPh sb="29" eb="31">
      <t>トウガイ</t>
    </rPh>
    <rPh sb="31" eb="33">
      <t>トクテイ</t>
    </rPh>
    <rPh sb="33" eb="35">
      <t>キョウイク</t>
    </rPh>
    <rPh sb="36" eb="38">
      <t>ホイク</t>
    </rPh>
    <rPh sb="39" eb="40">
      <t>カカ</t>
    </rPh>
    <rPh sb="41" eb="44">
      <t>リヨウシャ</t>
    </rPh>
    <rPh sb="44" eb="46">
      <t>フタン</t>
    </rPh>
    <rPh sb="46" eb="47">
      <t>ガク</t>
    </rPh>
    <rPh sb="48" eb="50">
      <t>シハラ</t>
    </rPh>
    <rPh sb="51" eb="52">
      <t>ウ</t>
    </rPh>
    <phoneticPr fontId="3"/>
  </si>
  <si>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教育・保育給付認定保護者から支払を受けているか。</t>
    <rPh sb="0" eb="2">
      <t>トクテイ</t>
    </rPh>
    <rPh sb="2" eb="4">
      <t>キョウイク</t>
    </rPh>
    <rPh sb="5" eb="7">
      <t>ホイク</t>
    </rPh>
    <rPh sb="8" eb="10">
      <t>テイキョウ</t>
    </rPh>
    <rPh sb="11" eb="12">
      <t>ア</t>
    </rPh>
    <rPh sb="16" eb="18">
      <t>キョウイク</t>
    </rPh>
    <rPh sb="19" eb="21">
      <t>ホイク</t>
    </rPh>
    <rPh sb="22" eb="23">
      <t>シツ</t>
    </rPh>
    <rPh sb="24" eb="26">
      <t>コウジョウ</t>
    </rPh>
    <rPh sb="27" eb="28">
      <t>ハカ</t>
    </rPh>
    <rPh sb="32" eb="34">
      <t>ヒツヨウ</t>
    </rPh>
    <rPh sb="38" eb="39">
      <t>ミト</t>
    </rPh>
    <rPh sb="43" eb="45">
      <t>タイカ</t>
    </rPh>
    <rPh sb="50" eb="52">
      <t>トクテイ</t>
    </rPh>
    <rPh sb="52" eb="54">
      <t>キョウイク</t>
    </rPh>
    <rPh sb="55" eb="57">
      <t>ホイク</t>
    </rPh>
    <rPh sb="57" eb="59">
      <t>ヒヨウ</t>
    </rPh>
    <rPh sb="59" eb="61">
      <t>キジュン</t>
    </rPh>
    <rPh sb="61" eb="62">
      <t>ガク</t>
    </rPh>
    <rPh sb="63" eb="65">
      <t>コウテイ</t>
    </rPh>
    <rPh sb="65" eb="67">
      <t>カカク</t>
    </rPh>
    <rPh sb="69" eb="71">
      <t>キョウイク</t>
    </rPh>
    <rPh sb="72" eb="74">
      <t>ホイク</t>
    </rPh>
    <rPh sb="75" eb="76">
      <t>シツ</t>
    </rPh>
    <rPh sb="77" eb="79">
      <t>コウジョウ</t>
    </rPh>
    <rPh sb="80" eb="81">
      <t>ハカ</t>
    </rPh>
    <rPh sb="85" eb="86">
      <t>ヨウ</t>
    </rPh>
    <rPh sb="88" eb="90">
      <t>ヒヨウ</t>
    </rPh>
    <rPh sb="92" eb="94">
      <t>サガク</t>
    </rPh>
    <rPh sb="95" eb="97">
      <t>ソウトウ</t>
    </rPh>
    <rPh sb="99" eb="101">
      <t>キンガク</t>
    </rPh>
    <rPh sb="102" eb="105">
      <t>ハンイナイ</t>
    </rPh>
    <rPh sb="106" eb="108">
      <t>キョウイク</t>
    </rPh>
    <rPh sb="109" eb="111">
      <t>ホイク</t>
    </rPh>
    <rPh sb="111" eb="113">
      <t>キュウフ</t>
    </rPh>
    <rPh sb="113" eb="115">
      <t>ニンテイ</t>
    </rPh>
    <rPh sb="115" eb="118">
      <t>ホゴシャ</t>
    </rPh>
    <rPh sb="120" eb="122">
      <t>シハライ</t>
    </rPh>
    <rPh sb="123" eb="124">
      <t>ウ</t>
    </rPh>
    <phoneticPr fontId="3"/>
  </si>
  <si>
    <t>また、当該支払を受けている場合、教育・保育給付認定保護者へ事前説明をし、書面での同意を得ているか。</t>
    <rPh sb="3" eb="5">
      <t>トウガイ</t>
    </rPh>
    <rPh sb="5" eb="7">
      <t>シハラ</t>
    </rPh>
    <rPh sb="8" eb="9">
      <t>ウ</t>
    </rPh>
    <rPh sb="13" eb="15">
      <t>バアイ</t>
    </rPh>
    <rPh sb="16" eb="18">
      <t>キョウイク</t>
    </rPh>
    <rPh sb="19" eb="21">
      <t>ホイク</t>
    </rPh>
    <rPh sb="21" eb="23">
      <t>キュウフ</t>
    </rPh>
    <rPh sb="23" eb="25">
      <t>ニンテイ</t>
    </rPh>
    <rPh sb="25" eb="28">
      <t>ホゴシャ</t>
    </rPh>
    <rPh sb="29" eb="31">
      <t>ジゼン</t>
    </rPh>
    <rPh sb="31" eb="33">
      <t>セツメイ</t>
    </rPh>
    <rPh sb="36" eb="38">
      <t>ショメン</t>
    </rPh>
    <rPh sb="40" eb="42">
      <t>ドウイ</t>
    </rPh>
    <rPh sb="43" eb="44">
      <t>エ</t>
    </rPh>
    <phoneticPr fontId="3"/>
  </si>
  <si>
    <t>教育・保育給付認定保護者に関する市町村への通知　　【市】</t>
    <rPh sb="9" eb="12">
      <t>ホゴシャ</t>
    </rPh>
    <rPh sb="13" eb="14">
      <t>カン</t>
    </rPh>
    <rPh sb="16" eb="19">
      <t>シチョウソン</t>
    </rPh>
    <rPh sb="21" eb="23">
      <t>ツウチ</t>
    </rPh>
    <rPh sb="26" eb="27">
      <t>シ</t>
    </rPh>
    <phoneticPr fontId="3"/>
  </si>
  <si>
    <t>教育・保育給付認定子どもを平等に取り扱う原則　　　　【市】</t>
    <rPh sb="9" eb="10">
      <t>コ</t>
    </rPh>
    <rPh sb="13" eb="15">
      <t>ビョウドウ</t>
    </rPh>
    <rPh sb="16" eb="17">
      <t>ト</t>
    </rPh>
    <rPh sb="18" eb="19">
      <t>アツカ</t>
    </rPh>
    <rPh sb="20" eb="22">
      <t>ゲンソク</t>
    </rPh>
    <rPh sb="27" eb="28">
      <t>シ</t>
    </rPh>
    <phoneticPr fontId="3"/>
  </si>
  <si>
    <t>教育・保育給付認定こどもの国籍、信条、社会的身分又は特定教育・保育の提供に要する費用を負担するか否かによって、差別的な扱いをしていないか。</t>
    <rPh sb="13" eb="15">
      <t>コクセキ</t>
    </rPh>
    <rPh sb="16" eb="18">
      <t>シンジョウ</t>
    </rPh>
    <rPh sb="19" eb="22">
      <t>シャカイテキ</t>
    </rPh>
    <rPh sb="22" eb="24">
      <t>ミブン</t>
    </rPh>
    <rPh sb="24" eb="25">
      <t>マタ</t>
    </rPh>
    <rPh sb="26" eb="28">
      <t>トクテイ</t>
    </rPh>
    <rPh sb="28" eb="30">
      <t>キョウイク</t>
    </rPh>
    <rPh sb="31" eb="33">
      <t>ホイク</t>
    </rPh>
    <rPh sb="34" eb="36">
      <t>テイキョウ</t>
    </rPh>
    <rPh sb="37" eb="38">
      <t>ヨウ</t>
    </rPh>
    <rPh sb="40" eb="42">
      <t>ヒヨウ</t>
    </rPh>
    <rPh sb="43" eb="45">
      <t>フタン</t>
    </rPh>
    <rPh sb="48" eb="49">
      <t>イナ</t>
    </rPh>
    <rPh sb="55" eb="58">
      <t>サベツテキ</t>
    </rPh>
    <rPh sb="59" eb="60">
      <t>アツカ</t>
    </rPh>
    <phoneticPr fontId="3"/>
  </si>
  <si>
    <t>教育・保育給付認定子どもに対する特定教育・保育の提供に関する次に掲げる記録を整備し、その完結の日から５年間保存しているか。
　１　提供した特定教育・保育に係る必要な事項の提供の記録
　２　特定教育・保育の提供に当たっての計画
　３　運営基準第19条に規定する市町村への通知に係る記録
　４　苦情の内容等の記録
　５　事故の状況及び事故に際して採った措置についての記録</t>
    <rPh sb="9" eb="10">
      <t>コ</t>
    </rPh>
    <rPh sb="13" eb="14">
      <t>タイ</t>
    </rPh>
    <rPh sb="16" eb="18">
      <t>トクテイ</t>
    </rPh>
    <rPh sb="18" eb="20">
      <t>キョウイク</t>
    </rPh>
    <rPh sb="21" eb="23">
      <t>ホイク</t>
    </rPh>
    <rPh sb="24" eb="26">
      <t>テイキョウ</t>
    </rPh>
    <rPh sb="27" eb="28">
      <t>カン</t>
    </rPh>
    <rPh sb="30" eb="31">
      <t>ツギ</t>
    </rPh>
    <rPh sb="32" eb="33">
      <t>カカ</t>
    </rPh>
    <rPh sb="35" eb="37">
      <t>キロク</t>
    </rPh>
    <rPh sb="38" eb="40">
      <t>セイビ</t>
    </rPh>
    <rPh sb="44" eb="46">
      <t>カンケツ</t>
    </rPh>
    <rPh sb="47" eb="48">
      <t>ヒ</t>
    </rPh>
    <rPh sb="51" eb="52">
      <t>ネン</t>
    </rPh>
    <rPh sb="52" eb="53">
      <t>カン</t>
    </rPh>
    <rPh sb="53" eb="55">
      <t>ホゾン</t>
    </rPh>
    <rPh sb="65" eb="67">
      <t>テイキョウ</t>
    </rPh>
    <rPh sb="69" eb="71">
      <t>トクテイ</t>
    </rPh>
    <rPh sb="71" eb="73">
      <t>キョウイク</t>
    </rPh>
    <rPh sb="74" eb="76">
      <t>ホイク</t>
    </rPh>
    <rPh sb="77" eb="78">
      <t>カカ</t>
    </rPh>
    <rPh sb="79" eb="81">
      <t>ヒツヨウ</t>
    </rPh>
    <rPh sb="82" eb="84">
      <t>ジコウ</t>
    </rPh>
    <rPh sb="85" eb="87">
      <t>テイキョウ</t>
    </rPh>
    <rPh sb="88" eb="90">
      <t>キロク</t>
    </rPh>
    <rPh sb="94" eb="96">
      <t>トクテイ</t>
    </rPh>
    <rPh sb="96" eb="98">
      <t>キョウイク</t>
    </rPh>
    <rPh sb="99" eb="101">
      <t>ホイク</t>
    </rPh>
    <rPh sb="102" eb="104">
      <t>テイキョウ</t>
    </rPh>
    <rPh sb="105" eb="106">
      <t>ア</t>
    </rPh>
    <rPh sb="110" eb="112">
      <t>ケイカク</t>
    </rPh>
    <rPh sb="116" eb="118">
      <t>ウンエイ</t>
    </rPh>
    <rPh sb="118" eb="120">
      <t>キジュン</t>
    </rPh>
    <rPh sb="120" eb="121">
      <t>ダイ</t>
    </rPh>
    <rPh sb="123" eb="124">
      <t>ジョウ</t>
    </rPh>
    <rPh sb="125" eb="127">
      <t>キテイ</t>
    </rPh>
    <rPh sb="129" eb="132">
      <t>シチョウソン</t>
    </rPh>
    <rPh sb="134" eb="136">
      <t>ツウチ</t>
    </rPh>
    <rPh sb="137" eb="138">
      <t>カカ</t>
    </rPh>
    <rPh sb="139" eb="141">
      <t>キロク</t>
    </rPh>
    <rPh sb="145" eb="147">
      <t>クジョウ</t>
    </rPh>
    <rPh sb="148" eb="150">
      <t>ナイヨウ</t>
    </rPh>
    <rPh sb="150" eb="151">
      <t>トウ</t>
    </rPh>
    <rPh sb="152" eb="154">
      <t>キロク</t>
    </rPh>
    <rPh sb="158" eb="160">
      <t>ジコ</t>
    </rPh>
    <rPh sb="161" eb="163">
      <t>ジョウキョウ</t>
    </rPh>
    <rPh sb="163" eb="164">
      <t>オヨ</t>
    </rPh>
    <rPh sb="165" eb="167">
      <t>ジコ</t>
    </rPh>
    <rPh sb="168" eb="169">
      <t>サイ</t>
    </rPh>
    <rPh sb="171" eb="172">
      <t>ト</t>
    </rPh>
    <rPh sb="174" eb="176">
      <t>ソチ</t>
    </rPh>
    <rPh sb="181" eb="183">
      <t>キロク</t>
    </rPh>
    <phoneticPr fontId="3"/>
  </si>
  <si>
    <t>また、当該支払を受けている場合、教育・保育給付認定保護者へ事前説明をし、同意を得ているか。</t>
    <rPh sb="3" eb="5">
      <t>トウガイ</t>
    </rPh>
    <rPh sb="5" eb="7">
      <t>シハラ</t>
    </rPh>
    <rPh sb="8" eb="9">
      <t>ウ</t>
    </rPh>
    <rPh sb="13" eb="15">
      <t>バアイ</t>
    </rPh>
    <rPh sb="16" eb="18">
      <t>キョウイク</t>
    </rPh>
    <rPh sb="19" eb="21">
      <t>ホイク</t>
    </rPh>
    <rPh sb="21" eb="23">
      <t>キュウフ</t>
    </rPh>
    <rPh sb="23" eb="25">
      <t>ニンテイ</t>
    </rPh>
    <rPh sb="25" eb="28">
      <t>ホゴシャ</t>
    </rPh>
    <rPh sb="29" eb="31">
      <t>ジゼン</t>
    </rPh>
    <rPh sb="31" eb="33">
      <t>セツメイ</t>
    </rPh>
    <rPh sb="36" eb="38">
      <t>ドウイ</t>
    </rPh>
    <rPh sb="39" eb="40">
      <t>エ</t>
    </rPh>
    <phoneticPr fontId="3"/>
  </si>
  <si>
    <t>常に教育・保育給付認定子どもの心身の状況、その置かれている環境等の的確な把握に努め、教育・保育給付認定子ども又はその教育・保育給付認定保護者に対し、その相談に適切に応じるとともに、必要な助言その他の援助を行っているか。</t>
    <rPh sb="0" eb="1">
      <t>ツネ</t>
    </rPh>
    <rPh sb="11" eb="12">
      <t>コ</t>
    </rPh>
    <rPh sb="15" eb="17">
      <t>シンシン</t>
    </rPh>
    <rPh sb="18" eb="20">
      <t>ジョウキョウ</t>
    </rPh>
    <rPh sb="23" eb="24">
      <t>オ</t>
    </rPh>
    <rPh sb="29" eb="31">
      <t>カンキョウ</t>
    </rPh>
    <rPh sb="31" eb="32">
      <t>トウ</t>
    </rPh>
    <rPh sb="33" eb="35">
      <t>テキカク</t>
    </rPh>
    <rPh sb="36" eb="38">
      <t>ハアク</t>
    </rPh>
    <rPh sb="39" eb="40">
      <t>ツト</t>
    </rPh>
    <rPh sb="51" eb="52">
      <t>コ</t>
    </rPh>
    <rPh sb="54" eb="55">
      <t>マタ</t>
    </rPh>
    <rPh sb="58" eb="60">
      <t>キョウイク</t>
    </rPh>
    <rPh sb="61" eb="63">
      <t>ホイク</t>
    </rPh>
    <rPh sb="63" eb="65">
      <t>キュウフ</t>
    </rPh>
    <rPh sb="65" eb="67">
      <t>ニンテイ</t>
    </rPh>
    <rPh sb="67" eb="70">
      <t>ホゴシャ</t>
    </rPh>
    <rPh sb="71" eb="72">
      <t>タイ</t>
    </rPh>
    <rPh sb="76" eb="78">
      <t>ソウダン</t>
    </rPh>
    <rPh sb="79" eb="81">
      <t>テキセツ</t>
    </rPh>
    <rPh sb="82" eb="83">
      <t>オウ</t>
    </rPh>
    <rPh sb="90" eb="92">
      <t>ヒツヨウ</t>
    </rPh>
    <rPh sb="93" eb="95">
      <t>ジョゲン</t>
    </rPh>
    <rPh sb="97" eb="98">
      <t>タ</t>
    </rPh>
    <rPh sb="99" eb="101">
      <t>エンジョ</t>
    </rPh>
    <rPh sb="102" eb="103">
      <t>オコナ</t>
    </rPh>
    <phoneticPr fontId="3"/>
  </si>
  <si>
    <t>法定代理受領により給付費の支給を受けた場合は、教育・保育給付認定保護者に対し、当該教育・保育給付認定保護者に係る給付費の額を通知しているか。</t>
    <rPh sb="0" eb="2">
      <t>ホウテイ</t>
    </rPh>
    <rPh sb="2" eb="4">
      <t>ダイリ</t>
    </rPh>
    <rPh sb="4" eb="6">
      <t>ジュリョウ</t>
    </rPh>
    <rPh sb="9" eb="11">
      <t>キュウフ</t>
    </rPh>
    <rPh sb="11" eb="12">
      <t>ヒ</t>
    </rPh>
    <rPh sb="13" eb="15">
      <t>シキュウ</t>
    </rPh>
    <rPh sb="16" eb="17">
      <t>ウ</t>
    </rPh>
    <rPh sb="19" eb="21">
      <t>バアイ</t>
    </rPh>
    <rPh sb="23" eb="25">
      <t>キョウイク</t>
    </rPh>
    <rPh sb="26" eb="28">
      <t>ホイク</t>
    </rPh>
    <rPh sb="28" eb="30">
      <t>キュウフ</t>
    </rPh>
    <rPh sb="30" eb="32">
      <t>ニンテイ</t>
    </rPh>
    <rPh sb="32" eb="35">
      <t>ホゴシャ</t>
    </rPh>
    <rPh sb="36" eb="37">
      <t>タイ</t>
    </rPh>
    <rPh sb="39" eb="41">
      <t>トウガイ</t>
    </rPh>
    <rPh sb="41" eb="43">
      <t>キョウイク</t>
    </rPh>
    <rPh sb="44" eb="46">
      <t>ホイク</t>
    </rPh>
    <rPh sb="46" eb="48">
      <t>キュウフ</t>
    </rPh>
    <rPh sb="48" eb="50">
      <t>ニンテイ</t>
    </rPh>
    <rPh sb="50" eb="53">
      <t>ホゴシャ</t>
    </rPh>
    <rPh sb="54" eb="55">
      <t>カカ</t>
    </rPh>
    <rPh sb="56" eb="58">
      <t>キュウフ</t>
    </rPh>
    <rPh sb="58" eb="59">
      <t>ヒ</t>
    </rPh>
    <rPh sb="60" eb="61">
      <t>ガク</t>
    </rPh>
    <rPh sb="62" eb="64">
      <t>ツウチ</t>
    </rPh>
    <phoneticPr fontId="3"/>
  </si>
  <si>
    <t>上記①②④の費用の支払を受けた場合は、当該費用に係る領収書を当該支払をした教育・保育給付認定保護者に対し交付しているか。</t>
    <rPh sb="0" eb="2">
      <t>ジョウキ</t>
    </rPh>
    <rPh sb="6" eb="8">
      <t>ヒヨウ</t>
    </rPh>
    <rPh sb="9" eb="11">
      <t>シハラ</t>
    </rPh>
    <rPh sb="12" eb="13">
      <t>ウ</t>
    </rPh>
    <rPh sb="15" eb="17">
      <t>バアイ</t>
    </rPh>
    <rPh sb="19" eb="21">
      <t>トウガイ</t>
    </rPh>
    <rPh sb="21" eb="23">
      <t>ヒヨウ</t>
    </rPh>
    <rPh sb="24" eb="25">
      <t>カカ</t>
    </rPh>
    <rPh sb="26" eb="29">
      <t>リョウシュウショ</t>
    </rPh>
    <rPh sb="30" eb="32">
      <t>トウガイ</t>
    </rPh>
    <rPh sb="32" eb="34">
      <t>シハライ</t>
    </rPh>
    <rPh sb="37" eb="39">
      <t>キョウイク</t>
    </rPh>
    <rPh sb="40" eb="42">
      <t>ホイク</t>
    </rPh>
    <rPh sb="42" eb="44">
      <t>キュウフ</t>
    </rPh>
    <rPh sb="44" eb="46">
      <t>ニンテイ</t>
    </rPh>
    <rPh sb="46" eb="49">
      <t>ホゴシャ</t>
    </rPh>
    <rPh sb="50" eb="51">
      <t>タイ</t>
    </rPh>
    <rPh sb="52" eb="54">
      <t>コウフ</t>
    </rPh>
    <phoneticPr fontId="3"/>
  </si>
  <si>
    <t>特定教育・保育を受けている教育・保育給付認定子どもに係る教育・保育給付認定保護者が偽りその他不正な行為によって給付費の支給を受け、又は受けようとしたときは、遅滞なく、意見を付してその旨を市町村に通知しているか。</t>
    <rPh sb="0" eb="2">
      <t>トクテイ</t>
    </rPh>
    <rPh sb="2" eb="4">
      <t>キョウイク</t>
    </rPh>
    <rPh sb="5" eb="7">
      <t>ホイク</t>
    </rPh>
    <rPh sb="8" eb="9">
      <t>ウ</t>
    </rPh>
    <rPh sb="22" eb="23">
      <t>コ</t>
    </rPh>
    <rPh sb="26" eb="27">
      <t>カカ</t>
    </rPh>
    <rPh sb="28" eb="30">
      <t>キョウイク</t>
    </rPh>
    <rPh sb="31" eb="33">
      <t>ホイク</t>
    </rPh>
    <rPh sb="33" eb="35">
      <t>キュウフ</t>
    </rPh>
    <rPh sb="35" eb="37">
      <t>ニンテイ</t>
    </rPh>
    <rPh sb="37" eb="40">
      <t>ホゴシャ</t>
    </rPh>
    <rPh sb="41" eb="42">
      <t>イツワ</t>
    </rPh>
    <rPh sb="45" eb="46">
      <t>タ</t>
    </rPh>
    <rPh sb="46" eb="48">
      <t>フセイ</t>
    </rPh>
    <rPh sb="49" eb="51">
      <t>コウイ</t>
    </rPh>
    <rPh sb="55" eb="57">
      <t>キュウフ</t>
    </rPh>
    <rPh sb="57" eb="58">
      <t>ヒ</t>
    </rPh>
    <rPh sb="59" eb="61">
      <t>シキュウ</t>
    </rPh>
    <rPh sb="62" eb="63">
      <t>ウ</t>
    </rPh>
    <rPh sb="65" eb="66">
      <t>マタ</t>
    </rPh>
    <rPh sb="67" eb="68">
      <t>ウ</t>
    </rPh>
    <rPh sb="78" eb="80">
      <t>チタイ</t>
    </rPh>
    <rPh sb="83" eb="85">
      <t>イケン</t>
    </rPh>
    <rPh sb="86" eb="87">
      <t>フ</t>
    </rPh>
    <rPh sb="91" eb="92">
      <t>ムネ</t>
    </rPh>
    <rPh sb="93" eb="96">
      <t>シチョウソン</t>
    </rPh>
    <rPh sb="97" eb="99">
      <t>ツウチ</t>
    </rPh>
    <phoneticPr fontId="3"/>
  </si>
  <si>
    <t>年１０日以上の年次有給休暇が付与される労働者（管理監督者を含む）に対して、年５日以上の年次有給休暇を取得させているか。</t>
    <rPh sb="0" eb="1">
      <t>ネン</t>
    </rPh>
    <rPh sb="3" eb="4">
      <t>ニチ</t>
    </rPh>
    <rPh sb="4" eb="6">
      <t>イジョウ</t>
    </rPh>
    <rPh sb="7" eb="9">
      <t>ネンジ</t>
    </rPh>
    <rPh sb="9" eb="11">
      <t>ユウキュウ</t>
    </rPh>
    <rPh sb="11" eb="13">
      <t>キュウカ</t>
    </rPh>
    <rPh sb="14" eb="16">
      <t>フヨ</t>
    </rPh>
    <rPh sb="19" eb="22">
      <t>ロウドウシャ</t>
    </rPh>
    <rPh sb="23" eb="25">
      <t>カンリ</t>
    </rPh>
    <rPh sb="25" eb="28">
      <t>カントクシャ</t>
    </rPh>
    <rPh sb="29" eb="30">
      <t>フク</t>
    </rPh>
    <rPh sb="33" eb="34">
      <t>タイ</t>
    </rPh>
    <rPh sb="37" eb="38">
      <t>ネン</t>
    </rPh>
    <rPh sb="39" eb="40">
      <t>ニチ</t>
    </rPh>
    <rPh sb="40" eb="42">
      <t>イジョウ</t>
    </rPh>
    <rPh sb="43" eb="45">
      <t>ネンジ</t>
    </rPh>
    <rPh sb="45" eb="47">
      <t>ユウキュウ</t>
    </rPh>
    <rPh sb="47" eb="49">
      <t>キュウカ</t>
    </rPh>
    <rPh sb="50" eb="52">
      <t>シュトク</t>
    </rPh>
    <phoneticPr fontId="3"/>
  </si>
  <si>
    <t>⑮</t>
    <phoneticPr fontId="3"/>
  </si>
  <si>
    <t>令和　　年　　月　　日</t>
    <rPh sb="0" eb="1">
      <t>レイ</t>
    </rPh>
    <rPh sb="1" eb="2">
      <t>ワ</t>
    </rPh>
    <rPh sb="4" eb="5">
      <t>ネン</t>
    </rPh>
    <rPh sb="7" eb="8">
      <t>ガツ</t>
    </rPh>
    <rPh sb="10" eb="11">
      <t>ニチ</t>
    </rPh>
    <phoneticPr fontId="3"/>
  </si>
  <si>
    <t>※衛生管理マニュアル作成日　　（平成・令和　　年　　月）</t>
    <rPh sb="1" eb="3">
      <t>エイセイ</t>
    </rPh>
    <rPh sb="3" eb="5">
      <t>カンリ</t>
    </rPh>
    <rPh sb="10" eb="13">
      <t>サクセイビ</t>
    </rPh>
    <rPh sb="16" eb="18">
      <t>ヘイセイ</t>
    </rPh>
    <rPh sb="19" eb="20">
      <t>レイ</t>
    </rPh>
    <rPh sb="20" eb="21">
      <t>ワ</t>
    </rPh>
    <rPh sb="23" eb="24">
      <t>ネン</t>
    </rPh>
    <rPh sb="26" eb="27">
      <t>ガツ</t>
    </rPh>
    <phoneticPr fontId="3"/>
  </si>
  <si>
    <t>パートタイム有期雇用労働法</t>
    <rPh sb="6" eb="8">
      <t>ユウキ</t>
    </rPh>
    <rPh sb="8" eb="10">
      <t>コヨウ</t>
    </rPh>
    <rPh sb="10" eb="13">
      <t>ロウドウホウ</t>
    </rPh>
    <phoneticPr fontId="3"/>
  </si>
  <si>
    <t>パートタイム有期雇用労働法施行規則</t>
    <rPh sb="6" eb="8">
      <t>ユウキ</t>
    </rPh>
    <rPh sb="8" eb="10">
      <t>コヨウ</t>
    </rPh>
    <rPh sb="10" eb="13">
      <t>ロウドウホウ</t>
    </rPh>
    <rPh sb="13" eb="15">
      <t>セコウ</t>
    </rPh>
    <rPh sb="15" eb="17">
      <t>キソク</t>
    </rPh>
    <phoneticPr fontId="3"/>
  </si>
  <si>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トウ</t>
    </rPh>
    <rPh sb="25" eb="26">
      <t>カン</t>
    </rPh>
    <rPh sb="28" eb="30">
      <t>ホウリツ</t>
    </rPh>
    <phoneticPr fontId="3"/>
  </si>
  <si>
    <t>短時間労働者及び有期雇用労働者の雇用管理の改善等に関する法律施行規則</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トウ</t>
    </rPh>
    <rPh sb="25" eb="26">
      <t>カン</t>
    </rPh>
    <rPh sb="28" eb="30">
      <t>ホウリツ</t>
    </rPh>
    <rPh sb="30" eb="32">
      <t>セコウ</t>
    </rPh>
    <rPh sb="32" eb="34">
      <t>キソク</t>
    </rPh>
    <phoneticPr fontId="3"/>
  </si>
  <si>
    <t>法律第76号</t>
    <rPh sb="0" eb="2">
      <t>ホウリツ</t>
    </rPh>
    <rPh sb="2" eb="3">
      <t>ダイ</t>
    </rPh>
    <rPh sb="5" eb="6">
      <t>ゴウ</t>
    </rPh>
    <phoneticPr fontId="3"/>
  </si>
  <si>
    <t>労働省令第34号</t>
    <rPh sb="0" eb="3">
      <t>ロウドウショウ</t>
    </rPh>
    <rPh sb="3" eb="4">
      <t>レイ</t>
    </rPh>
    <rPh sb="4" eb="5">
      <t>ダイ</t>
    </rPh>
    <rPh sb="7" eb="8">
      <t>ゴウ</t>
    </rPh>
    <phoneticPr fontId="3"/>
  </si>
  <si>
    <t>パートタイム有期雇用労働法第6条第1項</t>
    <rPh sb="6" eb="8">
      <t>ユウキ</t>
    </rPh>
    <rPh sb="8" eb="10">
      <t>コヨウ</t>
    </rPh>
    <rPh sb="10" eb="13">
      <t>ロウドウホウ</t>
    </rPh>
    <rPh sb="13" eb="14">
      <t>ダイ</t>
    </rPh>
    <rPh sb="15" eb="16">
      <t>ジョウ</t>
    </rPh>
    <rPh sb="16" eb="17">
      <t>ダイ</t>
    </rPh>
    <rPh sb="18" eb="19">
      <t>コウ</t>
    </rPh>
    <phoneticPr fontId="3"/>
  </si>
  <si>
    <t>パートタイム有期雇用労働法施行規則第2条</t>
    <rPh sb="6" eb="8">
      <t>ユウキ</t>
    </rPh>
    <rPh sb="8" eb="10">
      <t>コヨウ</t>
    </rPh>
    <rPh sb="10" eb="13">
      <t>ロウドウホウ</t>
    </rPh>
    <rPh sb="13" eb="15">
      <t>セコウ</t>
    </rPh>
    <rPh sb="15" eb="17">
      <t>キソク</t>
    </rPh>
    <rPh sb="17" eb="18">
      <t>ダイ</t>
    </rPh>
    <rPh sb="19" eb="20">
      <t>ジョウ</t>
    </rPh>
    <phoneticPr fontId="3"/>
  </si>
  <si>
    <t>定年を過ぎた職員の雇用延長手続は、就業規則に基づき適正に行われているか。</t>
    <rPh sb="0" eb="2">
      <t>テイネン</t>
    </rPh>
    <rPh sb="3" eb="4">
      <t>ス</t>
    </rPh>
    <rPh sb="6" eb="8">
      <t>ショクイン</t>
    </rPh>
    <rPh sb="9" eb="11">
      <t>コヨウ</t>
    </rPh>
    <rPh sb="11" eb="13">
      <t>エンチョウ</t>
    </rPh>
    <rPh sb="13" eb="15">
      <t>テツヅ</t>
    </rPh>
    <rPh sb="17" eb="19">
      <t>シュウギョウ</t>
    </rPh>
    <rPh sb="19" eb="21">
      <t>キソク</t>
    </rPh>
    <rPh sb="22" eb="23">
      <t>モト</t>
    </rPh>
    <rPh sb="25" eb="27">
      <t>テキセイ</t>
    </rPh>
    <rPh sb="28" eb="29">
      <t>オコナ</t>
    </rPh>
    <phoneticPr fontId="3"/>
  </si>
  <si>
    <t>伺い書等関係書類が整備され、労働条件を書面等で明示しているか。</t>
    <rPh sb="0" eb="1">
      <t>ウカガ</t>
    </rPh>
    <rPh sb="2" eb="3">
      <t>ショ</t>
    </rPh>
    <rPh sb="3" eb="4">
      <t>トウ</t>
    </rPh>
    <rPh sb="4" eb="6">
      <t>カンケイ</t>
    </rPh>
    <rPh sb="6" eb="8">
      <t>ショルイ</t>
    </rPh>
    <rPh sb="9" eb="11">
      <t>セイビ</t>
    </rPh>
    <rPh sb="14" eb="16">
      <t>ロウドウ</t>
    </rPh>
    <rPh sb="16" eb="18">
      <t>ジョウケン</t>
    </rPh>
    <rPh sb="19" eb="21">
      <t>ショメン</t>
    </rPh>
    <rPh sb="21" eb="22">
      <t>トウ</t>
    </rPh>
    <rPh sb="23" eb="25">
      <t>メイジ</t>
    </rPh>
    <phoneticPr fontId="3"/>
  </si>
  <si>
    <t>また、育児を行う労働者の深夜業の制限は規定されているか。</t>
    <rPh sb="3" eb="5">
      <t>イクジ</t>
    </rPh>
    <rPh sb="6" eb="7">
      <t>オコナ</t>
    </rPh>
    <rPh sb="8" eb="11">
      <t>ロウドウシャ</t>
    </rPh>
    <rPh sb="12" eb="15">
      <t>シンヤギョウ</t>
    </rPh>
    <rPh sb="16" eb="18">
      <t>セイゲン</t>
    </rPh>
    <rPh sb="19" eb="21">
      <t>キテイ</t>
    </rPh>
    <phoneticPr fontId="3"/>
  </si>
  <si>
    <t>また、家族の介護を行う労働者の深夜業の制限は規定されているか。</t>
    <rPh sb="3" eb="5">
      <t>カゾク</t>
    </rPh>
    <rPh sb="6" eb="8">
      <t>カイゴ</t>
    </rPh>
    <rPh sb="9" eb="10">
      <t>オコナ</t>
    </rPh>
    <rPh sb="11" eb="14">
      <t>ロウドウシャ</t>
    </rPh>
    <rPh sb="15" eb="18">
      <t>シンヤギョウ</t>
    </rPh>
    <rPh sb="19" eb="21">
      <t>セイゲン</t>
    </rPh>
    <rPh sb="22" eb="24">
      <t>キテイ</t>
    </rPh>
    <phoneticPr fontId="3"/>
  </si>
  <si>
    <t>出勤簿、年次有給休暇管理簿が整備されているか。</t>
    <rPh sb="0" eb="2">
      <t>シュッキン</t>
    </rPh>
    <rPh sb="2" eb="3">
      <t>ボ</t>
    </rPh>
    <rPh sb="4" eb="6">
      <t>ネンジ</t>
    </rPh>
    <rPh sb="6" eb="8">
      <t>ユウキュウ</t>
    </rPh>
    <rPh sb="8" eb="10">
      <t>キュウカ</t>
    </rPh>
    <rPh sb="10" eb="12">
      <t>カンリ</t>
    </rPh>
    <rPh sb="12" eb="13">
      <t>ボ</t>
    </rPh>
    <rPh sb="14" eb="16">
      <t>セイビ</t>
    </rPh>
    <phoneticPr fontId="3"/>
  </si>
  <si>
    <t>労働者の日ごとの始業・就業時刻を確認し、記録しているか。</t>
    <rPh sb="0" eb="3">
      <t>ロウドウシャ</t>
    </rPh>
    <rPh sb="4" eb="5">
      <t>ヒ</t>
    </rPh>
    <rPh sb="8" eb="10">
      <t>シギョウ</t>
    </rPh>
    <rPh sb="11" eb="13">
      <t>シュウギョウ</t>
    </rPh>
    <rPh sb="13" eb="15">
      <t>ジコク</t>
    </rPh>
    <rPh sb="16" eb="18">
      <t>カクニン</t>
    </rPh>
    <rPh sb="20" eb="22">
      <t>キロク</t>
    </rPh>
    <phoneticPr fontId="3"/>
  </si>
  <si>
    <t>また、職員の健康の増進等に努めているか。</t>
    <rPh sb="3" eb="5">
      <t>ショクイン</t>
    </rPh>
    <rPh sb="6" eb="8">
      <t>ケンコウ</t>
    </rPh>
    <rPh sb="9" eb="11">
      <t>ゾウシン</t>
    </rPh>
    <rPh sb="11" eb="12">
      <t>トウ</t>
    </rPh>
    <rPh sb="13" eb="14">
      <t>ツト</t>
    </rPh>
    <phoneticPr fontId="3"/>
  </si>
  <si>
    <t>検食時間を定めて、児童へ提供する前に検食（園で調理するおやつを含む。）を実施しているか。　</t>
    <rPh sb="0" eb="1">
      <t>ケン</t>
    </rPh>
    <rPh sb="1" eb="2">
      <t>ジキ</t>
    </rPh>
    <rPh sb="2" eb="4">
      <t>ジカン</t>
    </rPh>
    <rPh sb="5" eb="6">
      <t>サダ</t>
    </rPh>
    <rPh sb="9" eb="11">
      <t>ジドウ</t>
    </rPh>
    <rPh sb="12" eb="14">
      <t>テイキョウ</t>
    </rPh>
    <rPh sb="16" eb="17">
      <t>マエ</t>
    </rPh>
    <rPh sb="18" eb="19">
      <t>ケン</t>
    </rPh>
    <rPh sb="19" eb="20">
      <t>ショク</t>
    </rPh>
    <rPh sb="21" eb="22">
      <t>エン</t>
    </rPh>
    <rPh sb="23" eb="25">
      <t>チョウリ</t>
    </rPh>
    <rPh sb="31" eb="32">
      <t>フク</t>
    </rPh>
    <rPh sb="36" eb="38">
      <t>ジッシ</t>
    </rPh>
    <phoneticPr fontId="3"/>
  </si>
  <si>
    <t>いない</t>
    <phoneticPr fontId="3"/>
  </si>
  <si>
    <t>育児休業、育児短時間勤務が適正に規定されているか。</t>
    <rPh sb="0" eb="2">
      <t>イクジ</t>
    </rPh>
    <rPh sb="2" eb="4">
      <t>キュウギョウ</t>
    </rPh>
    <rPh sb="5" eb="7">
      <t>イクジ</t>
    </rPh>
    <rPh sb="7" eb="10">
      <t>タンジカン</t>
    </rPh>
    <rPh sb="10" eb="12">
      <t>キンム</t>
    </rPh>
    <rPh sb="13" eb="15">
      <t>テキセイ</t>
    </rPh>
    <rPh sb="16" eb="18">
      <t>キテイ</t>
    </rPh>
    <phoneticPr fontId="3"/>
  </si>
  <si>
    <t>介護休業、介護短時間勤務が適正に規定されているか。</t>
    <rPh sb="0" eb="2">
      <t>カイゴ</t>
    </rPh>
    <rPh sb="2" eb="4">
      <t>キュウギョウ</t>
    </rPh>
    <rPh sb="5" eb="7">
      <t>カイゴ</t>
    </rPh>
    <rPh sb="7" eb="10">
      <t>タンジカン</t>
    </rPh>
    <rPh sb="10" eb="12">
      <t>キンム</t>
    </rPh>
    <rPh sb="13" eb="15">
      <t>テキセイ</t>
    </rPh>
    <rPh sb="16" eb="18">
      <t>キテイ</t>
    </rPh>
    <phoneticPr fontId="3"/>
  </si>
  <si>
    <t>救急対応訓練記録</t>
    <rPh sb="0" eb="2">
      <t>キュウキュウ</t>
    </rPh>
    <rPh sb="2" eb="4">
      <t>タイオウ</t>
    </rPh>
    <rPh sb="4" eb="8">
      <t>クンレンキロク</t>
    </rPh>
    <phoneticPr fontId="3"/>
  </si>
  <si>
    <t>教育・保育施設等における事故防止及び事故発生時の対応のためのガイドライン</t>
    <rPh sb="0" eb="2">
      <t>キョウイク</t>
    </rPh>
    <rPh sb="3" eb="8">
      <t>ホイクシセツトウ</t>
    </rPh>
    <rPh sb="12" eb="17">
      <t>ジコボウシオヨ</t>
    </rPh>
    <rPh sb="18" eb="23">
      <t>ジコハッセイジ</t>
    </rPh>
    <rPh sb="24" eb="26">
      <t>タイオウ</t>
    </rPh>
    <phoneticPr fontId="3"/>
  </si>
  <si>
    <t>事故防止ガイドライン</t>
    <rPh sb="0" eb="4">
      <t>ジコボウシ</t>
    </rPh>
    <phoneticPr fontId="3"/>
  </si>
  <si>
    <t>府子本第192号ほか</t>
    <rPh sb="0" eb="1">
      <t>フ</t>
    </rPh>
    <rPh sb="1" eb="2">
      <t>コ</t>
    </rPh>
    <rPh sb="2" eb="3">
      <t>ホン</t>
    </rPh>
    <rPh sb="3" eb="4">
      <t>ダイ</t>
    </rPh>
    <rPh sb="7" eb="8">
      <t>ゴウ</t>
    </rPh>
    <phoneticPr fontId="3"/>
  </si>
  <si>
    <t>事故防止ガイドライン</t>
    <rPh sb="0" eb="4">
      <t>ジコボウシ</t>
    </rPh>
    <phoneticPr fontId="3"/>
  </si>
  <si>
    <t>０歳児</t>
    <rPh sb="1" eb="3">
      <t>サイジ</t>
    </rPh>
    <phoneticPr fontId="3"/>
  </si>
  <si>
    <t>分毎</t>
    <rPh sb="0" eb="1">
      <t>フン</t>
    </rPh>
    <rPh sb="1" eb="2">
      <t>ゴト</t>
    </rPh>
    <phoneticPr fontId="3"/>
  </si>
  <si>
    <t>１歳児</t>
    <rPh sb="1" eb="3">
      <t>サイジ</t>
    </rPh>
    <phoneticPr fontId="3"/>
  </si>
  <si>
    <t>分毎</t>
    <rPh sb="0" eb="1">
      <t>ブン</t>
    </rPh>
    <rPh sb="1" eb="2">
      <t>ゴト</t>
    </rPh>
    <phoneticPr fontId="3"/>
  </si>
  <si>
    <t>２歳児</t>
    <rPh sb="1" eb="3">
      <t>サイジ</t>
    </rPh>
    <phoneticPr fontId="3"/>
  </si>
  <si>
    <t>いない</t>
    <phoneticPr fontId="3"/>
  </si>
  <si>
    <t>具体的な点検内容</t>
    <rPh sb="0" eb="2">
      <t>グタイ</t>
    </rPh>
    <rPh sb="2" eb="3">
      <t>テキ</t>
    </rPh>
    <rPh sb="4" eb="8">
      <t>テンケンナイヨウ</t>
    </rPh>
    <phoneticPr fontId="3"/>
  </si>
  <si>
    <t>いる</t>
    <phoneticPr fontId="3"/>
  </si>
  <si>
    <t>いない</t>
    <phoneticPr fontId="3"/>
  </si>
  <si>
    <t>③</t>
    <phoneticPr fontId="3"/>
  </si>
  <si>
    <t>運営基準3条4項</t>
    <rPh sb="0" eb="4">
      <t>ウンエイキジュン</t>
    </rPh>
    <rPh sb="5" eb="6">
      <t>ジョウ</t>
    </rPh>
    <rPh sb="7" eb="8">
      <t>コウ</t>
    </rPh>
    <phoneticPr fontId="3"/>
  </si>
  <si>
    <t>④</t>
    <phoneticPr fontId="3"/>
  </si>
  <si>
    <t>運営基準3条4項</t>
    <rPh sb="0" eb="2">
      <t>ウンエイ</t>
    </rPh>
    <rPh sb="2" eb="4">
      <t>キジュン</t>
    </rPh>
    <rPh sb="5" eb="6">
      <t>ジョウ</t>
    </rPh>
    <rPh sb="7" eb="8">
      <t>コウ</t>
    </rPh>
    <phoneticPr fontId="3"/>
  </si>
  <si>
    <t>教育保育要領解説</t>
    <rPh sb="0" eb="6">
      <t>キョウイクホイクヨウリョウ</t>
    </rPh>
    <rPh sb="6" eb="8">
      <t>カイセツ</t>
    </rPh>
    <phoneticPr fontId="3"/>
  </si>
  <si>
    <t>出欠情報を一元的に管理し、常に出（欠）席児童を各職員が確認できるようにしているか。</t>
    <rPh sb="0" eb="4">
      <t>シュッケツジョウホウ</t>
    </rPh>
    <rPh sb="5" eb="8">
      <t>イチゲンテキ</t>
    </rPh>
    <rPh sb="9" eb="11">
      <t>カンリ</t>
    </rPh>
    <rPh sb="13" eb="14">
      <t>ツネ</t>
    </rPh>
    <rPh sb="15" eb="16">
      <t>デ</t>
    </rPh>
    <rPh sb="17" eb="18">
      <t>ケツ</t>
    </rPh>
    <rPh sb="19" eb="20">
      <t>セキ</t>
    </rPh>
    <rPh sb="20" eb="22">
      <t>ジドウ</t>
    </rPh>
    <rPh sb="23" eb="24">
      <t>カク</t>
    </rPh>
    <rPh sb="24" eb="26">
      <t>ショクイン</t>
    </rPh>
    <rPh sb="27" eb="29">
      <t>カクニン</t>
    </rPh>
    <phoneticPr fontId="3"/>
  </si>
  <si>
    <t>欠席届がない未登園の児童について、あらかじめ連絡担当者を定めた上で、園から保護者に速やかに確認連絡を行い、その情報を職員間で共有しているか。</t>
    <rPh sb="0" eb="3">
      <t>ケッセキトドケ</t>
    </rPh>
    <rPh sb="6" eb="9">
      <t>ミトウエン</t>
    </rPh>
    <rPh sb="10" eb="12">
      <t>ジドウ</t>
    </rPh>
    <rPh sb="22" eb="24">
      <t>レンラク</t>
    </rPh>
    <rPh sb="24" eb="27">
      <t>タントウシャ</t>
    </rPh>
    <rPh sb="28" eb="29">
      <t>サダ</t>
    </rPh>
    <rPh sb="31" eb="32">
      <t>ウエ</t>
    </rPh>
    <rPh sb="34" eb="35">
      <t>エン</t>
    </rPh>
    <rPh sb="37" eb="40">
      <t>ホゴシャ</t>
    </rPh>
    <rPh sb="41" eb="42">
      <t>スミ</t>
    </rPh>
    <rPh sb="45" eb="49">
      <t>カクニンレンラク</t>
    </rPh>
    <rPh sb="50" eb="51">
      <t>オコナ</t>
    </rPh>
    <rPh sb="55" eb="57">
      <t>ジョウホウ</t>
    </rPh>
    <rPh sb="58" eb="61">
      <t>ショクインカン</t>
    </rPh>
    <rPh sb="62" eb="64">
      <t>キョウユウ</t>
    </rPh>
    <phoneticPr fontId="3"/>
  </si>
  <si>
    <t>いる</t>
    <phoneticPr fontId="3"/>
  </si>
  <si>
    <t>いない</t>
    <phoneticPr fontId="3"/>
  </si>
  <si>
    <t>④</t>
    <phoneticPr fontId="3"/>
  </si>
  <si>
    <t>毎日の出席簿について、あらかじめ確認者を定めた上で、最終的に施設長等の責任者が確認しているか。</t>
    <rPh sb="0" eb="2">
      <t>マイニチ</t>
    </rPh>
    <rPh sb="3" eb="6">
      <t>シュッセキボ</t>
    </rPh>
    <rPh sb="16" eb="19">
      <t>カクニンシャ</t>
    </rPh>
    <rPh sb="20" eb="21">
      <t>サダ</t>
    </rPh>
    <rPh sb="23" eb="24">
      <t>ウエ</t>
    </rPh>
    <rPh sb="26" eb="29">
      <t>サイシュウテキ</t>
    </rPh>
    <rPh sb="30" eb="34">
      <t>シセツチョウトウ</t>
    </rPh>
    <rPh sb="35" eb="38">
      <t>セキニンシャ</t>
    </rPh>
    <rPh sb="39" eb="41">
      <t>カクニン</t>
    </rPh>
    <phoneticPr fontId="3"/>
  </si>
  <si>
    <t>いない</t>
    <phoneticPr fontId="3"/>
  </si>
  <si>
    <t>①</t>
    <phoneticPr fontId="3"/>
  </si>
  <si>
    <t>〇運行している場合の運行台数（　　　　　　台）、利用数（　　　　人/　　　　日）</t>
    <rPh sb="1" eb="3">
      <t>ウンコウ</t>
    </rPh>
    <rPh sb="7" eb="9">
      <t>バアイ</t>
    </rPh>
    <rPh sb="10" eb="14">
      <t>ウンコウダイスウ</t>
    </rPh>
    <rPh sb="21" eb="22">
      <t>ダイ</t>
    </rPh>
    <rPh sb="24" eb="27">
      <t>リヨウスウ</t>
    </rPh>
    <rPh sb="32" eb="33">
      <t>ヒト</t>
    </rPh>
    <rPh sb="38" eb="39">
      <t>ニチ</t>
    </rPh>
    <phoneticPr fontId="3"/>
  </si>
  <si>
    <t>バス送迎指針</t>
    <rPh sb="2" eb="6">
      <t>ソウゲイシシン</t>
    </rPh>
    <phoneticPr fontId="8"/>
  </si>
  <si>
    <t>３子育第１４０１号</t>
    <rPh sb="1" eb="3">
      <t>コソダ</t>
    </rPh>
    <rPh sb="3" eb="4">
      <t>ダイ</t>
    </rPh>
    <rPh sb="8" eb="9">
      <t>ゴウ</t>
    </rPh>
    <phoneticPr fontId="8"/>
  </si>
  <si>
    <t>バス送迎指針</t>
    <rPh sb="2" eb="6">
      <t>ソウゲイシシン</t>
    </rPh>
    <phoneticPr fontId="3"/>
  </si>
  <si>
    <t>-</t>
    <phoneticPr fontId="3"/>
  </si>
  <si>
    <t>-</t>
    <phoneticPr fontId="3"/>
  </si>
  <si>
    <t>円</t>
    <rPh sb="0" eb="1">
      <t>エン</t>
    </rPh>
    <phoneticPr fontId="3"/>
  </si>
  <si>
    <t>あり</t>
    <phoneticPr fontId="3"/>
  </si>
  <si>
    <t>なし</t>
    <phoneticPr fontId="3"/>
  </si>
  <si>
    <t>道路運送法</t>
    <rPh sb="0" eb="5">
      <t>ドウロウンソウホウ</t>
    </rPh>
    <phoneticPr fontId="3"/>
  </si>
  <si>
    <t>法律第183号</t>
    <rPh sb="0" eb="2">
      <t>ホウリツ</t>
    </rPh>
    <rPh sb="2" eb="3">
      <t>ダイ</t>
    </rPh>
    <rPh sb="6" eb="7">
      <t>ゴウ</t>
    </rPh>
    <phoneticPr fontId="3"/>
  </si>
  <si>
    <t>③</t>
    <phoneticPr fontId="3"/>
  </si>
  <si>
    <t>安全運転管理者を選任し、公安委員会に届けているか</t>
    <rPh sb="0" eb="7">
      <t>アンゼンウンテンカンリシャ</t>
    </rPh>
    <rPh sb="8" eb="10">
      <t>センニン</t>
    </rPh>
    <rPh sb="12" eb="17">
      <t>コウアンイインカイ</t>
    </rPh>
    <rPh sb="18" eb="19">
      <t>トド</t>
    </rPh>
    <phoneticPr fontId="3"/>
  </si>
  <si>
    <t>いる</t>
    <phoneticPr fontId="3"/>
  </si>
  <si>
    <t>道路交通法</t>
    <rPh sb="0" eb="5">
      <t>ドウロコウツウホウ</t>
    </rPh>
    <phoneticPr fontId="3"/>
  </si>
  <si>
    <t>法律第105号</t>
    <rPh sb="0" eb="2">
      <t>ホウリツ</t>
    </rPh>
    <rPh sb="2" eb="3">
      <t>ダイ</t>
    </rPh>
    <rPh sb="6" eb="7">
      <t>ゴウ</t>
    </rPh>
    <phoneticPr fontId="3"/>
  </si>
  <si>
    <t>【有の場合】月額</t>
    <rPh sb="1" eb="2">
      <t>アリ</t>
    </rPh>
    <rPh sb="3" eb="5">
      <t>バアイ</t>
    </rPh>
    <rPh sb="6" eb="8">
      <t>ツキガク</t>
    </rPh>
    <phoneticPr fontId="3"/>
  </si>
  <si>
    <t>ある</t>
    <phoneticPr fontId="3"/>
  </si>
  <si>
    <t>なし</t>
    <phoneticPr fontId="3"/>
  </si>
  <si>
    <t>［記載内容：運転日時、運転者、走行距離、同乗者（添乗職員名、総児童数）、燃料費（量）、運転手の健康状態チェック、車両の事前・事後点検の実施状況、その他］</t>
    <rPh sb="1" eb="5">
      <t>キサイナイヨウ</t>
    </rPh>
    <rPh sb="6" eb="10">
      <t>ウンテンニチジ</t>
    </rPh>
    <rPh sb="11" eb="14">
      <t>ウンテンシャ</t>
    </rPh>
    <rPh sb="15" eb="19">
      <t>ソウコウキョリ</t>
    </rPh>
    <rPh sb="20" eb="23">
      <t>ドウジョウシャ</t>
    </rPh>
    <rPh sb="24" eb="29">
      <t>テンジョウショクインメイ</t>
    </rPh>
    <rPh sb="30" eb="34">
      <t>ソウジドウスウ</t>
    </rPh>
    <rPh sb="36" eb="39">
      <t>ネンリョウヒ</t>
    </rPh>
    <rPh sb="40" eb="41">
      <t>リョウ</t>
    </rPh>
    <rPh sb="43" eb="46">
      <t>ウンテンシュ</t>
    </rPh>
    <rPh sb="47" eb="51">
      <t>ケンコウジョウタイ</t>
    </rPh>
    <rPh sb="56" eb="58">
      <t>シャリョウ</t>
    </rPh>
    <rPh sb="59" eb="61">
      <t>ジゼン</t>
    </rPh>
    <rPh sb="62" eb="66">
      <t>ジゴテンケン</t>
    </rPh>
    <rPh sb="67" eb="71">
      <t>ジッシジョウキョウ</t>
    </rPh>
    <rPh sb="74" eb="75">
      <t>タ</t>
    </rPh>
    <phoneticPr fontId="3"/>
  </si>
  <si>
    <t>乗車名簿</t>
    <rPh sb="0" eb="4">
      <t>ジョウシャメイボ</t>
    </rPh>
    <phoneticPr fontId="3"/>
  </si>
  <si>
    <t>送迎時、運転者は運転に専念し、運転者以外の職員が１名以上添乗する運行体制をとっているか。</t>
    <rPh sb="0" eb="3">
      <t>ソウゲイジ</t>
    </rPh>
    <rPh sb="4" eb="7">
      <t>ウンテンシャ</t>
    </rPh>
    <rPh sb="8" eb="10">
      <t>ウンテン</t>
    </rPh>
    <rPh sb="11" eb="13">
      <t>センネン</t>
    </rPh>
    <rPh sb="15" eb="18">
      <t>ウンテンシャ</t>
    </rPh>
    <rPh sb="18" eb="20">
      <t>イガイ</t>
    </rPh>
    <rPh sb="21" eb="23">
      <t>ショクイン</t>
    </rPh>
    <rPh sb="25" eb="28">
      <t>メイイジョウ</t>
    </rPh>
    <rPh sb="28" eb="30">
      <t>テンジョウ</t>
    </rPh>
    <rPh sb="32" eb="36">
      <t>ウンコウタイセイ</t>
    </rPh>
    <phoneticPr fontId="3"/>
  </si>
  <si>
    <t>児童の乗車（降車）確認は、添乗職員による乗車児童名簿の確認等、具体的な手順を定め、児童名、人数を把握しているか。</t>
    <rPh sb="0" eb="2">
      <t>ジドウ</t>
    </rPh>
    <rPh sb="3" eb="5">
      <t>ジョウシャ</t>
    </rPh>
    <rPh sb="6" eb="8">
      <t>コウシャ</t>
    </rPh>
    <rPh sb="9" eb="11">
      <t>カクニン</t>
    </rPh>
    <rPh sb="13" eb="17">
      <t>テンジョウショクイン</t>
    </rPh>
    <rPh sb="20" eb="26">
      <t>ジョウシャジドウメイボ</t>
    </rPh>
    <rPh sb="27" eb="30">
      <t>カクニントウ</t>
    </rPh>
    <rPh sb="31" eb="34">
      <t>グタイテキ</t>
    </rPh>
    <rPh sb="35" eb="37">
      <t>テジュン</t>
    </rPh>
    <rPh sb="38" eb="39">
      <t>サダ</t>
    </rPh>
    <rPh sb="41" eb="44">
      <t>ジドウメイ</t>
    </rPh>
    <rPh sb="45" eb="47">
      <t>ニンズウ</t>
    </rPh>
    <rPh sb="48" eb="50">
      <t>ハアク</t>
    </rPh>
    <phoneticPr fontId="3"/>
  </si>
  <si>
    <t>送迎マニュアル</t>
    <rPh sb="0" eb="2">
      <t>ソウゲイ</t>
    </rPh>
    <phoneticPr fontId="3"/>
  </si>
  <si>
    <t>車両到着時、担当職員の配置及び手順を定めた上で、園内の保育士に引渡しているか。</t>
    <rPh sb="0" eb="5">
      <t>シャリョウトウチャクジ</t>
    </rPh>
    <rPh sb="6" eb="10">
      <t>タントウショクイン</t>
    </rPh>
    <rPh sb="11" eb="13">
      <t>ハイチ</t>
    </rPh>
    <rPh sb="13" eb="14">
      <t>オヨ</t>
    </rPh>
    <rPh sb="15" eb="17">
      <t>テジュン</t>
    </rPh>
    <rPh sb="18" eb="19">
      <t>サダ</t>
    </rPh>
    <rPh sb="21" eb="22">
      <t>ウエ</t>
    </rPh>
    <rPh sb="24" eb="26">
      <t>エンナイ</t>
    </rPh>
    <rPh sb="27" eb="30">
      <t>ホイクシ</t>
    </rPh>
    <rPh sb="31" eb="33">
      <t>ヒキワタ</t>
    </rPh>
    <phoneticPr fontId="3"/>
  </si>
  <si>
    <t>　　監査資料①-16</t>
    <phoneticPr fontId="3"/>
  </si>
  <si>
    <t>いる</t>
    <phoneticPr fontId="3"/>
  </si>
  <si>
    <t>いない</t>
    <phoneticPr fontId="3"/>
  </si>
  <si>
    <t>苦情解決の手順を作成し、苦情の受付・解決の過程が書面で記録されているか。</t>
    <rPh sb="0" eb="2">
      <t>クジョウ</t>
    </rPh>
    <rPh sb="2" eb="4">
      <t>カイケツ</t>
    </rPh>
    <rPh sb="5" eb="7">
      <t>テジュン</t>
    </rPh>
    <rPh sb="8" eb="10">
      <t>サクセイ</t>
    </rPh>
    <rPh sb="12" eb="14">
      <t>クジョウ</t>
    </rPh>
    <rPh sb="15" eb="17">
      <t>ウケツケ</t>
    </rPh>
    <rPh sb="18" eb="20">
      <t>カイケツ</t>
    </rPh>
    <rPh sb="21" eb="23">
      <t>カテイ</t>
    </rPh>
    <rPh sb="24" eb="26">
      <t>ショメン</t>
    </rPh>
    <rPh sb="27" eb="29">
      <t>キロク</t>
    </rPh>
    <phoneticPr fontId="3"/>
  </si>
  <si>
    <t>いない</t>
    <phoneticPr fontId="3"/>
  </si>
  <si>
    <t>苦情内容及び解決結果について定期的に公表しているか。</t>
    <rPh sb="0" eb="4">
      <t>クジョウナイヨウ</t>
    </rPh>
    <rPh sb="4" eb="5">
      <t>オヨ</t>
    </rPh>
    <rPh sb="6" eb="10">
      <t>カイケツケッカ</t>
    </rPh>
    <rPh sb="14" eb="17">
      <t>テイキテキ</t>
    </rPh>
    <rPh sb="18" eb="20">
      <t>コウヒョウ</t>
    </rPh>
    <phoneticPr fontId="3"/>
  </si>
  <si>
    <t>利用者等から受け付けた苦情は第三者委員に報告（又は第三者委員が直接受理）しているか。※苦情申出人が第三者委員への報告を拒否する場合は除く。</t>
    <rPh sb="0" eb="4">
      <t>リヨウシャトウ</t>
    </rPh>
    <rPh sb="6" eb="7">
      <t>ウ</t>
    </rPh>
    <rPh sb="8" eb="9">
      <t>ツ</t>
    </rPh>
    <rPh sb="11" eb="13">
      <t>クジョウ</t>
    </rPh>
    <rPh sb="14" eb="17">
      <t>ダイサンシャ</t>
    </rPh>
    <rPh sb="17" eb="19">
      <t>イイン</t>
    </rPh>
    <rPh sb="20" eb="22">
      <t>ホウコク</t>
    </rPh>
    <rPh sb="23" eb="24">
      <t>マタ</t>
    </rPh>
    <rPh sb="25" eb="30">
      <t>ダイサンシャイイン</t>
    </rPh>
    <rPh sb="31" eb="33">
      <t>チョクセツ</t>
    </rPh>
    <rPh sb="33" eb="35">
      <t>ジュリ</t>
    </rPh>
    <rPh sb="43" eb="48">
      <t>クジョウモウシデニン</t>
    </rPh>
    <rPh sb="49" eb="52">
      <t>ダイサンシャ</t>
    </rPh>
    <rPh sb="52" eb="54">
      <t>イイン</t>
    </rPh>
    <rPh sb="56" eb="58">
      <t>ホウコク</t>
    </rPh>
    <rPh sb="59" eb="61">
      <t>キョヒ</t>
    </rPh>
    <rPh sb="63" eb="65">
      <t>バアイ</t>
    </rPh>
    <rPh sb="66" eb="67">
      <t>ノゾ</t>
    </rPh>
    <phoneticPr fontId="3"/>
  </si>
  <si>
    <t>社会福祉事業の経営者による福祉サービスに関する苦情解決の仕組みの指針について</t>
    <rPh sb="0" eb="6">
      <t>シャカイフクシジギョウ</t>
    </rPh>
    <rPh sb="7" eb="10">
      <t>ケイエイシャ</t>
    </rPh>
    <rPh sb="13" eb="15">
      <t>フクシ</t>
    </rPh>
    <rPh sb="20" eb="21">
      <t>カン</t>
    </rPh>
    <rPh sb="23" eb="27">
      <t>クジョウカイケツ</t>
    </rPh>
    <rPh sb="28" eb="30">
      <t>シク</t>
    </rPh>
    <rPh sb="32" eb="34">
      <t>シシン</t>
    </rPh>
    <phoneticPr fontId="3"/>
  </si>
  <si>
    <t xml:space="preserve"> ★　  ・・・・・　一般指導監査（安全重視型）においては、県もヒアリングを行う事項</t>
    <rPh sb="11" eb="13">
      <t>イッパン</t>
    </rPh>
    <rPh sb="13" eb="15">
      <t>シドウ</t>
    </rPh>
    <rPh sb="15" eb="17">
      <t>カンサ</t>
    </rPh>
    <rPh sb="18" eb="20">
      <t>アンゼン</t>
    </rPh>
    <rPh sb="20" eb="22">
      <t>ジュウシ</t>
    </rPh>
    <rPh sb="22" eb="23">
      <t>ガタ</t>
    </rPh>
    <rPh sb="30" eb="31">
      <t>ケン</t>
    </rPh>
    <rPh sb="38" eb="39">
      <t>オコナ</t>
    </rPh>
    <rPh sb="40" eb="42">
      <t>ジコウ</t>
    </rPh>
    <phoneticPr fontId="3"/>
  </si>
  <si>
    <t>【いない場合、児童の安全を確保するための送迎車両の仕様】</t>
    <phoneticPr fontId="3"/>
  </si>
  <si>
    <t>台</t>
    <rPh sb="0" eb="1">
      <t>ダイ</t>
    </rPh>
    <phoneticPr fontId="3"/>
  </si>
  <si>
    <t>【ある場合、台数記載】</t>
    <rPh sb="3" eb="5">
      <t>バアイ</t>
    </rPh>
    <rPh sb="6" eb="8">
      <t>ダイスウ</t>
    </rPh>
    <rPh sb="8" eb="10">
      <t>キサイ</t>
    </rPh>
    <phoneticPr fontId="3"/>
  </si>
  <si>
    <t>送迎指針</t>
    <rPh sb="0" eb="4">
      <t>ソウゲイシシン</t>
    </rPh>
    <phoneticPr fontId="3"/>
  </si>
  <si>
    <t>送迎車両を利用できる年齢は１歳以上としているか。</t>
    <rPh sb="0" eb="4">
      <t>ソウゲイシャリョウ</t>
    </rPh>
    <rPh sb="5" eb="7">
      <t>リヨウ</t>
    </rPh>
    <rPh sb="10" eb="12">
      <t>ネンレイ</t>
    </rPh>
    <rPh sb="14" eb="15">
      <t>サイ</t>
    </rPh>
    <rPh sb="15" eb="17">
      <t>イジョウ</t>
    </rPh>
    <phoneticPr fontId="3"/>
  </si>
  <si>
    <t>【公表方法】</t>
    <rPh sb="1" eb="5">
      <t>コウヒョウホウホウ</t>
    </rPh>
    <phoneticPr fontId="3"/>
  </si>
  <si>
    <t>・・・・・</t>
    <phoneticPr fontId="3"/>
  </si>
  <si>
    <t>児童の車両送迎</t>
    <rPh sb="0" eb="1">
      <t>ジドウ</t>
    </rPh>
    <rPh sb="2" eb="6">
      <t>シャリョウソウゲイ</t>
    </rPh>
    <phoneticPr fontId="3"/>
  </si>
  <si>
    <t>⑫</t>
    <phoneticPr fontId="3"/>
  </si>
  <si>
    <t>⑬</t>
    <phoneticPr fontId="3"/>
  </si>
  <si>
    <t>⑭</t>
    <phoneticPr fontId="3"/>
  </si>
  <si>
    <t>⑮</t>
    <phoneticPr fontId="3"/>
  </si>
  <si>
    <t>⑯</t>
    <phoneticPr fontId="3"/>
  </si>
  <si>
    <t>４</t>
    <phoneticPr fontId="3"/>
  </si>
  <si>
    <t>（続き）</t>
    <rPh sb="1" eb="2">
      <t>ツヅ</t>
    </rPh>
    <phoneticPr fontId="3"/>
  </si>
  <si>
    <t>第三者委員会開催日時（令和　　年　　月　　日）</t>
    <rPh sb="0" eb="6">
      <t>ダイサンシャイインカイ</t>
    </rPh>
    <rPh sb="6" eb="8">
      <t>カイサイ</t>
    </rPh>
    <rPh sb="8" eb="10">
      <t>ニチジ</t>
    </rPh>
    <rPh sb="11" eb="13">
      <t>レイワ</t>
    </rPh>
    <rPh sb="15" eb="16">
      <t>ネン</t>
    </rPh>
    <rPh sb="18" eb="19">
      <t>ガツ</t>
    </rPh>
    <rPh sb="21" eb="22">
      <t>ニチ</t>
    </rPh>
    <phoneticPr fontId="3"/>
  </si>
  <si>
    <t>開催頻度（年　　　回、　　月頃）</t>
    <phoneticPr fontId="3"/>
  </si>
  <si>
    <t>　施設掲示板に掲示</t>
    <phoneticPr fontId="3"/>
  </si>
  <si>
    <t>　パンフレット・チラシ配布</t>
    <phoneticPr fontId="3"/>
  </si>
  <si>
    <t>　園だよりに掲載</t>
    <phoneticPr fontId="3"/>
  </si>
  <si>
    <t>　口頭、又は入園式等</t>
    <phoneticPr fontId="3"/>
  </si>
  <si>
    <t>　園HPに掲載</t>
    <rPh sb="1" eb="2">
      <t>エン</t>
    </rPh>
    <rPh sb="5" eb="7">
      <t>ケイサイ</t>
    </rPh>
    <phoneticPr fontId="3"/>
  </si>
  <si>
    <t>　その他（</t>
    <phoneticPr fontId="3"/>
  </si>
  <si>
    <t>）</t>
    <phoneticPr fontId="3"/>
  </si>
  <si>
    <t>公表方法</t>
    <rPh sb="0" eb="4">
      <t>コウヒョウホウホウ</t>
    </rPh>
    <phoneticPr fontId="3"/>
  </si>
  <si>
    <t>公表頻度</t>
    <rPh sb="0" eb="4">
      <t>コウヒョウヒンド</t>
    </rPh>
    <phoneticPr fontId="3"/>
  </si>
  <si>
    <t>　 随時公表</t>
    <phoneticPr fontId="3"/>
  </si>
  <si>
    <t>　 定期的に公表（年　　回、　　月頃）</t>
    <phoneticPr fontId="3"/>
  </si>
  <si>
    <t>5</t>
    <phoneticPr fontId="3"/>
  </si>
  <si>
    <t>登園時や散歩等の園外活動等の前後等、場面の切り代わりにおいて、複数体制をとるなど、子どもの人数を確実に把握するよう努めているか。</t>
    <rPh sb="0" eb="3">
      <t>トウエンジ</t>
    </rPh>
    <rPh sb="4" eb="7">
      <t>サンポトウ</t>
    </rPh>
    <rPh sb="8" eb="10">
      <t>エンガイ</t>
    </rPh>
    <rPh sb="10" eb="12">
      <t>カツドウ</t>
    </rPh>
    <rPh sb="12" eb="13">
      <t>トウ</t>
    </rPh>
    <rPh sb="14" eb="16">
      <t>ゼンゴ</t>
    </rPh>
    <rPh sb="16" eb="17">
      <t>トウ</t>
    </rPh>
    <rPh sb="18" eb="20">
      <t>バメン</t>
    </rPh>
    <rPh sb="21" eb="22">
      <t>キ</t>
    </rPh>
    <rPh sb="23" eb="24">
      <t>カ</t>
    </rPh>
    <rPh sb="31" eb="35">
      <t>フクスウタイセイ</t>
    </rPh>
    <rPh sb="41" eb="42">
      <t>コ</t>
    </rPh>
    <rPh sb="45" eb="47">
      <t>ニンズウ</t>
    </rPh>
    <rPh sb="48" eb="50">
      <t>カクジツ</t>
    </rPh>
    <rPh sb="51" eb="53">
      <t>ハアク</t>
    </rPh>
    <rPh sb="57" eb="58">
      <t>ツト</t>
    </rPh>
    <phoneticPr fontId="3"/>
  </si>
  <si>
    <t>※変更されている場合は、変更届出日（令和　　　　年　　　　月　　　　日）</t>
    <rPh sb="1" eb="3">
      <t>ヘンコウ</t>
    </rPh>
    <rPh sb="8" eb="10">
      <t>バアイ</t>
    </rPh>
    <rPh sb="12" eb="14">
      <t>ヘンコウ</t>
    </rPh>
    <rPh sb="14" eb="16">
      <t>トドケデ</t>
    </rPh>
    <rPh sb="16" eb="17">
      <t>ビ</t>
    </rPh>
    <rPh sb="18" eb="19">
      <t>レイ</t>
    </rPh>
    <rPh sb="19" eb="20">
      <t>ワ</t>
    </rPh>
    <rPh sb="24" eb="25">
      <t>ネン</t>
    </rPh>
    <rPh sb="29" eb="30">
      <t>ガツ</t>
    </rPh>
    <rPh sb="34" eb="35">
      <t>ニチ</t>
    </rPh>
    <phoneticPr fontId="3"/>
  </si>
  <si>
    <t>児福基準条例５０条</t>
    <rPh sb="0" eb="1">
      <t>ジ</t>
    </rPh>
    <rPh sb="1" eb="2">
      <t>フク</t>
    </rPh>
    <rPh sb="2" eb="4">
      <t>キジュン</t>
    </rPh>
    <rPh sb="4" eb="6">
      <t>ジョウレイ</t>
    </rPh>
    <rPh sb="8" eb="9">
      <t>ジョウ</t>
    </rPh>
    <phoneticPr fontId="3"/>
  </si>
  <si>
    <t>お散歩マップ等</t>
    <rPh sb="1" eb="3">
      <t>サンポ</t>
    </rPh>
    <rPh sb="6" eb="7">
      <t>トウ</t>
    </rPh>
    <phoneticPr fontId="3"/>
  </si>
  <si>
    <t>運行日誌</t>
    <rPh sb="0" eb="4">
      <t>ウンコウニッシ</t>
    </rPh>
    <phoneticPr fontId="3"/>
  </si>
  <si>
    <t>5　登降園管理　【県】</t>
    <rPh sb="2" eb="3">
      <t>トウ</t>
    </rPh>
    <rPh sb="3" eb="5">
      <t>コウエン</t>
    </rPh>
    <rPh sb="5" eb="7">
      <t>カンリ</t>
    </rPh>
    <rPh sb="9" eb="10">
      <t>ケン</t>
    </rPh>
    <phoneticPr fontId="3"/>
  </si>
  <si>
    <t>6　児童の車両送迎　【県】</t>
    <rPh sb="2" eb="4">
      <t>ジドウ</t>
    </rPh>
    <rPh sb="5" eb="7">
      <t>シャリョウ</t>
    </rPh>
    <rPh sb="7" eb="9">
      <t>ソウゲイ</t>
    </rPh>
    <rPh sb="11" eb="12">
      <t>ケン</t>
    </rPh>
    <phoneticPr fontId="3"/>
  </si>
  <si>
    <t>陸運支局へ有償運送の許可を受けていますか。</t>
    <rPh sb="0" eb="4">
      <t>リクウンシキョク</t>
    </rPh>
    <rPh sb="5" eb="7">
      <t>ユウショウ</t>
    </rPh>
    <rPh sb="7" eb="9">
      <t>ウンソウ</t>
    </rPh>
    <rPh sb="10" eb="12">
      <t>キョカ</t>
    </rPh>
    <rPh sb="13" eb="14">
      <t>ウ</t>
    </rPh>
    <phoneticPr fontId="3"/>
  </si>
  <si>
    <t>県の安全管理管理標準指針の内容を盛り込んだマニュアル・手順書等を作成し、定期的に職員会議等で職員に周知しているか。</t>
    <rPh sb="0" eb="1">
      <t>ケン</t>
    </rPh>
    <rPh sb="2" eb="8">
      <t>アンゼンカンリカンリ</t>
    </rPh>
    <rPh sb="8" eb="12">
      <t>ヒョウジュンシシン</t>
    </rPh>
    <rPh sb="13" eb="15">
      <t>ナイヨウ</t>
    </rPh>
    <rPh sb="16" eb="17">
      <t>モ</t>
    </rPh>
    <rPh sb="18" eb="19">
      <t>コ</t>
    </rPh>
    <rPh sb="27" eb="30">
      <t>テジュンショ</t>
    </rPh>
    <rPh sb="30" eb="31">
      <t>トウ</t>
    </rPh>
    <rPh sb="32" eb="34">
      <t>サクセイ</t>
    </rPh>
    <rPh sb="36" eb="39">
      <t>テイキテキ</t>
    </rPh>
    <rPh sb="40" eb="45">
      <t>ショクインカイギトウ</t>
    </rPh>
    <rPh sb="46" eb="48">
      <t>ショクイン</t>
    </rPh>
    <rPh sb="49" eb="51">
      <t>シュウチ</t>
    </rPh>
    <phoneticPr fontId="3"/>
  </si>
  <si>
    <t>　送迎車両ごとに運行日誌を備えて、必要事項を記録し、運行後は、園長等運行を管理する者に提出していますか。</t>
    <rPh sb="1" eb="3">
      <t>ソウゲイ</t>
    </rPh>
    <rPh sb="3" eb="5">
      <t>シャリョウ</t>
    </rPh>
    <rPh sb="8" eb="10">
      <t>ウンコウ</t>
    </rPh>
    <rPh sb="10" eb="12">
      <t>ニッシ</t>
    </rPh>
    <rPh sb="13" eb="14">
      <t>ソナ</t>
    </rPh>
    <rPh sb="17" eb="19">
      <t>ヒツヨウ</t>
    </rPh>
    <rPh sb="19" eb="21">
      <t>ジコウ</t>
    </rPh>
    <rPh sb="22" eb="24">
      <t>キロク</t>
    </rPh>
    <rPh sb="26" eb="28">
      <t>ウンコウ</t>
    </rPh>
    <rPh sb="28" eb="29">
      <t>ゴ</t>
    </rPh>
    <rPh sb="31" eb="33">
      <t>エンチョウ</t>
    </rPh>
    <rPh sb="33" eb="34">
      <t>トウ</t>
    </rPh>
    <rPh sb="34" eb="36">
      <t>ウンコウ</t>
    </rPh>
    <rPh sb="37" eb="39">
      <t>カンリ</t>
    </rPh>
    <rPh sb="41" eb="42">
      <t>モノ</t>
    </rPh>
    <rPh sb="43" eb="45">
      <t>テイシュツ</t>
    </rPh>
    <phoneticPr fontId="3"/>
  </si>
  <si>
    <t>教育及び保育並びに子育て支援事業の状況その他の運営の状況について、職員による自己評価を踏まえ、施設としての自己評価を行い、その結果を公表しているか。</t>
    <rPh sb="0" eb="2">
      <t>キョウイク</t>
    </rPh>
    <rPh sb="2" eb="3">
      <t>オヨ</t>
    </rPh>
    <rPh sb="4" eb="6">
      <t>ホイク</t>
    </rPh>
    <rPh sb="6" eb="7">
      <t>ナラ</t>
    </rPh>
    <rPh sb="9" eb="11">
      <t>コソダ</t>
    </rPh>
    <rPh sb="12" eb="14">
      <t>シエン</t>
    </rPh>
    <rPh sb="14" eb="16">
      <t>ジギョウ</t>
    </rPh>
    <rPh sb="17" eb="19">
      <t>ジョウキョウ</t>
    </rPh>
    <rPh sb="21" eb="22">
      <t>タ</t>
    </rPh>
    <rPh sb="23" eb="25">
      <t>ウンエイ</t>
    </rPh>
    <rPh sb="26" eb="28">
      <t>ジョウキョウ</t>
    </rPh>
    <rPh sb="33" eb="35">
      <t>ショクイン</t>
    </rPh>
    <rPh sb="38" eb="40">
      <t>ジコ</t>
    </rPh>
    <rPh sb="40" eb="42">
      <t>ヒョウカ</t>
    </rPh>
    <rPh sb="43" eb="44">
      <t>フ</t>
    </rPh>
    <rPh sb="47" eb="49">
      <t>シセツ</t>
    </rPh>
    <rPh sb="53" eb="55">
      <t>ジコ</t>
    </rPh>
    <rPh sb="55" eb="57">
      <t>ヒョウカ</t>
    </rPh>
    <phoneticPr fontId="3"/>
  </si>
  <si>
    <t>現金支給の場合、給与（賃金）台帳に職員の受領印等はあるか。</t>
    <rPh sb="0" eb="2">
      <t>ゲンキン</t>
    </rPh>
    <rPh sb="2" eb="4">
      <t>シキュウ</t>
    </rPh>
    <rPh sb="5" eb="7">
      <t>バアイ</t>
    </rPh>
    <rPh sb="8" eb="10">
      <t>キュウヨ</t>
    </rPh>
    <rPh sb="11" eb="13">
      <t>チンギン</t>
    </rPh>
    <rPh sb="14" eb="16">
      <t>ダイチョウ</t>
    </rPh>
    <rPh sb="17" eb="19">
      <t>ショクイン</t>
    </rPh>
    <rPh sb="20" eb="23">
      <t>ジュリョウイン</t>
    </rPh>
    <rPh sb="23" eb="24">
      <t>トウ</t>
    </rPh>
    <phoneticPr fontId="3"/>
  </si>
  <si>
    <t>送迎車両の運行</t>
    <rPh sb="0" eb="4">
      <t>ソウゲイシャリョウ</t>
    </rPh>
    <rPh sb="5" eb="7">
      <t>ウンコウ</t>
    </rPh>
    <phoneticPr fontId="3"/>
  </si>
  <si>
    <t>〇送迎車両運行経費の保護者負担状況</t>
    <rPh sb="1" eb="5">
      <t>ソウゲイシャリョウ</t>
    </rPh>
    <rPh sb="5" eb="9">
      <t>ウンコウケイヒ</t>
    </rPh>
    <rPh sb="10" eb="13">
      <t>ホゴシャ</t>
    </rPh>
    <rPh sb="13" eb="17">
      <t>フタンジョウキョウ</t>
    </rPh>
    <phoneticPr fontId="3"/>
  </si>
  <si>
    <t>送迎車両は、国のガイドラインに準じた幼児専用車としているか。</t>
    <rPh sb="0" eb="4">
      <t>ソウゲイシャリョウ</t>
    </rPh>
    <rPh sb="6" eb="7">
      <t>クニ</t>
    </rPh>
    <rPh sb="15" eb="16">
      <t>ジュン</t>
    </rPh>
    <rPh sb="18" eb="20">
      <t>ヨウジ</t>
    </rPh>
    <rPh sb="20" eb="23">
      <t>センヨウシャ</t>
    </rPh>
    <phoneticPr fontId="3"/>
  </si>
  <si>
    <t>幼児専用車以外で送迎に使用する乗用車等はあるか。</t>
    <rPh sb="0" eb="5">
      <t>ヨウジセンヨウシャ</t>
    </rPh>
    <rPh sb="5" eb="7">
      <t>イガイ</t>
    </rPh>
    <rPh sb="8" eb="10">
      <t>ソウゲイ</t>
    </rPh>
    <rPh sb="11" eb="13">
      <t>シヨウ</t>
    </rPh>
    <rPh sb="15" eb="19">
      <t>ジョウヨウシャトウ</t>
    </rPh>
    <phoneticPr fontId="3"/>
  </si>
  <si>
    <t>その乗用車等には、児童の月齢にあわせてチャイルドシート等装備されているか。</t>
    <rPh sb="2" eb="6">
      <t>ジョウヨウシャトウ</t>
    </rPh>
    <rPh sb="9" eb="11">
      <t>ジドウ</t>
    </rPh>
    <rPh sb="12" eb="14">
      <t>ゲツレイ</t>
    </rPh>
    <rPh sb="27" eb="28">
      <t>トウ</t>
    </rPh>
    <rPh sb="28" eb="30">
      <t>ソウビ</t>
    </rPh>
    <phoneticPr fontId="3"/>
  </si>
  <si>
    <t>手順書　等</t>
    <rPh sb="0" eb="2">
      <t>テジュン</t>
    </rPh>
    <rPh sb="2" eb="3">
      <t>ショ</t>
    </rPh>
    <rPh sb="4" eb="5">
      <t>トウ</t>
    </rPh>
    <phoneticPr fontId="3"/>
  </si>
  <si>
    <t>ウ.検収記録と検収者の押印等</t>
    <rPh sb="2" eb="4">
      <t>ケンシュウ</t>
    </rPh>
    <rPh sb="4" eb="6">
      <t>キロク</t>
    </rPh>
    <rPh sb="7" eb="9">
      <t>ケンシュウ</t>
    </rPh>
    <rPh sb="9" eb="10">
      <t>シャ</t>
    </rPh>
    <rPh sb="11" eb="13">
      <t>オウイン</t>
    </rPh>
    <rPh sb="13" eb="14">
      <t>トウ</t>
    </rPh>
    <phoneticPr fontId="3"/>
  </si>
  <si>
    <t>根拠
法令等</t>
    <rPh sb="0" eb="2">
      <t>コンキョ</t>
    </rPh>
    <rPh sb="3" eb="5">
      <t>ホウレイ</t>
    </rPh>
    <rPh sb="5" eb="6">
      <t>トウ</t>
    </rPh>
    <phoneticPr fontId="3"/>
  </si>
  <si>
    <t>修了証の写し等</t>
    <rPh sb="0" eb="3">
      <t>シュウリョウショウ</t>
    </rPh>
    <rPh sb="4" eb="5">
      <t>ウツ</t>
    </rPh>
    <rPh sb="6" eb="7">
      <t>トウ</t>
    </rPh>
    <phoneticPr fontId="3"/>
  </si>
  <si>
    <t>在職証明書</t>
    <rPh sb="0" eb="2">
      <t>ザイショク</t>
    </rPh>
    <rPh sb="2" eb="5">
      <t>ショウメイショ</t>
    </rPh>
    <phoneticPr fontId="3"/>
  </si>
  <si>
    <t>免許状の写し</t>
    <rPh sb="0" eb="2">
      <t>メンキョ</t>
    </rPh>
    <rPh sb="2" eb="3">
      <t>ジョウ</t>
    </rPh>
    <rPh sb="4" eb="5">
      <t>ウツ</t>
    </rPh>
    <phoneticPr fontId="3"/>
  </si>
  <si>
    <t>【県】【市】</t>
    <phoneticPr fontId="3"/>
  </si>
  <si>
    <t>労働時間の適正な把握のための使用者が講ずるべき措置に関するガイドライン</t>
    <phoneticPr fontId="3"/>
  </si>
  <si>
    <t>いない</t>
    <phoneticPr fontId="3"/>
  </si>
  <si>
    <t>いる</t>
    <phoneticPr fontId="3"/>
  </si>
  <si>
    <t>③</t>
    <phoneticPr fontId="3"/>
  </si>
  <si>
    <t>④</t>
    <phoneticPr fontId="3"/>
  </si>
  <si>
    <t>はい</t>
    <phoneticPr fontId="3"/>
  </si>
  <si>
    <t>いいえ</t>
    <phoneticPr fontId="3"/>
  </si>
  <si>
    <t>⑤</t>
    <phoneticPr fontId="3"/>
  </si>
  <si>
    <t>はい</t>
    <phoneticPr fontId="3"/>
  </si>
  <si>
    <t>在職証明書</t>
    <rPh sb="0" eb="5">
      <t>ザイショクショウメイショ</t>
    </rPh>
    <phoneticPr fontId="3"/>
  </si>
  <si>
    <t>はい</t>
    <phoneticPr fontId="3"/>
  </si>
  <si>
    <t>⑥</t>
    <phoneticPr fontId="3"/>
  </si>
  <si>
    <t>①</t>
    <phoneticPr fontId="3"/>
  </si>
  <si>
    <t>勤務表（ローテーション表）</t>
    <rPh sb="0" eb="3">
      <t>キンムヒョウ</t>
    </rPh>
    <rPh sb="11" eb="12">
      <t>ヒョウ</t>
    </rPh>
    <phoneticPr fontId="3"/>
  </si>
  <si>
    <t>乳児の数が４人以上在籍する認定こども園で勤務する看護師等に置いても、保育所等での勤務経験が概ね３年に満たない看護師等に対し、子育て支援員研修等の受講を勧奨すること。</t>
    <rPh sb="0" eb="2">
      <t>ニュウジ</t>
    </rPh>
    <rPh sb="3" eb="4">
      <t>カズ</t>
    </rPh>
    <rPh sb="6" eb="7">
      <t>ニン</t>
    </rPh>
    <rPh sb="7" eb="9">
      <t>イジョウ</t>
    </rPh>
    <rPh sb="9" eb="11">
      <t>ザイセキ</t>
    </rPh>
    <rPh sb="13" eb="15">
      <t>ニンテイ</t>
    </rPh>
    <rPh sb="18" eb="19">
      <t>エン</t>
    </rPh>
    <rPh sb="20" eb="22">
      <t>キンム</t>
    </rPh>
    <rPh sb="24" eb="28">
      <t>カンゴシトウ</t>
    </rPh>
    <rPh sb="29" eb="30">
      <t>オ</t>
    </rPh>
    <rPh sb="34" eb="38">
      <t>ホイクショトウ</t>
    </rPh>
    <rPh sb="40" eb="44">
      <t>キンムケイケン</t>
    </rPh>
    <rPh sb="45" eb="46">
      <t>オオム</t>
    </rPh>
    <rPh sb="48" eb="49">
      <t>ネン</t>
    </rPh>
    <rPh sb="50" eb="51">
      <t>ミ</t>
    </rPh>
    <rPh sb="54" eb="58">
      <t>カンゴシトウ</t>
    </rPh>
    <rPh sb="59" eb="60">
      <t>タイ</t>
    </rPh>
    <rPh sb="62" eb="64">
      <t>コソダ</t>
    </rPh>
    <rPh sb="65" eb="71">
      <t>シエンインケンシュウトウ</t>
    </rPh>
    <rPh sb="72" eb="74">
      <t>ジュコウ</t>
    </rPh>
    <rPh sb="75" eb="77">
      <t>カンショウ</t>
    </rPh>
    <phoneticPr fontId="3"/>
  </si>
  <si>
    <t>⑤</t>
    <phoneticPr fontId="3"/>
  </si>
  <si>
    <t>児童発達支援事業所等との併設・交流</t>
    <rPh sb="0" eb="10">
      <t>ジドウハッタツシエンジギョウショトウ</t>
    </rPh>
    <rPh sb="12" eb="14">
      <t>ヘイセツ</t>
    </rPh>
    <rPh sb="15" eb="17">
      <t>コウリュウ</t>
    </rPh>
    <phoneticPr fontId="3"/>
  </si>
  <si>
    <t>①</t>
    <phoneticPr fontId="3"/>
  </si>
  <si>
    <t>いる</t>
    <phoneticPr fontId="3"/>
  </si>
  <si>
    <t>幼保連携型認定こども園と児童発達支援事業所等の児童に対して必要となる職員を、各事業で満たしている。</t>
    <rPh sb="0" eb="5">
      <t>ヨウホレンケイガタ</t>
    </rPh>
    <rPh sb="5" eb="7">
      <t>ニンテイ</t>
    </rPh>
    <rPh sb="10" eb="11">
      <t>エン</t>
    </rPh>
    <rPh sb="12" eb="21">
      <t>ジドウハッタツシエンジギョウショ</t>
    </rPh>
    <rPh sb="21" eb="22">
      <t>トウ</t>
    </rPh>
    <rPh sb="23" eb="25">
      <t>ジドウ</t>
    </rPh>
    <rPh sb="26" eb="27">
      <t>タイ</t>
    </rPh>
    <rPh sb="29" eb="31">
      <t>ヒツヨウ</t>
    </rPh>
    <rPh sb="34" eb="36">
      <t>ショクイン</t>
    </rPh>
    <rPh sb="38" eb="41">
      <t>カクジギョウ</t>
    </rPh>
    <rPh sb="42" eb="43">
      <t>ミ</t>
    </rPh>
    <phoneticPr fontId="3"/>
  </si>
  <si>
    <t>※インクルーシブ保育について「幼保連携型認定こども園の学級の編成、職員、設備及び運営に関する基準」等の一部改正について（通知）抜粋</t>
    <rPh sb="8" eb="10">
      <t>ホイク</t>
    </rPh>
    <phoneticPr fontId="3"/>
  </si>
  <si>
    <t>①</t>
    <phoneticPr fontId="3"/>
  </si>
  <si>
    <t>幼保連携型認定こども園と児童発達支援事業所等の児童に対して必要となる面積を合計した面積が確保されている。</t>
    <rPh sb="0" eb="5">
      <t>ヨウホレンケイガタ</t>
    </rPh>
    <rPh sb="5" eb="7">
      <t>ニンテイ</t>
    </rPh>
    <rPh sb="10" eb="11">
      <t>エン</t>
    </rPh>
    <rPh sb="12" eb="21">
      <t>ジドウハッタツシエンジギョウショ</t>
    </rPh>
    <rPh sb="21" eb="22">
      <t>トウ</t>
    </rPh>
    <rPh sb="23" eb="25">
      <t>ジドウ</t>
    </rPh>
    <rPh sb="26" eb="27">
      <t>タイ</t>
    </rPh>
    <rPh sb="29" eb="31">
      <t>ヒツヨウ</t>
    </rPh>
    <rPh sb="34" eb="36">
      <t>メンセキ</t>
    </rPh>
    <rPh sb="37" eb="39">
      <t>ゴウケイ</t>
    </rPh>
    <rPh sb="41" eb="43">
      <t>メンセキ</t>
    </rPh>
    <rPh sb="44" eb="46">
      <t>カクホ</t>
    </rPh>
    <phoneticPr fontId="3"/>
  </si>
  <si>
    <t>②</t>
    <phoneticPr fontId="3"/>
  </si>
  <si>
    <t>⑧</t>
    <phoneticPr fontId="3"/>
  </si>
  <si>
    <t>(2)ハラスメント防止の措置</t>
    <rPh sb="9" eb="11">
      <t>ボウシ</t>
    </rPh>
    <rPh sb="12" eb="14">
      <t>ソチ</t>
    </rPh>
    <phoneticPr fontId="3"/>
  </si>
  <si>
    <t>①</t>
    <phoneticPr fontId="3"/>
  </si>
  <si>
    <t>いる</t>
    <phoneticPr fontId="3"/>
  </si>
  <si>
    <t>いない</t>
    <phoneticPr fontId="3"/>
  </si>
  <si>
    <t>いる</t>
    <phoneticPr fontId="3"/>
  </si>
  <si>
    <t>法人内HP、広報誌等</t>
    <rPh sb="0" eb="3">
      <t>ホウジンナイ</t>
    </rPh>
    <rPh sb="6" eb="9">
      <t>コウホウシ</t>
    </rPh>
    <rPh sb="9" eb="10">
      <t>トウ</t>
    </rPh>
    <phoneticPr fontId="3"/>
  </si>
  <si>
    <t>相談窓口、対応マニュアル等</t>
    <rPh sb="0" eb="4">
      <t>ソウダンマドグチ</t>
    </rPh>
    <rPh sb="5" eb="7">
      <t>タイオウ</t>
    </rPh>
    <rPh sb="12" eb="13">
      <t>トウ</t>
    </rPh>
    <phoneticPr fontId="3"/>
  </si>
  <si>
    <t>就業規則等</t>
    <rPh sb="0" eb="4">
      <t>シュウギョウキソク</t>
    </rPh>
    <rPh sb="4" eb="5">
      <t>トウ</t>
    </rPh>
    <phoneticPr fontId="3"/>
  </si>
  <si>
    <t>職場における・パワーハラスメント対策・セクシュアルハラスメント対策・妊娠・出産・育児休業等に関するハラスメント対策は事業主の義務です（厚生労働省作成リーフレット）</t>
    <rPh sb="0" eb="2">
      <t>ショクバ</t>
    </rPh>
    <rPh sb="16" eb="18">
      <t>タイサク</t>
    </rPh>
    <rPh sb="31" eb="33">
      <t>タイサク</t>
    </rPh>
    <rPh sb="34" eb="36">
      <t>ニンシン</t>
    </rPh>
    <rPh sb="37" eb="39">
      <t>シュッサン</t>
    </rPh>
    <rPh sb="40" eb="42">
      <t>イクジ</t>
    </rPh>
    <rPh sb="42" eb="45">
      <t>キュウギョウトウ</t>
    </rPh>
    <rPh sb="46" eb="47">
      <t>カン</t>
    </rPh>
    <rPh sb="55" eb="57">
      <t>タイサク</t>
    </rPh>
    <rPh sb="58" eb="61">
      <t>ジギョウヌシ</t>
    </rPh>
    <rPh sb="62" eb="64">
      <t>ギム</t>
    </rPh>
    <rPh sb="67" eb="72">
      <t>コウセイロウドウショウ</t>
    </rPh>
    <rPh sb="72" eb="74">
      <t>サクセイ</t>
    </rPh>
    <phoneticPr fontId="3"/>
  </si>
  <si>
    <t>【市】★</t>
    <rPh sb="1" eb="2">
      <t>シ</t>
    </rPh>
    <phoneticPr fontId="3"/>
  </si>
  <si>
    <t>５</t>
    <phoneticPr fontId="3"/>
  </si>
  <si>
    <t>苦情への対応</t>
    <phoneticPr fontId="3"/>
  </si>
  <si>
    <t>施行規則２条、基準条例11条、教育・保育要領</t>
    <rPh sb="0" eb="2">
      <t>セコウ</t>
    </rPh>
    <rPh sb="2" eb="4">
      <t>キソク</t>
    </rPh>
    <rPh sb="5" eb="6">
      <t>ジョウ</t>
    </rPh>
    <phoneticPr fontId="3"/>
  </si>
  <si>
    <t>６</t>
    <phoneticPr fontId="3"/>
  </si>
  <si>
    <t>７</t>
    <phoneticPr fontId="3"/>
  </si>
  <si>
    <t>8</t>
    <phoneticPr fontId="3"/>
  </si>
  <si>
    <t>虐待等の禁止
【市】★</t>
    <rPh sb="0" eb="2">
      <t>ギャクタイ</t>
    </rPh>
    <rPh sb="2" eb="3">
      <t>トウ</t>
    </rPh>
    <rPh sb="4" eb="6">
      <t>キンシ</t>
    </rPh>
    <rPh sb="8" eb="9">
      <t>シ</t>
    </rPh>
    <phoneticPr fontId="3"/>
  </si>
  <si>
    <t>不適切な保育の禁止【市】★</t>
    <rPh sb="0" eb="3">
      <t>フテキセツ</t>
    </rPh>
    <rPh sb="4" eb="6">
      <t>ホイク</t>
    </rPh>
    <rPh sb="7" eb="9">
      <t>キンシ</t>
    </rPh>
    <rPh sb="10" eb="11">
      <t>シ</t>
    </rPh>
    <phoneticPr fontId="3"/>
  </si>
  <si>
    <t>いる</t>
    <phoneticPr fontId="3"/>
  </si>
  <si>
    <t>いない</t>
    <phoneticPr fontId="3"/>
  </si>
  <si>
    <t>教育・保育要領第３章第１（３）</t>
    <rPh sb="0" eb="2">
      <t>キョウイク</t>
    </rPh>
    <rPh sb="3" eb="5">
      <t>ホイク</t>
    </rPh>
    <rPh sb="5" eb="7">
      <t>ヨウリョウ</t>
    </rPh>
    <rPh sb="7" eb="8">
      <t>ダイ</t>
    </rPh>
    <rPh sb="9" eb="10">
      <t>ショウ</t>
    </rPh>
    <rPh sb="10" eb="11">
      <t>ダイ</t>
    </rPh>
    <phoneticPr fontId="3"/>
  </si>
  <si>
    <t>②</t>
    <phoneticPr fontId="3"/>
  </si>
  <si>
    <t>いる</t>
    <phoneticPr fontId="3"/>
  </si>
  <si>
    <t>いない</t>
    <phoneticPr fontId="3"/>
  </si>
  <si>
    <t>③</t>
    <phoneticPr fontId="3"/>
  </si>
  <si>
    <t>学校・教育委員会等向け虐待対応の手引き</t>
    <rPh sb="0" eb="2">
      <t>ガッコウ</t>
    </rPh>
    <rPh sb="3" eb="5">
      <t>キョウイク</t>
    </rPh>
    <rPh sb="5" eb="9">
      <t>イインカイトウ</t>
    </rPh>
    <rPh sb="9" eb="10">
      <t>ム</t>
    </rPh>
    <rPh sb="11" eb="15">
      <t>ギャクタイタイオウ</t>
    </rPh>
    <rPh sb="16" eb="18">
      <t>テビ</t>
    </rPh>
    <phoneticPr fontId="3"/>
  </si>
  <si>
    <t>②</t>
    <phoneticPr fontId="3"/>
  </si>
  <si>
    <t>幼稚園における学校評価ガイドライン</t>
    <rPh sb="0" eb="3">
      <t>ヨウチエン</t>
    </rPh>
    <rPh sb="7" eb="11">
      <t>ガッコウヒョウカ</t>
    </rPh>
    <phoneticPr fontId="3"/>
  </si>
  <si>
    <t>⑤</t>
    <phoneticPr fontId="3"/>
  </si>
  <si>
    <t>いる</t>
    <phoneticPr fontId="3"/>
  </si>
  <si>
    <t>いない</t>
    <phoneticPr fontId="3"/>
  </si>
  <si>
    <t>⑥</t>
    <phoneticPr fontId="3"/>
  </si>
  <si>
    <t>いる</t>
    <phoneticPr fontId="3"/>
  </si>
  <si>
    <t>いない</t>
    <phoneticPr fontId="3"/>
  </si>
  <si>
    <t>保育所等における虐待等に関する対応について　１、２（１）</t>
    <rPh sb="0" eb="4">
      <t>ホイクショトウ</t>
    </rPh>
    <rPh sb="8" eb="10">
      <t>ギャクタイ</t>
    </rPh>
    <rPh sb="10" eb="11">
      <t>トウ</t>
    </rPh>
    <rPh sb="12" eb="13">
      <t>カン</t>
    </rPh>
    <rPh sb="15" eb="17">
      <t>タイオウ</t>
    </rPh>
    <phoneticPr fontId="3"/>
  </si>
  <si>
    <t>施行規則第23、24、25条</t>
    <rPh sb="0" eb="4">
      <t>セコウキソク</t>
    </rPh>
    <rPh sb="4" eb="5">
      <t>ダイ</t>
    </rPh>
    <rPh sb="13" eb="14">
      <t>ジョウ</t>
    </rPh>
    <phoneticPr fontId="3"/>
  </si>
  <si>
    <t>職員会議等</t>
    <phoneticPr fontId="3"/>
  </si>
  <si>
    <t>(1)</t>
    <phoneticPr fontId="3"/>
  </si>
  <si>
    <t>職員研修</t>
    <phoneticPr fontId="3"/>
  </si>
  <si>
    <t>職員の資質向上</t>
    <rPh sb="3" eb="7">
      <t>シシツコウジョウ</t>
    </rPh>
    <phoneticPr fontId="3"/>
  </si>
  <si>
    <t>いる</t>
    <phoneticPr fontId="3"/>
  </si>
  <si>
    <t>いない</t>
    <phoneticPr fontId="3"/>
  </si>
  <si>
    <t>①</t>
    <phoneticPr fontId="3"/>
  </si>
  <si>
    <t>いない</t>
    <phoneticPr fontId="3"/>
  </si>
  <si>
    <t>学校安全計画</t>
    <rPh sb="0" eb="6">
      <t>ガッコウアンゼンケイカク</t>
    </rPh>
    <phoneticPr fontId="3"/>
  </si>
  <si>
    <t>【確認欄】</t>
    <rPh sb="1" eb="4">
      <t>カクニンラン</t>
    </rPh>
    <phoneticPr fontId="3"/>
  </si>
  <si>
    <t>・</t>
    <phoneticPr fontId="3"/>
  </si>
  <si>
    <t>いる</t>
    <phoneticPr fontId="3"/>
  </si>
  <si>
    <t>いない</t>
    <phoneticPr fontId="3"/>
  </si>
  <si>
    <t>学校安全資料「生きる力」をはぐくむ学校での安全教育第１章第３節、第３章第６節、付録学校安全計画例</t>
    <rPh sb="25" eb="26">
      <t>ダイ</t>
    </rPh>
    <rPh sb="27" eb="28">
      <t>ショウ</t>
    </rPh>
    <rPh sb="28" eb="29">
      <t>ダイ</t>
    </rPh>
    <rPh sb="30" eb="31">
      <t>セツ</t>
    </rPh>
    <rPh sb="32" eb="33">
      <t>ダイ</t>
    </rPh>
    <rPh sb="34" eb="35">
      <t>ショウ</t>
    </rPh>
    <rPh sb="35" eb="36">
      <t>ダイ</t>
    </rPh>
    <rPh sb="37" eb="38">
      <t>セツ</t>
    </rPh>
    <rPh sb="39" eb="41">
      <t>フロク</t>
    </rPh>
    <rPh sb="41" eb="48">
      <t>ガッコウアンゼンケイカクレイ</t>
    </rPh>
    <phoneticPr fontId="3"/>
  </si>
  <si>
    <t>②</t>
    <phoneticPr fontId="3"/>
  </si>
  <si>
    <t>いる</t>
    <phoneticPr fontId="3"/>
  </si>
  <si>
    <t>児福基準条例第６条の２</t>
    <rPh sb="0" eb="1">
      <t>ジ</t>
    </rPh>
    <rPh sb="1" eb="2">
      <t>フク</t>
    </rPh>
    <rPh sb="2" eb="6">
      <t>キジュンジョウレイ</t>
    </rPh>
    <rPh sb="6" eb="7">
      <t>ダイ</t>
    </rPh>
    <rPh sb="8" eb="9">
      <t>ジョウ</t>
    </rPh>
    <phoneticPr fontId="3"/>
  </si>
  <si>
    <t>基準条例第15条</t>
    <rPh sb="0" eb="4">
      <t>キジュンジョウレイ</t>
    </rPh>
    <rPh sb="4" eb="5">
      <t>ダイ</t>
    </rPh>
    <rPh sb="7" eb="8">
      <t>ジョウ</t>
    </rPh>
    <phoneticPr fontId="3"/>
  </si>
  <si>
    <t>いない</t>
    <phoneticPr fontId="3"/>
  </si>
  <si>
    <t>学校安全計画の策定</t>
    <rPh sb="0" eb="6">
      <t>ガッコウアンゼンケイカク</t>
    </rPh>
    <rPh sb="7" eb="9">
      <t>サクテイ</t>
    </rPh>
    <phoneticPr fontId="3"/>
  </si>
  <si>
    <t>安全管理体制</t>
    <rPh sb="0" eb="6">
      <t>アンゼンカンリタイセイ</t>
    </rPh>
    <phoneticPr fontId="3"/>
  </si>
  <si>
    <t>①</t>
    <phoneticPr fontId="3"/>
  </si>
  <si>
    <t>学校安全資料「生きる力」をはぐくむ学校での安全教育第１章第４節、第３章第６節</t>
    <rPh sb="25" eb="26">
      <t>ダイ</t>
    </rPh>
    <rPh sb="27" eb="28">
      <t>ショウ</t>
    </rPh>
    <rPh sb="28" eb="29">
      <t>ダイ</t>
    </rPh>
    <rPh sb="30" eb="31">
      <t>セツ</t>
    </rPh>
    <rPh sb="32" eb="33">
      <t>ダイ</t>
    </rPh>
    <rPh sb="34" eb="35">
      <t>ショウ</t>
    </rPh>
    <rPh sb="35" eb="36">
      <t>ダイ</t>
    </rPh>
    <rPh sb="37" eb="38">
      <t>セツ</t>
    </rPh>
    <phoneticPr fontId="3"/>
  </si>
  <si>
    <t>いない</t>
    <phoneticPr fontId="3"/>
  </si>
  <si>
    <t>事故防止ガイドライン １ 事故の発生防止（予防）のための取組</t>
    <rPh sb="0" eb="4">
      <t>ジコボウシ</t>
    </rPh>
    <rPh sb="13" eb="15">
      <t>ジコ</t>
    </rPh>
    <rPh sb="16" eb="18">
      <t>ハッセイ</t>
    </rPh>
    <rPh sb="18" eb="20">
      <t>ボウシ</t>
    </rPh>
    <rPh sb="21" eb="23">
      <t>ヨボウ</t>
    </rPh>
    <rPh sb="28" eb="30">
      <t>トリクミ</t>
    </rPh>
    <phoneticPr fontId="3"/>
  </si>
  <si>
    <t>事故防止ガイドライン １ (3)①</t>
    <rPh sb="0" eb="4">
      <t>ジコボウシ</t>
    </rPh>
    <phoneticPr fontId="3"/>
  </si>
  <si>
    <t>⑤</t>
    <phoneticPr fontId="3"/>
  </si>
  <si>
    <t>保育所等における安全計画の策定に関する留意事項等について（令和４年12月15日事務連絡）</t>
    <rPh sb="0" eb="4">
      <t>ホイクショトウ</t>
    </rPh>
    <rPh sb="8" eb="12">
      <t>アンゼンケイカク</t>
    </rPh>
    <rPh sb="13" eb="15">
      <t>サクテイ</t>
    </rPh>
    <rPh sb="16" eb="17">
      <t>カン</t>
    </rPh>
    <rPh sb="19" eb="24">
      <t>リュウイジコウトウ</t>
    </rPh>
    <rPh sb="29" eb="31">
      <t>レイワ</t>
    </rPh>
    <rPh sb="32" eb="33">
      <t>ネン</t>
    </rPh>
    <rPh sb="35" eb="36">
      <t>ガツ</t>
    </rPh>
    <rPh sb="38" eb="39">
      <t>ニチ</t>
    </rPh>
    <rPh sb="39" eb="43">
      <t>ジムレンラク</t>
    </rPh>
    <phoneticPr fontId="3"/>
  </si>
  <si>
    <t>（参考：保育所安全計画例）</t>
    <rPh sb="1" eb="3">
      <t>サンコウ</t>
    </rPh>
    <rPh sb="4" eb="7">
      <t>ホイクショ</t>
    </rPh>
    <rPh sb="7" eb="12">
      <t>アンゼンケイカクレイ</t>
    </rPh>
    <phoneticPr fontId="3"/>
  </si>
  <si>
    <t>学校安全資料「生きる力」をはぐくむ学校での安全教育第１章第４節</t>
    <phoneticPr fontId="3"/>
  </si>
  <si>
    <t>いない</t>
    <phoneticPr fontId="3"/>
  </si>
  <si>
    <t>⑩</t>
    <phoneticPr fontId="3"/>
  </si>
  <si>
    <t>３</t>
    <phoneticPr fontId="3"/>
  </si>
  <si>
    <t>(５)避難確保計画</t>
    <rPh sb="3" eb="5">
      <t>ヒナン</t>
    </rPh>
    <rPh sb="5" eb="7">
      <t>カクホ</t>
    </rPh>
    <rPh sb="7" eb="9">
      <t>ケイカク</t>
    </rPh>
    <phoneticPr fontId="3"/>
  </si>
  <si>
    <t>【県】</t>
    <phoneticPr fontId="3"/>
  </si>
  <si>
    <t xml:space="preserve">消防署立入検査結果通知書
</t>
    <rPh sb="0" eb="3">
      <t>ショウボウショ</t>
    </rPh>
    <rPh sb="3" eb="5">
      <t>タチイリ</t>
    </rPh>
    <rPh sb="5" eb="7">
      <t>ケンサ</t>
    </rPh>
    <rPh sb="7" eb="9">
      <t>ケッカ</t>
    </rPh>
    <rPh sb="9" eb="12">
      <t>ツウチショ</t>
    </rPh>
    <phoneticPr fontId="3"/>
  </si>
  <si>
    <t>避難確保計画</t>
    <phoneticPr fontId="3"/>
  </si>
  <si>
    <t>(6)業務継続計画</t>
    <rPh sb="3" eb="9">
      <t>ギョウムケイゾクケイカク</t>
    </rPh>
    <phoneticPr fontId="3"/>
  </si>
  <si>
    <t>教育・保育要領</t>
    <rPh sb="0" eb="2">
      <t>キョウイク</t>
    </rPh>
    <rPh sb="3" eb="7">
      <t>ホイクヨウリョウ</t>
    </rPh>
    <phoneticPr fontId="3"/>
  </si>
  <si>
    <t>児童虐待防止法第３、５、６条</t>
    <rPh sb="0" eb="7">
      <t>ジドウギャクタイボウシホウ</t>
    </rPh>
    <rPh sb="7" eb="8">
      <t>ダイ</t>
    </rPh>
    <rPh sb="13" eb="14">
      <t>ジョウ</t>
    </rPh>
    <phoneticPr fontId="3"/>
  </si>
  <si>
    <t>⑦</t>
    <phoneticPr fontId="3"/>
  </si>
  <si>
    <t>（研修参考資料）
令和４年１２月２３日厚生労働省事務連絡「児童福祉施設等における業務継続計画等について」
・保育所における感染症対策マニュアル（2018年改訂版）厚生労働省2018年３月（2022年10月一部改訂）
・研修動画「児童福祉施設に係る感染症対策について」
　URL：https://youtu.be/Hj4y_3Tqjbg</t>
    <phoneticPr fontId="3"/>
  </si>
  <si>
    <t>教育・保育要領</t>
    <rPh sb="0" eb="2">
      <t>キョウイク</t>
    </rPh>
    <rPh sb="3" eb="7">
      <t>ホイクヨウリョウ</t>
    </rPh>
    <phoneticPr fontId="3"/>
  </si>
  <si>
    <t>感染症対策ｶﾞｲﾄﾞﾗｲﾝ</t>
    <rPh sb="0" eb="5">
      <t>カンセンショウタイサク</t>
    </rPh>
    <phoneticPr fontId="3"/>
  </si>
  <si>
    <t>感染症対策ｶﾞｲﾄﾞﾗｲﾝ</t>
    <rPh sb="0" eb="2">
      <t>カンセン</t>
    </rPh>
    <rPh sb="2" eb="3">
      <t>ショウ</t>
    </rPh>
    <rPh sb="3" eb="5">
      <t>タイサク</t>
    </rPh>
    <phoneticPr fontId="3"/>
  </si>
  <si>
    <t>（続き）</t>
    <rPh sb="1" eb="2">
      <t>ツヅ</t>
    </rPh>
    <phoneticPr fontId="3"/>
  </si>
  <si>
    <t>(5)　</t>
    <rPh sb="0" eb="4">
      <t>カンリ</t>
    </rPh>
    <phoneticPr fontId="3"/>
  </si>
  <si>
    <t>衛生管理の状況</t>
    <phoneticPr fontId="3"/>
  </si>
  <si>
    <t>③</t>
    <phoneticPr fontId="3"/>
  </si>
  <si>
    <t>④</t>
    <phoneticPr fontId="3"/>
  </si>
  <si>
    <t>①</t>
    <phoneticPr fontId="3"/>
  </si>
  <si>
    <t>いる</t>
    <phoneticPr fontId="3"/>
  </si>
  <si>
    <t>いない</t>
    <phoneticPr fontId="3"/>
  </si>
  <si>
    <t>基準条例第12条</t>
    <rPh sb="0" eb="4">
      <t>キジュンジョウレイ</t>
    </rPh>
    <rPh sb="4" eb="5">
      <t>ダイ</t>
    </rPh>
    <rPh sb="7" eb="8">
      <t>ジョウ</t>
    </rPh>
    <phoneticPr fontId="3"/>
  </si>
  <si>
    <t>児福基準条例第12条</t>
    <rPh sb="0" eb="1">
      <t>ジ</t>
    </rPh>
    <rPh sb="1" eb="2">
      <t>フク</t>
    </rPh>
    <rPh sb="2" eb="4">
      <t>キジュン</t>
    </rPh>
    <rPh sb="4" eb="6">
      <t>ジョウレイ</t>
    </rPh>
    <rPh sb="6" eb="7">
      <t>ダイ</t>
    </rPh>
    <rPh sb="9" eb="10">
      <t>ジョウ</t>
    </rPh>
    <phoneticPr fontId="3"/>
  </si>
  <si>
    <t>業務継続計画</t>
    <rPh sb="0" eb="6">
      <t>ギョウムケイゾクケイカク</t>
    </rPh>
    <phoneticPr fontId="3"/>
  </si>
  <si>
    <t>（研修参考資料）
「令和４年１２月２３日厚生労働省事務連絡「児童福祉施設等における業務継続計画等について」
・児童福祉施設における業務継続ガイドライン（令和４年３月31日）
・研修動画「児童福祉施設に係るBCP」URL：https://youtu.be/KoSbvu_uINE</t>
    <phoneticPr fontId="3"/>
  </si>
  <si>
    <t>（危機管理マニュアル）</t>
    <rPh sb="1" eb="5">
      <t>キキカンリ</t>
    </rPh>
    <phoneticPr fontId="3"/>
  </si>
  <si>
    <t>学校の危機管理マニュアル作成の手引き</t>
    <rPh sb="0" eb="2">
      <t>ガッコウ</t>
    </rPh>
    <rPh sb="3" eb="7">
      <t>キキカンリ</t>
    </rPh>
    <rPh sb="12" eb="14">
      <t>サクセイ</t>
    </rPh>
    <rPh sb="15" eb="17">
      <t>テビ</t>
    </rPh>
    <phoneticPr fontId="3"/>
  </si>
  <si>
    <t>③</t>
    <phoneticPr fontId="3"/>
  </si>
  <si>
    <t>③</t>
    <phoneticPr fontId="3"/>
  </si>
  <si>
    <t>いる</t>
    <phoneticPr fontId="3"/>
  </si>
  <si>
    <t>④</t>
    <phoneticPr fontId="3"/>
  </si>
  <si>
    <t>⑤</t>
    <phoneticPr fontId="3"/>
  </si>
  <si>
    <t>【午睡】</t>
    <rPh sb="1" eb="3">
      <t>ゴスイ</t>
    </rPh>
    <phoneticPr fontId="3"/>
  </si>
  <si>
    <t>ア</t>
    <phoneticPr fontId="3"/>
  </si>
  <si>
    <t>乳幼児突然死症候群や睡眠中の窒息リスクの対策として、睡眠中のリスク除去をしているか。</t>
    <rPh sb="0" eb="3">
      <t>ニュウヨウジ</t>
    </rPh>
    <rPh sb="3" eb="6">
      <t>トツゼンシ</t>
    </rPh>
    <rPh sb="6" eb="9">
      <t>ショウコウグン</t>
    </rPh>
    <rPh sb="10" eb="13">
      <t>スイミンチュウ</t>
    </rPh>
    <rPh sb="14" eb="16">
      <t>チッソク</t>
    </rPh>
    <rPh sb="20" eb="22">
      <t>タイサク</t>
    </rPh>
    <rPh sb="26" eb="29">
      <t>スイミンチュウ</t>
    </rPh>
    <rPh sb="33" eb="35">
      <t>ジョキョ</t>
    </rPh>
    <phoneticPr fontId="3"/>
  </si>
  <si>
    <t>厚生労働省HP　乳幼児突然死症候群（SIDS）について、よくある質問</t>
    <rPh sb="0" eb="5">
      <t>コウセイロウドウショウ</t>
    </rPh>
    <rPh sb="8" eb="14">
      <t>ニュウヨウジトツゼンシ</t>
    </rPh>
    <rPh sb="14" eb="17">
      <t>ショウコウグン</t>
    </rPh>
    <rPh sb="32" eb="34">
      <t>シツモン</t>
    </rPh>
    <phoneticPr fontId="3"/>
  </si>
  <si>
    <t>（午睡時の確認事項）</t>
    <rPh sb="1" eb="4">
      <t>ゴスイジ</t>
    </rPh>
    <rPh sb="5" eb="9">
      <t>カクニンジコウ</t>
    </rPh>
    <phoneticPr fontId="3"/>
  </si>
  <si>
    <t>部屋の明るさは、子どもの様子（子どもの顔色等）が分かる程度となっているか。</t>
    <phoneticPr fontId="3"/>
  </si>
  <si>
    <t>職員が見守る中で子どもを寝かせているか</t>
    <phoneticPr fontId="3"/>
  </si>
  <si>
    <t>安全な睡眠環境となっているか。</t>
    <phoneticPr fontId="3"/>
  </si>
  <si>
    <t>視点）子どもの顔に布団がかかっていないか/ぬいぐるみやヒモ（ひも状のもの）などが、子どもの近くにないか/顔が埋まる隙間はないか/一つの布団に複数人こどもが寝ているなど、他の子どもが、覆いかぶさる危険はないか</t>
    <phoneticPr fontId="3"/>
  </si>
  <si>
    <t>いる</t>
    <phoneticPr fontId="3"/>
  </si>
  <si>
    <t>いる</t>
    <phoneticPr fontId="3"/>
  </si>
  <si>
    <t>イ</t>
    <phoneticPr fontId="3"/>
  </si>
  <si>
    <t>午睡チェックの実施間隔を適切に行っている</t>
    <rPh sb="0" eb="2">
      <t>ゴスイ</t>
    </rPh>
    <rPh sb="7" eb="11">
      <t>ジッシカンカク</t>
    </rPh>
    <rPh sb="12" eb="14">
      <t>テキセツ</t>
    </rPh>
    <rPh sb="15" eb="16">
      <t>オコナ</t>
    </rPh>
    <phoneticPr fontId="3"/>
  </si>
  <si>
    <t>いる</t>
    <phoneticPr fontId="3"/>
  </si>
  <si>
    <t>【プール活動】</t>
    <rPh sb="4" eb="6">
      <t>カツドウ</t>
    </rPh>
    <phoneticPr fontId="3"/>
  </si>
  <si>
    <t>ア</t>
    <phoneticPr fontId="3"/>
  </si>
  <si>
    <t>プール活動・水遊びを行う場合は、監視者とプール指導者を分けて配置し、役割分担を明確にしているか。</t>
    <phoneticPr fontId="3"/>
  </si>
  <si>
    <t>教育・保育施設等においてプール活動・水遊びを行う場合の事故の防止について（令和２年6月12日内閣府・文部科学省・厚生労働省通知）</t>
    <phoneticPr fontId="3"/>
  </si>
  <si>
    <t>イ</t>
    <phoneticPr fontId="3"/>
  </si>
  <si>
    <t>（参考）消費者安全調査委員会作成「プール活動・水遊びに関するチェックリスト」</t>
    <phoneticPr fontId="3"/>
  </si>
  <si>
    <t>【食事】</t>
    <rPh sb="1" eb="3">
      <t>ショクジ</t>
    </rPh>
    <phoneticPr fontId="3"/>
  </si>
  <si>
    <t>ア</t>
    <phoneticPr fontId="3"/>
  </si>
  <si>
    <t>食品による子どもの窒息・誤嚥の注意喚起について（令和３年１月20日消安全第13号）</t>
    <phoneticPr fontId="3"/>
  </si>
  <si>
    <t>（誤嚥・窒息リスクの確認事項）</t>
  </si>
  <si>
    <t>過去に誤嚥、窒息などの事故が起きた食材を提供していないか。</t>
    <phoneticPr fontId="3"/>
  </si>
  <si>
    <t>※ミニトマトやブドウ等の球状の食品を提供する場合は、食材をカットして提供するなど対応しているか。</t>
    <phoneticPr fontId="3"/>
  </si>
  <si>
    <t>いる</t>
    <phoneticPr fontId="3"/>
  </si>
  <si>
    <t>いない</t>
    <phoneticPr fontId="3"/>
  </si>
  <si>
    <t>子どもが、ゆっくり落ち着いて食べることができるよう保育教諭等が援助しているか。</t>
    <rPh sb="25" eb="29">
      <t>ホイクキョウユ</t>
    </rPh>
    <rPh sb="29" eb="30">
      <t>トウ</t>
    </rPh>
    <phoneticPr fontId="3"/>
  </si>
  <si>
    <t>イ</t>
    <phoneticPr fontId="3"/>
  </si>
  <si>
    <t>ウ</t>
    <phoneticPr fontId="3"/>
  </si>
  <si>
    <t>（アレルギー除去食対応の確認事項）</t>
    <rPh sb="6" eb="11">
      <t>ジョキョショクタイオウ</t>
    </rPh>
    <rPh sb="12" eb="16">
      <t>カクニンジコウ</t>
    </rPh>
    <phoneticPr fontId="3"/>
  </si>
  <si>
    <t>※専用のトレイ・食器で提供、配膳用名札にクラス・名前・アレルゲンを明記　など</t>
    <phoneticPr fontId="3"/>
  </si>
  <si>
    <t>・</t>
    <phoneticPr fontId="3"/>
  </si>
  <si>
    <t>ア</t>
    <phoneticPr fontId="3"/>
  </si>
  <si>
    <t>いる</t>
    <phoneticPr fontId="3"/>
  </si>
  <si>
    <t>いる</t>
    <phoneticPr fontId="3"/>
  </si>
  <si>
    <t>いない</t>
    <phoneticPr fontId="3"/>
  </si>
  <si>
    <t>事故防止ガイドライン</t>
    <phoneticPr fontId="3"/>
  </si>
  <si>
    <t>【教育・保育活動中の誤飲（玩具、小物等）】</t>
    <rPh sb="1" eb="3">
      <t>キョウイク</t>
    </rPh>
    <phoneticPr fontId="3"/>
  </si>
  <si>
    <t>子どもを事故から守る！事故防止ハンドブック（令和３年１月消費者庁）</t>
    <phoneticPr fontId="3"/>
  </si>
  <si>
    <t>ボタン電池　・磁石、ネオジム磁石性のマグネットセット　・洗剤、吸水性樹脂、水で膨らむビーズ、漂白剤　・薬　など</t>
    <phoneticPr fontId="3"/>
  </si>
  <si>
    <t>※誤飲の危険性のあるもの（参考例）</t>
    <rPh sb="1" eb="3">
      <t>ゴイン</t>
    </rPh>
    <rPh sb="4" eb="6">
      <t>キケン</t>
    </rPh>
    <rPh sb="6" eb="7">
      <t>セイ</t>
    </rPh>
    <rPh sb="13" eb="16">
      <t>サンコウレイ</t>
    </rPh>
    <phoneticPr fontId="3"/>
  </si>
  <si>
    <t>【園外活動】</t>
  </si>
  <si>
    <t>いる</t>
    <phoneticPr fontId="3"/>
  </si>
  <si>
    <t>事後防止ガイドライン</t>
    <rPh sb="0" eb="4">
      <t>ジゴボウシ</t>
    </rPh>
    <phoneticPr fontId="3"/>
  </si>
  <si>
    <t>ウ</t>
    <phoneticPr fontId="3"/>
  </si>
  <si>
    <t>エ</t>
    <phoneticPr fontId="3"/>
  </si>
  <si>
    <t>施行規則第27条</t>
    <rPh sb="0" eb="4">
      <t>セコウキソク</t>
    </rPh>
    <rPh sb="4" eb="5">
      <t>ダイ</t>
    </rPh>
    <rPh sb="7" eb="8">
      <t>ジョウ</t>
    </rPh>
    <phoneticPr fontId="3"/>
  </si>
  <si>
    <t>学保法施行規則第第29条の２</t>
    <rPh sb="0" eb="3">
      <t>ガクホホウ</t>
    </rPh>
    <rPh sb="3" eb="7">
      <t>セコウキソク</t>
    </rPh>
    <rPh sb="7" eb="8">
      <t>ダイ</t>
    </rPh>
    <rPh sb="8" eb="9">
      <t>ダイ</t>
    </rPh>
    <rPh sb="11" eb="12">
      <t>ジョウ</t>
    </rPh>
    <phoneticPr fontId="3"/>
  </si>
  <si>
    <t>又は</t>
    <rPh sb="0" eb="1">
      <t>マタ</t>
    </rPh>
    <phoneticPr fontId="3"/>
  </si>
  <si>
    <t>移動のために子どもを自動車に乗せることはない</t>
    <rPh sb="0" eb="2">
      <t>イドウ</t>
    </rPh>
    <rPh sb="6" eb="7">
      <t>コ</t>
    </rPh>
    <rPh sb="10" eb="13">
      <t>ジドウシャ</t>
    </rPh>
    <rPh sb="14" eb="15">
      <t>ノ</t>
    </rPh>
    <phoneticPr fontId="3"/>
  </si>
  <si>
    <t>注）「就学前の子どもに関する教育、保育等の総合的な提供の推進に関する法律施行規則」の一部改正について（通知）（令和４年12月28日、府子本第1107号ほか）
第三留意事項　１所在確認
所在確認は、送迎用バスの運行に限らず、認定こども園において園外活動ほか園児の移動のために自動車を運行するすべての場合が対象となる。</t>
    <rPh sb="55" eb="57">
      <t>レイワ</t>
    </rPh>
    <rPh sb="58" eb="59">
      <t>ネン</t>
    </rPh>
    <rPh sb="61" eb="62">
      <t>ガツ</t>
    </rPh>
    <rPh sb="64" eb="65">
      <t>ニチ</t>
    </rPh>
    <rPh sb="66" eb="68">
      <t>フコ</t>
    </rPh>
    <rPh sb="68" eb="69">
      <t>ホン</t>
    </rPh>
    <rPh sb="69" eb="70">
      <t>ダイ</t>
    </rPh>
    <rPh sb="74" eb="75">
      <t>ゴウ</t>
    </rPh>
    <phoneticPr fontId="3"/>
  </si>
  <si>
    <t>はい</t>
    <phoneticPr fontId="3"/>
  </si>
  <si>
    <t>教育・保育要領解説第３章第４節２(1)</t>
    <rPh sb="0" eb="2">
      <t>キョウイク</t>
    </rPh>
    <rPh sb="3" eb="7">
      <t>ホイクヨウリョウ</t>
    </rPh>
    <rPh sb="7" eb="9">
      <t>カイセツ</t>
    </rPh>
    <rPh sb="9" eb="10">
      <t>ダイ</t>
    </rPh>
    <rPh sb="11" eb="12">
      <t>ショウ</t>
    </rPh>
    <rPh sb="12" eb="13">
      <t>ダイ</t>
    </rPh>
    <rPh sb="14" eb="15">
      <t>セツ</t>
    </rPh>
    <phoneticPr fontId="3"/>
  </si>
  <si>
    <t>学校の危機管理マニュアル作成の手引き第１章</t>
    <rPh sb="0" eb="2">
      <t>ガッコウ</t>
    </rPh>
    <rPh sb="3" eb="7">
      <t>キキカンリ</t>
    </rPh>
    <rPh sb="12" eb="14">
      <t>サクセイ</t>
    </rPh>
    <rPh sb="15" eb="17">
      <t>テビ</t>
    </rPh>
    <rPh sb="18" eb="19">
      <t>ダイ</t>
    </rPh>
    <rPh sb="20" eb="21">
      <t>ショウ</t>
    </rPh>
    <phoneticPr fontId="3"/>
  </si>
  <si>
    <t>（危険箇所例）</t>
    <rPh sb="1" eb="5">
      <t>キケンカショ</t>
    </rPh>
    <rPh sb="5" eb="6">
      <t>レイ</t>
    </rPh>
    <phoneticPr fontId="3"/>
  </si>
  <si>
    <t>※安全管理重点確認監査チェックシート・手引き「４危険・事故防止対策」抜粋</t>
    <rPh sb="34" eb="36">
      <t>バッスイ</t>
    </rPh>
    <phoneticPr fontId="3"/>
  </si>
  <si>
    <t>・落下物：重量物の高所からの落下</t>
    <rPh sb="1" eb="4">
      <t>ラッカブツ</t>
    </rPh>
    <rPh sb="5" eb="8">
      <t>ジュウリョウブツ</t>
    </rPh>
    <rPh sb="9" eb="11">
      <t>コウショ</t>
    </rPh>
    <rPh sb="14" eb="16">
      <t>ラッカ</t>
    </rPh>
    <phoneticPr fontId="3"/>
  </si>
  <si>
    <t>・転倒：家具やテレビ、ピアノ等の転倒</t>
    <rPh sb="1" eb="3">
      <t>テントウ</t>
    </rPh>
    <rPh sb="4" eb="6">
      <t>カグ</t>
    </rPh>
    <rPh sb="14" eb="15">
      <t>トウ</t>
    </rPh>
    <rPh sb="16" eb="18">
      <t>テントウ</t>
    </rPh>
    <phoneticPr fontId="3"/>
  </si>
  <si>
    <t>・衝突：家具等の角へ衝突</t>
    <rPh sb="1" eb="3">
      <t>ショウトツ</t>
    </rPh>
    <rPh sb="4" eb="6">
      <t>カグ</t>
    </rPh>
    <rPh sb="6" eb="7">
      <t>トウ</t>
    </rPh>
    <rPh sb="8" eb="9">
      <t>カド</t>
    </rPh>
    <rPh sb="10" eb="12">
      <t>ショウトツ</t>
    </rPh>
    <phoneticPr fontId="3"/>
  </si>
  <si>
    <t>・転落：窓からの転落</t>
    <rPh sb="1" eb="3">
      <t>テンラク</t>
    </rPh>
    <rPh sb="4" eb="5">
      <t>マド</t>
    </rPh>
    <rPh sb="8" eb="10">
      <t>テンラク</t>
    </rPh>
    <phoneticPr fontId="3"/>
  </si>
  <si>
    <t>・感電：コンセントに物を差し込み感電</t>
    <rPh sb="1" eb="3">
      <t>カンデン</t>
    </rPh>
    <rPh sb="10" eb="11">
      <t>モノ</t>
    </rPh>
    <rPh sb="12" eb="13">
      <t>サ</t>
    </rPh>
    <rPh sb="14" eb="15">
      <t>コ</t>
    </rPh>
    <rPh sb="16" eb="18">
      <t>カンデン</t>
    </rPh>
    <phoneticPr fontId="3"/>
  </si>
  <si>
    <t>・閉じ込め：子どもが入り込み所在が分からなくなる</t>
    <rPh sb="1" eb="2">
      <t>ト</t>
    </rPh>
    <rPh sb="3" eb="4">
      <t>コ</t>
    </rPh>
    <rPh sb="6" eb="7">
      <t>コ</t>
    </rPh>
    <rPh sb="10" eb="11">
      <t>ハイ</t>
    </rPh>
    <rPh sb="12" eb="13">
      <t>コ</t>
    </rPh>
    <rPh sb="14" eb="16">
      <t>ショザイ</t>
    </rPh>
    <rPh sb="17" eb="18">
      <t>ワ</t>
    </rPh>
    <phoneticPr fontId="3"/>
  </si>
  <si>
    <t>・屋外活動：園庭遊具等の破損によるケガ</t>
    <rPh sb="1" eb="3">
      <t>オクガイ</t>
    </rPh>
    <rPh sb="3" eb="5">
      <t>カツドウ</t>
    </rPh>
    <rPh sb="6" eb="8">
      <t>エンテイ</t>
    </rPh>
    <rPh sb="8" eb="11">
      <t>ユウグトウ</t>
    </rPh>
    <rPh sb="12" eb="14">
      <t>ハソン</t>
    </rPh>
    <phoneticPr fontId="3"/>
  </si>
  <si>
    <t>・門扉：子どもだけで出入りし所在がわからなくなる</t>
    <rPh sb="1" eb="3">
      <t>モンピ</t>
    </rPh>
    <rPh sb="4" eb="5">
      <t>コ</t>
    </rPh>
    <rPh sb="10" eb="12">
      <t>デイ</t>
    </rPh>
    <rPh sb="14" eb="16">
      <t>ショザイ</t>
    </rPh>
    <phoneticPr fontId="3"/>
  </si>
  <si>
    <t>教育保育要領解説第３章第５節２</t>
    <rPh sb="0" eb="6">
      <t>キョウイクホイクヨウリョウ</t>
    </rPh>
    <rPh sb="6" eb="8">
      <t>カイセツ</t>
    </rPh>
    <rPh sb="8" eb="9">
      <t>ダイ</t>
    </rPh>
    <rPh sb="10" eb="11">
      <t>ショウ</t>
    </rPh>
    <rPh sb="11" eb="12">
      <t>ダイ</t>
    </rPh>
    <rPh sb="13" eb="14">
      <t>セツ</t>
    </rPh>
    <phoneticPr fontId="3"/>
  </si>
  <si>
    <t>など</t>
    <phoneticPr fontId="3"/>
  </si>
  <si>
    <t>いる</t>
    <phoneticPr fontId="3"/>
  </si>
  <si>
    <t>いない</t>
    <phoneticPr fontId="3"/>
  </si>
  <si>
    <t>保育所等の園外活動時等における園児の見落とし等の発生防止に向けた取組みの徹底について</t>
    <rPh sb="0" eb="4">
      <t>ホイクショトウ</t>
    </rPh>
    <rPh sb="5" eb="7">
      <t>エンガイ</t>
    </rPh>
    <rPh sb="7" eb="11">
      <t>カツドウジトウ</t>
    </rPh>
    <rPh sb="15" eb="17">
      <t>エンジ</t>
    </rPh>
    <rPh sb="24" eb="28">
      <t>ハッセイボウシ</t>
    </rPh>
    <rPh sb="29" eb="30">
      <t>ム</t>
    </rPh>
    <rPh sb="32" eb="34">
      <t>トリク</t>
    </rPh>
    <rPh sb="36" eb="38">
      <t>テッテイ</t>
    </rPh>
    <phoneticPr fontId="3"/>
  </si>
  <si>
    <t>④</t>
    <phoneticPr fontId="3"/>
  </si>
  <si>
    <t>いる</t>
    <phoneticPr fontId="3"/>
  </si>
  <si>
    <t>いない</t>
    <phoneticPr fontId="3"/>
  </si>
  <si>
    <t>送迎車両</t>
    <rPh sb="0" eb="4">
      <t>ソウゲイシャリョウ</t>
    </rPh>
    <phoneticPr fontId="3"/>
  </si>
  <si>
    <t>施行規則第27条</t>
    <rPh sb="0" eb="4">
      <t>セコウキソク</t>
    </rPh>
    <rPh sb="4" eb="5">
      <t>ダイ</t>
    </rPh>
    <rPh sb="7" eb="8">
      <t>ジョウ</t>
    </rPh>
    <phoneticPr fontId="3"/>
  </si>
  <si>
    <t>学保法施行規則第29条の2</t>
    <rPh sb="0" eb="1">
      <t>ガク</t>
    </rPh>
    <rPh sb="1" eb="2">
      <t>ホ</t>
    </rPh>
    <rPh sb="2" eb="3">
      <t>ホウ</t>
    </rPh>
    <rPh sb="3" eb="5">
      <t>シコウ</t>
    </rPh>
    <rPh sb="5" eb="7">
      <t>キソク</t>
    </rPh>
    <rPh sb="7" eb="8">
      <t>ダイ</t>
    </rPh>
    <rPh sb="10" eb="11">
      <t>ジョウ</t>
    </rPh>
    <phoneticPr fontId="3"/>
  </si>
  <si>
    <t>注）装備される安全装置は、「送迎用バスの置き去り防止を支援する安全装置のガイドライン（令和４年12月20日国土交通省）」に適合する必要があります。（適合商品の判別は、以下のリストを参照）</t>
    <phoneticPr fontId="3"/>
  </si>
  <si>
    <t>送迎用バスの置き去り防止を支援する安全装置リスト</t>
    <phoneticPr fontId="3"/>
  </si>
  <si>
    <t>※上記以外で、送迎目的以外に使用する公用車はありますか。</t>
    <phoneticPr fontId="3"/>
  </si>
  <si>
    <t>ある</t>
    <phoneticPr fontId="3"/>
  </si>
  <si>
    <t>なし</t>
    <phoneticPr fontId="3"/>
  </si>
  <si>
    <t>⑧</t>
    <phoneticPr fontId="3"/>
  </si>
  <si>
    <t>　送迎車両は、外から車内の様子が確認できるようになっていますか。</t>
    <phoneticPr fontId="3"/>
  </si>
  <si>
    <t>いない</t>
    <phoneticPr fontId="3"/>
  </si>
  <si>
    <t>同上</t>
    <rPh sb="0" eb="2">
      <t>ドウジョウ</t>
    </rPh>
    <phoneticPr fontId="3"/>
  </si>
  <si>
    <t>⑨</t>
    <phoneticPr fontId="3"/>
  </si>
  <si>
    <t>⑩</t>
    <phoneticPr fontId="3"/>
  </si>
  <si>
    <t>⑪</t>
    <phoneticPr fontId="3"/>
  </si>
  <si>
    <t>福岡県子どものバス送迎における安全管理徹底のための研修の開催について（令和5年４月20日５子育第１５６号子育て支援課長通知）</t>
    <phoneticPr fontId="3"/>
  </si>
  <si>
    <t>福岡県主催の　「子どものバス送迎における安全管理徹底のための研修」を受講し、受講者が送迎車両で運転・添乗していますか。また、保護者が安心して送迎サービスを利用できるよう、修了証を送迎車両に掲示していますか。</t>
  </si>
  <si>
    <t>いる</t>
    <phoneticPr fontId="3"/>
  </si>
  <si>
    <t>6　児童の車両送迎　【県】
（続き）</t>
    <rPh sb="2" eb="4">
      <t>ジドウ</t>
    </rPh>
    <rPh sb="5" eb="7">
      <t>シャリョウ</t>
    </rPh>
    <rPh sb="7" eb="9">
      <t>ソウゲイ</t>
    </rPh>
    <rPh sb="11" eb="12">
      <t>ケン</t>
    </rPh>
    <rPh sb="15" eb="16">
      <t>ツヅ</t>
    </rPh>
    <phoneticPr fontId="3"/>
  </si>
  <si>
    <t>⑬</t>
    <phoneticPr fontId="3"/>
  </si>
  <si>
    <t>万が一車内に取り残された場合の危険性や、緊急時に外部へ助けを求める行動がとれるよう、子どもの発達に応じて支援を行っていますか。</t>
    <phoneticPr fontId="3"/>
  </si>
  <si>
    <t>いない</t>
    <phoneticPr fontId="3"/>
  </si>
  <si>
    <t>ハラスメント防止の措置</t>
    <rPh sb="6" eb="8">
      <t>ボウシ</t>
    </rPh>
    <rPh sb="9" eb="11">
      <t>ソチ</t>
    </rPh>
    <phoneticPr fontId="3"/>
  </si>
  <si>
    <t>（３）</t>
    <phoneticPr fontId="3"/>
  </si>
  <si>
    <t>（４）</t>
    <phoneticPr fontId="3"/>
  </si>
  <si>
    <t>（５）</t>
    <phoneticPr fontId="3"/>
  </si>
  <si>
    <t>５</t>
    <phoneticPr fontId="3"/>
  </si>
  <si>
    <t>（２）</t>
    <phoneticPr fontId="3"/>
  </si>
  <si>
    <t>３</t>
    <phoneticPr fontId="3"/>
  </si>
  <si>
    <t>不適切な保育の禁止</t>
    <rPh sb="0" eb="3">
      <t>フテキセツ</t>
    </rPh>
    <rPh sb="4" eb="6">
      <t>ホイク</t>
    </rPh>
    <rPh sb="7" eb="9">
      <t>キンシ</t>
    </rPh>
    <phoneticPr fontId="3"/>
  </si>
  <si>
    <t>職員の資質向上</t>
    <rPh sb="0" eb="2">
      <t>ショクイン</t>
    </rPh>
    <rPh sb="3" eb="7">
      <t>シシツコウジョウ</t>
    </rPh>
    <phoneticPr fontId="3"/>
  </si>
  <si>
    <t>（１）</t>
    <phoneticPr fontId="3"/>
  </si>
  <si>
    <t>【安全管理体制】</t>
    <rPh sb="1" eb="7">
      <t>アンゼンカンリタイセイ</t>
    </rPh>
    <phoneticPr fontId="3"/>
  </si>
  <si>
    <t>１</t>
    <phoneticPr fontId="3"/>
  </si>
  <si>
    <t>学校安全計画の策定</t>
    <rPh sb="0" eb="6">
      <t>ガッコウアンゼンケイカク</t>
    </rPh>
    <rPh sb="7" eb="9">
      <t>サクテイ</t>
    </rPh>
    <phoneticPr fontId="3"/>
  </si>
  <si>
    <t>２</t>
    <phoneticPr fontId="3"/>
  </si>
  <si>
    <t>３</t>
    <phoneticPr fontId="3"/>
  </si>
  <si>
    <t>（６）</t>
    <phoneticPr fontId="3"/>
  </si>
  <si>
    <t>危険・事故防止対策</t>
    <rPh sb="0" eb="2">
      <t>キケン</t>
    </rPh>
    <rPh sb="3" eb="5">
      <t>ジコ</t>
    </rPh>
    <rPh sb="5" eb="7">
      <t>ボウシ</t>
    </rPh>
    <rPh sb="7" eb="9">
      <t>タイサク</t>
    </rPh>
    <phoneticPr fontId="3"/>
  </si>
  <si>
    <t>（１）</t>
    <phoneticPr fontId="3"/>
  </si>
  <si>
    <t>（１）事故防止対策</t>
    <rPh sb="3" eb="9">
      <t>ジコボウシタイサク</t>
    </rPh>
    <phoneticPr fontId="3"/>
  </si>
  <si>
    <t>事故防止対策</t>
    <rPh sb="0" eb="6">
      <t>ジコボウシタイサク</t>
    </rPh>
    <phoneticPr fontId="3"/>
  </si>
  <si>
    <t>（２）</t>
    <phoneticPr fontId="3"/>
  </si>
  <si>
    <t>危険箇所の確認</t>
    <rPh sb="0" eb="2">
      <t>キケン</t>
    </rPh>
    <rPh sb="2" eb="4">
      <t>カショ</t>
    </rPh>
    <rPh sb="5" eb="7">
      <t>カクニン</t>
    </rPh>
    <phoneticPr fontId="3"/>
  </si>
  <si>
    <t>看護師等（保健師・看護師・准看護師)を、保育教諭等とみなし配置する場合、補助者として従事する場合を除き、教育過程に基づく教育に従事させていませんか。</t>
    <rPh sb="0" eb="4">
      <t>カンゴシトウ</t>
    </rPh>
    <rPh sb="29" eb="31">
      <t>ハイチ</t>
    </rPh>
    <rPh sb="36" eb="39">
      <t>ホジョシャ</t>
    </rPh>
    <rPh sb="42" eb="44">
      <t>ジュウジ</t>
    </rPh>
    <rPh sb="46" eb="48">
      <t>バアイ</t>
    </rPh>
    <rPh sb="49" eb="50">
      <t>ノゾ</t>
    </rPh>
    <rPh sb="52" eb="54">
      <t>キョウイク</t>
    </rPh>
    <rPh sb="54" eb="56">
      <t>カテイ</t>
    </rPh>
    <rPh sb="57" eb="58">
      <t>モト</t>
    </rPh>
    <rPh sb="60" eb="62">
      <t>キョウイク</t>
    </rPh>
    <rPh sb="63" eb="65">
      <t>ジュウジ</t>
    </rPh>
    <phoneticPr fontId="3"/>
  </si>
  <si>
    <t>在籍乳児数が４人未満の園で、看護師等が保育を行う場合、保育教諭等と合同の組・グループを編成し、同一の乳児室など同一空間内で保育を行っていますか。</t>
    <rPh sb="0" eb="5">
      <t>ザイセキニュウジスウ</t>
    </rPh>
    <rPh sb="7" eb="10">
      <t>ニンミマン</t>
    </rPh>
    <rPh sb="11" eb="12">
      <t>エン</t>
    </rPh>
    <rPh sb="14" eb="18">
      <t>カンゴシトウ</t>
    </rPh>
    <rPh sb="19" eb="21">
      <t>ホイク</t>
    </rPh>
    <rPh sb="22" eb="23">
      <t>オコナ</t>
    </rPh>
    <rPh sb="24" eb="26">
      <t>バアイ</t>
    </rPh>
    <rPh sb="27" eb="32">
      <t>ホイクキョウユトウ</t>
    </rPh>
    <rPh sb="33" eb="35">
      <t>ゴウドウ</t>
    </rPh>
    <rPh sb="36" eb="37">
      <t>クミ</t>
    </rPh>
    <rPh sb="43" eb="45">
      <t>ヘンセイ</t>
    </rPh>
    <rPh sb="47" eb="49">
      <t>ドウイツ</t>
    </rPh>
    <rPh sb="50" eb="53">
      <t>ニュウジシツ</t>
    </rPh>
    <rPh sb="55" eb="60">
      <t>ドウイツクウカンナイ</t>
    </rPh>
    <rPh sb="61" eb="63">
      <t>ホイク</t>
    </rPh>
    <rPh sb="64" eb="65">
      <t>オコナ</t>
    </rPh>
    <phoneticPr fontId="3"/>
  </si>
  <si>
    <t>在籍乳児数が4人未満の園で、看護師等が保育を行う場合、当該職員は、保育所等（保育所、認定こども園、地域型保育事業所等）での勤務経験が３年以上ありますか。</t>
    <rPh sb="0" eb="2">
      <t>ザイセキ</t>
    </rPh>
    <rPh sb="2" eb="4">
      <t>ニュウジ</t>
    </rPh>
    <rPh sb="4" eb="5">
      <t>スウ</t>
    </rPh>
    <rPh sb="7" eb="8">
      <t>ニン</t>
    </rPh>
    <rPh sb="8" eb="10">
      <t>ミマン</t>
    </rPh>
    <rPh sb="11" eb="12">
      <t>エン</t>
    </rPh>
    <rPh sb="14" eb="17">
      <t>カンゴシ</t>
    </rPh>
    <rPh sb="17" eb="18">
      <t>トウ</t>
    </rPh>
    <rPh sb="19" eb="21">
      <t>ホイク</t>
    </rPh>
    <rPh sb="22" eb="23">
      <t>オコナ</t>
    </rPh>
    <rPh sb="24" eb="26">
      <t>バアイ</t>
    </rPh>
    <rPh sb="27" eb="29">
      <t>トウガイ</t>
    </rPh>
    <rPh sb="29" eb="31">
      <t>ショクイン</t>
    </rPh>
    <rPh sb="33" eb="35">
      <t>ホイク</t>
    </rPh>
    <rPh sb="35" eb="36">
      <t>ショ</t>
    </rPh>
    <rPh sb="36" eb="37">
      <t>トウ</t>
    </rPh>
    <rPh sb="38" eb="40">
      <t>ホイク</t>
    </rPh>
    <rPh sb="40" eb="41">
      <t>ジョ</t>
    </rPh>
    <rPh sb="42" eb="44">
      <t>ニンテイ</t>
    </rPh>
    <rPh sb="47" eb="48">
      <t>エン</t>
    </rPh>
    <rPh sb="49" eb="51">
      <t>チイキ</t>
    </rPh>
    <rPh sb="51" eb="52">
      <t>ガタ</t>
    </rPh>
    <rPh sb="52" eb="54">
      <t>ホイク</t>
    </rPh>
    <rPh sb="54" eb="57">
      <t>ジギョウショ</t>
    </rPh>
    <rPh sb="57" eb="58">
      <t>トウ</t>
    </rPh>
    <rPh sb="61" eb="63">
      <t>キンム</t>
    </rPh>
    <rPh sb="63" eb="65">
      <t>ケイケン</t>
    </rPh>
    <rPh sb="67" eb="68">
      <t>ネン</t>
    </rPh>
    <rPh sb="68" eb="70">
      <t>イジョウ</t>
    </rPh>
    <phoneticPr fontId="3"/>
  </si>
  <si>
    <t>勤務経験が３年以上ない場合は、子育て支援員研修のうち地域保育コース（地域型保育）を修了していますか。</t>
    <rPh sb="0" eb="4">
      <t>キンムケイケン</t>
    </rPh>
    <rPh sb="6" eb="7">
      <t>ネン</t>
    </rPh>
    <rPh sb="7" eb="9">
      <t>イジョウ</t>
    </rPh>
    <rPh sb="11" eb="13">
      <t>バアイ</t>
    </rPh>
    <rPh sb="15" eb="17">
      <t>コソダ</t>
    </rPh>
    <rPh sb="18" eb="23">
      <t>シエンインケンシュウ</t>
    </rPh>
    <rPh sb="26" eb="30">
      <t>チイキホイク</t>
    </rPh>
    <rPh sb="34" eb="37">
      <t>チイキガタ</t>
    </rPh>
    <rPh sb="37" eb="39">
      <t>ホイク</t>
    </rPh>
    <rPh sb="41" eb="43">
      <t>シュウリョウ</t>
    </rPh>
    <phoneticPr fontId="3"/>
  </si>
  <si>
    <t>幼保連携型認定こども園の職員配置の特例（続き）</t>
    <rPh sb="0" eb="2">
      <t>ヨウホ</t>
    </rPh>
    <rPh sb="2" eb="4">
      <t>レンケイ</t>
    </rPh>
    <rPh sb="4" eb="5">
      <t>ガタ</t>
    </rPh>
    <rPh sb="5" eb="7">
      <t>ニンテイ</t>
    </rPh>
    <rPh sb="10" eb="11">
      <t>エン</t>
    </rPh>
    <rPh sb="12" eb="14">
      <t>ショクイン</t>
    </rPh>
    <rPh sb="14" eb="16">
      <t>ハイチ</t>
    </rPh>
    <rPh sb="17" eb="19">
      <t>トクレイ</t>
    </rPh>
    <rPh sb="20" eb="21">
      <t>ツヅ</t>
    </rPh>
    <phoneticPr fontId="3"/>
  </si>
  <si>
    <t>看護師等の特例　「幼保連携型認定こども園の学級の編成、職員、設備及び運営に関する基準」等の一部改正について（通知）（令和５年２月９日府子本第90号ほか）抜粋</t>
    <rPh sb="0" eb="4">
      <t>カンゴシトウ</t>
    </rPh>
    <rPh sb="5" eb="7">
      <t>トクレイ</t>
    </rPh>
    <rPh sb="58" eb="60">
      <t>レイワ</t>
    </rPh>
    <rPh sb="61" eb="62">
      <t>ネン</t>
    </rPh>
    <rPh sb="63" eb="64">
      <t>ガツ</t>
    </rPh>
    <rPh sb="65" eb="66">
      <t>ニチ</t>
    </rPh>
    <rPh sb="66" eb="68">
      <t>フコ</t>
    </rPh>
    <rPh sb="68" eb="69">
      <t>ホン</t>
    </rPh>
    <rPh sb="69" eb="70">
      <t>ダイ</t>
    </rPh>
    <rPh sb="72" eb="73">
      <t>ゴウ</t>
    </rPh>
    <rPh sb="76" eb="78">
      <t>バッスイ</t>
    </rPh>
    <phoneticPr fontId="3"/>
  </si>
  <si>
    <t>看護師等と合同の組・グループを担当する保育教諭等は、当該看護師等のフォローが求められるため、当該看護師等が勤務する認定こども園での勤続年数が概ね３年以上、かつ、乳児への保育の経験を有している常勤の保育教諭等であることが望ましいこと。</t>
    <rPh sb="0" eb="4">
      <t>カンゴシトウ</t>
    </rPh>
    <rPh sb="5" eb="7">
      <t>ゴウドウ</t>
    </rPh>
    <rPh sb="8" eb="9">
      <t>クミ</t>
    </rPh>
    <rPh sb="15" eb="17">
      <t>タントウ</t>
    </rPh>
    <rPh sb="19" eb="24">
      <t>ホイクキョウユトウ</t>
    </rPh>
    <rPh sb="26" eb="28">
      <t>トウガイ</t>
    </rPh>
    <rPh sb="28" eb="32">
      <t>カンゴシトウ</t>
    </rPh>
    <rPh sb="38" eb="39">
      <t>モト</t>
    </rPh>
    <rPh sb="46" eb="48">
      <t>トウガイ</t>
    </rPh>
    <rPh sb="48" eb="52">
      <t>カンゴシトウ</t>
    </rPh>
    <rPh sb="53" eb="55">
      <t>キンム</t>
    </rPh>
    <rPh sb="57" eb="59">
      <t>ニンテイ</t>
    </rPh>
    <rPh sb="62" eb="63">
      <t>エン</t>
    </rPh>
    <rPh sb="65" eb="69">
      <t>キンゾクネンスウ</t>
    </rPh>
    <rPh sb="70" eb="71">
      <t>オオム</t>
    </rPh>
    <rPh sb="73" eb="74">
      <t>ネン</t>
    </rPh>
    <rPh sb="74" eb="76">
      <t>イジョウ</t>
    </rPh>
    <rPh sb="80" eb="82">
      <t>ニュウジ</t>
    </rPh>
    <rPh sb="84" eb="86">
      <t>ホイク</t>
    </rPh>
    <rPh sb="87" eb="89">
      <t>ケイケン</t>
    </rPh>
    <rPh sb="90" eb="91">
      <t>ユウ</t>
    </rPh>
    <rPh sb="95" eb="97">
      <t>ジョウキン</t>
    </rPh>
    <rPh sb="98" eb="100">
      <t>ホイク</t>
    </rPh>
    <rPh sb="100" eb="102">
      <t>キョウユ</t>
    </rPh>
    <rPh sb="102" eb="103">
      <t>トウ</t>
    </rPh>
    <rPh sb="109" eb="110">
      <t>ノゾ</t>
    </rPh>
    <phoneticPr fontId="3"/>
  </si>
  <si>
    <t>要件１）保育に支障がない場合</t>
    <rPh sb="0" eb="2">
      <t>ヨウケン</t>
    </rPh>
    <rPh sb="4" eb="6">
      <t>ホイク</t>
    </rPh>
    <rPh sb="7" eb="9">
      <t>シショウ</t>
    </rPh>
    <rPh sb="12" eb="14">
      <t>バアイ</t>
    </rPh>
    <phoneticPr fontId="3"/>
  </si>
  <si>
    <t>要件２）障がい児の支援に支障がない場合</t>
    <rPh sb="0" eb="2">
      <t>ヨウケン</t>
    </rPh>
    <rPh sb="4" eb="5">
      <t>ショウ</t>
    </rPh>
    <rPh sb="7" eb="8">
      <t>ジ</t>
    </rPh>
    <rPh sb="9" eb="11">
      <t>シエン</t>
    </rPh>
    <rPh sb="12" eb="14">
      <t>シショウ</t>
    </rPh>
    <rPh sb="17" eb="19">
      <t>バアイ</t>
    </rPh>
    <phoneticPr fontId="3"/>
  </si>
  <si>
    <t>【併設・交流を行っている場合のみ回答】</t>
    <rPh sb="1" eb="3">
      <t>ヘイセツ</t>
    </rPh>
    <rPh sb="4" eb="6">
      <t>コウリュウ</t>
    </rPh>
    <rPh sb="7" eb="8">
      <t>オコナ</t>
    </rPh>
    <rPh sb="12" eb="14">
      <t>バアイ</t>
    </rPh>
    <rPh sb="16" eb="18">
      <t>カイトウ</t>
    </rPh>
    <phoneticPr fontId="3"/>
  </si>
  <si>
    <t>交流を行う際の活動等については、障がい児の障がい特性や発達の段階等の共通理解が図られるよう、幼保連携型認定こども園の保育教諭等も交えて検討されていること。
（※他にも、児童発達支援事業所等に求められる要件あり）</t>
    <rPh sb="0" eb="2">
      <t>コウリュウ</t>
    </rPh>
    <rPh sb="3" eb="4">
      <t>オコナ</t>
    </rPh>
    <rPh sb="5" eb="6">
      <t>サイ</t>
    </rPh>
    <rPh sb="7" eb="10">
      <t>カツドウトウ</t>
    </rPh>
    <rPh sb="16" eb="17">
      <t>ショウ</t>
    </rPh>
    <rPh sb="19" eb="20">
      <t>ジ</t>
    </rPh>
    <rPh sb="21" eb="22">
      <t>ショウ</t>
    </rPh>
    <rPh sb="24" eb="26">
      <t>トクセイ</t>
    </rPh>
    <rPh sb="27" eb="29">
      <t>ハッタツ</t>
    </rPh>
    <rPh sb="30" eb="33">
      <t>ダンカイトウ</t>
    </rPh>
    <rPh sb="34" eb="38">
      <t>キョウツウリカイ</t>
    </rPh>
    <rPh sb="39" eb="40">
      <t>ハカ</t>
    </rPh>
    <rPh sb="46" eb="51">
      <t>ヨウホレンケイガタ</t>
    </rPh>
    <rPh sb="51" eb="53">
      <t>ニンテイ</t>
    </rPh>
    <rPh sb="56" eb="57">
      <t>エン</t>
    </rPh>
    <rPh sb="64" eb="65">
      <t>マジ</t>
    </rPh>
    <rPh sb="67" eb="69">
      <t>ケントウ</t>
    </rPh>
    <rPh sb="80" eb="81">
      <t>ホカ</t>
    </rPh>
    <rPh sb="84" eb="94">
      <t>ジドウハッタツシエンジギョウショトウ</t>
    </rPh>
    <rPh sb="95" eb="96">
      <t>モト</t>
    </rPh>
    <rPh sb="100" eb="102">
      <t>ヨウケン</t>
    </rPh>
    <phoneticPr fontId="3"/>
  </si>
  <si>
    <t>職場におけるハラスメント（パワーハラスメント、セクシュアルハラスメント等）を防止するために、以下の必要な措置を講じているか。</t>
    <rPh sb="0" eb="2">
      <t>ショクバ</t>
    </rPh>
    <rPh sb="35" eb="36">
      <t>トウ</t>
    </rPh>
    <rPh sb="38" eb="40">
      <t>ボウシ</t>
    </rPh>
    <rPh sb="46" eb="48">
      <t>イカ</t>
    </rPh>
    <rPh sb="49" eb="51">
      <t>ヒツヨウ</t>
    </rPh>
    <rPh sb="52" eb="54">
      <t>ソチ</t>
    </rPh>
    <rPh sb="55" eb="56">
      <t>コウ</t>
    </rPh>
    <phoneticPr fontId="3"/>
  </si>
  <si>
    <t>ア)事業者の方針等を明確化しているか。</t>
    <rPh sb="2" eb="5">
      <t>ジギョウシャ</t>
    </rPh>
    <rPh sb="6" eb="9">
      <t>ホウシントウ</t>
    </rPh>
    <rPh sb="10" eb="13">
      <t>メイカクカ</t>
    </rPh>
    <phoneticPr fontId="3"/>
  </si>
  <si>
    <t>イ)事業者の方針等を職員に周知・啓発しているか。</t>
    <rPh sb="2" eb="5">
      <t>ジギョウシャ</t>
    </rPh>
    <rPh sb="6" eb="9">
      <t>ホウシントウ</t>
    </rPh>
    <rPh sb="10" eb="12">
      <t>ショクイン</t>
    </rPh>
    <rPh sb="13" eb="15">
      <t>シュウチ</t>
    </rPh>
    <rPh sb="16" eb="18">
      <t>ケイハツ</t>
    </rPh>
    <phoneticPr fontId="3"/>
  </si>
  <si>
    <t>ウ)相談（苦情を含む）に応じ、適切に対応するために必要な体制を整備しているか。</t>
    <rPh sb="2" eb="4">
      <t>ソウダン</t>
    </rPh>
    <rPh sb="5" eb="7">
      <t>クジョウ</t>
    </rPh>
    <rPh sb="8" eb="9">
      <t>フク</t>
    </rPh>
    <rPh sb="12" eb="13">
      <t>オウ</t>
    </rPh>
    <rPh sb="15" eb="17">
      <t>テキセツ</t>
    </rPh>
    <rPh sb="18" eb="20">
      <t>タイオウ</t>
    </rPh>
    <rPh sb="25" eb="27">
      <t>ヒツヨウ</t>
    </rPh>
    <rPh sb="28" eb="30">
      <t>タイセイ</t>
    </rPh>
    <rPh sb="31" eb="33">
      <t>セイビ</t>
    </rPh>
    <phoneticPr fontId="3"/>
  </si>
  <si>
    <t>子ども・子育て支援法の規定に基づく業務管理体制を整備しているか。</t>
    <rPh sb="0" eb="1">
      <t>コ</t>
    </rPh>
    <rPh sb="4" eb="6">
      <t>コソダ</t>
    </rPh>
    <rPh sb="7" eb="9">
      <t>シエン</t>
    </rPh>
    <rPh sb="9" eb="10">
      <t>ホウ</t>
    </rPh>
    <rPh sb="11" eb="13">
      <t>キテイ</t>
    </rPh>
    <rPh sb="14" eb="15">
      <t>モト</t>
    </rPh>
    <rPh sb="17" eb="19">
      <t>ギョウム</t>
    </rPh>
    <rPh sb="19" eb="21">
      <t>カンリ</t>
    </rPh>
    <rPh sb="21" eb="23">
      <t>タイセイ</t>
    </rPh>
    <rPh sb="24" eb="26">
      <t>セイビ</t>
    </rPh>
    <phoneticPr fontId="3"/>
  </si>
  <si>
    <t>業務管理体制の整備に係る届出を行政機関に行っているか。</t>
    <rPh sb="0" eb="2">
      <t>ギョウム</t>
    </rPh>
    <rPh sb="2" eb="4">
      <t>カンリ</t>
    </rPh>
    <rPh sb="4" eb="6">
      <t>タイセイ</t>
    </rPh>
    <rPh sb="7" eb="9">
      <t>セイビ</t>
    </rPh>
    <rPh sb="10" eb="11">
      <t>カカ</t>
    </rPh>
    <rPh sb="12" eb="14">
      <t>トドケデ</t>
    </rPh>
    <rPh sb="15" eb="17">
      <t>ギョウセイ</t>
    </rPh>
    <rPh sb="17" eb="19">
      <t>キカン</t>
    </rPh>
    <rPh sb="20" eb="21">
      <t>オコナ</t>
    </rPh>
    <phoneticPr fontId="3"/>
  </si>
  <si>
    <t>子どもの心身の状態等を観察し、家庭での身体的虐待や不適切な養育等の早期発見に努めているか。</t>
    <rPh sb="0" eb="1">
      <t>コ</t>
    </rPh>
    <rPh sb="4" eb="6">
      <t>シンシン</t>
    </rPh>
    <rPh sb="7" eb="10">
      <t>ジョウタイトウ</t>
    </rPh>
    <rPh sb="11" eb="13">
      <t>カンサツ</t>
    </rPh>
    <rPh sb="15" eb="17">
      <t>カテイ</t>
    </rPh>
    <rPh sb="19" eb="24">
      <t>シンタイテキギャクタイ</t>
    </rPh>
    <rPh sb="25" eb="28">
      <t>フテキセツ</t>
    </rPh>
    <rPh sb="29" eb="32">
      <t>ヨウイクトウ</t>
    </rPh>
    <rPh sb="33" eb="37">
      <t>ソウキハッケン</t>
    </rPh>
    <rPh sb="38" eb="39">
      <t>ツト</t>
    </rPh>
    <phoneticPr fontId="3"/>
  </si>
  <si>
    <t>家庭での虐待が疑われる場合（発育不良や、不審なケガなど）には、速やかに市町村又は児童相談所に通告し、適切な対応を図っているか。</t>
    <rPh sb="0" eb="2">
      <t>カテイ</t>
    </rPh>
    <rPh sb="4" eb="6">
      <t>ギャクタイ</t>
    </rPh>
    <rPh sb="7" eb="8">
      <t>ウタガ</t>
    </rPh>
    <rPh sb="11" eb="13">
      <t>バアイ</t>
    </rPh>
    <rPh sb="14" eb="18">
      <t>ハツイクフリョウ</t>
    </rPh>
    <rPh sb="20" eb="22">
      <t>フシン</t>
    </rPh>
    <rPh sb="31" eb="32">
      <t>スミ</t>
    </rPh>
    <rPh sb="35" eb="38">
      <t>シチョウソン</t>
    </rPh>
    <rPh sb="38" eb="39">
      <t>マタ</t>
    </rPh>
    <rPh sb="40" eb="45">
      <t>ジドウソウダンショ</t>
    </rPh>
    <rPh sb="46" eb="48">
      <t>ツウコク</t>
    </rPh>
    <rPh sb="50" eb="52">
      <t>テキセツ</t>
    </rPh>
    <rPh sb="53" eb="55">
      <t>タイオウ</t>
    </rPh>
    <rPh sb="56" eb="57">
      <t>ハカ</t>
    </rPh>
    <phoneticPr fontId="3"/>
  </si>
  <si>
    <t>虐待防止について議題とした職員会議や研修を実施しているか。</t>
    <rPh sb="0" eb="4">
      <t>ギャクタイボウシ</t>
    </rPh>
    <rPh sb="8" eb="10">
      <t>ギダイ</t>
    </rPh>
    <rPh sb="13" eb="17">
      <t>ショクインカイギ</t>
    </rPh>
    <rPh sb="18" eb="20">
      <t>ケンシュウ</t>
    </rPh>
    <rPh sb="21" eb="23">
      <t>ジッシ</t>
    </rPh>
    <phoneticPr fontId="3"/>
  </si>
  <si>
    <t>家庭での虐待が疑われる事案を職員が把握した場合、抱え込みや報告の遅滞により対応が遅れて深刻化しないよう、直ちに園長等責任者に相談・報告し、組織的な対応につなげられる体制を整備しているか。</t>
    <rPh sb="0" eb="2">
      <t>カテイ</t>
    </rPh>
    <rPh sb="4" eb="6">
      <t>ギャクタイ</t>
    </rPh>
    <rPh sb="7" eb="8">
      <t>ウタガ</t>
    </rPh>
    <rPh sb="11" eb="13">
      <t>ジアン</t>
    </rPh>
    <rPh sb="14" eb="16">
      <t>ショクイン</t>
    </rPh>
    <rPh sb="17" eb="19">
      <t>ハアク</t>
    </rPh>
    <rPh sb="21" eb="23">
      <t>バアイ</t>
    </rPh>
    <rPh sb="24" eb="25">
      <t>カカ</t>
    </rPh>
    <rPh sb="26" eb="27">
      <t>コ</t>
    </rPh>
    <rPh sb="29" eb="31">
      <t>ホウコク</t>
    </rPh>
    <rPh sb="32" eb="34">
      <t>チタイ</t>
    </rPh>
    <rPh sb="37" eb="39">
      <t>タイオウ</t>
    </rPh>
    <rPh sb="40" eb="41">
      <t>オク</t>
    </rPh>
    <rPh sb="43" eb="45">
      <t>シンコク</t>
    </rPh>
    <rPh sb="45" eb="46">
      <t>カ</t>
    </rPh>
    <phoneticPr fontId="3"/>
  </si>
  <si>
    <t>子どもの人権への配慮及び職員倫理の醸成について、議題とした職員会議や研修を実施しているか。</t>
    <rPh sb="0" eb="1">
      <t>コ</t>
    </rPh>
    <rPh sb="4" eb="6">
      <t>ジンケン</t>
    </rPh>
    <rPh sb="8" eb="10">
      <t>ハイリョ</t>
    </rPh>
    <rPh sb="10" eb="11">
      <t>オヨ</t>
    </rPh>
    <rPh sb="12" eb="16">
      <t>ショクインリンリ</t>
    </rPh>
    <rPh sb="17" eb="19">
      <t>ジョウセイ</t>
    </rPh>
    <rPh sb="24" eb="26">
      <t>ギダイ</t>
    </rPh>
    <rPh sb="29" eb="33">
      <t>ショクインカイギ</t>
    </rPh>
    <rPh sb="34" eb="36">
      <t>ケンシュウ</t>
    </rPh>
    <rPh sb="37" eb="39">
      <t>ジッシ</t>
    </rPh>
    <phoneticPr fontId="3"/>
  </si>
  <si>
    <t>園内で不適切な教育・保育が疑われる場合、事案を早期に把握するための相談・連絡体制を整備しているか。</t>
    <rPh sb="0" eb="2">
      <t>エンナイ</t>
    </rPh>
    <rPh sb="3" eb="6">
      <t>フテキセツ</t>
    </rPh>
    <rPh sb="7" eb="9">
      <t>キョウイク</t>
    </rPh>
    <rPh sb="10" eb="12">
      <t>ホイク</t>
    </rPh>
    <rPh sb="13" eb="14">
      <t>ウタガ</t>
    </rPh>
    <rPh sb="17" eb="19">
      <t>バアイ</t>
    </rPh>
    <rPh sb="20" eb="22">
      <t>ジアン</t>
    </rPh>
    <rPh sb="23" eb="25">
      <t>ソウキ</t>
    </rPh>
    <rPh sb="26" eb="28">
      <t>ハアク</t>
    </rPh>
    <rPh sb="33" eb="35">
      <t>ソウダン</t>
    </rPh>
    <rPh sb="36" eb="38">
      <t>レンラク</t>
    </rPh>
    <rPh sb="38" eb="40">
      <t>タイセイ</t>
    </rPh>
    <rPh sb="41" eb="43">
      <t>セイビ</t>
    </rPh>
    <phoneticPr fontId="3"/>
  </si>
  <si>
    <t>園内で不適切な教育・保育が疑われる場合、速やかに市町村に相談・連絡し、適切な対応を図っているか。</t>
    <rPh sb="0" eb="2">
      <t>エンナイ</t>
    </rPh>
    <rPh sb="3" eb="6">
      <t>フテキセツ</t>
    </rPh>
    <rPh sb="7" eb="9">
      <t>キョウイク</t>
    </rPh>
    <rPh sb="10" eb="12">
      <t>ホイク</t>
    </rPh>
    <rPh sb="13" eb="14">
      <t>ウタガ</t>
    </rPh>
    <rPh sb="17" eb="19">
      <t>バアイ</t>
    </rPh>
    <rPh sb="20" eb="21">
      <t>スミ</t>
    </rPh>
    <rPh sb="24" eb="27">
      <t>シチョウソン</t>
    </rPh>
    <rPh sb="28" eb="30">
      <t>ソウダン</t>
    </rPh>
    <rPh sb="31" eb="33">
      <t>レンラク</t>
    </rPh>
    <rPh sb="35" eb="37">
      <t>テキセツ</t>
    </rPh>
    <rPh sb="38" eb="40">
      <t>タイオウ</t>
    </rPh>
    <rPh sb="41" eb="42">
      <t>ハカ</t>
    </rPh>
    <phoneticPr fontId="3"/>
  </si>
  <si>
    <t>学校安全計画は、児童の安全確保に関する取組を計画的に実施するための年間スケジュールになっているか。</t>
    <rPh sb="0" eb="2">
      <t>ガッコウ</t>
    </rPh>
    <phoneticPr fontId="3"/>
  </si>
  <si>
    <t>学校安全計画には「施設の設備等の安全点検」「施設内外（園外活動等を含む）の園での活動等における職員や児童に対する安全確保のための指導」「職員への各種訓練や研修等」などが盛り込まれているか。</t>
    <rPh sb="0" eb="2">
      <t>ガッコウ</t>
    </rPh>
    <rPh sb="37" eb="38">
      <t>エン</t>
    </rPh>
    <phoneticPr fontId="3"/>
  </si>
  <si>
    <t>安全計画に、児童の安全確保のための取組等の実施時期が明確になっているか。</t>
    <phoneticPr fontId="3"/>
  </si>
  <si>
    <t>学校安全計画を職員に周知し、計画に基づいて研修や訓練を実施しているか。</t>
    <rPh sb="0" eb="2">
      <t>ガッコウ</t>
    </rPh>
    <phoneticPr fontId="3"/>
  </si>
  <si>
    <t>学校安全計画に基づく取組の内容について、保護者に対し周知しているか。</t>
    <rPh sb="0" eb="2">
      <t>ガッコウ</t>
    </rPh>
    <phoneticPr fontId="3"/>
  </si>
  <si>
    <t>学校安全計画は、PDCAサイクルの観点から、定期的に見直し、必要に応じて計画を変更しているか。</t>
    <rPh sb="0" eb="2">
      <t>ガッコウ</t>
    </rPh>
    <rPh sb="17" eb="19">
      <t>カンテン</t>
    </rPh>
    <phoneticPr fontId="3"/>
  </si>
  <si>
    <t>緊急的な対応が必要な場面（災害、事故、不審者侵入など）における職員の役割分担や保護者への連絡手段等を定めるマニュアルを策定しているか。また、定期的に見直しを行っているか。</t>
    <rPh sb="70" eb="73">
      <t>テイキテキ</t>
    </rPh>
    <rPh sb="74" eb="76">
      <t>ミナオ</t>
    </rPh>
    <rPh sb="78" eb="79">
      <t>オコナ</t>
    </rPh>
    <phoneticPr fontId="3"/>
  </si>
  <si>
    <t>リスクの高い場面（午睡、食事、プール・水遊び、園外活動、バス送迎等）での対応について園内外での事故を防止するための、職員の役割分担等を定めるマニュアルを策定しているか。また、定期的に見直しを行っているか。</t>
    <rPh sb="76" eb="78">
      <t>サクテイ</t>
    </rPh>
    <rPh sb="87" eb="90">
      <t>テイキテキ</t>
    </rPh>
    <rPh sb="91" eb="93">
      <t>ミナオ</t>
    </rPh>
    <rPh sb="95" eb="96">
      <t>オコナ</t>
    </rPh>
    <phoneticPr fontId="3"/>
  </si>
  <si>
    <t>園が策定したこどもの安全に関するマニュアルは、子どもの発達の特性と事故との関わりに留意したものとなっているか。</t>
    <rPh sb="0" eb="1">
      <t>エン</t>
    </rPh>
    <rPh sb="2" eb="4">
      <t>サクテイ</t>
    </rPh>
    <rPh sb="10" eb="12">
      <t>アンゼン</t>
    </rPh>
    <rPh sb="13" eb="14">
      <t>カン</t>
    </rPh>
    <rPh sb="23" eb="24">
      <t>コ</t>
    </rPh>
    <rPh sb="27" eb="29">
      <t>ハッタツ</t>
    </rPh>
    <rPh sb="30" eb="32">
      <t>トクセイ</t>
    </rPh>
    <rPh sb="33" eb="35">
      <t>ジコ</t>
    </rPh>
    <rPh sb="37" eb="38">
      <t>カカ</t>
    </rPh>
    <rPh sb="41" eb="43">
      <t>リュウイ</t>
    </rPh>
    <phoneticPr fontId="3"/>
  </si>
  <si>
    <t>緊急時対応（非常災害、事故、不審者侵入など）において、子どもの安全管理に関する責任者を明確に定めているか。</t>
    <phoneticPr fontId="3"/>
  </si>
  <si>
    <t>緊急時（非常災害、事故、不審者侵入など）の職員の役割分担を整理し、職員の役割分担表や関係機関の連絡先等を事務室など見やすい場所に掲示しているか。</t>
    <phoneticPr fontId="3"/>
  </si>
  <si>
    <t>園が策定・見直した各種マニュアルは、全職員に周知し、保管場所を明確にするなど各職員がいつでも確認できるようにしているか。</t>
    <rPh sb="0" eb="1">
      <t>エン</t>
    </rPh>
    <rPh sb="2" eb="4">
      <t>サクテイ</t>
    </rPh>
    <rPh sb="5" eb="7">
      <t>ミナオ</t>
    </rPh>
    <rPh sb="9" eb="11">
      <t>カクシュ</t>
    </rPh>
    <rPh sb="18" eb="21">
      <t>ゼンショクイン</t>
    </rPh>
    <rPh sb="22" eb="24">
      <t>シュウチ</t>
    </rPh>
    <rPh sb="26" eb="30">
      <t>ホカンバショ</t>
    </rPh>
    <rPh sb="31" eb="33">
      <t>メイカク</t>
    </rPh>
    <rPh sb="38" eb="39">
      <t>カク</t>
    </rPh>
    <rPh sb="39" eb="41">
      <t>ショクイン</t>
    </rPh>
    <rPh sb="46" eb="48">
      <t>カクニン</t>
    </rPh>
    <phoneticPr fontId="3"/>
  </si>
  <si>
    <t>非常災害や感染症のまん延等不測の事態において、可能な限り保育を中断させない、または中断しても可能な限り短い時間で復旧させるための、方針、体制、手順等を示した計画（業務継続計画）を定めているか。</t>
    <phoneticPr fontId="3"/>
  </si>
  <si>
    <t>重大事故が発生しやすい場面ごとに以下の措置を講じているか。</t>
    <rPh sb="0" eb="4">
      <t>ジュウダイジコ</t>
    </rPh>
    <rPh sb="5" eb="7">
      <t>ハッセイ</t>
    </rPh>
    <rPh sb="11" eb="13">
      <t>バメン</t>
    </rPh>
    <rPh sb="16" eb="18">
      <t>イカ</t>
    </rPh>
    <rPh sb="19" eb="21">
      <t>ソチ</t>
    </rPh>
    <rPh sb="22" eb="23">
      <t>コウ</t>
    </rPh>
    <phoneticPr fontId="3"/>
  </si>
  <si>
    <t>子どもが、自由に寝返りが出来るようになるまでは、眠り始めのときに、仰向けで寝かせるよう配慮しているか。※医学的な理由で医師からうつぶせ寝を勧められている場合以外を除く。</t>
    <rPh sb="69" eb="70">
      <t>スス</t>
    </rPh>
    <phoneticPr fontId="3"/>
  </si>
  <si>
    <t>子どもの食事に関する情報や当日の子どもの健康状態を把握し、誤嚥等による窒息リスクとなるものを除去しているか。</t>
    <rPh sb="0" eb="1">
      <t>コ</t>
    </rPh>
    <phoneticPr fontId="3"/>
  </si>
  <si>
    <t>食物アレルギーの子どもへの除去食対応は、家庭との連携、嘱託医等の医師の診断及び指示に従い行っているか。</t>
    <rPh sb="0" eb="2">
      <t>ショクモツ</t>
    </rPh>
    <rPh sb="8" eb="9">
      <t>コ</t>
    </rPh>
    <rPh sb="13" eb="15">
      <t>ジョキョ</t>
    </rPh>
    <rPh sb="15" eb="16">
      <t>ショク</t>
    </rPh>
    <rPh sb="16" eb="18">
      <t>タイオウ</t>
    </rPh>
    <rPh sb="20" eb="22">
      <t>カテイ</t>
    </rPh>
    <rPh sb="24" eb="26">
      <t>レンケイ</t>
    </rPh>
    <rPh sb="27" eb="29">
      <t>ショクタク</t>
    </rPh>
    <rPh sb="29" eb="30">
      <t>イ</t>
    </rPh>
    <rPh sb="30" eb="31">
      <t>トウ</t>
    </rPh>
    <rPh sb="32" eb="34">
      <t>イシ</t>
    </rPh>
    <rPh sb="35" eb="37">
      <t>シンダン</t>
    </rPh>
    <rPh sb="37" eb="38">
      <t>オヨ</t>
    </rPh>
    <rPh sb="39" eb="41">
      <t>シジ</t>
    </rPh>
    <rPh sb="42" eb="43">
      <t>シタガ</t>
    </rPh>
    <rPh sb="44" eb="45">
      <t>オコナ</t>
    </rPh>
    <phoneticPr fontId="3"/>
  </si>
  <si>
    <t>食物アレルギーの子どもへの除去食の提供において、人的エラーの発生を防ぐため、職員全員で認識を共有し、対策を行っているか。</t>
    <phoneticPr fontId="3"/>
  </si>
  <si>
    <t>給食会議等により食物アレルギーの対応が必要な子どもや家庭との連携の状況等について、職員と認識を共有しているか。</t>
    <rPh sb="16" eb="18">
      <t>タイオウ</t>
    </rPh>
    <phoneticPr fontId="3"/>
  </si>
  <si>
    <t>視覚的にアレルギー除去食を区別できるように配慮しているか。</t>
    <phoneticPr fontId="3"/>
  </si>
  <si>
    <t>配膳間違いが起きないよう、除去食対応が必要な子どもの席の配置や配膳ワゴンの置き場を定めるなど安全確保に配慮しているか。</t>
    <phoneticPr fontId="3"/>
  </si>
  <si>
    <t>保育教諭は、配膳・喫食時に、アレルギー対応が必要な子どもが、他児の給食を配膳ワゴンや机の上から、食べないよう、隣に座る、他児との間に座るなど目を配っているか。</t>
    <rPh sb="0" eb="4">
      <t>ホイクキョウユ</t>
    </rPh>
    <phoneticPr fontId="3"/>
  </si>
  <si>
    <t>子どもがいる部屋に、子どもが誤飲する危険性のあるものが置かれていないか定期的に点検しているか。</t>
    <phoneticPr fontId="3"/>
  </si>
  <si>
    <t>いる</t>
    <phoneticPr fontId="3"/>
  </si>
  <si>
    <t>・教育・保育環境下だけでなく、トイレなどの乳幼児の手の届く位置に漂白剤や消毒液等を置いていないか。
・子どもの手指消毒のための消毒液や除菌剤を使用する場合は、職員など大人の監視下で使用するなど、安全な利用に配慮しているか。（消費者庁HPVol.583「消毒剤・除菌剤の取扱いに留意しましょう。誤飲や目に入る事故の発生が続いています。」）</t>
    <rPh sb="1" eb="3">
      <t>キョウイク</t>
    </rPh>
    <phoneticPr fontId="3"/>
  </si>
  <si>
    <t>いる</t>
    <phoneticPr fontId="3"/>
  </si>
  <si>
    <t>いない</t>
    <phoneticPr fontId="3"/>
  </si>
  <si>
    <t>保育所等の園外活動時等における園児の見落とし等の発生防止に向けた取組の徹底について（令和４年４月１１日厚生労働省・内閣府事務連絡）</t>
    <phoneticPr fontId="3"/>
  </si>
  <si>
    <t>保育所等における園外活動時の安全管理に関する留意事項（令和元年６月21日厚生労働省）</t>
    <phoneticPr fontId="3"/>
  </si>
  <si>
    <t>散歩等の園外活動に出発する前に、園外に出る子どもの人数、引率者名、目的地、ルート、出発時間、戻り時間等を記録し、園長等と園外活動に出発したことを共有しているか。</t>
    <phoneticPr fontId="3"/>
  </si>
  <si>
    <t>園外活動の出発前、目的地への到着時、園に帰園する前及び帰園後に、園外活動を行った子どもの人数確認を行っているか。</t>
    <phoneticPr fontId="3"/>
  </si>
  <si>
    <t>園外活動中に発生した事故等についての対応手続きが定まっているか。</t>
    <phoneticPr fontId="3"/>
  </si>
  <si>
    <t>園外活動等のために子どもを乗せて自動車を運行する場合、子どもが自動車へ乗車・降車する際に、点呼等の方法で所在の確認を行っているか。</t>
    <phoneticPr fontId="3"/>
  </si>
  <si>
    <t>日常的にヒヤリ・ハット事例を収集及び要因の分析を行い、必要な対策を講じているか。</t>
    <phoneticPr fontId="3"/>
  </si>
  <si>
    <t>事故が発生した場合、原因等を分析し、再発防止策を講じるとともに、施設設備の安全点検の実施個所やマニュアルに反映し、職員間の共有を図っているか。</t>
    <rPh sb="0" eb="2">
      <t>ジコ</t>
    </rPh>
    <rPh sb="3" eb="5">
      <t>ハッセイ</t>
    </rPh>
    <rPh sb="7" eb="9">
      <t>バアイ</t>
    </rPh>
    <rPh sb="10" eb="12">
      <t>ゲンイン</t>
    </rPh>
    <rPh sb="12" eb="13">
      <t>トウ</t>
    </rPh>
    <rPh sb="14" eb="16">
      <t>ブンセキ</t>
    </rPh>
    <rPh sb="18" eb="20">
      <t>サイハツ</t>
    </rPh>
    <rPh sb="20" eb="22">
      <t>ボウシ</t>
    </rPh>
    <rPh sb="22" eb="23">
      <t>サク</t>
    </rPh>
    <rPh sb="24" eb="25">
      <t>コウ</t>
    </rPh>
    <rPh sb="32" eb="34">
      <t>シセツ</t>
    </rPh>
    <rPh sb="34" eb="36">
      <t>セツビ</t>
    </rPh>
    <rPh sb="37" eb="39">
      <t>アンゼン</t>
    </rPh>
    <rPh sb="39" eb="41">
      <t>テンケン</t>
    </rPh>
    <rPh sb="42" eb="44">
      <t>ジッシ</t>
    </rPh>
    <rPh sb="44" eb="46">
      <t>カショ</t>
    </rPh>
    <rPh sb="53" eb="55">
      <t>ハンエイ</t>
    </rPh>
    <rPh sb="57" eb="59">
      <t>ショクイン</t>
    </rPh>
    <rPh sb="59" eb="60">
      <t>カン</t>
    </rPh>
    <rPh sb="61" eb="63">
      <t>キョウユウ</t>
    </rPh>
    <rPh sb="64" eb="65">
      <t>ハカ</t>
    </rPh>
    <phoneticPr fontId="3"/>
  </si>
  <si>
    <t>（２）危険箇所の確認</t>
    <rPh sb="5" eb="7">
      <t>カショ</t>
    </rPh>
    <phoneticPr fontId="3"/>
  </si>
  <si>
    <t>子どものケガや所在が分からなくなるような危険箇所について安全点検簿を作成し、日常的に施設設備等の安全点検を実施しているか。</t>
    <rPh sb="22" eb="24">
      <t>カショ</t>
    </rPh>
    <rPh sb="28" eb="33">
      <t>アンゼンテンケンボ</t>
    </rPh>
    <rPh sb="34" eb="36">
      <t>サクセイ</t>
    </rPh>
    <rPh sb="48" eb="50">
      <t>アンゼン</t>
    </rPh>
    <phoneticPr fontId="3"/>
  </si>
  <si>
    <t>安全点検結果記録</t>
    <phoneticPr fontId="3"/>
  </si>
  <si>
    <t>　送迎車両に、置き去り防止を支援する安全装置が装備されているか。</t>
    <phoneticPr fontId="3"/>
  </si>
  <si>
    <t>降園の時間帯においても、保護者の出入りが多くなるため、職員間で連携し、在園児の人数確認を徹底するなど、子どもの見落としを発生させない体制を整備しているか。</t>
    <rPh sb="0" eb="2">
      <t>コウエン</t>
    </rPh>
    <rPh sb="3" eb="6">
      <t>ジカンタイ</t>
    </rPh>
    <rPh sb="12" eb="15">
      <t>ホゴシャ</t>
    </rPh>
    <rPh sb="16" eb="18">
      <t>デイ</t>
    </rPh>
    <rPh sb="20" eb="21">
      <t>オオ</t>
    </rPh>
    <rPh sb="27" eb="30">
      <t>ショクインカン</t>
    </rPh>
    <rPh sb="31" eb="33">
      <t>レンケイ</t>
    </rPh>
    <rPh sb="35" eb="38">
      <t>ザイエンジ</t>
    </rPh>
    <rPh sb="39" eb="43">
      <t>ニンズウカクニン</t>
    </rPh>
    <rPh sb="44" eb="46">
      <t>テッテイ</t>
    </rPh>
    <rPh sb="51" eb="52">
      <t>コ</t>
    </rPh>
    <rPh sb="55" eb="57">
      <t>ミオ</t>
    </rPh>
    <rPh sb="60" eb="62">
      <t>ハッセイ</t>
    </rPh>
    <rPh sb="66" eb="68">
      <t>タイセイ</t>
    </rPh>
    <rPh sb="69" eb="71">
      <t>セイビ</t>
    </rPh>
    <phoneticPr fontId="3"/>
  </si>
  <si>
    <t>台</t>
    <rPh sb="0" eb="1">
      <t>ダイ</t>
    </rPh>
    <phoneticPr fontId="3"/>
  </si>
  <si>
    <t>（送迎車両以外の公用車の台数と利用目的を記載）</t>
    <rPh sb="12" eb="14">
      <t>ダイスウ</t>
    </rPh>
    <phoneticPr fontId="3"/>
  </si>
  <si>
    <t>利用目的：</t>
    <rPh sb="0" eb="4">
      <t>リヨウモクテキ</t>
    </rPh>
    <phoneticPr fontId="3"/>
  </si>
  <si>
    <t>「幼保連携型認定こども園の学級の編成、職員、設備及び運営に関する基準」等の一部改正について（通知）</t>
    <rPh sb="1" eb="6">
      <t>ヨウホレンケイガタ</t>
    </rPh>
    <rPh sb="6" eb="8">
      <t>ニンテイ</t>
    </rPh>
    <rPh sb="11" eb="12">
      <t>エン</t>
    </rPh>
    <rPh sb="13" eb="15">
      <t>ガッキュウ</t>
    </rPh>
    <rPh sb="16" eb="18">
      <t>ヘンセイ</t>
    </rPh>
    <rPh sb="19" eb="21">
      <t>ショクイン</t>
    </rPh>
    <rPh sb="22" eb="25">
      <t>セツビオヨ</t>
    </rPh>
    <rPh sb="26" eb="28">
      <t>ウンエイ</t>
    </rPh>
    <rPh sb="29" eb="30">
      <t>カン</t>
    </rPh>
    <rPh sb="32" eb="34">
      <t>キジュン</t>
    </rPh>
    <rPh sb="35" eb="36">
      <t>トウ</t>
    </rPh>
    <rPh sb="37" eb="39">
      <t>イチブ</t>
    </rPh>
    <rPh sb="39" eb="41">
      <t>カイセイ</t>
    </rPh>
    <rPh sb="46" eb="48">
      <t>ツウチ</t>
    </rPh>
    <phoneticPr fontId="3"/>
  </si>
  <si>
    <t>府子本第90号ほか</t>
    <rPh sb="0" eb="3">
      <t>フコホン</t>
    </rPh>
    <rPh sb="3" eb="4">
      <t>ダイ</t>
    </rPh>
    <rPh sb="6" eb="7">
      <t>ゴウ</t>
    </rPh>
    <phoneticPr fontId="3"/>
  </si>
  <si>
    <t>基準改正命令通知</t>
    <rPh sb="0" eb="2">
      <t>キジュン</t>
    </rPh>
    <rPh sb="2" eb="4">
      <t>カイセイ</t>
    </rPh>
    <rPh sb="4" eb="6">
      <t>メイレイ</t>
    </rPh>
    <rPh sb="6" eb="8">
      <t>ツウチ</t>
    </rPh>
    <phoneticPr fontId="3"/>
  </si>
  <si>
    <t>基準条例附則第７条、第８条
基準改正命令通知
第一　３．看護師等の特例について
第二　留意事項３(１)～(3)</t>
    <rPh sb="0" eb="4">
      <t>キジュンジョウレイ</t>
    </rPh>
    <rPh sb="4" eb="6">
      <t>フソク</t>
    </rPh>
    <rPh sb="6" eb="7">
      <t>ダイ</t>
    </rPh>
    <rPh sb="8" eb="9">
      <t>ジョウ</t>
    </rPh>
    <rPh sb="10" eb="11">
      <t>ダイ</t>
    </rPh>
    <rPh sb="12" eb="13">
      <t>ジョウ</t>
    </rPh>
    <rPh sb="26" eb="27">
      <t>ダイ</t>
    </rPh>
    <rPh sb="27" eb="28">
      <t>イチ</t>
    </rPh>
    <rPh sb="31" eb="35">
      <t>カンゴシトウ</t>
    </rPh>
    <rPh sb="36" eb="38">
      <t>トクレイ</t>
    </rPh>
    <rPh sb="44" eb="45">
      <t>ダイ</t>
    </rPh>
    <rPh sb="45" eb="46">
      <t>ニ</t>
    </rPh>
    <rPh sb="47" eb="51">
      <t>リュウイジコウ</t>
    </rPh>
    <phoneticPr fontId="3"/>
  </si>
  <si>
    <t>基準条例第６条第６、７項、第８条第８、９項</t>
    <rPh sb="0" eb="2">
      <t>キジュン</t>
    </rPh>
    <rPh sb="2" eb="4">
      <t>ジョウレイ</t>
    </rPh>
    <rPh sb="4" eb="5">
      <t>ダイ</t>
    </rPh>
    <rPh sb="6" eb="7">
      <t>ジョウ</t>
    </rPh>
    <rPh sb="7" eb="8">
      <t>ダイ</t>
    </rPh>
    <rPh sb="11" eb="12">
      <t>コウ</t>
    </rPh>
    <rPh sb="13" eb="14">
      <t>ダイ</t>
    </rPh>
    <rPh sb="15" eb="16">
      <t>ジョウ</t>
    </rPh>
    <rPh sb="16" eb="17">
      <t>ダイ</t>
    </rPh>
    <rPh sb="20" eb="21">
      <t>コウ</t>
    </rPh>
    <phoneticPr fontId="3"/>
  </si>
  <si>
    <t>基準改正命令通知
第一　２．インクルーシブ保育について
第二　留意事項２(１)～(4)</t>
    <rPh sb="21" eb="23">
      <t>ホイク</t>
    </rPh>
    <phoneticPr fontId="3"/>
  </si>
  <si>
    <t>雇用の分野における男女の均等な機会及び待遇の確保等に関する法律</t>
    <rPh sb="0" eb="2">
      <t>コヨウ</t>
    </rPh>
    <rPh sb="3" eb="5">
      <t>ブンヤ</t>
    </rPh>
    <rPh sb="9" eb="11">
      <t>ダンジョ</t>
    </rPh>
    <rPh sb="12" eb="14">
      <t>キントウ</t>
    </rPh>
    <rPh sb="15" eb="18">
      <t>キカイオヨ</t>
    </rPh>
    <rPh sb="19" eb="21">
      <t>タイグウ</t>
    </rPh>
    <rPh sb="22" eb="25">
      <t>カクホトウ</t>
    </rPh>
    <rPh sb="26" eb="27">
      <t>カン</t>
    </rPh>
    <rPh sb="29" eb="31">
      <t>ホウリツ</t>
    </rPh>
    <phoneticPr fontId="3"/>
  </si>
  <si>
    <t>労働施策の総合的な推進並びに労働者の雇用の安定及び職業生活の充実等に関する法律</t>
    <rPh sb="0" eb="2">
      <t>ロウドウ</t>
    </rPh>
    <rPh sb="2" eb="4">
      <t>シサク</t>
    </rPh>
    <rPh sb="5" eb="11">
      <t>ソウゴウテ</t>
    </rPh>
    <rPh sb="11" eb="12">
      <t>ナラ</t>
    </rPh>
    <rPh sb="14" eb="17">
      <t>ロウドウシャ</t>
    </rPh>
    <rPh sb="18" eb="20">
      <t>コヨウ</t>
    </rPh>
    <rPh sb="21" eb="24">
      <t>アンテイオヨ</t>
    </rPh>
    <rPh sb="25" eb="29">
      <t>ショクギョウセイカツ</t>
    </rPh>
    <rPh sb="30" eb="32">
      <t>ジュウジツ</t>
    </rPh>
    <rPh sb="32" eb="33">
      <t>トウ</t>
    </rPh>
    <rPh sb="34" eb="35">
      <t>カン</t>
    </rPh>
    <rPh sb="37" eb="39">
      <t>ホウリツ</t>
    </rPh>
    <phoneticPr fontId="3"/>
  </si>
  <si>
    <t>法律第132号</t>
    <rPh sb="0" eb="2">
      <t>ホウリツ</t>
    </rPh>
    <rPh sb="2" eb="3">
      <t>ダイ</t>
    </rPh>
    <rPh sb="6" eb="7">
      <t>ゴウ</t>
    </rPh>
    <phoneticPr fontId="3"/>
  </si>
  <si>
    <t>法律第113号</t>
    <rPh sb="0" eb="2">
      <t>ホウリツ</t>
    </rPh>
    <rPh sb="2" eb="3">
      <t>ダイ</t>
    </rPh>
    <rPh sb="6" eb="7">
      <t>ゴウ</t>
    </rPh>
    <phoneticPr fontId="3"/>
  </si>
  <si>
    <t>男女雇用機会均等法</t>
    <rPh sb="0" eb="9">
      <t>ダンジョコヨウキカイキントウホウ</t>
    </rPh>
    <phoneticPr fontId="3"/>
  </si>
  <si>
    <t>労働施策総合推進法</t>
    <rPh sb="0" eb="4">
      <t>ロウドウシサク</t>
    </rPh>
    <rPh sb="4" eb="9">
      <t>ソウゴウスイシンホウ</t>
    </rPh>
    <phoneticPr fontId="3"/>
  </si>
  <si>
    <t>基準改正命令通知
第一　１．業務継続計画の策定等の努力義務化について
第二留意事項　１</t>
    <rPh sb="0" eb="2">
      <t>キジュン</t>
    </rPh>
    <rPh sb="2" eb="4">
      <t>カイセイ</t>
    </rPh>
    <rPh sb="4" eb="6">
      <t>メイレイ</t>
    </rPh>
    <rPh sb="6" eb="8">
      <t>ツウチ</t>
    </rPh>
    <rPh sb="9" eb="11">
      <t>ダイイチ</t>
    </rPh>
    <rPh sb="14" eb="16">
      <t>ギョウム</t>
    </rPh>
    <rPh sb="16" eb="18">
      <t>ケイゾク</t>
    </rPh>
    <rPh sb="18" eb="20">
      <t>ケイカク</t>
    </rPh>
    <rPh sb="21" eb="23">
      <t>サクテイ</t>
    </rPh>
    <rPh sb="23" eb="24">
      <t>トウ</t>
    </rPh>
    <rPh sb="25" eb="27">
      <t>ドリョク</t>
    </rPh>
    <rPh sb="27" eb="29">
      <t>ギム</t>
    </rPh>
    <rPh sb="29" eb="30">
      <t>カ</t>
    </rPh>
    <rPh sb="36" eb="38">
      <t>ダイニ</t>
    </rPh>
    <rPh sb="38" eb="40">
      <t>リュウイ</t>
    </rPh>
    <rPh sb="40" eb="42">
      <t>ジコウ</t>
    </rPh>
    <phoneticPr fontId="3"/>
  </si>
  <si>
    <t>園児の疾病等の事態に備え、保健室等の環境を整え、救急用の薬品等を常備し、適切な管理の下に全ての職員が対応できるよう備えているか。</t>
    <rPh sb="0" eb="2">
      <t>エンジ</t>
    </rPh>
    <rPh sb="3" eb="5">
      <t>シッペイ</t>
    </rPh>
    <rPh sb="5" eb="6">
      <t>トウ</t>
    </rPh>
    <rPh sb="7" eb="9">
      <t>ジタイ</t>
    </rPh>
    <rPh sb="10" eb="11">
      <t>ソナ</t>
    </rPh>
    <rPh sb="13" eb="16">
      <t>ホケンシツ</t>
    </rPh>
    <rPh sb="16" eb="17">
      <t>トウ</t>
    </rPh>
    <rPh sb="18" eb="20">
      <t>カンキョウ</t>
    </rPh>
    <rPh sb="21" eb="22">
      <t>トトノ</t>
    </rPh>
    <rPh sb="24" eb="26">
      <t>キュウキュウ</t>
    </rPh>
    <rPh sb="26" eb="27">
      <t>ヨウ</t>
    </rPh>
    <rPh sb="28" eb="30">
      <t>ヤクヒン</t>
    </rPh>
    <rPh sb="30" eb="31">
      <t>トウ</t>
    </rPh>
    <rPh sb="32" eb="34">
      <t>ジョウビ</t>
    </rPh>
    <rPh sb="36" eb="38">
      <t>テキセツ</t>
    </rPh>
    <rPh sb="39" eb="41">
      <t>カンリ</t>
    </rPh>
    <rPh sb="42" eb="43">
      <t>シタ</t>
    </rPh>
    <rPh sb="44" eb="45">
      <t>スベ</t>
    </rPh>
    <rPh sb="47" eb="49">
      <t>ショクイン</t>
    </rPh>
    <rPh sb="50" eb="52">
      <t>タイオウ</t>
    </rPh>
    <rPh sb="57" eb="58">
      <t>ソナ</t>
    </rPh>
    <phoneticPr fontId="3"/>
  </si>
  <si>
    <t>　※学校安全計画は以下の内容となっているか。</t>
    <rPh sb="2" eb="4">
      <t>ガッコウ</t>
    </rPh>
    <phoneticPr fontId="3"/>
  </si>
  <si>
    <t>保育所における感染症対策ガイドライン(2018年改訂版)</t>
    <rPh sb="23" eb="24">
      <t>ネン</t>
    </rPh>
    <rPh sb="24" eb="27">
      <t>カイテイバン</t>
    </rPh>
    <phoneticPr fontId="8"/>
  </si>
  <si>
    <t>福岡県保育施設による児童の車両送迎に係る安全管理標準指針【改訂版】</t>
    <rPh sb="0" eb="3">
      <t>フクオカケン</t>
    </rPh>
    <rPh sb="3" eb="7">
      <t>ホイクシセツ</t>
    </rPh>
    <rPh sb="10" eb="12">
      <t>ジドウ</t>
    </rPh>
    <rPh sb="13" eb="17">
      <t>シャリョウソウゲイ</t>
    </rPh>
    <rPh sb="18" eb="19">
      <t>カカ</t>
    </rPh>
    <rPh sb="20" eb="28">
      <t>アンゼンカンリヒョウジュンシシン</t>
    </rPh>
    <rPh sb="29" eb="32">
      <t>カイテイバン</t>
    </rPh>
    <phoneticPr fontId="8"/>
  </si>
  <si>
    <t>登降園管理</t>
    <rPh sb="0" eb="1">
      <t>トウ</t>
    </rPh>
    <rPh sb="1" eb="3">
      <t>コウエン</t>
    </rPh>
    <rPh sb="3" eb="5">
      <t>カンリ</t>
    </rPh>
    <phoneticPr fontId="3"/>
  </si>
  <si>
    <t>基準条例
附則第4条　～第８条</t>
    <rPh sb="0" eb="2">
      <t>キジュン</t>
    </rPh>
    <phoneticPr fontId="3"/>
  </si>
  <si>
    <t>小学校教諭等免許状所持者、知事が保育教諭と同等の知識及び経験を有すると認める者、並びに看護師等を配置できるのは、各時間帯において必要となる職員の数の三分の一までとしていますか。</t>
    <rPh sb="40" eb="41">
      <t>ナラ</t>
    </rPh>
    <rPh sb="43" eb="47">
      <t>カンゴシトウ</t>
    </rPh>
    <phoneticPr fontId="3"/>
  </si>
  <si>
    <r>
      <t>幼保連携型認定こども園においては、保育室等（乳児室、ほふく室、保育室、遊戯室又は便所）や、園児の保育に直接従事する職員は、他の学校や社会福祉施設等の設備や職員に兼ねることが出来ないこととされている。
　ただし、必要な職員や面積が確保されていることを前提に、その行う</t>
    </r>
    <r>
      <rPr>
        <b/>
        <sz val="9"/>
        <rFont val="ＭＳ Ｐ明朝"/>
        <family val="1"/>
        <charset val="128"/>
      </rPr>
      <t>「保育に支障がない場合」</t>
    </r>
    <r>
      <rPr>
        <sz val="9"/>
        <rFont val="ＭＳ Ｐ明朝"/>
        <family val="1"/>
        <charset val="128"/>
      </rPr>
      <t>に限り、設備の共用や職員の兼務を可能とする。</t>
    </r>
    <rPh sb="0" eb="5">
      <t>ヨウホレンケイガタ</t>
    </rPh>
    <rPh sb="5" eb="7">
      <t>ニンテイ</t>
    </rPh>
    <rPh sb="10" eb="11">
      <t>エン</t>
    </rPh>
    <rPh sb="17" eb="21">
      <t>ホイクシツトウ</t>
    </rPh>
    <rPh sb="22" eb="25">
      <t>ニュウジシツ</t>
    </rPh>
    <rPh sb="29" eb="30">
      <t>シツ</t>
    </rPh>
    <rPh sb="31" eb="34">
      <t>ホイクシツ</t>
    </rPh>
    <rPh sb="35" eb="38">
      <t>ユウギシツ</t>
    </rPh>
    <rPh sb="38" eb="39">
      <t>マタ</t>
    </rPh>
    <rPh sb="40" eb="42">
      <t>ベンジョ</t>
    </rPh>
    <rPh sb="45" eb="47">
      <t>エンジ</t>
    </rPh>
    <rPh sb="48" eb="50">
      <t>ホイク</t>
    </rPh>
    <rPh sb="51" eb="53">
      <t>チョクセツ</t>
    </rPh>
    <rPh sb="53" eb="55">
      <t>ジュウジ</t>
    </rPh>
    <rPh sb="57" eb="59">
      <t>ショクイン</t>
    </rPh>
    <rPh sb="61" eb="62">
      <t>ホカ</t>
    </rPh>
    <rPh sb="63" eb="65">
      <t>ガッコウ</t>
    </rPh>
    <rPh sb="66" eb="72">
      <t>シャカイフクシシセツ</t>
    </rPh>
    <rPh sb="72" eb="73">
      <t>トウ</t>
    </rPh>
    <rPh sb="74" eb="76">
      <t>セツビ</t>
    </rPh>
    <rPh sb="77" eb="79">
      <t>ショクイン</t>
    </rPh>
    <rPh sb="80" eb="81">
      <t>カ</t>
    </rPh>
    <rPh sb="86" eb="88">
      <t>デキ</t>
    </rPh>
    <rPh sb="105" eb="107">
      <t>ヒツヨウ</t>
    </rPh>
    <rPh sb="108" eb="110">
      <t>ショクイン</t>
    </rPh>
    <rPh sb="111" eb="113">
      <t>メンセキ</t>
    </rPh>
    <rPh sb="114" eb="116">
      <t>カクホ</t>
    </rPh>
    <rPh sb="124" eb="126">
      <t>ゼンテイ</t>
    </rPh>
    <rPh sb="130" eb="131">
      <t>オコナ</t>
    </rPh>
    <rPh sb="133" eb="135">
      <t>ホイク</t>
    </rPh>
    <rPh sb="136" eb="138">
      <t>シショウ</t>
    </rPh>
    <rPh sb="141" eb="143">
      <t>バアイ</t>
    </rPh>
    <rPh sb="145" eb="146">
      <t>カギ</t>
    </rPh>
    <rPh sb="148" eb="150">
      <t>セツビ</t>
    </rPh>
    <rPh sb="151" eb="153">
      <t>キョウヨウ</t>
    </rPh>
    <rPh sb="154" eb="156">
      <t>ショクイン</t>
    </rPh>
    <rPh sb="157" eb="159">
      <t>ケンム</t>
    </rPh>
    <rPh sb="160" eb="162">
      <t>カノウ</t>
    </rPh>
    <phoneticPr fontId="3"/>
  </si>
  <si>
    <r>
      <t>児童発達支援事業所等と併設・交流する場合は、</t>
    </r>
    <r>
      <rPr>
        <b/>
        <sz val="9"/>
        <rFont val="ＭＳ Ｐ明朝"/>
        <family val="1"/>
        <charset val="128"/>
      </rPr>
      <t>「障がい児の支援に支障がない場合」</t>
    </r>
    <r>
      <rPr>
        <sz val="9"/>
        <rFont val="ＭＳ Ｐ明朝"/>
        <family val="1"/>
        <charset val="128"/>
      </rPr>
      <t>の要件あり</t>
    </r>
    <rPh sb="0" eb="10">
      <t>ジドウハッタツシエンジギョウショトウ</t>
    </rPh>
    <rPh sb="11" eb="13">
      <t>ヘイセツ</t>
    </rPh>
    <rPh sb="14" eb="16">
      <t>コウリュウ</t>
    </rPh>
    <rPh sb="18" eb="20">
      <t>バアイ</t>
    </rPh>
    <rPh sb="23" eb="24">
      <t>ショウ</t>
    </rPh>
    <rPh sb="26" eb="27">
      <t>ジ</t>
    </rPh>
    <rPh sb="28" eb="30">
      <t>シエン</t>
    </rPh>
    <rPh sb="31" eb="33">
      <t>シショウ</t>
    </rPh>
    <rPh sb="36" eb="38">
      <t>バアイ</t>
    </rPh>
    <rPh sb="40" eb="42">
      <t>ヨウケン</t>
    </rPh>
    <phoneticPr fontId="3"/>
  </si>
  <si>
    <t>(3)給与規程の整備及び給与支給状況</t>
    <rPh sb="3" eb="5">
      <t>キュウヨ</t>
    </rPh>
    <rPh sb="5" eb="7">
      <t>キテイ</t>
    </rPh>
    <rPh sb="8" eb="10">
      <t>セイビ</t>
    </rPh>
    <rPh sb="10" eb="11">
      <t>オヨ</t>
    </rPh>
    <rPh sb="12" eb="14">
      <t>キュウヨ</t>
    </rPh>
    <rPh sb="14" eb="16">
      <t>シキュウ</t>
    </rPh>
    <rPh sb="16" eb="18">
      <t>ジョウキョウ</t>
    </rPh>
    <phoneticPr fontId="3"/>
  </si>
  <si>
    <t>(3)給与規程の整備及び給与支給状況（続き）</t>
    <rPh sb="3" eb="5">
      <t>キュウヨ</t>
    </rPh>
    <rPh sb="5" eb="7">
      <t>キテイ</t>
    </rPh>
    <rPh sb="8" eb="10">
      <t>セイビ</t>
    </rPh>
    <rPh sb="10" eb="11">
      <t>オヨ</t>
    </rPh>
    <rPh sb="12" eb="14">
      <t>キュウヨ</t>
    </rPh>
    <rPh sb="14" eb="16">
      <t>シキュウ</t>
    </rPh>
    <rPh sb="16" eb="18">
      <t>ジョウキョウ</t>
    </rPh>
    <rPh sb="19" eb="20">
      <t>ツヅ</t>
    </rPh>
    <phoneticPr fontId="3"/>
  </si>
  <si>
    <t>(4)旅費規程の整備及び旅費支給状況</t>
    <rPh sb="3" eb="5">
      <t>リョヒ</t>
    </rPh>
    <rPh sb="5" eb="7">
      <t>キテイ</t>
    </rPh>
    <rPh sb="8" eb="10">
      <t>セイビ</t>
    </rPh>
    <rPh sb="10" eb="11">
      <t>オヨ</t>
    </rPh>
    <rPh sb="12" eb="14">
      <t>リョヒ</t>
    </rPh>
    <rPh sb="14" eb="16">
      <t>シキュウ</t>
    </rPh>
    <rPh sb="16" eb="18">
      <t>ジョウキョウ</t>
    </rPh>
    <phoneticPr fontId="3"/>
  </si>
  <si>
    <t>(5)職員の健康管理</t>
    <rPh sb="3" eb="5">
      <t>ショクイン</t>
    </rPh>
    <rPh sb="6" eb="8">
      <t>ケンコウ</t>
    </rPh>
    <rPh sb="8" eb="10">
      <t>カンリ</t>
    </rPh>
    <phoneticPr fontId="3"/>
  </si>
  <si>
    <t>(2)障がい児保育</t>
    <rPh sb="7" eb="9">
      <t>ホイク</t>
    </rPh>
    <phoneticPr fontId="3"/>
  </si>
  <si>
    <t>(3)子育て支援事業</t>
    <rPh sb="3" eb="5">
      <t>コソダ</t>
    </rPh>
    <rPh sb="6" eb="8">
      <t>シエン</t>
    </rPh>
    <rPh sb="8" eb="10">
      <t>ジギョウ</t>
    </rPh>
    <phoneticPr fontId="3"/>
  </si>
  <si>
    <t>特に新型コロナウイルス感染症及びインフルエンザ対策、腸管出血性大腸菌感染症対策、レジオネラ症対策、ノロウイルス等感染性胃腸炎対策等については、その発生及びまん延を防止するために、適切な措置を講じているか。</t>
    <rPh sb="0" eb="1">
      <t>トク</t>
    </rPh>
    <rPh sb="2" eb="4">
      <t>シンガタ</t>
    </rPh>
    <rPh sb="11" eb="14">
      <t>カンセンショウ</t>
    </rPh>
    <rPh sb="14" eb="15">
      <t>オヨ</t>
    </rPh>
    <rPh sb="23" eb="25">
      <t>タイサク</t>
    </rPh>
    <rPh sb="26" eb="28">
      <t>チョウカン</t>
    </rPh>
    <rPh sb="28" eb="31">
      <t>シュッケツセイ</t>
    </rPh>
    <rPh sb="31" eb="34">
      <t>ダイチョウキン</t>
    </rPh>
    <rPh sb="34" eb="37">
      <t>カンセンショウ</t>
    </rPh>
    <rPh sb="37" eb="39">
      <t>タイサク</t>
    </rPh>
    <rPh sb="45" eb="46">
      <t>ショウ</t>
    </rPh>
    <rPh sb="46" eb="48">
      <t>タイサク</t>
    </rPh>
    <phoneticPr fontId="3"/>
  </si>
  <si>
    <t>職員を対象に、感染症及び食中毒予防及びまん延防止にに関する研修や訓練を年1回以上実施しているか。</t>
    <rPh sb="0" eb="2">
      <t>ショクイン</t>
    </rPh>
    <rPh sb="3" eb="5">
      <t>タイショウ</t>
    </rPh>
    <rPh sb="7" eb="10">
      <t>カンセンショウ</t>
    </rPh>
    <rPh sb="10" eb="11">
      <t>オヨ</t>
    </rPh>
    <rPh sb="12" eb="15">
      <t>ショクチュウドク</t>
    </rPh>
    <rPh sb="15" eb="18">
      <t>ヨボウオヨ</t>
    </rPh>
    <rPh sb="21" eb="24">
      <t>エンボウシ</t>
    </rPh>
    <rPh sb="26" eb="27">
      <t>カン</t>
    </rPh>
    <rPh sb="29" eb="31">
      <t>ケンシュウ</t>
    </rPh>
    <rPh sb="32" eb="34">
      <t>クンレン</t>
    </rPh>
    <rPh sb="35" eb="36">
      <t>ネン</t>
    </rPh>
    <rPh sb="37" eb="38">
      <t>カイ</t>
    </rPh>
    <rPh sb="38" eb="40">
      <t>イジョウ</t>
    </rPh>
    <rPh sb="40" eb="42">
      <t>ジッシ</t>
    </rPh>
    <phoneticPr fontId="3"/>
  </si>
  <si>
    <t>【直近の研修・訓練実施日　：　　　　　　　　年　　　　　　　　月　　　　　　　　日】</t>
    <rPh sb="1" eb="3">
      <t>チョッキン</t>
    </rPh>
    <rPh sb="4" eb="6">
      <t>ケンシュウ</t>
    </rPh>
    <rPh sb="7" eb="9">
      <t>クンレン</t>
    </rPh>
    <rPh sb="9" eb="12">
      <t>ジッシビ</t>
    </rPh>
    <rPh sb="22" eb="23">
      <t>ネン</t>
    </rPh>
    <rPh sb="31" eb="32">
      <t>ガツ</t>
    </rPh>
    <rPh sb="40" eb="41">
      <t>ニチ</t>
    </rPh>
    <phoneticPr fontId="3"/>
  </si>
  <si>
    <t>園内で、子どもの心身に有害な影響を与える行為をしていないか。</t>
    <rPh sb="0" eb="2">
      <t>エンナイ</t>
    </rPh>
    <rPh sb="4" eb="5">
      <t>コ</t>
    </rPh>
    <rPh sb="8" eb="10">
      <t>シンシン</t>
    </rPh>
    <rPh sb="11" eb="13">
      <t>ユウガイ</t>
    </rPh>
    <rPh sb="14" eb="16">
      <t>エイキョウ</t>
    </rPh>
    <rPh sb="17" eb="18">
      <t>アタ</t>
    </rPh>
    <rPh sb="20" eb="22">
      <t>コウイ</t>
    </rPh>
    <phoneticPr fontId="3"/>
  </si>
  <si>
    <t>職員に対し、人権の尊重の必要性等についての気づきを促すため、チェックリスト等を用いて自己評価を実施し、その結果を教育・保育の質の改善に活かしているか。</t>
    <rPh sb="0" eb="2">
      <t>ショクイン</t>
    </rPh>
    <rPh sb="3" eb="4">
      <t>タイ</t>
    </rPh>
    <rPh sb="6" eb="8">
      <t>ジンケン</t>
    </rPh>
    <rPh sb="9" eb="11">
      <t>ソンチョウ</t>
    </rPh>
    <rPh sb="12" eb="16">
      <t>ヒツヨウセイトウ</t>
    </rPh>
    <rPh sb="21" eb="22">
      <t>キ</t>
    </rPh>
    <rPh sb="25" eb="26">
      <t>ウナガ</t>
    </rPh>
    <rPh sb="37" eb="38">
      <t>トウ</t>
    </rPh>
    <rPh sb="39" eb="40">
      <t>モチ</t>
    </rPh>
    <rPh sb="42" eb="46">
      <t>ジコヒョウカ</t>
    </rPh>
    <rPh sb="47" eb="49">
      <t>ジッシ</t>
    </rPh>
    <rPh sb="53" eb="55">
      <t>ケッカ</t>
    </rPh>
    <rPh sb="56" eb="58">
      <t>キョウイク</t>
    </rPh>
    <rPh sb="59" eb="61">
      <t>ホイク</t>
    </rPh>
    <rPh sb="62" eb="63">
      <t>シツ</t>
    </rPh>
    <rPh sb="64" eb="66">
      <t>カイゼン</t>
    </rPh>
    <rPh sb="67" eb="68">
      <t>イ</t>
    </rPh>
    <phoneticPr fontId="3"/>
  </si>
  <si>
    <t>園内での不適切な教育・保育が生じないような職場環境を整備しているか。</t>
    <rPh sb="0" eb="2">
      <t>エンナイ</t>
    </rPh>
    <rPh sb="4" eb="7">
      <t>フテキセツ</t>
    </rPh>
    <rPh sb="8" eb="10">
      <t>キョウイク</t>
    </rPh>
    <rPh sb="11" eb="13">
      <t>ホイク</t>
    </rPh>
    <rPh sb="14" eb="15">
      <t>ショウ</t>
    </rPh>
    <rPh sb="21" eb="25">
      <t>ショクバカンキョウ</t>
    </rPh>
    <rPh sb="26" eb="28">
      <t>セイビ</t>
    </rPh>
    <phoneticPr fontId="3"/>
  </si>
  <si>
    <t>(2)</t>
    <phoneticPr fontId="3"/>
  </si>
  <si>
    <t>１</t>
    <phoneticPr fontId="3"/>
  </si>
  <si>
    <t>安全管理に関し、職員会議や研修などで取り上げるなど職員の共通理解を図っているか。</t>
    <rPh sb="0" eb="2">
      <t>アンゼン</t>
    </rPh>
    <rPh sb="2" eb="4">
      <t>カンリ</t>
    </rPh>
    <rPh sb="5" eb="6">
      <t>カン</t>
    </rPh>
    <rPh sb="8" eb="10">
      <t>ショクイン</t>
    </rPh>
    <rPh sb="10" eb="12">
      <t>カイギ</t>
    </rPh>
    <rPh sb="13" eb="15">
      <t>ケンシュウ</t>
    </rPh>
    <rPh sb="18" eb="19">
      <t>ト</t>
    </rPh>
    <rPh sb="20" eb="21">
      <t>ア</t>
    </rPh>
    <rPh sb="25" eb="27">
      <t>ショクイン</t>
    </rPh>
    <rPh sb="28" eb="30">
      <t>キョウツウ</t>
    </rPh>
    <rPh sb="30" eb="32">
      <t>リカイ</t>
    </rPh>
    <rPh sb="33" eb="34">
      <t>ハカ</t>
    </rPh>
    <phoneticPr fontId="3"/>
  </si>
  <si>
    <t>緊急時（非常災害、事故、不審者侵入など）に備え、関係機関（消防・警察・行政等）や保護者への連絡方法を職員に周知しているか。</t>
    <phoneticPr fontId="3"/>
  </si>
  <si>
    <t>消防計画や避難確保計画で決められた避難場所、避難経路を職員に周知しているか。</t>
    <rPh sb="0" eb="2">
      <t>ショウボウ</t>
    </rPh>
    <rPh sb="2" eb="4">
      <t>ケイカク</t>
    </rPh>
    <rPh sb="5" eb="7">
      <t>ヒナン</t>
    </rPh>
    <rPh sb="7" eb="9">
      <t>カクホ</t>
    </rPh>
    <rPh sb="9" eb="11">
      <t>ケイカク</t>
    </rPh>
    <rPh sb="12" eb="13">
      <t>キ</t>
    </rPh>
    <rPh sb="17" eb="19">
      <t>ヒナン</t>
    </rPh>
    <rPh sb="19" eb="21">
      <t>バショ</t>
    </rPh>
    <rPh sb="22" eb="26">
      <t>ヒナンケイロ</t>
    </rPh>
    <rPh sb="27" eb="29">
      <t>ショクイン</t>
    </rPh>
    <rPh sb="30" eb="32">
      <t>シュウチ</t>
    </rPh>
    <phoneticPr fontId="3"/>
  </si>
  <si>
    <t>日常的に利用する散歩経路等地域の危険箇所について、安全点検をし、職員間で情報共有しているか。</t>
    <rPh sb="0" eb="3">
      <t>ニチジョウテキ</t>
    </rPh>
    <rPh sb="4" eb="6">
      <t>リヨウ</t>
    </rPh>
    <rPh sb="8" eb="13">
      <t>サンポケイロトウ</t>
    </rPh>
    <rPh sb="13" eb="15">
      <t>チイキ</t>
    </rPh>
    <rPh sb="16" eb="18">
      <t>キケン</t>
    </rPh>
    <rPh sb="18" eb="20">
      <t>カショ</t>
    </rPh>
    <rPh sb="25" eb="29">
      <t>アンゼンテンケン</t>
    </rPh>
    <rPh sb="32" eb="35">
      <t>ショクインカン</t>
    </rPh>
    <rPh sb="36" eb="40">
      <t>ジョウホウキョウユウ</t>
    </rPh>
    <phoneticPr fontId="3"/>
  </si>
  <si>
    <t>危険・事故防止対策</t>
    <rPh sb="0" eb="2">
      <t>キケン</t>
    </rPh>
    <rPh sb="3" eb="5">
      <t>ジコ</t>
    </rPh>
    <rPh sb="5" eb="9">
      <t>ボウシタイサク</t>
    </rPh>
    <phoneticPr fontId="3"/>
  </si>
  <si>
    <t>ウ.　事故発生時に適切な救命措置が可能となるよう、緊急対応についての訓練を実施していますか。（緊急対応例：心肺蘇生法、気道内異物除去、AED操作、エピペンの使い方等）</t>
    <rPh sb="3" eb="5">
      <t>ジコ</t>
    </rPh>
    <rPh sb="5" eb="7">
      <t>ハッセイ</t>
    </rPh>
    <rPh sb="7" eb="8">
      <t>ジ</t>
    </rPh>
    <rPh sb="9" eb="11">
      <t>テキセツ</t>
    </rPh>
    <rPh sb="12" eb="14">
      <t>キュウメイ</t>
    </rPh>
    <rPh sb="14" eb="16">
      <t>ソチ</t>
    </rPh>
    <rPh sb="17" eb="19">
      <t>カノウ</t>
    </rPh>
    <rPh sb="25" eb="27">
      <t>キンキュウ</t>
    </rPh>
    <rPh sb="27" eb="29">
      <t>タイオウ</t>
    </rPh>
    <rPh sb="34" eb="36">
      <t>クンレン</t>
    </rPh>
    <rPh sb="37" eb="39">
      <t>ジッシ</t>
    </rPh>
    <rPh sb="47" eb="49">
      <t>キンキュウ</t>
    </rPh>
    <rPh sb="49" eb="51">
      <t>タイオウ</t>
    </rPh>
    <rPh sb="51" eb="52">
      <t>レイ</t>
    </rPh>
    <rPh sb="53" eb="58">
      <t>シンパイソセイホウ</t>
    </rPh>
    <rPh sb="59" eb="60">
      <t>キ</t>
    </rPh>
    <rPh sb="60" eb="62">
      <t>ドウナイ</t>
    </rPh>
    <rPh sb="62" eb="64">
      <t>イブツ</t>
    </rPh>
    <rPh sb="64" eb="66">
      <t>ジョキョ</t>
    </rPh>
    <rPh sb="70" eb="72">
      <t>ソウサ</t>
    </rPh>
    <rPh sb="78" eb="79">
      <t>ツカ</t>
    </rPh>
    <rPh sb="80" eb="81">
      <t>カタ</t>
    </rPh>
    <rPh sb="81" eb="82">
      <t>トウ</t>
    </rPh>
    <phoneticPr fontId="3"/>
  </si>
  <si>
    <t>エ.独立行政法人日本スポーツ振興センターの災害共済給付制度等の賠償保険等に加入しているか。</t>
    <rPh sb="2" eb="4">
      <t>ドクリツ</t>
    </rPh>
    <rPh sb="21" eb="23">
      <t>サイガイ</t>
    </rPh>
    <rPh sb="23" eb="25">
      <t>キョウサイ</t>
    </rPh>
    <rPh sb="25" eb="27">
      <t>キュウフ</t>
    </rPh>
    <rPh sb="27" eb="29">
      <t>セイド</t>
    </rPh>
    <rPh sb="29" eb="30">
      <t>トウ</t>
    </rPh>
    <rPh sb="31" eb="33">
      <t>バイショウ</t>
    </rPh>
    <phoneticPr fontId="3"/>
  </si>
  <si>
    <t>オ．事故発生の防止のための委員会、研修を定期的に行っているか。</t>
    <rPh sb="2" eb="4">
      <t>ジコ</t>
    </rPh>
    <rPh sb="4" eb="6">
      <t>ハッセイ</t>
    </rPh>
    <rPh sb="7" eb="9">
      <t>ボウシ</t>
    </rPh>
    <rPh sb="13" eb="16">
      <t>イインカイ</t>
    </rPh>
    <rPh sb="17" eb="19">
      <t>ケンシュウ</t>
    </rPh>
    <rPh sb="20" eb="23">
      <t>テイキテキ</t>
    </rPh>
    <rPh sb="24" eb="25">
      <t>オコナ</t>
    </rPh>
    <phoneticPr fontId="3"/>
  </si>
  <si>
    <t>キ．損害賠償すべき事案が発生した場合、損害賠償を速やかに行ったか。</t>
    <rPh sb="2" eb="4">
      <t>ソンガイ</t>
    </rPh>
    <rPh sb="4" eb="6">
      <t>バイショウ</t>
    </rPh>
    <rPh sb="9" eb="11">
      <t>ジアン</t>
    </rPh>
    <rPh sb="12" eb="14">
      <t>ハッセイ</t>
    </rPh>
    <rPh sb="16" eb="18">
      <t>バアイ</t>
    </rPh>
    <rPh sb="19" eb="21">
      <t>ソンガイ</t>
    </rPh>
    <rPh sb="21" eb="23">
      <t>バイショウ</t>
    </rPh>
    <rPh sb="24" eb="25">
      <t>スミ</t>
    </rPh>
    <rPh sb="28" eb="29">
      <t>オコナ</t>
    </rPh>
    <phoneticPr fontId="3"/>
  </si>
  <si>
    <t>プール活動が始まる前に、職員へプール活動中の監視を行う際に見落としがちなリスクや注意すべきポイントについて事前教育を行っているか。</t>
    <phoneticPr fontId="3"/>
  </si>
  <si>
    <t>学保法施行規則28、29条</t>
    <rPh sb="0" eb="1">
      <t>ガク</t>
    </rPh>
    <rPh sb="1" eb="2">
      <t>ホ</t>
    </rPh>
    <rPh sb="2" eb="3">
      <t>ホウ</t>
    </rPh>
    <rPh sb="3" eb="5">
      <t>セコウ</t>
    </rPh>
    <rPh sb="5" eb="7">
      <t>キソク</t>
    </rPh>
    <rPh sb="12" eb="13">
      <t>ジョウ</t>
    </rPh>
    <phoneticPr fontId="3"/>
  </si>
  <si>
    <r>
      <t xml:space="preserve">備考
</t>
    </r>
    <r>
      <rPr>
        <sz val="9"/>
        <rFont val="ＭＳ Ｐ明朝"/>
        <family val="1"/>
        <charset val="128"/>
      </rPr>
      <t>（市町村記入欄）</t>
    </r>
    <rPh sb="0" eb="2">
      <t>ビコウ</t>
    </rPh>
    <rPh sb="4" eb="7">
      <t>シチョウソン</t>
    </rPh>
    <rPh sb="7" eb="9">
      <t>キニュウ</t>
    </rPh>
    <rPh sb="9" eb="10">
      <t>ラン</t>
    </rPh>
    <phoneticPr fontId="3"/>
  </si>
  <si>
    <r>
      <t>特定教育・保育施設の利用において通常必要とされる費用のうち、教育・保育給付認定保護者から支払を受けている費用は、次に掲げる費用に該当しているか。
　１　日用品、文房具その他の特定教育・保育に必要な物品の購入に要する費用
　２　特定教育・保育等に係る行事への参加に要する費用
　３　食事の提供に関する費用　
　　　※R1年9月末まで：1号認定子どもに限る。
　　　※</t>
    </r>
    <r>
      <rPr>
        <sz val="8"/>
        <rFont val="ＭＳ Ｐ明朝"/>
        <family val="1"/>
        <charset val="128"/>
      </rPr>
      <t>R1年10月以降：運営基準第13条第４項第３号のイ・ロ・ハに該当する子どもを除く。</t>
    </r>
    <r>
      <rPr>
        <sz val="9"/>
        <rFont val="ＭＳ Ｐ明朝"/>
        <family val="1"/>
        <charset val="128"/>
      </rPr>
      <t xml:space="preserve">
　４　特定教育・保育施設に通う際に提供される便宜に要する費用
　５　その他保護者に負担させることが適当と認められるもの</t>
    </r>
    <rPh sb="0" eb="2">
      <t>トクテイ</t>
    </rPh>
    <rPh sb="2" eb="4">
      <t>キョウイク</t>
    </rPh>
    <rPh sb="5" eb="7">
      <t>ホイク</t>
    </rPh>
    <rPh sb="7" eb="9">
      <t>シセツ</t>
    </rPh>
    <rPh sb="10" eb="12">
      <t>リヨウ</t>
    </rPh>
    <rPh sb="16" eb="18">
      <t>ツウジョウ</t>
    </rPh>
    <rPh sb="18" eb="20">
      <t>ヒツヨウ</t>
    </rPh>
    <rPh sb="24" eb="26">
      <t>ヒヨウ</t>
    </rPh>
    <rPh sb="30" eb="32">
      <t>キョウイク</t>
    </rPh>
    <rPh sb="33" eb="35">
      <t>ホイク</t>
    </rPh>
    <rPh sb="35" eb="37">
      <t>キュウフ</t>
    </rPh>
    <rPh sb="37" eb="39">
      <t>ニンテイ</t>
    </rPh>
    <rPh sb="39" eb="42">
      <t>ホゴシャ</t>
    </rPh>
    <rPh sb="44" eb="46">
      <t>シハライ</t>
    </rPh>
    <rPh sb="47" eb="48">
      <t>ウ</t>
    </rPh>
    <rPh sb="52" eb="54">
      <t>ヒヨウ</t>
    </rPh>
    <rPh sb="56" eb="57">
      <t>ツギ</t>
    </rPh>
    <rPh sb="58" eb="59">
      <t>カカ</t>
    </rPh>
    <rPh sb="61" eb="63">
      <t>ヒヨウ</t>
    </rPh>
    <rPh sb="64" eb="66">
      <t>ガイトウ</t>
    </rPh>
    <rPh sb="76" eb="79">
      <t>ニチヨウヒン</t>
    </rPh>
    <rPh sb="80" eb="83">
      <t>ブンボウグ</t>
    </rPh>
    <rPh sb="85" eb="86">
      <t>タ</t>
    </rPh>
    <rPh sb="87" eb="89">
      <t>トクテイ</t>
    </rPh>
    <rPh sb="89" eb="91">
      <t>キョウイク</t>
    </rPh>
    <rPh sb="92" eb="94">
      <t>ホイク</t>
    </rPh>
    <rPh sb="95" eb="97">
      <t>ヒツヨウ</t>
    </rPh>
    <rPh sb="98" eb="100">
      <t>ブッピン</t>
    </rPh>
    <rPh sb="101" eb="103">
      <t>コウニュウ</t>
    </rPh>
    <rPh sb="104" eb="105">
      <t>ヨウ</t>
    </rPh>
    <rPh sb="107" eb="109">
      <t>ヒヨウ</t>
    </rPh>
    <rPh sb="113" eb="115">
      <t>トクテイ</t>
    </rPh>
    <rPh sb="115" eb="117">
      <t>キョウイク</t>
    </rPh>
    <rPh sb="118" eb="119">
      <t>ホ</t>
    </rPh>
    <rPh sb="119" eb="120">
      <t>イク</t>
    </rPh>
    <rPh sb="120" eb="121">
      <t>トウ</t>
    </rPh>
    <rPh sb="122" eb="123">
      <t>カカ</t>
    </rPh>
    <rPh sb="124" eb="126">
      <t>ギョウジ</t>
    </rPh>
    <rPh sb="128" eb="130">
      <t>サンカ</t>
    </rPh>
    <rPh sb="131" eb="132">
      <t>ヨウ</t>
    </rPh>
    <rPh sb="134" eb="136">
      <t>ヒヨウ</t>
    </rPh>
    <rPh sb="140" eb="142">
      <t>ショクジ</t>
    </rPh>
    <rPh sb="143" eb="145">
      <t>テイキョウ</t>
    </rPh>
    <rPh sb="146" eb="147">
      <t>カン</t>
    </rPh>
    <rPh sb="149" eb="151">
      <t>ヒヨウ</t>
    </rPh>
    <rPh sb="159" eb="160">
      <t>ネン</t>
    </rPh>
    <rPh sb="161" eb="162">
      <t>ガツ</t>
    </rPh>
    <rPh sb="162" eb="163">
      <t>マツ</t>
    </rPh>
    <rPh sb="167" eb="168">
      <t>ゴウ</t>
    </rPh>
    <rPh sb="168" eb="170">
      <t>ニンテイ</t>
    </rPh>
    <rPh sb="170" eb="171">
      <t>コ</t>
    </rPh>
    <rPh sb="174" eb="175">
      <t>カギ</t>
    </rPh>
    <rPh sb="184" eb="185">
      <t>ネン</t>
    </rPh>
    <rPh sb="187" eb="188">
      <t>ガツ</t>
    </rPh>
    <rPh sb="188" eb="190">
      <t>イコウ</t>
    </rPh>
    <rPh sb="191" eb="193">
      <t>ウンエイ</t>
    </rPh>
    <rPh sb="193" eb="195">
      <t>キジュン</t>
    </rPh>
    <rPh sb="195" eb="196">
      <t>ダイ</t>
    </rPh>
    <rPh sb="198" eb="199">
      <t>ジョウ</t>
    </rPh>
    <rPh sb="199" eb="200">
      <t>ダイ</t>
    </rPh>
    <rPh sb="201" eb="202">
      <t>コウ</t>
    </rPh>
    <rPh sb="202" eb="203">
      <t>ダイ</t>
    </rPh>
    <rPh sb="204" eb="205">
      <t>ゴウ</t>
    </rPh>
    <rPh sb="212" eb="214">
      <t>ガイトウ</t>
    </rPh>
    <rPh sb="216" eb="217">
      <t>コ</t>
    </rPh>
    <rPh sb="220" eb="221">
      <t>ノゾ</t>
    </rPh>
    <rPh sb="227" eb="229">
      <t>トクテイ</t>
    </rPh>
    <rPh sb="229" eb="231">
      <t>キョウイク</t>
    </rPh>
    <rPh sb="232" eb="234">
      <t>ホイク</t>
    </rPh>
    <rPh sb="234" eb="236">
      <t>シセツ</t>
    </rPh>
    <rPh sb="237" eb="238">
      <t>カヨ</t>
    </rPh>
    <rPh sb="239" eb="240">
      <t>サイ</t>
    </rPh>
    <rPh sb="241" eb="243">
      <t>テイキョウ</t>
    </rPh>
    <rPh sb="246" eb="248">
      <t>ベンギ</t>
    </rPh>
    <rPh sb="249" eb="250">
      <t>ヨウ</t>
    </rPh>
    <rPh sb="252" eb="254">
      <t>ヒヨウ</t>
    </rPh>
    <rPh sb="260" eb="261">
      <t>タ</t>
    </rPh>
    <rPh sb="261" eb="264">
      <t>ホゴシャ</t>
    </rPh>
    <rPh sb="265" eb="267">
      <t>フタン</t>
    </rPh>
    <rPh sb="273" eb="275">
      <t>テキトウ</t>
    </rPh>
    <rPh sb="276" eb="277">
      <t>ミト</t>
    </rPh>
    <phoneticPr fontId="3"/>
  </si>
  <si>
    <t>３歳未満児に対する献立、調理（離乳食等）に配慮していますか。</t>
    <rPh sb="1" eb="5">
      <t>サイミマンジ</t>
    </rPh>
    <rPh sb="6" eb="7">
      <t>タイ</t>
    </rPh>
    <rPh sb="9" eb="11">
      <t>コンダテ</t>
    </rPh>
    <rPh sb="12" eb="14">
      <t>チョウリ</t>
    </rPh>
    <rPh sb="15" eb="19">
      <t>リニュウショクトウ</t>
    </rPh>
    <rPh sb="21" eb="23">
      <t>ハイリョ</t>
    </rPh>
    <phoneticPr fontId="3"/>
  </si>
  <si>
    <t>373号通知</t>
    <rPh sb="3" eb="4">
      <t>ゴウ</t>
    </rPh>
    <rPh sb="4" eb="6">
      <t>ツウチ</t>
    </rPh>
    <phoneticPr fontId="3"/>
  </si>
  <si>
    <t>就学前の子供に関する教育、保育等の総合的な提供の推進に関する法律に基づく幼保連携型認定こども園に対する指導監査について</t>
    <rPh sb="0" eb="3">
      <t>シュウガクマエ</t>
    </rPh>
    <rPh sb="4" eb="6">
      <t>コドモ</t>
    </rPh>
    <rPh sb="7" eb="8">
      <t>カン</t>
    </rPh>
    <rPh sb="10" eb="12">
      <t>キョウイク</t>
    </rPh>
    <rPh sb="13" eb="16">
      <t>ホイクトウ</t>
    </rPh>
    <rPh sb="17" eb="20">
      <t>ソウゴウテキ</t>
    </rPh>
    <rPh sb="21" eb="23">
      <t>テイキョウ</t>
    </rPh>
    <rPh sb="24" eb="26">
      <t>スイシン</t>
    </rPh>
    <rPh sb="27" eb="28">
      <t>カン</t>
    </rPh>
    <rPh sb="30" eb="32">
      <t>ホウリツ</t>
    </rPh>
    <rPh sb="33" eb="34">
      <t>モト</t>
    </rPh>
    <rPh sb="36" eb="41">
      <t>ヨウホレンケイガタ</t>
    </rPh>
    <rPh sb="41" eb="43">
      <t>ニンテイ</t>
    </rPh>
    <rPh sb="46" eb="47">
      <t>エン</t>
    </rPh>
    <rPh sb="48" eb="49">
      <t>タイ</t>
    </rPh>
    <rPh sb="51" eb="55">
      <t>シドウカンサ</t>
    </rPh>
    <phoneticPr fontId="3"/>
  </si>
  <si>
    <t>府子本第373号ほか</t>
    <rPh sb="0" eb="1">
      <t>フ</t>
    </rPh>
    <rPh sb="1" eb="2">
      <t>コ</t>
    </rPh>
    <rPh sb="2" eb="3">
      <t>ホン</t>
    </rPh>
    <rPh sb="3" eb="4">
      <t>ダイ</t>
    </rPh>
    <rPh sb="7" eb="8">
      <t>ゴウ</t>
    </rPh>
    <phoneticPr fontId="3"/>
  </si>
  <si>
    <t>373号通知</t>
    <rPh sb="3" eb="6">
      <t>ゴウツウチ</t>
    </rPh>
    <phoneticPr fontId="3"/>
  </si>
  <si>
    <t>感染症及び食中毒の予防及びまん延防止対策は適切に行われているか。</t>
    <rPh sb="0" eb="3">
      <t>カンセンショウ</t>
    </rPh>
    <rPh sb="3" eb="4">
      <t>オヨ</t>
    </rPh>
    <rPh sb="5" eb="8">
      <t>ショクチュウドク</t>
    </rPh>
    <rPh sb="9" eb="11">
      <t>ヨボウ</t>
    </rPh>
    <rPh sb="11" eb="12">
      <t>オヨ</t>
    </rPh>
    <rPh sb="15" eb="18">
      <t>エンボウシ</t>
    </rPh>
    <rPh sb="18" eb="20">
      <t>タイサク</t>
    </rPh>
    <rPh sb="21" eb="23">
      <t>テキセツ</t>
    </rPh>
    <rPh sb="24" eb="25">
      <t>オコナ</t>
    </rPh>
    <phoneticPr fontId="3"/>
  </si>
  <si>
    <t>津波防災地域づくり法第71条</t>
    <rPh sb="0" eb="2">
      <t>ツナミ</t>
    </rPh>
    <rPh sb="2" eb="4">
      <t>ボウサイ</t>
    </rPh>
    <rPh sb="4" eb="6">
      <t>チイキ</t>
    </rPh>
    <rPh sb="9" eb="10">
      <t>ホウ</t>
    </rPh>
    <rPh sb="10" eb="11">
      <t>ダイ</t>
    </rPh>
    <rPh sb="13" eb="14">
      <t>ジョウ</t>
    </rPh>
    <phoneticPr fontId="3"/>
  </si>
  <si>
    <t>土砂災害防止法第8条の2</t>
    <rPh sb="0" eb="7">
      <t>ドシャサイガイボウシホウ</t>
    </rPh>
    <rPh sb="7" eb="8">
      <t>ダイ</t>
    </rPh>
    <rPh sb="9" eb="10">
      <t>ジョウ</t>
    </rPh>
    <phoneticPr fontId="3"/>
  </si>
  <si>
    <r>
      <t xml:space="preserve">「就学前の子どもに関する教育、保育等の総合的な提供の推進に関する法律施行規則」等の一部改正について（通知）
</t>
    </r>
    <r>
      <rPr>
        <sz val="8"/>
        <rFont val="ＭＳ Ｐ明朝"/>
        <family val="1"/>
        <charset val="128"/>
      </rPr>
      <t xml:space="preserve">第三２　安全装置に係る義務付けの対象となる自動車
通園を目的とした自動車のうち、座席が２列以下の自動車を除く全ての自動車が原則として安全装置に係る義務付けの対象となる。
</t>
    </r>
    <rPh sb="1" eb="3">
      <t>シュウガク</t>
    </rPh>
    <rPh sb="3" eb="4">
      <t>マエ</t>
    </rPh>
    <rPh sb="5" eb="6">
      <t>コ</t>
    </rPh>
    <rPh sb="9" eb="10">
      <t>カン</t>
    </rPh>
    <rPh sb="12" eb="14">
      <t>キョウイク</t>
    </rPh>
    <rPh sb="15" eb="18">
      <t>ホイクトウ</t>
    </rPh>
    <rPh sb="19" eb="22">
      <t>ソウゴウテキ</t>
    </rPh>
    <rPh sb="23" eb="25">
      <t>テイキョウ</t>
    </rPh>
    <rPh sb="26" eb="28">
      <t>スイシン</t>
    </rPh>
    <rPh sb="29" eb="30">
      <t>カン</t>
    </rPh>
    <rPh sb="32" eb="38">
      <t>ホウリツセコウキソク</t>
    </rPh>
    <rPh sb="39" eb="40">
      <t>トウ</t>
    </rPh>
    <rPh sb="41" eb="43">
      <t>イチブ</t>
    </rPh>
    <rPh sb="43" eb="45">
      <t>カイセイ</t>
    </rPh>
    <rPh sb="50" eb="52">
      <t>ツウチ</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</si>
  <si>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</si>
  <si>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</si>
  <si>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1">
      <t>ダイ</t>
    </rPh>
    <rPh sb="1" eb="3">
      <t>サンシャ</t>
    </rPh>
    <rPh sb="3" eb="5">
      <t>イイン</t>
    </rPh>
    <phoneticPr fontId="3"/>
  </si>
  <si>
    <t>（２名以上）</t>
    <rPh sb="2" eb="3">
      <t>メイ</t>
    </rPh>
    <rPh sb="3" eb="5">
      <t>イジョウ</t>
    </rPh>
    <phoneticPr fontId="3"/>
  </si>
  <si>
    <t>※苦情解決責任者、苦情受付担当者、第三者委員の選任、設置状況を記入してください。</t>
    <phoneticPr fontId="3"/>
  </si>
  <si>
    <t>職　名　/　職　業　等</t>
    <phoneticPr fontId="3"/>
  </si>
  <si>
    <t>氏　　　名</t>
    <rPh sb="0" eb="1">
      <t>シ</t>
    </rPh>
    <rPh sb="4" eb="5">
      <t>メイ</t>
    </rPh>
    <phoneticPr fontId="3"/>
  </si>
  <si>
    <t>社会福祉事業の経営者による福祉サービスに関する苦情解決の仕組みの指針について</t>
    <phoneticPr fontId="3"/>
  </si>
  <si>
    <t>保護者等に対して苦情解決に係る制度の周知をどのように図っていますか。</t>
    <phoneticPr fontId="3"/>
  </si>
  <si>
    <t>②</t>
    <phoneticPr fontId="3"/>
  </si>
  <si>
    <t>イ 周知している内容 （ ☑ を記入）</t>
    <phoneticPr fontId="3"/>
  </si>
  <si>
    <t>ア 周知の方法 （ ☑ を記入）</t>
    <phoneticPr fontId="3"/>
  </si>
  <si>
    <t>　苦情解決責任者名</t>
    <phoneticPr fontId="3"/>
  </si>
  <si>
    <t>　苦情受付担当者名</t>
    <phoneticPr fontId="3"/>
  </si>
  <si>
    <t>　第三者委員氏名</t>
    <phoneticPr fontId="3"/>
  </si>
  <si>
    <t>　第三者委員の連絡先(電話番号・住所)</t>
    <phoneticPr fontId="3"/>
  </si>
  <si>
    <t>　福岡県運営適正化委員会の連絡先</t>
    <phoneticPr fontId="3"/>
  </si>
  <si>
    <t>　苦情解決の仕組みについて</t>
    <phoneticPr fontId="3"/>
  </si>
  <si>
    <t>　その他　(</t>
    <phoneticPr fontId="3"/>
  </si>
  <si>
    <t>)</t>
    <phoneticPr fontId="3"/>
  </si>
  <si>
    <t>)</t>
    <phoneticPr fontId="3"/>
  </si>
  <si>
    <t>いる</t>
    <phoneticPr fontId="3"/>
  </si>
  <si>
    <t>個人情報の保護に関する法律</t>
    <phoneticPr fontId="3"/>
  </si>
  <si>
    <t>②</t>
    <phoneticPr fontId="3"/>
  </si>
  <si>
    <t>いる</t>
    <phoneticPr fontId="3"/>
  </si>
  <si>
    <t>いない</t>
    <phoneticPr fontId="3"/>
  </si>
  <si>
    <t>③</t>
    <phoneticPr fontId="3"/>
  </si>
  <si>
    <t>　ガイドラインに沿った対応を行う事業者を選定</t>
    <phoneticPr fontId="3"/>
  </si>
  <si>
    <t>　委託先事業者の個人情報の取扱いについて定期的に確認</t>
    <phoneticPr fontId="3"/>
  </si>
  <si>
    <t>　個人情報の取扱いに関して委託契約書に規定</t>
    <phoneticPr fontId="3"/>
  </si>
  <si>
    <t>）</t>
    <phoneticPr fontId="3"/>
  </si>
  <si>
    <t>④</t>
    <phoneticPr fontId="3"/>
  </si>
  <si>
    <t>いない</t>
    <phoneticPr fontId="3"/>
  </si>
  <si>
    <t>個人情報保護に関する考え方や基本方針（プライバシーポリシー、プライバシーステートメント等）及び個人情報の取扱いに関する規則策定していますか。</t>
    <rPh sb="0" eb="6">
      <t>コジンジョウホウホゴ</t>
    </rPh>
    <rPh sb="7" eb="8">
      <t>カン</t>
    </rPh>
    <rPh sb="10" eb="11">
      <t>カンガ</t>
    </rPh>
    <rPh sb="12" eb="13">
      <t>カタ</t>
    </rPh>
    <rPh sb="14" eb="18">
      <t>キホンホウシン</t>
    </rPh>
    <rPh sb="43" eb="44">
      <t>トウ</t>
    </rPh>
    <rPh sb="45" eb="46">
      <t>オヨ</t>
    </rPh>
    <rPh sb="47" eb="51">
      <t>コジンジョウホウ</t>
    </rPh>
    <rPh sb="52" eb="54">
      <t>トリアツカ</t>
    </rPh>
    <rPh sb="56" eb="57">
      <t>カン</t>
    </rPh>
    <rPh sb="59" eb="61">
      <t>キソク</t>
    </rPh>
    <rPh sb="61" eb="63">
      <t>サクテイ</t>
    </rPh>
    <phoneticPr fontId="3"/>
  </si>
  <si>
    <t>個人情報の適正な取扱いを推進し、漏えい等の問題に対処する体制を整備していますか。</t>
    <phoneticPr fontId="3"/>
  </si>
  <si>
    <t>利用者等に対し、あらかじめ個人情報の利用目的を説明していますか。</t>
    <phoneticPr fontId="3"/>
  </si>
  <si>
    <t>個人情報の取扱いについて、利用者等の問合せに対応する窓口機能を確保していますか。</t>
    <phoneticPr fontId="3"/>
  </si>
  <si>
    <t>⑤</t>
    <phoneticPr fontId="3"/>
  </si>
  <si>
    <t>業務を委託するに当たり、適切な措置を講じていますか。講じている措置 （ ☑ を記入）</t>
    <phoneticPr fontId="3"/>
  </si>
  <si>
    <t>いる</t>
    <phoneticPr fontId="3"/>
  </si>
  <si>
    <t>⑥</t>
    <phoneticPr fontId="3"/>
  </si>
  <si>
    <t>個人情報の保護に関する法律についてのガイドライン（通則編）平成28年11月（令和５年12月一部改正）</t>
    <phoneticPr fontId="3"/>
  </si>
  <si>
    <t>こ成安第36号ほか</t>
    <rPh sb="1" eb="2">
      <t>セイ</t>
    </rPh>
    <rPh sb="2" eb="3">
      <t>ヤス</t>
    </rPh>
    <rPh sb="3" eb="4">
      <t>ダイ</t>
    </rPh>
    <rPh sb="6" eb="7">
      <t>ゴウ</t>
    </rPh>
    <phoneticPr fontId="8"/>
  </si>
  <si>
    <t>教育・保育施設等における事故の報告等について</t>
    <rPh sb="5" eb="7">
      <t>シセツ</t>
    </rPh>
    <rPh sb="7" eb="8">
      <t>トウ</t>
    </rPh>
    <rPh sb="12" eb="14">
      <t>ジコ</t>
    </rPh>
    <rPh sb="15" eb="17">
      <t>ホウコク</t>
    </rPh>
    <rPh sb="17" eb="18">
      <t>トウ</t>
    </rPh>
    <phoneticPr fontId="8"/>
  </si>
  <si>
    <t>36号通知</t>
    <rPh sb="2" eb="3">
      <t>ゴウ</t>
    </rPh>
    <rPh sb="3" eb="5">
      <t>ツウチ</t>
    </rPh>
    <phoneticPr fontId="8"/>
  </si>
  <si>
    <t>施設の見やすい場所に重要事項を掲示するとともに、インターネットを利用して公衆の閲覧に供しているか（運営規程の概要、職員の勤務体制、利用者負担等）。</t>
    <rPh sb="0" eb="2">
      <t>シセツ</t>
    </rPh>
    <rPh sb="3" eb="4">
      <t>ミ</t>
    </rPh>
    <rPh sb="7" eb="9">
      <t>バショ</t>
    </rPh>
    <rPh sb="10" eb="12">
      <t>ジュウヨウ</t>
    </rPh>
    <rPh sb="12" eb="14">
      <t>ジコウ</t>
    </rPh>
    <rPh sb="15" eb="17">
      <t>ケイジ</t>
    </rPh>
    <rPh sb="32" eb="34">
      <t>リヨウ</t>
    </rPh>
    <rPh sb="36" eb="38">
      <t>コウシュウ</t>
    </rPh>
    <rPh sb="39" eb="41">
      <t>エツラン</t>
    </rPh>
    <rPh sb="42" eb="43">
      <t>キョウ</t>
    </rPh>
    <rPh sb="49" eb="51">
      <t>ウンエイ</t>
    </rPh>
    <rPh sb="51" eb="53">
      <t>キテイ</t>
    </rPh>
    <rPh sb="54" eb="56">
      <t>ガイヨウ</t>
    </rPh>
    <rPh sb="57" eb="59">
      <t>ショクイン</t>
    </rPh>
    <rPh sb="60" eb="62">
      <t>キンム</t>
    </rPh>
    <rPh sb="62" eb="64">
      <t>タイセイ</t>
    </rPh>
    <rPh sb="65" eb="68">
      <t>リヨウシャ</t>
    </rPh>
    <rPh sb="68" eb="70">
      <t>フタン</t>
    </rPh>
    <rPh sb="70" eb="71">
      <t>トウ</t>
    </rPh>
    <phoneticPr fontId="3"/>
  </si>
  <si>
    <t>教育及び保育に直接従事する職員として、小学校教諭又は養護教諭の免許状を有する者を雇用している場合、資格を有することが確認できる書類がありますか。</t>
    <rPh sb="0" eb="2">
      <t>キョウイク</t>
    </rPh>
    <rPh sb="2" eb="3">
      <t>オヨ</t>
    </rPh>
    <rPh sb="4" eb="6">
      <t>ホイク</t>
    </rPh>
    <rPh sb="7" eb="9">
      <t>チョクセツ</t>
    </rPh>
    <rPh sb="9" eb="11">
      <t>ジュウジ</t>
    </rPh>
    <rPh sb="13" eb="15">
      <t>ショクイン</t>
    </rPh>
    <rPh sb="19" eb="22">
      <t>ショウガッコウ</t>
    </rPh>
    <rPh sb="22" eb="24">
      <t>キョウユ</t>
    </rPh>
    <rPh sb="24" eb="25">
      <t>マタ</t>
    </rPh>
    <rPh sb="26" eb="28">
      <t>ヨウゴ</t>
    </rPh>
    <rPh sb="28" eb="30">
      <t>キョウユ</t>
    </rPh>
    <rPh sb="31" eb="34">
      <t>メンキョジョウ</t>
    </rPh>
    <rPh sb="35" eb="36">
      <t>ユウ</t>
    </rPh>
    <rPh sb="38" eb="39">
      <t>モノ</t>
    </rPh>
    <rPh sb="40" eb="42">
      <t>コヨウ</t>
    </rPh>
    <rPh sb="46" eb="48">
      <t>バアイ</t>
    </rPh>
    <rPh sb="49" eb="51">
      <t>シカク</t>
    </rPh>
    <rPh sb="52" eb="53">
      <t>ユウ</t>
    </rPh>
    <rPh sb="58" eb="60">
      <t>カクニン</t>
    </rPh>
    <rPh sb="63" eb="65">
      <t>ショルイ</t>
    </rPh>
    <phoneticPr fontId="3"/>
  </si>
  <si>
    <t>幼保連携型認定こども園の設備・人員を共有して、幼保連携型認定こども園と児童発達支援事業所等（児童発達支援事業所、児童発達支援センター、医療型児童発達支援センター）が併設又は交流をする場合は、次の要件を満たしていますか。</t>
    <rPh sb="0" eb="5">
      <t>ヨウホレンケイガタ</t>
    </rPh>
    <rPh sb="5" eb="7">
      <t>ニンテイ</t>
    </rPh>
    <rPh sb="10" eb="11">
      <t>エン</t>
    </rPh>
    <rPh sb="12" eb="14">
      <t>セツビ</t>
    </rPh>
    <rPh sb="15" eb="17">
      <t>ジンイン</t>
    </rPh>
    <rPh sb="18" eb="20">
      <t>キョウユウ</t>
    </rPh>
    <rPh sb="23" eb="28">
      <t>ヨウホレンケイガタ</t>
    </rPh>
    <rPh sb="28" eb="30">
      <t>ニンテイ</t>
    </rPh>
    <rPh sb="33" eb="34">
      <t>エン</t>
    </rPh>
    <rPh sb="35" eb="45">
      <t>ジドウハッタツシエンジギョウショトウ</t>
    </rPh>
    <rPh sb="46" eb="55">
      <t>ジドウハッタツシエンジギョウショ</t>
    </rPh>
    <rPh sb="56" eb="62">
      <t>ジドウハッタツシエン</t>
    </rPh>
    <rPh sb="67" eb="70">
      <t>イリョウガタ</t>
    </rPh>
    <rPh sb="70" eb="72">
      <t>ジドウ</t>
    </rPh>
    <rPh sb="72" eb="76">
      <t>ハッタツシエン</t>
    </rPh>
    <rPh sb="82" eb="84">
      <t>ヘイセツ</t>
    </rPh>
    <rPh sb="84" eb="85">
      <t>マタ</t>
    </rPh>
    <rPh sb="86" eb="88">
      <t>コウリュウ</t>
    </rPh>
    <rPh sb="91" eb="93">
      <t>バアイ</t>
    </rPh>
    <rPh sb="95" eb="96">
      <t>ツギ</t>
    </rPh>
    <rPh sb="97" eb="99">
      <t>ヨウケン</t>
    </rPh>
    <rPh sb="100" eb="101">
      <t>ミ</t>
    </rPh>
    <phoneticPr fontId="3"/>
  </si>
  <si>
    <t>ア.幼稚園教諭免許は有効なものとなっているか。</t>
    <rPh sb="2" eb="5">
      <t>ヨウチエン</t>
    </rPh>
    <rPh sb="5" eb="7">
      <t>キョウユ</t>
    </rPh>
    <rPh sb="7" eb="9">
      <t>メンキョ</t>
    </rPh>
    <rPh sb="10" eb="12">
      <t>ユウコウ</t>
    </rPh>
    <phoneticPr fontId="3"/>
  </si>
  <si>
    <t>①</t>
    <phoneticPr fontId="3"/>
  </si>
  <si>
    <t>②</t>
    <phoneticPr fontId="3"/>
  </si>
  <si>
    <t>産前産後休暇、育児時間等が適正に規定され、付与されているか。</t>
    <rPh sb="0" eb="2">
      <t>サンゼン</t>
    </rPh>
    <rPh sb="2" eb="4">
      <t>サンゴ</t>
    </rPh>
    <rPh sb="4" eb="6">
      <t>キュウカ</t>
    </rPh>
    <rPh sb="7" eb="9">
      <t>イクジ</t>
    </rPh>
    <rPh sb="9" eb="11">
      <t>ジカン</t>
    </rPh>
    <rPh sb="11" eb="12">
      <t>トウ</t>
    </rPh>
    <rPh sb="13" eb="15">
      <t>テキセイ</t>
    </rPh>
    <rPh sb="16" eb="18">
      <t>キテイ</t>
    </rPh>
    <rPh sb="21" eb="23">
      <t>フヨ</t>
    </rPh>
    <phoneticPr fontId="3"/>
  </si>
  <si>
    <t>出張命令簿等は整備されているか。</t>
    <rPh sb="0" eb="2">
      <t>シュッチョウ</t>
    </rPh>
    <rPh sb="2" eb="4">
      <t>メイレイ</t>
    </rPh>
    <rPh sb="4" eb="5">
      <t>ボ</t>
    </rPh>
    <rPh sb="5" eb="6">
      <t>トウ</t>
    </rPh>
    <rPh sb="7" eb="9">
      <t>セイビ</t>
    </rPh>
    <phoneticPr fontId="3"/>
  </si>
  <si>
    <t>（続き）</t>
    <rPh sb="1" eb="2">
      <t>ツヅ</t>
    </rPh>
    <phoneticPr fontId="3"/>
  </si>
  <si>
    <t>業務管理体制の整備　【市】</t>
    <rPh sb="0" eb="2">
      <t>ギョウム</t>
    </rPh>
    <rPh sb="2" eb="4">
      <t>カンリ</t>
    </rPh>
    <rPh sb="4" eb="6">
      <t>タイセイ</t>
    </rPh>
    <rPh sb="7" eb="9">
      <t>セイビ</t>
    </rPh>
    <phoneticPr fontId="3"/>
  </si>
  <si>
    <t>外部評価等による業務の質の向上【県】</t>
    <rPh sb="0" eb="2">
      <t>ガイブ</t>
    </rPh>
    <rPh sb="2" eb="4">
      <t>ヒョウカ</t>
    </rPh>
    <rPh sb="4" eb="5">
      <t>トウ</t>
    </rPh>
    <rPh sb="8" eb="10">
      <t>ギョウム</t>
    </rPh>
    <rPh sb="11" eb="12">
      <t>シツ</t>
    </rPh>
    <rPh sb="13" eb="15">
      <t>コウジョウ</t>
    </rPh>
    <phoneticPr fontId="3"/>
  </si>
  <si>
    <t>①</t>
    <phoneticPr fontId="3"/>
  </si>
  <si>
    <t>②</t>
    <phoneticPr fontId="3"/>
  </si>
  <si>
    <t>保育所等における虐待等の防止及び発生時の対応等に関するガイドライン（令和５年５月こども家庭庁）　２（１）</t>
    <rPh sb="0" eb="2">
      <t>ホイク</t>
    </rPh>
    <rPh sb="2" eb="3">
      <t>ショ</t>
    </rPh>
    <rPh sb="3" eb="4">
      <t>トウ</t>
    </rPh>
    <rPh sb="8" eb="10">
      <t>ギャクタイ</t>
    </rPh>
    <rPh sb="10" eb="11">
      <t>トウ</t>
    </rPh>
    <rPh sb="12" eb="14">
      <t>ボウシ</t>
    </rPh>
    <rPh sb="14" eb="15">
      <t>オヨ</t>
    </rPh>
    <rPh sb="16" eb="18">
      <t>ハッセイ</t>
    </rPh>
    <rPh sb="18" eb="19">
      <t>ジ</t>
    </rPh>
    <rPh sb="20" eb="22">
      <t>タイオウ</t>
    </rPh>
    <rPh sb="22" eb="23">
      <t>トウ</t>
    </rPh>
    <rPh sb="24" eb="25">
      <t>カン</t>
    </rPh>
    <rPh sb="34" eb="36">
      <t>レイワ</t>
    </rPh>
    <rPh sb="37" eb="38">
      <t>ネン</t>
    </rPh>
    <rPh sb="39" eb="40">
      <t>ガツ</t>
    </rPh>
    <rPh sb="43" eb="45">
      <t>カテイ</t>
    </rPh>
    <rPh sb="45" eb="46">
      <t>チョウ</t>
    </rPh>
    <phoneticPr fontId="3"/>
  </si>
  <si>
    <t>浸水想定区域内又は土砂災害警戒区域、津波災害警戒区域内の要配慮者利用施設で、避難確保計画を作成しているか。</t>
    <rPh sb="18" eb="20">
      <t>ツナミ</t>
    </rPh>
    <rPh sb="20" eb="26">
      <t>サイガイケイカイクイキ</t>
    </rPh>
    <phoneticPr fontId="3"/>
  </si>
  <si>
    <t>36号通知</t>
    <rPh sb="2" eb="3">
      <t>ゴウ</t>
    </rPh>
    <rPh sb="3" eb="5">
      <t>ツウチ</t>
    </rPh>
    <phoneticPr fontId="3"/>
  </si>
  <si>
    <t xml:space="preserve">カ．事故の内容、経過、事故後の対応、再発防止対策等について事故処理簿等に記録していますか。 </t>
    <rPh sb="2" eb="4">
      <t>ジコ</t>
    </rPh>
    <rPh sb="5" eb="7">
      <t>ナイヨウ</t>
    </rPh>
    <rPh sb="8" eb="10">
      <t>ケイカ</t>
    </rPh>
    <rPh sb="11" eb="14">
      <t>ジコゴ</t>
    </rPh>
    <rPh sb="15" eb="17">
      <t>タイオウ</t>
    </rPh>
    <rPh sb="18" eb="20">
      <t>サイハツ</t>
    </rPh>
    <rPh sb="20" eb="22">
      <t>ボウシ</t>
    </rPh>
    <rPh sb="22" eb="24">
      <t>タイサク</t>
    </rPh>
    <rPh sb="24" eb="25">
      <t>トウ</t>
    </rPh>
    <phoneticPr fontId="3"/>
  </si>
  <si>
    <t>児童の出席確認、欠席情報の共有、欠席届がない未登園の児童の保護者への連絡について明記した手順等を作成し、職員会議等で共有しているか。</t>
    <rPh sb="0" eb="2">
      <t>ジドウ</t>
    </rPh>
    <rPh sb="3" eb="7">
      <t>シュッセキカクニン</t>
    </rPh>
    <rPh sb="8" eb="12">
      <t>ケッセキジョウホウ</t>
    </rPh>
    <rPh sb="13" eb="15">
      <t>キョウユウ</t>
    </rPh>
    <rPh sb="16" eb="18">
      <t>ケッセキ</t>
    </rPh>
    <rPh sb="18" eb="19">
      <t>トドケ</t>
    </rPh>
    <rPh sb="22" eb="23">
      <t>ミ</t>
    </rPh>
    <rPh sb="23" eb="25">
      <t>トウエン</t>
    </rPh>
    <rPh sb="26" eb="28">
      <t>ジドウ</t>
    </rPh>
    <rPh sb="29" eb="32">
      <t>ホゴシャ</t>
    </rPh>
    <rPh sb="34" eb="36">
      <t>レンラク</t>
    </rPh>
    <rPh sb="40" eb="42">
      <t>メイキ</t>
    </rPh>
    <rPh sb="44" eb="47">
      <t>テジュントウ</t>
    </rPh>
    <rPh sb="48" eb="50">
      <t>サクセイ</t>
    </rPh>
    <rPh sb="52" eb="57">
      <t>ショクインカイギトウ</t>
    </rPh>
    <rPh sb="58" eb="60">
      <t>キョウユウ</t>
    </rPh>
    <phoneticPr fontId="3"/>
  </si>
  <si>
    <t>〇　現在装備している安全装置の装置名を記載</t>
    <rPh sb="2" eb="6">
      <t>ゲンザイソウビ</t>
    </rPh>
    <rPh sb="10" eb="14">
      <t>アンゼンソウチ</t>
    </rPh>
    <rPh sb="15" eb="18">
      <t>ソウチメイ</t>
    </rPh>
    <rPh sb="19" eb="21">
      <t>キサイ</t>
    </rPh>
    <phoneticPr fontId="3"/>
  </si>
  <si>
    <t>15(20)</t>
    <phoneticPr fontId="3"/>
  </si>
  <si>
    <t>25(30)</t>
    <phoneticPr fontId="3"/>
  </si>
  <si>
    <t>※()内は、旧基準</t>
    <rPh sb="3" eb="4">
      <t>ナイ</t>
    </rPh>
    <rPh sb="6" eb="9">
      <t>キュウキジュン</t>
    </rPh>
    <phoneticPr fontId="3"/>
  </si>
  <si>
    <t>労基法65条、67条、68条</t>
    <rPh sb="0" eb="3">
      <t>ロウキホウ</t>
    </rPh>
    <rPh sb="5" eb="6">
      <t>ジョウ</t>
    </rPh>
    <rPh sb="9" eb="10">
      <t>ジョウ</t>
    </rPh>
    <rPh sb="13" eb="14">
      <t>ジョウ</t>
    </rPh>
    <phoneticPr fontId="3"/>
  </si>
  <si>
    <t>※監査資料①P15</t>
    <phoneticPr fontId="3"/>
  </si>
  <si>
    <t>(こども家庭庁HP:https://www.cfa.go.jp/policies/child-safety/list）</t>
    <phoneticPr fontId="3"/>
  </si>
  <si>
    <t>【安全管理体制】</t>
    <phoneticPr fontId="3"/>
  </si>
  <si>
    <t>【市町村確認事項】</t>
    <rPh sb="1" eb="8">
      <t>シチョウソンカクニンジコウ</t>
    </rPh>
    <phoneticPr fontId="3"/>
  </si>
  <si>
    <t>監査資料①-7,8</t>
    <phoneticPr fontId="3"/>
  </si>
  <si>
    <t>監査資料①-8,14</t>
    <rPh sb="0" eb="2">
      <t>カンサ</t>
    </rPh>
    <rPh sb="2" eb="4">
      <t>シリョウ</t>
    </rPh>
    <phoneticPr fontId="3"/>
  </si>
  <si>
    <t>監査資料①-14</t>
    <rPh sb="0" eb="2">
      <t>カンサ</t>
    </rPh>
    <rPh sb="2" eb="4">
      <t>シリョウ</t>
    </rPh>
    <phoneticPr fontId="3"/>
  </si>
  <si>
    <r>
      <t>監査資料①-</t>
    </r>
    <r>
      <rPr>
        <sz val="9"/>
        <color rgb="FFFF0000"/>
        <rFont val="ＭＳ ゴシック"/>
        <family val="3"/>
        <charset val="128"/>
      </rPr>
      <t>14</t>
    </r>
    <rPh sb="0" eb="2">
      <t>カンサ</t>
    </rPh>
    <rPh sb="2" eb="4">
      <t>シリョウ</t>
    </rPh>
    <phoneticPr fontId="3"/>
  </si>
  <si>
    <r>
      <t>令和</t>
    </r>
    <r>
      <rPr>
        <sz val="9"/>
        <color rgb="FFFF0000"/>
        <rFont val="ＭＳ Ｐ明朝"/>
        <family val="1"/>
        <charset val="128"/>
      </rPr>
      <t>７</t>
    </r>
    <r>
      <rPr>
        <sz val="9"/>
        <rFont val="ＭＳ Ｐ明朝"/>
        <family val="1"/>
        <charset val="128"/>
      </rPr>
      <t>年度の学校安全計画を策定しているか。</t>
    </r>
    <rPh sb="6" eb="8">
      <t>ガッコウ</t>
    </rPh>
    <phoneticPr fontId="3"/>
  </si>
  <si>
    <r>
      <t>令和</t>
    </r>
    <r>
      <rPr>
        <sz val="9"/>
        <color rgb="FFFF0000"/>
        <rFont val="ＭＳ Ｐ明朝"/>
        <family val="1"/>
        <charset val="128"/>
      </rPr>
      <t>６</t>
    </r>
    <r>
      <rPr>
        <sz val="9"/>
        <rFont val="ＭＳ Ｐ明朝"/>
        <family val="1"/>
        <charset val="128"/>
      </rPr>
      <t>年度</t>
    </r>
    <rPh sb="4" eb="5">
      <t>ド</t>
    </rPh>
    <phoneticPr fontId="3"/>
  </si>
  <si>
    <r>
      <t>令和</t>
    </r>
    <r>
      <rPr>
        <sz val="9"/>
        <color rgb="FFFF0000"/>
        <rFont val="ＭＳ Ｐ明朝"/>
        <family val="1"/>
        <charset val="128"/>
      </rPr>
      <t>７</t>
    </r>
    <r>
      <rPr>
        <sz val="9"/>
        <rFont val="ＭＳ Ｐ明朝"/>
        <family val="1"/>
        <charset val="128"/>
      </rPr>
      <t>年度</t>
    </r>
    <rPh sb="0" eb="1">
      <t>レイ</t>
    </rPh>
    <rPh sb="1" eb="2">
      <t>ワ</t>
    </rPh>
    <rPh sb="3" eb="5">
      <t>ネンド</t>
    </rPh>
    <rPh sb="4" eb="5">
      <t>ド</t>
    </rPh>
    <phoneticPr fontId="3"/>
  </si>
  <si>
    <t>令　和　7　年　度</t>
    <rPh sb="0" eb="1">
      <t>レイ</t>
    </rPh>
    <rPh sb="2" eb="3">
      <t>ワ</t>
    </rPh>
    <rPh sb="6" eb="7">
      <t>トシ</t>
    </rPh>
    <rPh sb="8" eb="9">
      <t>ド</t>
    </rPh>
    <phoneticPr fontId="3"/>
  </si>
  <si>
    <t>　期日の指定がない事項については、令和６年度又は本表提出時直近の状況について記入すること</t>
    <rPh sb="1" eb="3">
      <t>キジツ</t>
    </rPh>
    <rPh sb="4" eb="6">
      <t>シテイ</t>
    </rPh>
    <rPh sb="9" eb="11">
      <t>ジコウ</t>
    </rPh>
    <rPh sb="21" eb="22">
      <t>ド</t>
    </rPh>
    <rPh sb="22" eb="23">
      <t>マタ</t>
    </rPh>
    <rPh sb="24" eb="26">
      <t>ホンピョウ</t>
    </rPh>
    <rPh sb="26" eb="28">
      <t>テイシュツ</t>
    </rPh>
    <rPh sb="28" eb="29">
      <t>ジ</t>
    </rPh>
    <rPh sb="29" eb="31">
      <t>チョッキン</t>
    </rPh>
    <rPh sb="32" eb="34">
      <t>ジョウキョウ</t>
    </rPh>
    <rPh sb="38" eb="4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</si>
</sst>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411]ge\.m\.d;@"/>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6"/>
      <name val="ＭＳ Ｐゴシック"/>
      <family val="2"/>
      <charset val="128"/>
      <scheme val="minor"/>
    </font>
    <font>
      <sz val="9"/>
      <name val="ＭＳ ゴシック"/>
      <family val="3"/>
      <charset val="128"/>
    </font>
    <font>
      <b/>
      <sz val="9"/>
      <name val="ＭＳ ゴシック"/>
      <family val="3"/>
      <charset val="128"/>
    </font>
    <font>
      <sz val="20"/>
      <name val="ＭＳ 明朝"/>
      <family val="1"/>
      <charset val="128"/>
    </font>
    <font>
      <sz val="12"/>
      <name val="ＭＳ明朝"/>
      <family val="3"/>
      <charset val="128"/>
    </font>
    <font>
      <sz val="9"/>
      <name val="ＭＳ 明朝"/>
      <family val="1"/>
      <charset val="128"/>
    </font>
    <font>
      <sz val="8"/>
      <name val="ＭＳ 明朝"/>
      <family val="1"/>
      <charset val="128"/>
    </font>
    <font>
      <sz val="11"/>
      <name val="ＭＳ 明朝"/>
      <family val="1"/>
      <charset val="128"/>
    </font>
    <font>
      <sz val="18"/>
      <name val="ＭＳ Ｐ明朝"/>
      <family val="1"/>
      <charset val="128"/>
    </font>
    <font>
      <sz val="16"/>
      <name val="ＭＳ Ｐ明朝"/>
      <family val="1"/>
      <charset val="128"/>
    </font>
    <font>
      <sz val="8"/>
      <name val="ＭＳ Ｐ明朝"/>
      <family val="1"/>
      <charset val="128"/>
    </font>
    <font>
      <sz val="16"/>
      <name val="ＭＳ 明朝"/>
      <family val="1"/>
      <charset val="128"/>
    </font>
    <font>
      <u/>
      <sz val="9"/>
      <name val="ＭＳ Ｐ明朝"/>
      <family val="1"/>
      <charset val="128"/>
    </font>
    <font>
      <sz val="10.5"/>
      <name val="ＭＳ明朝"/>
      <family val="3"/>
      <charset val="128"/>
    </font>
    <font>
      <sz val="11"/>
      <name val="ＭＳ明朝"/>
      <family val="3"/>
      <charset val="128"/>
    </font>
    <font>
      <sz val="10.5"/>
      <name val="ＭＳ 明朝"/>
      <family val="1"/>
      <charset val="128"/>
    </font>
    <font>
      <sz val="22"/>
      <name val="ＭＳ Ｐ明朝"/>
      <family val="1"/>
      <charset val="128"/>
    </font>
    <font>
      <b/>
      <sz val="10"/>
      <name val="ＭＳ Ｐ明朝"/>
      <family val="1"/>
      <charset val="128"/>
    </font>
    <font>
      <sz val="9.5"/>
      <name val="ＭＳ Ｐ明朝"/>
      <family val="1"/>
      <charset val="128"/>
    </font>
    <font>
      <u/>
      <sz val="12"/>
      <name val="ＭＳ Ｐ明朝"/>
      <family val="1"/>
      <charset val="128"/>
    </font>
    <font>
      <u/>
      <sz val="11"/>
      <name val="ＭＳ Ｐ明朝"/>
      <family val="1"/>
      <charset val="128"/>
    </font>
    <font>
      <u/>
      <sz val="8"/>
      <name val="ＭＳ Ｐ明朝"/>
      <family val="1"/>
      <charset val="128"/>
    </font>
    <font>
      <b/>
      <sz val="9"/>
      <name val="ＭＳ Ｐ明朝"/>
      <family val="1"/>
      <charset val="128"/>
    </font>
    <font>
      <strike/>
      <sz val="9"/>
      <name val="ＭＳ Ｐ明朝"/>
      <family val="1"/>
      <charset val="128"/>
    </font>
    <font>
      <sz val="7"/>
      <name val="ＭＳ Ｐ明朝"/>
      <family val="1"/>
      <charset val="128"/>
    </font>
    <font>
      <strike/>
      <sz val="9"/>
      <color rgb="FFFF0000"/>
      <name val="ＭＳ Ｐ明朝"/>
      <family val="1"/>
      <charset val="128"/>
    </font>
    <font>
      <strike/>
      <sz val="9"/>
      <name val="ＭＳ 明朝"/>
      <family val="1"/>
      <charset val="128"/>
    </font>
    <font>
      <strike/>
      <sz val="8"/>
      <name val="ＭＳ Ｐ明朝"/>
      <family val="1"/>
      <charset val="128"/>
    </font>
    <font>
      <sz val="9"/>
      <color rgb="FFFF0000"/>
      <name val="ＭＳ ゴシック"/>
      <family val="3"/>
      <charset val="128"/>
    </font>
    <font>
      <sz val="9"/>
      <color rgb="FFFF0000"/>
      <name val="ＭＳ Ｐ明朝"/>
      <family val="1"/>
      <charset val="128"/>
    </font>
    <font>
      <sz val="12"/>
      <color rgb="FFFF0000"/>
      <name val="ＭＳ Ｐ明朝"/>
      <family val="1"/>
      <charset val="128"/>
    </font>
    <font>
      <sz val="16"/>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89">
    <xf numFmtId="0" fontId="0" fillId="0" borderId="0" xfId="0">
      <alignment vertical="center"/>
    </xf>
    <xf numFmtId="0" fontId="4" fillId="0" borderId="2" xfId="0" applyFont="1" applyFill="1" applyBorder="1" applyAlignment="1">
      <alignment vertical="top"/>
    </xf>
    <xf numFmtId="0" fontId="4" fillId="0" borderId="10" xfId="0" applyFont="1" applyFill="1" applyBorder="1" applyAlignment="1">
      <alignment vertical="top"/>
    </xf>
    <xf numFmtId="0" fontId="4" fillId="0" borderId="2" xfId="0" applyFont="1" applyFill="1" applyBorder="1" applyAlignment="1">
      <alignment horizontal="left" vertical="top"/>
    </xf>
    <xf numFmtId="0" fontId="4" fillId="0" borderId="9" xfId="0" applyFont="1" applyFill="1" applyBorder="1" applyAlignment="1">
      <alignment vertical="top"/>
    </xf>
    <xf numFmtId="0" fontId="4" fillId="0" borderId="9" xfId="0" quotePrefix="1" applyFont="1" applyFill="1" applyBorder="1" applyAlignment="1">
      <alignment vertical="top"/>
    </xf>
    <xf numFmtId="0" fontId="4" fillId="0" borderId="2" xfId="0" applyFont="1" applyFill="1" applyBorder="1" applyAlignment="1">
      <alignment horizontal="left" vertical="top" shrinkToFit="1"/>
    </xf>
    <xf numFmtId="0" fontId="4" fillId="0" borderId="10" xfId="0" applyFont="1" applyFill="1" applyBorder="1" applyAlignment="1">
      <alignment vertical="top" wrapText="1"/>
    </xf>
    <xf numFmtId="0" fontId="10" fillId="0" borderId="10" xfId="0" applyFont="1" applyFill="1" applyBorder="1" applyAlignment="1">
      <alignment horizontal="right" vertical="center"/>
    </xf>
    <xf numFmtId="0" fontId="4" fillId="0" borderId="9" xfId="0" applyFont="1" applyFill="1" applyBorder="1" applyAlignment="1">
      <alignment vertical="top" wrapText="1"/>
    </xf>
    <xf numFmtId="0" fontId="4" fillId="0" borderId="8" xfId="0" applyFont="1" applyFill="1" applyBorder="1" applyAlignment="1">
      <alignment vertical="center" wrapText="1"/>
    </xf>
    <xf numFmtId="0" fontId="10" fillId="0" borderId="10" xfId="0" applyFont="1" applyFill="1" applyBorder="1" applyAlignment="1">
      <alignment horizontal="righ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vertical="top" wrapText="1"/>
    </xf>
    <xf numFmtId="0" fontId="14" fillId="0" borderId="17" xfId="0" applyFont="1" applyFill="1" applyBorder="1">
      <alignment vertical="center"/>
    </xf>
    <xf numFmtId="0" fontId="13" fillId="0" borderId="0" xfId="0" applyFont="1" applyFill="1">
      <alignment vertical="center"/>
    </xf>
    <xf numFmtId="0" fontId="14" fillId="0" borderId="0" xfId="0" applyFont="1" applyFill="1" applyBorder="1" applyAlignment="1">
      <alignment vertical="top"/>
    </xf>
    <xf numFmtId="0" fontId="13" fillId="0" borderId="0" xfId="0" applyFont="1" applyFill="1" applyBorder="1" applyAlignment="1">
      <alignment vertical="center" shrinkToFit="1"/>
    </xf>
    <xf numFmtId="0" fontId="15" fillId="0" borderId="0" xfId="0" applyFont="1" applyFill="1" applyBorder="1" applyAlignment="1">
      <alignment vertical="center" shrinkToFit="1"/>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5" fillId="0" borderId="0" xfId="0" applyNumberFormat="1" applyFont="1" applyFill="1" applyAlignment="1">
      <alignment horizontal="center" vertical="center" wrapText="1" shrinkToFit="1"/>
    </xf>
    <xf numFmtId="0" fontId="5" fillId="0" borderId="0" xfId="0" applyFont="1" applyFill="1">
      <alignment vertical="center"/>
    </xf>
    <xf numFmtId="0" fontId="17" fillId="0" borderId="0" xfId="0" applyFont="1" applyFill="1" applyAlignment="1">
      <alignment horizontal="right" vertical="center"/>
    </xf>
    <xf numFmtId="0" fontId="5" fillId="0" borderId="3" xfId="0" applyFont="1" applyFill="1" applyBorder="1">
      <alignment vertical="center"/>
    </xf>
    <xf numFmtId="49" fontId="5" fillId="0" borderId="0" xfId="0" applyNumberFormat="1" applyFont="1" applyFill="1" applyAlignment="1">
      <alignment horizontal="center" vertical="center" shrinkToFit="1"/>
    </xf>
    <xf numFmtId="0" fontId="17" fillId="0" borderId="0" xfId="0" applyFont="1" applyFill="1" applyAlignment="1">
      <alignment vertical="center"/>
    </xf>
    <xf numFmtId="49" fontId="5" fillId="0" borderId="0" xfId="0" quotePrefix="1" applyNumberFormat="1" applyFont="1" applyFill="1" applyAlignment="1">
      <alignment horizontal="center" vertical="center" wrapText="1" shrinkToFit="1"/>
    </xf>
    <xf numFmtId="0" fontId="5" fillId="0" borderId="0" xfId="0" applyFont="1" applyFill="1" applyAlignment="1">
      <alignment vertical="center"/>
    </xf>
    <xf numFmtId="0" fontId="6" fillId="0" borderId="0" xfId="0" applyFont="1" applyFill="1">
      <alignment vertical="center"/>
    </xf>
    <xf numFmtId="0" fontId="7" fillId="0" borderId="0" xfId="0" applyFont="1" applyFill="1" applyAlignment="1">
      <alignment vertical="center"/>
    </xf>
    <xf numFmtId="0" fontId="5" fillId="0" borderId="0" xfId="0" quotePrefix="1"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vertical="center" shrinkToFit="1"/>
    </xf>
    <xf numFmtId="49" fontId="5" fillId="0" borderId="0" xfId="0" quotePrefix="1" applyNumberFormat="1" applyFont="1" applyFill="1" applyAlignment="1">
      <alignment horizontal="center" vertical="center" shrinkToFit="1"/>
    </xf>
    <xf numFmtId="0" fontId="18" fillId="0" borderId="3" xfId="0" applyFont="1" applyFill="1" applyBorder="1">
      <alignment vertical="center"/>
    </xf>
    <xf numFmtId="0" fontId="18" fillId="0" borderId="0" xfId="0" applyFont="1" applyFill="1" applyBorder="1" applyAlignment="1">
      <alignment horizontal="center" vertical="center"/>
    </xf>
    <xf numFmtId="0" fontId="5" fillId="0" borderId="0" xfId="0" applyFont="1" applyFill="1" applyBorder="1" applyAlignment="1">
      <alignment horizontal="center" vertical="top"/>
    </xf>
    <xf numFmtId="0" fontId="4" fillId="0" borderId="2" xfId="0" applyFont="1" applyFill="1" applyBorder="1" applyAlignment="1">
      <alignment horizontal="center" vertical="top"/>
    </xf>
    <xf numFmtId="0" fontId="4" fillId="0" borderId="0" xfId="0" applyFont="1" applyFill="1" applyAlignment="1">
      <alignment horizontal="left" vertical="top"/>
    </xf>
    <xf numFmtId="0" fontId="6"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4" fillId="0" borderId="0" xfId="0" applyFont="1" applyFill="1" applyBorder="1" applyAlignment="1">
      <alignment vertical="top"/>
    </xf>
    <xf numFmtId="0" fontId="7" fillId="0" borderId="10" xfId="0" applyFont="1" applyFill="1" applyBorder="1" applyAlignment="1">
      <alignment vertical="top" wrapText="1"/>
    </xf>
    <xf numFmtId="0" fontId="9" fillId="0" borderId="2" xfId="0" applyFont="1" applyFill="1" applyBorder="1" applyAlignment="1">
      <alignment horizontal="left" vertical="center" indent="1"/>
    </xf>
    <xf numFmtId="49" fontId="4" fillId="0" borderId="9" xfId="0" applyNumberFormat="1" applyFont="1" applyFill="1" applyBorder="1" applyAlignment="1">
      <alignment horizontal="center" vertical="top" shrinkToFit="1"/>
    </xf>
    <xf numFmtId="49" fontId="4" fillId="0" borderId="9" xfId="0" applyNumberFormat="1" applyFont="1" applyFill="1" applyBorder="1" applyAlignment="1">
      <alignment vertical="top"/>
    </xf>
    <xf numFmtId="0" fontId="4" fillId="0" borderId="10" xfId="0" applyFont="1" applyFill="1" applyBorder="1" applyAlignment="1">
      <alignment horizontal="center" vertical="top"/>
    </xf>
    <xf numFmtId="49" fontId="4" fillId="0" borderId="9" xfId="0" quotePrefix="1" applyNumberFormat="1" applyFont="1" applyFill="1" applyBorder="1" applyAlignment="1">
      <alignment horizontal="left" vertical="top" shrinkToFit="1"/>
    </xf>
    <xf numFmtId="49" fontId="5" fillId="0" borderId="9"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0" fontId="4" fillId="0" borderId="0" xfId="0" applyFont="1" applyFill="1" applyBorder="1" applyAlignment="1">
      <alignment vertical="top" shrinkToFit="1"/>
    </xf>
    <xf numFmtId="0" fontId="5" fillId="0" borderId="0" xfId="0" quotePrefix="1" applyFont="1" applyFill="1" applyBorder="1" applyAlignment="1">
      <alignment horizontal="center" vertical="center"/>
    </xf>
    <xf numFmtId="0" fontId="17" fillId="0" borderId="0" xfId="0" quotePrefix="1" applyFont="1" applyFill="1" applyAlignment="1">
      <alignment horizontal="righ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lignment vertical="center"/>
    </xf>
    <xf numFmtId="0" fontId="13" fillId="0" borderId="0" xfId="0" applyFont="1" applyFill="1" applyBorder="1" applyAlignment="1"/>
    <xf numFmtId="0" fontId="13" fillId="0" borderId="2" xfId="0" applyFont="1" applyFill="1" applyBorder="1">
      <alignment vertical="center"/>
    </xf>
    <xf numFmtId="0" fontId="13" fillId="0" borderId="2" xfId="0" applyFont="1" applyFill="1" applyBorder="1" applyAlignment="1">
      <alignment vertical="center" shrinkToFit="1"/>
    </xf>
    <xf numFmtId="0" fontId="13" fillId="0" borderId="0" xfId="0" applyFont="1" applyFill="1" applyBorder="1" applyAlignment="1">
      <alignment horizontal="right" vertical="center"/>
    </xf>
    <xf numFmtId="0" fontId="13" fillId="0" borderId="0" xfId="0" applyFont="1" applyFill="1" applyBorder="1" applyAlignment="1" applyProtection="1">
      <alignment vertical="center"/>
      <protection locked="0"/>
    </xf>
    <xf numFmtId="0" fontId="14" fillId="0" borderId="0" xfId="0" applyFont="1" applyFill="1" applyBorder="1" applyAlignment="1" applyProtection="1">
      <alignment vertical="top" wrapText="1"/>
      <protection locked="0"/>
    </xf>
    <xf numFmtId="0" fontId="14" fillId="0" borderId="2" xfId="0" applyFont="1" applyFill="1" applyBorder="1" applyAlignment="1" applyProtection="1">
      <alignment vertical="top" wrapText="1"/>
      <protection locked="0"/>
    </xf>
    <xf numFmtId="49" fontId="4" fillId="0" borderId="10" xfId="0" applyNumberFormat="1" applyFont="1" applyFill="1" applyBorder="1" applyAlignment="1">
      <alignment horizontal="left" vertical="top"/>
    </xf>
    <xf numFmtId="0" fontId="18" fillId="0" borderId="10" xfId="0" applyFont="1" applyFill="1" applyBorder="1" applyAlignment="1">
      <alignment vertical="top"/>
    </xf>
    <xf numFmtId="0" fontId="4" fillId="0" borderId="10" xfId="0" applyFont="1" applyFill="1" applyBorder="1" applyAlignment="1">
      <alignment vertical="top" shrinkToFit="1"/>
    </xf>
    <xf numFmtId="0" fontId="4" fillId="0" borderId="9" xfId="0" quotePrefix="1" applyFont="1" applyFill="1" applyBorder="1" applyAlignment="1">
      <alignment horizontal="left" vertical="top" wrapText="1"/>
    </xf>
    <xf numFmtId="49" fontId="4" fillId="0" borderId="9" xfId="0" quotePrefix="1" applyNumberFormat="1" applyFont="1" applyFill="1" applyBorder="1" applyAlignment="1">
      <alignment horizontal="left" vertical="top"/>
    </xf>
    <xf numFmtId="0" fontId="7" fillId="0" borderId="10" xfId="0" applyFont="1" applyFill="1" applyBorder="1" applyAlignment="1">
      <alignment vertical="top"/>
    </xf>
    <xf numFmtId="49" fontId="4" fillId="0" borderId="9"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18" fillId="0" borderId="10" xfId="0" applyFont="1" applyFill="1" applyBorder="1" applyAlignment="1">
      <alignment horizontal="right" vertical="top"/>
    </xf>
    <xf numFmtId="0" fontId="4" fillId="0" borderId="10" xfId="0" applyFont="1" applyFill="1" applyBorder="1" applyAlignment="1">
      <alignment horizontal="right" vertical="top"/>
    </xf>
    <xf numFmtId="0" fontId="4" fillId="0" borderId="9" xfId="0" quotePrefix="1" applyFont="1" applyFill="1" applyBorder="1" applyAlignment="1">
      <alignment vertical="top" wrapText="1"/>
    </xf>
    <xf numFmtId="0" fontId="4" fillId="0" borderId="10" xfId="0" quotePrefix="1" applyFont="1" applyFill="1" applyBorder="1" applyAlignment="1">
      <alignment vertical="top" wrapText="1"/>
    </xf>
    <xf numFmtId="0" fontId="4" fillId="0" borderId="7" xfId="0" applyFont="1" applyFill="1" applyBorder="1" applyAlignment="1">
      <alignment horizontal="right" vertical="top" wrapText="1"/>
    </xf>
    <xf numFmtId="0" fontId="0" fillId="0" borderId="0" xfId="0" applyFont="1" applyFill="1" applyAlignment="1">
      <alignment vertical="top" wrapText="1"/>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right" vertical="top"/>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0" xfId="0" applyFont="1" applyFill="1" applyBorder="1" applyAlignment="1">
      <alignment horizontal="left" vertical="top" wrapText="1"/>
    </xf>
    <xf numFmtId="0" fontId="4" fillId="0" borderId="2" xfId="0" applyFont="1" applyFill="1" applyBorder="1" applyAlignment="1">
      <alignment vertical="top" wrapText="1"/>
    </xf>
    <xf numFmtId="0" fontId="4" fillId="0" borderId="0" xfId="0" applyFont="1" applyFill="1" applyBorder="1" applyAlignment="1">
      <alignment vertical="top" wrapText="1"/>
    </xf>
    <xf numFmtId="0" fontId="4" fillId="0" borderId="9" xfId="0" applyFont="1" applyFill="1" applyBorder="1" applyAlignment="1">
      <alignment horizontal="left" vertical="top" wrapText="1"/>
    </xf>
    <xf numFmtId="177" fontId="0" fillId="0" borderId="0" xfId="0" applyNumberFormat="1" applyFont="1" applyFill="1">
      <alignment vertical="center"/>
    </xf>
    <xf numFmtId="177" fontId="0" fillId="0" borderId="0" xfId="0" applyNumberFormat="1" applyFont="1" applyFill="1" applyAlignment="1">
      <alignment horizontal="center" vertical="center"/>
    </xf>
    <xf numFmtId="177" fontId="11" fillId="0" borderId="0" xfId="0" applyNumberFormat="1" applyFont="1" applyFill="1" applyAlignment="1">
      <alignment vertical="center"/>
    </xf>
    <xf numFmtId="177" fontId="2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176" fontId="7" fillId="0" borderId="0" xfId="0" applyNumberFormat="1" applyFont="1" applyFill="1" applyAlignment="1">
      <alignment horizontal="center" vertical="center"/>
    </xf>
    <xf numFmtId="49" fontId="7" fillId="0" borderId="0" xfId="0" applyNumberFormat="1" applyFont="1" applyFill="1" applyAlignment="1">
      <alignment horizontal="left" vertical="center"/>
    </xf>
    <xf numFmtId="0" fontId="5" fillId="0" borderId="0" xfId="1" applyFont="1" applyFill="1" applyAlignment="1">
      <alignment vertical="center"/>
    </xf>
    <xf numFmtId="178" fontId="7" fillId="0" borderId="1" xfId="2" applyNumberFormat="1"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vertical="center" shrinkToFit="1"/>
    </xf>
    <xf numFmtId="57" fontId="7" fillId="0" borderId="1" xfId="2" applyNumberFormat="1" applyFont="1" applyFill="1" applyBorder="1" applyAlignment="1">
      <alignment horizontal="center" vertical="center" shrinkToFit="1"/>
    </xf>
    <xf numFmtId="0" fontId="6" fillId="0" borderId="0" xfId="2" applyFont="1" applyFill="1">
      <alignment vertical="center"/>
    </xf>
    <xf numFmtId="0" fontId="6" fillId="0" borderId="0" xfId="2" applyFont="1" applyFill="1" applyBorder="1" applyAlignment="1">
      <alignment horizontal="center" vertical="center"/>
    </xf>
    <xf numFmtId="0" fontId="7" fillId="0" borderId="0" xfId="2" applyFont="1" applyFill="1" applyBorder="1" applyAlignment="1">
      <alignment vertical="center" shrinkToFit="1"/>
    </xf>
    <xf numFmtId="57" fontId="7" fillId="0" borderId="0" xfId="2" applyNumberFormat="1" applyFont="1" applyFill="1" applyBorder="1" applyAlignment="1">
      <alignment horizontal="center" vertical="center" shrinkToFit="1"/>
    </xf>
    <xf numFmtId="0" fontId="7" fillId="0" borderId="1" xfId="0" applyFont="1" applyFill="1" applyBorder="1" applyAlignment="1">
      <alignment vertical="center" wrapText="1"/>
    </xf>
    <xf numFmtId="0" fontId="26" fillId="0" borderId="1" xfId="0" applyFont="1" applyFill="1" applyBorder="1" applyAlignment="1">
      <alignment vertical="center" wrapText="1"/>
    </xf>
    <xf numFmtId="57" fontId="7" fillId="0" borderId="1" xfId="0" applyNumberFormat="1" applyFont="1" applyFill="1" applyBorder="1" applyAlignment="1">
      <alignment horizontal="left" vertical="center" shrinkToFit="1"/>
    </xf>
    <xf numFmtId="0" fontId="7" fillId="0" borderId="1" xfId="2" applyFont="1" applyFill="1" applyBorder="1">
      <alignment vertical="center"/>
    </xf>
    <xf numFmtId="0" fontId="7" fillId="0" borderId="1" xfId="2" applyFont="1" applyFill="1" applyBorder="1" applyAlignment="1">
      <alignment horizontal="center" vertical="center" wrapText="1"/>
    </xf>
    <xf numFmtId="57" fontId="7" fillId="0" borderId="1" xfId="2" quotePrefix="1" applyNumberFormat="1"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0" applyFont="1" applyFill="1">
      <alignment vertical="center"/>
    </xf>
    <xf numFmtId="49" fontId="5" fillId="0" borderId="0" xfId="0" applyNumberFormat="1" applyFont="1" applyFill="1" applyAlignment="1">
      <alignment vertical="center" shrinkToFit="1"/>
    </xf>
    <xf numFmtId="0" fontId="5" fillId="0" borderId="0" xfId="0" applyFont="1" applyFill="1" applyAlignment="1">
      <alignment horizontal="right" vertical="center"/>
    </xf>
    <xf numFmtId="49" fontId="7" fillId="0" borderId="0" xfId="0" applyNumberFormat="1" applyFont="1" applyFill="1" applyAlignment="1">
      <alignment horizontal="right" vertical="center" shrinkToFit="1"/>
    </xf>
    <xf numFmtId="49" fontId="7" fillId="0" borderId="0" xfId="0" applyNumberFormat="1" applyFont="1" applyFill="1" applyAlignment="1">
      <alignment horizontal="right" vertical="center" wrapText="1" shrinkToFit="1"/>
    </xf>
    <xf numFmtId="0" fontId="6" fillId="0" borderId="0" xfId="0" applyFont="1" applyFill="1" applyAlignment="1">
      <alignment vertical="center"/>
    </xf>
    <xf numFmtId="0" fontId="7" fillId="0" borderId="0" xfId="0" applyFont="1" applyFill="1" applyAlignment="1">
      <alignment horizontal="left" vertical="center"/>
    </xf>
    <xf numFmtId="0" fontId="6" fillId="0" borderId="0" xfId="0" applyFont="1" applyFill="1" applyAlignment="1">
      <alignment horizontal="right" vertical="center"/>
    </xf>
    <xf numFmtId="0" fontId="17" fillId="0" borderId="0" xfId="0" applyFont="1" applyFill="1">
      <alignment vertical="center"/>
    </xf>
    <xf numFmtId="49" fontId="5" fillId="0" borderId="0" xfId="0" applyNumberFormat="1" applyFont="1" applyFill="1" applyAlignment="1">
      <alignment vertical="center" wrapText="1" shrinkToFit="1"/>
    </xf>
    <xf numFmtId="0" fontId="27" fillId="0" borderId="0" xfId="0" applyFont="1" applyFill="1" applyAlignment="1">
      <alignment horizontal="center" vertical="center"/>
    </xf>
    <xf numFmtId="0" fontId="6" fillId="0" borderId="0" xfId="0" applyFont="1" applyFill="1" applyAlignment="1">
      <alignment horizontal="left" vertical="center"/>
    </xf>
    <xf numFmtId="49" fontId="6" fillId="0" borderId="0"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right" vertical="center" shrinkToFit="1"/>
    </xf>
    <xf numFmtId="0" fontId="18" fillId="0" borderId="0" xfId="0" applyFont="1" applyFill="1">
      <alignment vertical="center"/>
    </xf>
    <xf numFmtId="49" fontId="18" fillId="0" borderId="0" xfId="0" applyNumberFormat="1" applyFont="1" applyFill="1" applyAlignment="1">
      <alignment vertical="center" shrinkToFit="1"/>
    </xf>
    <xf numFmtId="0" fontId="18" fillId="0" borderId="0" xfId="0" applyFont="1" applyFill="1" applyAlignment="1">
      <alignment horizontal="left" vertical="center"/>
    </xf>
    <xf numFmtId="49" fontId="6" fillId="0" borderId="0" xfId="0" applyNumberFormat="1" applyFont="1" applyFill="1" applyAlignment="1">
      <alignment vertical="center" shrinkToFit="1"/>
    </xf>
    <xf numFmtId="0" fontId="27" fillId="0" borderId="0" xfId="0" applyFont="1" applyFill="1" applyBorder="1" applyAlignment="1">
      <alignment horizontal="center" vertical="center"/>
    </xf>
    <xf numFmtId="49" fontId="5" fillId="0" borderId="0" xfId="0" quotePrefix="1" applyNumberFormat="1" applyFont="1" applyFill="1" applyAlignment="1">
      <alignment horizontal="left" vertical="center"/>
    </xf>
    <xf numFmtId="0" fontId="28" fillId="0"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applyAlignment="1">
      <alignment vertical="center"/>
    </xf>
    <xf numFmtId="49" fontId="5"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left" vertical="center"/>
    </xf>
    <xf numFmtId="0" fontId="4" fillId="0" borderId="6" xfId="0" applyFont="1" applyFill="1" applyBorder="1" applyAlignment="1">
      <alignment vertical="center"/>
    </xf>
    <xf numFmtId="0" fontId="30" fillId="0" borderId="9" xfId="0" applyFont="1" applyFill="1" applyBorder="1" applyAlignment="1">
      <alignment horizontal="left" vertical="top"/>
    </xf>
    <xf numFmtId="49" fontId="10" fillId="0" borderId="10" xfId="0" applyNumberFormat="1" applyFont="1" applyFill="1" applyBorder="1" applyAlignment="1">
      <alignment vertical="top"/>
    </xf>
    <xf numFmtId="49" fontId="10" fillId="0" borderId="10" xfId="0" applyNumberFormat="1" applyFont="1" applyFill="1" applyBorder="1" applyAlignment="1">
      <alignment horizontal="right" vertical="top"/>
    </xf>
    <xf numFmtId="0" fontId="18" fillId="0" borderId="9" xfId="0" applyFont="1" applyFill="1" applyBorder="1" applyAlignment="1">
      <alignment vertical="top"/>
    </xf>
    <xf numFmtId="0" fontId="4" fillId="0" borderId="9" xfId="0" applyFont="1" applyFill="1" applyBorder="1" applyAlignment="1">
      <alignment horizontal="right" vertical="center"/>
    </xf>
    <xf numFmtId="0" fontId="4" fillId="0" borderId="10" xfId="0" applyFont="1" applyFill="1" applyBorder="1" applyAlignment="1">
      <alignment horizontal="center" vertical="center"/>
    </xf>
    <xf numFmtId="0" fontId="18" fillId="0" borderId="9" xfId="0" applyFont="1" applyFill="1" applyBorder="1">
      <alignment vertical="center"/>
    </xf>
    <xf numFmtId="0" fontId="18" fillId="0" borderId="10" xfId="0" applyFont="1" applyFill="1" applyBorder="1">
      <alignment vertical="center"/>
    </xf>
    <xf numFmtId="0" fontId="18" fillId="0" borderId="11" xfId="0" applyFont="1" applyFill="1" applyBorder="1" applyAlignment="1">
      <alignment vertical="top"/>
    </xf>
    <xf numFmtId="0" fontId="18" fillId="0" borderId="12" xfId="0" applyFont="1" applyFill="1" applyBorder="1" applyAlignment="1">
      <alignment vertical="top"/>
    </xf>
    <xf numFmtId="0" fontId="4" fillId="0" borderId="8" xfId="0" applyFont="1" applyFill="1" applyBorder="1" applyAlignment="1">
      <alignment horizontal="left" vertical="top" shrinkToFi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8" fillId="0" borderId="0" xfId="0" applyFont="1" applyFill="1" applyBorder="1" applyAlignment="1">
      <alignment horizontal="center" vertical="top"/>
    </xf>
    <xf numFmtId="0" fontId="5" fillId="0" borderId="0" xfId="0" applyFont="1" applyFill="1" applyAlignment="1">
      <alignment horizontal="center" vertical="top"/>
    </xf>
    <xf numFmtId="0" fontId="4" fillId="0" borderId="0" xfId="0" applyFont="1" applyFill="1" applyAlignment="1">
      <alignment horizontal="center" vertical="top"/>
    </xf>
    <xf numFmtId="0" fontId="18" fillId="0" borderId="0" xfId="0" applyFont="1" applyFill="1" applyAlignment="1">
      <alignment vertical="top"/>
    </xf>
    <xf numFmtId="0" fontId="6" fillId="0" borderId="0" xfId="0" applyFont="1" applyFill="1" applyAlignment="1">
      <alignment vertical="top"/>
    </xf>
    <xf numFmtId="0" fontId="4" fillId="0" borderId="0" xfId="0" applyFont="1" applyFill="1" applyAlignment="1">
      <alignment vertical="top"/>
    </xf>
    <xf numFmtId="0" fontId="13" fillId="0" borderId="0" xfId="0" applyFont="1" applyFill="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2" xfId="0" applyFont="1" applyFill="1" applyBorder="1" applyAlignment="1">
      <alignment vertical="top"/>
    </xf>
    <xf numFmtId="0" fontId="5" fillId="0" borderId="0" xfId="0" applyFont="1" applyFill="1" applyAlignment="1">
      <alignment vertical="top"/>
    </xf>
    <xf numFmtId="0" fontId="4" fillId="0" borderId="7" xfId="0" applyFont="1" applyFill="1" applyBorder="1" applyAlignment="1">
      <alignment horizontal="center" vertical="top"/>
    </xf>
    <xf numFmtId="0" fontId="13" fillId="0" borderId="7" xfId="0" applyFont="1" applyFill="1" applyBorder="1">
      <alignment vertical="center"/>
    </xf>
    <xf numFmtId="0" fontId="4" fillId="0" borderId="8" xfId="0" applyFont="1" applyFill="1" applyBorder="1" applyAlignment="1">
      <alignment horizontal="center" vertical="top"/>
    </xf>
    <xf numFmtId="0" fontId="7" fillId="0" borderId="0" xfId="0" applyFont="1" applyFill="1" applyBorder="1" applyAlignment="1">
      <alignment horizontal="center" vertical="center"/>
    </xf>
    <xf numFmtId="49" fontId="27" fillId="0" borderId="5"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vertical="center"/>
    </xf>
    <xf numFmtId="0" fontId="20" fillId="0" borderId="0" xfId="0" applyFont="1" applyFill="1" applyAlignment="1">
      <alignment vertical="top"/>
    </xf>
    <xf numFmtId="0" fontId="18" fillId="0" borderId="11" xfId="0" applyFont="1" applyFill="1" applyBorder="1">
      <alignment vertical="center"/>
    </xf>
    <xf numFmtId="0" fontId="18" fillId="0" borderId="12" xfId="0" applyFont="1" applyFill="1" applyBorder="1">
      <alignment vertical="center"/>
    </xf>
    <xf numFmtId="0" fontId="4" fillId="0" borderId="8"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center" vertical="center"/>
    </xf>
    <xf numFmtId="49" fontId="5" fillId="0" borderId="4" xfId="0" applyNumberFormat="1"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4" fillId="0" borderId="9" xfId="0" applyFont="1" applyFill="1" applyBorder="1" applyAlignment="1">
      <alignment horizontal="right" vertical="top"/>
    </xf>
    <xf numFmtId="0" fontId="4" fillId="0" borderId="0" xfId="0" quotePrefix="1" applyFont="1" applyFill="1" applyBorder="1" applyAlignment="1">
      <alignment horizontal="center" vertical="top"/>
    </xf>
    <xf numFmtId="0" fontId="4" fillId="0" borderId="0" xfId="0" quotePrefix="1" applyFont="1" applyFill="1" applyAlignment="1">
      <alignment horizontal="center" vertical="top"/>
    </xf>
    <xf numFmtId="0" fontId="4" fillId="0" borderId="0" xfId="0" applyFont="1" applyFill="1" applyBorder="1" applyAlignment="1"/>
    <xf numFmtId="0" fontId="18" fillId="0" borderId="9" xfId="0" applyFont="1" applyFill="1" applyBorder="1" applyAlignment="1">
      <alignment vertical="center"/>
    </xf>
    <xf numFmtId="0" fontId="18" fillId="0" borderId="10" xfId="0" applyFont="1"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11" xfId="0" applyFont="1" applyFill="1" applyBorder="1" applyAlignment="1">
      <alignment vertical="top"/>
    </xf>
    <xf numFmtId="0" fontId="6" fillId="0" borderId="7" xfId="0" applyFont="1" applyFill="1" applyBorder="1" applyAlignment="1">
      <alignment vertical="top"/>
    </xf>
    <xf numFmtId="0" fontId="6" fillId="0" borderId="12" xfId="0" applyFont="1" applyFill="1" applyBorder="1" applyAlignment="1">
      <alignment vertical="top"/>
    </xf>
    <xf numFmtId="0" fontId="4" fillId="0" borderId="8" xfId="0" applyFont="1" applyFill="1" applyBorder="1" applyAlignment="1">
      <alignment vertical="top" wrapText="1"/>
    </xf>
    <xf numFmtId="0" fontId="18" fillId="0" borderId="0" xfId="0" applyFont="1" applyFill="1" applyAlignment="1">
      <alignment vertical="center"/>
    </xf>
    <xf numFmtId="49" fontId="27" fillId="0" borderId="4" xfId="0" applyNumberFormat="1" applyFont="1" applyFill="1" applyBorder="1" applyAlignment="1">
      <alignment horizontal="center" vertical="center"/>
    </xf>
    <xf numFmtId="0" fontId="20" fillId="0" borderId="0" xfId="0" applyFont="1" applyFill="1" applyAlignment="1">
      <alignment vertical="center"/>
    </xf>
    <xf numFmtId="0" fontId="29" fillId="0" borderId="0" xfId="0" applyFont="1" applyFill="1" applyAlignment="1">
      <alignment vertical="center"/>
    </xf>
    <xf numFmtId="0" fontId="9" fillId="0" borderId="2" xfId="0" applyFont="1" applyFill="1" applyBorder="1" applyAlignment="1">
      <alignment horizontal="left" vertical="top" indent="1"/>
    </xf>
    <xf numFmtId="0" fontId="18" fillId="0" borderId="2" xfId="0" applyFont="1" applyFill="1" applyBorder="1" applyAlignment="1">
      <alignment horizontal="left" vertical="top" wrapText="1"/>
    </xf>
    <xf numFmtId="0" fontId="18" fillId="0" borderId="11" xfId="0" applyFont="1" applyFill="1" applyBorder="1" applyAlignment="1">
      <alignment vertical="center"/>
    </xf>
    <xf numFmtId="0" fontId="18" fillId="0" borderId="12" xfId="0" applyFont="1" applyFill="1" applyBorder="1" applyAlignment="1">
      <alignment vertical="center"/>
    </xf>
    <xf numFmtId="0" fontId="18" fillId="0" borderId="2" xfId="0" applyFont="1" applyFill="1" applyBorder="1" applyAlignment="1">
      <alignment horizontal="left" vertical="top" shrinkToFit="1"/>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4" fillId="0" borderId="2" xfId="0" applyFont="1" applyFill="1" applyBorder="1" applyAlignment="1">
      <alignment vertical="center"/>
    </xf>
    <xf numFmtId="0" fontId="31" fillId="0" borderId="0" xfId="0" applyFont="1" applyFill="1" applyAlignment="1">
      <alignment horizontal="left" vertical="top"/>
    </xf>
    <xf numFmtId="0" fontId="31" fillId="0" borderId="2" xfId="0" applyFont="1" applyFill="1" applyBorder="1" applyAlignment="1">
      <alignment horizontal="center" vertical="top"/>
    </xf>
    <xf numFmtId="0" fontId="31" fillId="0" borderId="2" xfId="0" applyFont="1" applyFill="1" applyBorder="1" applyAlignment="1">
      <alignment horizontal="left" vertical="top"/>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7" fillId="0" borderId="0" xfId="0" applyFont="1" applyFill="1" applyBorder="1" applyAlignment="1">
      <alignment vertical="top" wrapText="1"/>
    </xf>
    <xf numFmtId="0" fontId="4" fillId="0" borderId="8" xfId="0" applyFont="1" applyFill="1" applyBorder="1" applyAlignment="1">
      <alignment horizontal="left" vertical="top" wrapText="1"/>
    </xf>
    <xf numFmtId="49" fontId="4" fillId="0" borderId="11"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0" fontId="7" fillId="0" borderId="12" xfId="0" applyFont="1" applyFill="1" applyBorder="1" applyAlignment="1">
      <alignment vertical="center" wrapText="1"/>
    </xf>
    <xf numFmtId="49" fontId="4" fillId="0" borderId="9" xfId="0" applyNumberFormat="1" applyFont="1" applyFill="1" applyBorder="1" applyAlignment="1">
      <alignment horizontal="left" vertical="top"/>
    </xf>
    <xf numFmtId="49" fontId="5" fillId="0" borderId="10" xfId="0" applyNumberFormat="1" applyFont="1" applyFill="1" applyBorder="1" applyAlignment="1">
      <alignment horizontal="left" vertical="top"/>
    </xf>
    <xf numFmtId="0" fontId="4" fillId="0" borderId="10" xfId="0" applyFont="1" applyFill="1" applyBorder="1" applyAlignment="1">
      <alignment horizontal="right" vertical="top" wrapText="1"/>
    </xf>
    <xf numFmtId="0" fontId="4" fillId="0" borderId="9" xfId="0" quotePrefix="1" applyFont="1" applyFill="1" applyBorder="1" applyAlignment="1">
      <alignment horizontal="left" vertical="top"/>
    </xf>
    <xf numFmtId="0" fontId="6" fillId="0" borderId="2" xfId="0" applyFont="1" applyFill="1" applyBorder="1" applyAlignment="1">
      <alignment horizontal="center" vertical="center"/>
    </xf>
    <xf numFmtId="49" fontId="4" fillId="0" borderId="2" xfId="0" applyNumberFormat="1" applyFont="1" applyFill="1" applyBorder="1" applyAlignment="1">
      <alignment horizontal="left" vertical="top"/>
    </xf>
    <xf numFmtId="0" fontId="10" fillId="0" borderId="10" xfId="0" applyFont="1" applyFill="1" applyBorder="1" applyAlignment="1">
      <alignment horizontal="right" vertical="top" wrapText="1"/>
    </xf>
    <xf numFmtId="0" fontId="4" fillId="0" borderId="2" xfId="0" applyFont="1" applyFill="1" applyBorder="1" applyAlignment="1">
      <alignment horizontal="right" vertical="top"/>
    </xf>
    <xf numFmtId="0" fontId="4" fillId="0" borderId="0" xfId="0" applyFont="1" applyFill="1" applyAlignment="1">
      <alignment horizontal="right" vertical="top"/>
    </xf>
    <xf numFmtId="0" fontId="6" fillId="0" borderId="9" xfId="0" applyFont="1" applyFill="1" applyBorder="1" applyAlignment="1">
      <alignment vertical="top"/>
    </xf>
    <xf numFmtId="0" fontId="4" fillId="0" borderId="8" xfId="0" applyFont="1" applyFill="1" applyBorder="1" applyAlignment="1">
      <alignment vertical="top" shrinkToFit="1"/>
    </xf>
    <xf numFmtId="0" fontId="6" fillId="0" borderId="11" xfId="0" applyFont="1" applyFill="1" applyBorder="1" applyAlignment="1">
      <alignment vertical="top"/>
    </xf>
    <xf numFmtId="49" fontId="4" fillId="0" borderId="11" xfId="0" applyNumberFormat="1" applyFont="1" applyFill="1" applyBorder="1" applyAlignment="1">
      <alignment horizontal="center" vertical="top"/>
    </xf>
    <xf numFmtId="0" fontId="4" fillId="0" borderId="12" xfId="0" applyFont="1" applyFill="1" applyBorder="1" applyAlignment="1">
      <alignment vertical="top" wrapText="1"/>
    </xf>
    <xf numFmtId="0" fontId="7" fillId="0" borderId="12" xfId="0" applyFont="1" applyFill="1" applyBorder="1" applyAlignment="1">
      <alignment vertical="top" wrapText="1"/>
    </xf>
    <xf numFmtId="0" fontId="4" fillId="0" borderId="8" xfId="0" applyFont="1" applyFill="1" applyBorder="1" applyAlignment="1">
      <alignment horizontal="left" vertical="top"/>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49" fontId="4" fillId="0" borderId="9" xfId="0" applyNumberFormat="1" applyFont="1" applyFill="1" applyBorder="1" applyAlignment="1">
      <alignment horizontal="center" vertical="center" shrinkToFit="1"/>
    </xf>
    <xf numFmtId="0" fontId="7" fillId="0" borderId="10" xfId="0" applyFont="1" applyFill="1" applyBorder="1" applyAlignment="1">
      <alignment vertical="center" wrapText="1"/>
    </xf>
    <xf numFmtId="49" fontId="4" fillId="0" borderId="9" xfId="0" applyNumberFormat="1"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10" fillId="0" borderId="10" xfId="0" applyFont="1" applyFill="1" applyBorder="1" applyAlignment="1">
      <alignment horizontal="right" vertical="top"/>
    </xf>
    <xf numFmtId="0" fontId="18" fillId="0" borderId="8" xfId="0" applyFont="1" applyFill="1" applyBorder="1" applyAlignment="1">
      <alignment horizontal="left" vertical="top" wrapText="1"/>
    </xf>
    <xf numFmtId="0" fontId="6" fillId="0" borderId="0" xfId="0" applyFont="1" applyFill="1" applyBorder="1" applyAlignment="1">
      <alignment vertical="center"/>
    </xf>
    <xf numFmtId="0" fontId="4" fillId="0" borderId="9" xfId="0" applyFont="1" applyFill="1" applyBorder="1" applyAlignment="1">
      <alignment horizontal="center" vertical="top"/>
    </xf>
    <xf numFmtId="0" fontId="4" fillId="0" borderId="9" xfId="0" applyFont="1" applyFill="1" applyBorder="1" applyAlignment="1">
      <alignment horizontal="center" vertical="center"/>
    </xf>
    <xf numFmtId="49" fontId="4" fillId="0" borderId="11" xfId="0" applyNumberFormat="1" applyFont="1" applyFill="1" applyBorder="1" applyAlignment="1">
      <alignment horizontal="center" vertical="center" shrinkToFit="1"/>
    </xf>
    <xf numFmtId="0" fontId="6" fillId="0" borderId="6" xfId="0" applyFont="1" applyFill="1" applyBorder="1" applyAlignment="1">
      <alignment vertical="center"/>
    </xf>
    <xf numFmtId="0" fontId="6" fillId="0" borderId="9" xfId="0" applyFont="1" applyFill="1" applyBorder="1" applyAlignment="1">
      <alignment vertical="center"/>
    </xf>
    <xf numFmtId="0" fontId="20" fillId="0" borderId="0" xfId="0" applyFont="1" applyFill="1" applyBorder="1">
      <alignment vertical="center"/>
    </xf>
    <xf numFmtId="0" fontId="6" fillId="0" borderId="10" xfId="0" applyFont="1" applyFill="1" applyBorder="1" applyAlignment="1">
      <alignment vertical="center"/>
    </xf>
    <xf numFmtId="0" fontId="4" fillId="0" borderId="0" xfId="0" applyFont="1" applyFill="1" applyBorder="1">
      <alignment vertical="center"/>
    </xf>
    <xf numFmtId="0" fontId="4" fillId="0" borderId="8" xfId="0" applyFont="1" applyFill="1" applyBorder="1" applyAlignment="1">
      <alignment vertical="top" wrapText="1" shrinkToFit="1"/>
    </xf>
    <xf numFmtId="0" fontId="30" fillId="0" borderId="10" xfId="0" applyFont="1" applyFill="1" applyBorder="1" applyAlignment="1">
      <alignment horizontal="right" vertical="top"/>
    </xf>
    <xf numFmtId="0" fontId="30" fillId="0" borderId="12" xfId="0" applyFont="1" applyFill="1" applyBorder="1" applyAlignment="1">
      <alignment horizontal="right" vertical="center"/>
    </xf>
    <xf numFmtId="0" fontId="4" fillId="0" borderId="26" xfId="0" applyFont="1" applyFill="1" applyBorder="1" applyAlignment="1">
      <alignment vertical="center"/>
    </xf>
    <xf numFmtId="0" fontId="18" fillId="0" borderId="10" xfId="0" applyFont="1" applyFill="1" applyBorder="1" applyAlignment="1">
      <alignment horizontal="right" vertical="top" shrinkToFit="1"/>
    </xf>
    <xf numFmtId="0" fontId="18" fillId="0" borderId="2" xfId="0" applyFont="1" applyFill="1" applyBorder="1" applyAlignment="1">
      <alignment vertical="center" shrinkToFit="1"/>
    </xf>
    <xf numFmtId="49" fontId="4" fillId="0" borderId="9"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0" borderId="9" xfId="0" applyFont="1" applyFill="1" applyBorder="1">
      <alignment vertical="center"/>
    </xf>
    <xf numFmtId="0" fontId="4" fillId="0" borderId="11" xfId="0" applyFont="1" applyFill="1" applyBorder="1" applyAlignment="1">
      <alignment horizontal="center" vertical="center"/>
    </xf>
    <xf numFmtId="0" fontId="4" fillId="0" borderId="2" xfId="0" applyFont="1" applyFill="1" applyBorder="1" applyAlignment="1">
      <alignment horizontal="left" vertical="center" shrinkToFi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4" fillId="0" borderId="12" xfId="0" applyFont="1" applyFill="1" applyBorder="1" applyAlignment="1">
      <alignment vertical="top"/>
    </xf>
    <xf numFmtId="0" fontId="4" fillId="0" borderId="2" xfId="0" applyFont="1" applyFill="1" applyBorder="1" applyAlignment="1">
      <alignment horizontal="center" vertical="center" wrapText="1"/>
    </xf>
    <xf numFmtId="0" fontId="7" fillId="0" borderId="2" xfId="0" applyFont="1" applyFill="1" applyBorder="1" applyAlignment="1">
      <alignment horizontal="left" vertical="center" shrinkToFit="1"/>
    </xf>
    <xf numFmtId="0" fontId="4" fillId="0" borderId="2" xfId="0" applyFont="1" applyFill="1" applyBorder="1" applyAlignment="1">
      <alignment vertical="center" wrapText="1"/>
    </xf>
    <xf numFmtId="0" fontId="6" fillId="0" borderId="2" xfId="0" applyFont="1" applyFill="1" applyBorder="1" applyAlignment="1">
      <alignment horizontal="left" vertical="center" shrinkToFit="1"/>
    </xf>
    <xf numFmtId="0" fontId="4" fillId="0" borderId="7" xfId="0" applyFont="1" applyFill="1" applyBorder="1" applyAlignment="1">
      <alignment vertical="top"/>
    </xf>
    <xf numFmtId="0" fontId="7" fillId="0" borderId="2" xfId="0" applyFont="1" applyFill="1" applyBorder="1" applyAlignment="1">
      <alignment vertical="top" wrapText="1" shrinkToFit="1"/>
    </xf>
    <xf numFmtId="0" fontId="6" fillId="0" borderId="0" xfId="0" applyFont="1" applyFill="1" applyBorder="1" applyAlignment="1">
      <alignment horizontal="left" vertical="center" wrapText="1"/>
    </xf>
    <xf numFmtId="0" fontId="4" fillId="0" borderId="7" xfId="0" applyFont="1" applyFill="1" applyBorder="1" applyAlignment="1">
      <alignment vertical="center"/>
    </xf>
    <xf numFmtId="0" fontId="4" fillId="0" borderId="13" xfId="0" applyFont="1" applyFill="1" applyBorder="1" applyAlignment="1">
      <alignment horizontal="right" vertical="top"/>
    </xf>
    <xf numFmtId="49" fontId="4" fillId="0" borderId="9" xfId="0" applyNumberFormat="1" applyFont="1" applyFill="1" applyBorder="1" applyAlignment="1">
      <alignment vertical="top" wrapText="1"/>
    </xf>
    <xf numFmtId="49" fontId="4" fillId="0" borderId="10" xfId="0" applyNumberFormat="1" applyFont="1" applyFill="1" applyBorder="1" applyAlignment="1">
      <alignment vertical="top" wrapText="1"/>
    </xf>
    <xf numFmtId="49" fontId="5" fillId="0" borderId="4" xfId="0" applyNumberFormat="1" applyFont="1" applyFill="1" applyBorder="1" applyAlignment="1">
      <alignment horizontal="center" vertical="top"/>
    </xf>
    <xf numFmtId="49" fontId="5" fillId="0" borderId="5" xfId="0" applyNumberFormat="1" applyFont="1" applyFill="1" applyBorder="1" applyAlignment="1">
      <alignment horizontal="center" vertical="top"/>
    </xf>
    <xf numFmtId="0" fontId="4" fillId="0" borderId="6" xfId="0" applyFont="1" applyFill="1" applyBorder="1" applyAlignment="1">
      <alignment horizontal="center" vertical="top"/>
    </xf>
    <xf numFmtId="0" fontId="4" fillId="0" borderId="6" xfId="0" applyFont="1" applyFill="1" applyBorder="1" applyAlignment="1">
      <alignment vertical="top"/>
    </xf>
    <xf numFmtId="0" fontId="4" fillId="0" borderId="2" xfId="0" applyFont="1" applyFill="1" applyBorder="1" applyAlignment="1">
      <alignment horizontal="left" vertical="top" wrapText="1"/>
    </xf>
    <xf numFmtId="0" fontId="4" fillId="0" borderId="0" xfId="0" applyFont="1" applyFill="1" applyAlignment="1">
      <alignment horizontal="left" vertical="top"/>
    </xf>
    <xf numFmtId="0" fontId="4" fillId="0" borderId="0" xfId="0" applyFont="1" applyFill="1" applyBorder="1" applyAlignment="1">
      <alignment horizontal="left" vertical="top"/>
    </xf>
    <xf numFmtId="0" fontId="4" fillId="0" borderId="2" xfId="0" applyFont="1" applyFill="1" applyBorder="1" applyAlignment="1">
      <alignment horizontal="left" vertical="top"/>
    </xf>
    <xf numFmtId="0" fontId="4" fillId="0" borderId="2" xfId="0" applyFont="1" applyFill="1" applyBorder="1" applyAlignment="1">
      <alignment vertical="top"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2" xfId="0" applyFont="1" applyFill="1" applyBorder="1" applyAlignment="1">
      <alignment horizontal="left" vertical="top"/>
    </xf>
    <xf numFmtId="0" fontId="34" fillId="0" borderId="0" xfId="0" applyFont="1" applyFill="1" applyBorder="1">
      <alignment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13" fillId="0" borderId="0" xfId="0" applyFont="1" applyFill="1" applyBorder="1" applyAlignment="1">
      <alignment vertical="center"/>
    </xf>
    <xf numFmtId="0" fontId="14" fillId="0" borderId="0" xfId="0" applyFont="1" applyFill="1" applyBorder="1">
      <alignment vertical="center"/>
    </xf>
    <xf numFmtId="0" fontId="14" fillId="0" borderId="17" xfId="0" applyFont="1" applyFill="1" applyBorder="1" applyAlignment="1">
      <alignment vertical="top" wrapText="1"/>
    </xf>
    <xf numFmtId="0" fontId="15" fillId="0" borderId="0" xfId="0" applyFont="1" applyFill="1" applyAlignment="1">
      <alignment vertical="top" wrapText="1"/>
    </xf>
    <xf numFmtId="0" fontId="31" fillId="0" borderId="2" xfId="0" applyFont="1" applyFill="1" applyBorder="1" applyAlignment="1">
      <alignment vertical="top" wrapText="1"/>
    </xf>
    <xf numFmtId="0" fontId="31" fillId="0" borderId="2" xfId="0" applyFont="1" applyFill="1" applyBorder="1" applyAlignment="1">
      <alignment horizontal="left" vertical="top" shrinkToFit="1"/>
    </xf>
    <xf numFmtId="0" fontId="31" fillId="0" borderId="0" xfId="0" applyFont="1" applyFill="1" applyAlignment="1">
      <alignment horizontal="left" vertical="center"/>
    </xf>
    <xf numFmtId="0" fontId="31" fillId="0" borderId="0" xfId="0" applyFont="1" applyFill="1" applyBorder="1" applyAlignment="1">
      <alignment vertical="center"/>
    </xf>
    <xf numFmtId="0" fontId="31" fillId="0" borderId="0" xfId="0"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shrinkToFit="1"/>
    </xf>
    <xf numFmtId="0" fontId="31" fillId="0" borderId="0" xfId="0" applyFont="1" applyFill="1" applyBorder="1" applyAlignment="1">
      <alignment vertical="top" wrapText="1"/>
    </xf>
    <xf numFmtId="0" fontId="31" fillId="0" borderId="0" xfId="0" applyFont="1" applyFill="1" applyAlignment="1">
      <alignment vertical="top"/>
    </xf>
    <xf numFmtId="0" fontId="4" fillId="0" borderId="2" xfId="0" applyFont="1" applyFill="1" applyBorder="1" applyAlignment="1">
      <alignment horizontal="center" vertical="top" shrinkToFit="1"/>
    </xf>
    <xf numFmtId="49" fontId="5" fillId="0" borderId="0" xfId="0" applyNumberFormat="1" applyFont="1" applyFill="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2" xfId="0" applyFont="1" applyFill="1" applyBorder="1" applyAlignment="1">
      <alignment horizontal="left" vertical="top" wrapText="1" shrinkToFit="1"/>
    </xf>
    <xf numFmtId="0" fontId="13" fillId="0" borderId="0" xfId="0" applyFont="1" applyFill="1" applyBorder="1" applyAlignment="1">
      <alignment horizontal="left" vertical="top" wrapText="1"/>
    </xf>
    <xf numFmtId="0" fontId="4" fillId="0" borderId="0" xfId="0" applyFont="1" applyFill="1" applyAlignment="1">
      <alignment horizontal="left"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7" xfId="0" applyFont="1" applyFill="1" applyBorder="1" applyAlignment="1">
      <alignment horizontal="left" vertical="top"/>
    </xf>
    <xf numFmtId="0" fontId="18" fillId="0" borderId="2" xfId="0" applyFont="1" applyFill="1" applyBorder="1" applyAlignment="1">
      <alignment horizontal="left" vertical="top" wrapText="1"/>
    </xf>
    <xf numFmtId="0" fontId="4" fillId="0" borderId="0" xfId="0" applyFont="1" applyFill="1" applyAlignment="1">
      <alignment horizontal="left" vertical="top"/>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7" xfId="0" applyFont="1" applyFill="1" applyBorder="1" applyAlignment="1">
      <alignment horizontal="left"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0" xfId="0" applyFont="1" applyFill="1" applyBorder="1" applyAlignment="1">
      <alignmen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31" fillId="0" borderId="0" xfId="0" applyFont="1" applyFill="1" applyBorder="1" applyAlignment="1">
      <alignment horizontal="left" vertical="top"/>
    </xf>
    <xf numFmtId="0" fontId="4"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left" vertical="center" wrapText="1"/>
    </xf>
    <xf numFmtId="0" fontId="4" fillId="0" borderId="2" xfId="0" applyFont="1" applyFill="1" applyBorder="1" applyAlignment="1">
      <alignment vertical="top" wrapText="1" shrinkToFit="1"/>
    </xf>
    <xf numFmtId="0" fontId="4" fillId="0" borderId="0" xfId="0" applyFont="1" applyFill="1" applyBorder="1" applyAlignment="1">
      <alignment horizontal="right" vertical="top"/>
    </xf>
    <xf numFmtId="0" fontId="4" fillId="0" borderId="2" xfId="0" applyFont="1" applyFill="1" applyBorder="1" applyAlignment="1">
      <alignment horizontal="left" vertical="top"/>
    </xf>
    <xf numFmtId="0" fontId="4" fillId="0" borderId="1" xfId="0" applyFont="1" applyFill="1" applyBorder="1" applyAlignment="1">
      <alignment horizontal="center" vertical="center"/>
    </xf>
    <xf numFmtId="0" fontId="31"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10" xfId="0" applyFont="1" applyFill="1" applyBorder="1" applyAlignment="1">
      <alignment horizontal="left" vertical="top" wrapText="1" shrinkToFit="1"/>
    </xf>
    <xf numFmtId="0" fontId="4" fillId="0" borderId="10" xfId="0" applyFont="1" applyFill="1" applyBorder="1" applyAlignment="1">
      <alignment horizontal="left" vertical="top" shrinkToFit="1"/>
    </xf>
    <xf numFmtId="0" fontId="18" fillId="0" borderId="2" xfId="0" applyFont="1" applyFill="1" applyBorder="1" applyAlignment="1">
      <alignment horizontal="left" vertical="top" wrapText="1" shrinkToFi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49" fontId="4" fillId="0" borderId="9"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0" xfId="0" applyFont="1" applyFill="1" applyBorder="1" applyAlignment="1">
      <alignment horizontal="right" vertical="top" wrapText="1"/>
    </xf>
    <xf numFmtId="49" fontId="24"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25" fillId="0" borderId="0" xfId="2" applyFont="1" applyFill="1">
      <alignment vertical="center"/>
    </xf>
    <xf numFmtId="0" fontId="7" fillId="0" borderId="0" xfId="2" applyFont="1" applyFill="1">
      <alignment vertical="center"/>
    </xf>
    <xf numFmtId="0" fontId="6" fillId="0" borderId="1" xfId="2" applyFont="1" applyFill="1" applyBorder="1" applyAlignment="1">
      <alignment horizontal="center" vertical="center" shrinkToFit="1"/>
    </xf>
    <xf numFmtId="0" fontId="7" fillId="0" borderId="1" xfId="2" applyFont="1" applyFill="1" applyBorder="1" applyAlignment="1">
      <alignment horizontal="center" vertical="center"/>
    </xf>
    <xf numFmtId="0" fontId="7" fillId="0" borderId="1" xfId="2" applyFont="1" applyFill="1" applyBorder="1" applyAlignment="1">
      <alignment vertical="center" wrapText="1"/>
    </xf>
    <xf numFmtId="57" fontId="7" fillId="0" borderId="1" xfId="2" applyNumberFormat="1" applyFont="1" applyFill="1" applyBorder="1" applyAlignment="1">
      <alignment horizontal="center" vertical="center" wrapText="1"/>
    </xf>
    <xf numFmtId="57" fontId="7" fillId="0" borderId="1" xfId="2" applyNumberFormat="1" applyFont="1" applyFill="1" applyBorder="1" applyAlignment="1">
      <alignment horizontal="center" vertical="center"/>
    </xf>
    <xf numFmtId="0" fontId="7" fillId="0" borderId="0" xfId="2" applyFont="1" applyFill="1" applyAlignment="1">
      <alignment vertical="center" wrapText="1"/>
    </xf>
    <xf numFmtId="0" fontId="7" fillId="0" borderId="1" xfId="0" applyFont="1" applyFill="1" applyBorder="1" applyAlignment="1">
      <alignment vertical="center" shrinkToFit="1"/>
    </xf>
    <xf numFmtId="178" fontId="7" fillId="0" borderId="1" xfId="0" quotePrefix="1" applyNumberFormat="1" applyFont="1" applyFill="1" applyBorder="1" applyAlignment="1">
      <alignment horizontal="center" vertical="center"/>
    </xf>
    <xf numFmtId="57" fontId="7" fillId="0" borderId="1" xfId="0" applyNumberFormat="1" applyFont="1" applyFill="1" applyBorder="1" applyAlignment="1">
      <alignment horizontal="left" vertical="center" wrapText="1"/>
    </xf>
    <xf numFmtId="0" fontId="7" fillId="0" borderId="0" xfId="2" applyFont="1" applyFill="1" applyBorder="1">
      <alignment vertical="center"/>
    </xf>
    <xf numFmtId="0" fontId="7" fillId="0" borderId="0" xfId="2" applyFont="1" applyFill="1" applyBorder="1" applyAlignment="1">
      <alignment horizontal="center" vertical="center" wrapText="1"/>
    </xf>
    <xf numFmtId="57" fontId="7" fillId="0" borderId="0" xfId="2" quotePrefix="1" applyNumberFormat="1" applyFont="1" applyFill="1" applyBorder="1" applyAlignment="1">
      <alignment horizontal="center" vertical="center"/>
    </xf>
    <xf numFmtId="0" fontId="6" fillId="0" borderId="0" xfId="2" applyFont="1" applyFill="1" applyAlignment="1">
      <alignment vertical="center" wrapText="1"/>
    </xf>
    <xf numFmtId="49" fontId="4" fillId="0" borderId="4"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5" fillId="0" borderId="13" xfId="0" applyFont="1" applyFill="1" applyBorder="1" applyAlignment="1">
      <alignment vertical="top"/>
    </xf>
    <xf numFmtId="0" fontId="5" fillId="0" borderId="0" xfId="0" applyFont="1" applyFill="1" applyBorder="1" applyAlignment="1">
      <alignment vertical="top"/>
    </xf>
    <xf numFmtId="0" fontId="18" fillId="0" borderId="0" xfId="0" applyFont="1" applyFill="1" applyBorder="1" applyAlignment="1">
      <alignment vertical="top"/>
    </xf>
    <xf numFmtId="49" fontId="18" fillId="0" borderId="9" xfId="0" applyNumberFormat="1" applyFont="1" applyFill="1" applyBorder="1" applyAlignment="1">
      <alignment vertical="top" shrinkToFit="1"/>
    </xf>
    <xf numFmtId="0" fontId="7" fillId="0" borderId="1" xfId="0" applyFont="1" applyFill="1" applyBorder="1" applyAlignment="1">
      <alignment horizontal="center" vertical="center" shrinkToFit="1"/>
    </xf>
    <xf numFmtId="0" fontId="18" fillId="0" borderId="0" xfId="0" applyFont="1" applyFill="1" applyBorder="1" applyAlignment="1">
      <alignment vertical="center"/>
    </xf>
    <xf numFmtId="0" fontId="4" fillId="0" borderId="1" xfId="0" applyFont="1" applyFill="1" applyBorder="1" applyAlignment="1">
      <alignment horizontal="center" vertical="center" shrinkToFit="1"/>
    </xf>
    <xf numFmtId="49" fontId="4" fillId="0" borderId="9" xfId="0" applyNumberFormat="1" applyFont="1" applyFill="1" applyBorder="1" applyAlignment="1">
      <alignment vertical="top" shrinkToFit="1"/>
    </xf>
    <xf numFmtId="0" fontId="18" fillId="0" borderId="0" xfId="0" applyFont="1" applyFill="1" applyBorder="1" applyAlignment="1">
      <alignment vertical="top" wrapText="1"/>
    </xf>
    <xf numFmtId="0" fontId="6" fillId="0" borderId="0" xfId="0" applyFont="1" applyFill="1" applyBorder="1" applyAlignment="1">
      <alignment vertical="top" wrapText="1"/>
    </xf>
    <xf numFmtId="0" fontId="35" fillId="0" borderId="0" xfId="0" applyFont="1" applyFill="1" applyBorder="1" applyAlignment="1">
      <alignment vertical="top"/>
    </xf>
    <xf numFmtId="0" fontId="31" fillId="0" borderId="2" xfId="0" applyFont="1" applyFill="1" applyBorder="1" applyAlignment="1">
      <alignment horizontal="left" vertical="top" wrapText="1"/>
    </xf>
    <xf numFmtId="0" fontId="18" fillId="0" borderId="7" xfId="0" applyFont="1" applyFill="1" applyBorder="1" applyAlignment="1">
      <alignment vertical="top"/>
    </xf>
    <xf numFmtId="0" fontId="4" fillId="0" borderId="11" xfId="0" applyFont="1" applyFill="1" applyBorder="1" applyAlignment="1">
      <alignment horizontal="center" vertical="top"/>
    </xf>
    <xf numFmtId="0" fontId="4" fillId="0" borderId="1" xfId="0" quotePrefix="1" applyFont="1" applyFill="1" applyBorder="1" applyAlignment="1">
      <alignment horizontal="center" vertical="center"/>
    </xf>
    <xf numFmtId="0" fontId="4" fillId="0" borderId="1" xfId="0" applyFont="1" applyFill="1" applyBorder="1" applyAlignment="1">
      <alignment horizontal="center" vertical="top"/>
    </xf>
    <xf numFmtId="0" fontId="4" fillId="0" borderId="10" xfId="0" applyFont="1" applyFill="1" applyBorder="1">
      <alignment vertical="center"/>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4" fillId="0" borderId="14" xfId="0" applyFont="1" applyFill="1" applyBorder="1" applyAlignment="1">
      <alignment vertical="center"/>
    </xf>
    <xf numFmtId="0" fontId="4" fillId="0" borderId="15" xfId="0" applyFont="1" applyFill="1" applyBorder="1" applyAlignment="1">
      <alignment horizontal="right" vertical="center"/>
    </xf>
    <xf numFmtId="0" fontId="31" fillId="0" borderId="0" xfId="0" applyFont="1" applyFill="1" applyBorder="1" applyAlignment="1">
      <alignment vertical="top"/>
    </xf>
    <xf numFmtId="49" fontId="4" fillId="0" borderId="9" xfId="0" applyNumberFormat="1" applyFont="1" applyFill="1" applyBorder="1" applyAlignment="1">
      <alignment horizontal="left" vertical="top" shrinkToFit="1"/>
    </xf>
    <xf numFmtId="0" fontId="6" fillId="0" borderId="6" xfId="0" applyFont="1" applyFill="1" applyBorder="1" applyAlignment="1">
      <alignment horizontal="center" vertical="center"/>
    </xf>
    <xf numFmtId="0" fontId="38" fillId="0" borderId="0" xfId="0" applyFont="1" applyFill="1">
      <alignment vertical="center"/>
    </xf>
    <xf numFmtId="0" fontId="38" fillId="0" borderId="0" xfId="0" applyFont="1" applyFill="1" applyAlignment="1">
      <alignment horizontal="center" vertical="center"/>
    </xf>
    <xf numFmtId="0" fontId="38" fillId="0" borderId="0" xfId="0" applyFont="1" applyFill="1" applyAlignment="1">
      <alignment vertical="center"/>
    </xf>
    <xf numFmtId="0" fontId="39" fillId="0" borderId="0" xfId="0" applyFont="1" applyFill="1" applyAlignment="1">
      <alignment horizontal="right" vertical="center"/>
    </xf>
    <xf numFmtId="177" fontId="19" fillId="0" borderId="0" xfId="0" applyNumberFormat="1" applyFont="1" applyFill="1" applyAlignment="1">
      <alignment horizontal="center" vertical="center"/>
    </xf>
    <xf numFmtId="177" fontId="11" fillId="0" borderId="0" xfId="0" applyNumberFormat="1" applyFont="1" applyFill="1" applyAlignment="1">
      <alignment horizontal="center" vertical="center"/>
    </xf>
    <xf numFmtId="177" fontId="12" fillId="0" borderId="6" xfId="0" applyNumberFormat="1" applyFont="1" applyFill="1" applyBorder="1" applyAlignment="1">
      <alignment horizontal="center" vertical="center" wrapText="1"/>
    </xf>
    <xf numFmtId="177" fontId="12" fillId="0" borderId="8" xfId="0" applyNumberFormat="1" applyFont="1" applyFill="1" applyBorder="1" applyAlignment="1">
      <alignment horizontal="center" vertical="center"/>
    </xf>
    <xf numFmtId="177" fontId="23" fillId="0" borderId="0" xfId="0" applyNumberFormat="1" applyFont="1" applyFill="1" applyAlignment="1">
      <alignment horizontal="center" vertical="center"/>
    </xf>
    <xf numFmtId="177" fontId="12" fillId="0" borderId="16" xfId="0" applyNumberFormat="1" applyFont="1" applyFill="1" applyBorder="1" applyAlignment="1">
      <alignment horizontal="center" vertical="center" wrapText="1"/>
    </xf>
    <xf numFmtId="177" fontId="1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xf>
    <xf numFmtId="49" fontId="16" fillId="0" borderId="0" xfId="0" applyNumberFormat="1" applyFont="1" applyFill="1" applyAlignment="1">
      <alignment horizontal="center" vertical="center"/>
    </xf>
    <xf numFmtId="0" fontId="7" fillId="0" borderId="16"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6"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5" fillId="0" borderId="0" xfId="0" applyFont="1" applyFill="1" applyAlignment="1">
      <alignment horizontal="left" vertical="center" shrinkToFit="1"/>
    </xf>
    <xf numFmtId="49" fontId="5" fillId="0" borderId="0" xfId="0" applyNumberFormat="1" applyFont="1" applyFill="1" applyAlignment="1">
      <alignment horizontal="left" vertical="center" wrapText="1" shrinkToFit="1"/>
    </xf>
    <xf numFmtId="0" fontId="0" fillId="0" borderId="0" xfId="0" applyFont="1" applyFill="1">
      <alignment vertical="center"/>
    </xf>
    <xf numFmtId="0" fontId="0" fillId="0" borderId="0" xfId="0" applyFont="1" applyFill="1" applyAlignment="1">
      <alignment vertical="center" wrapText="1"/>
    </xf>
    <xf numFmtId="0" fontId="5" fillId="0" borderId="0" xfId="0" applyFont="1" applyFill="1" applyAlignment="1">
      <alignment horizontal="left" vertical="center"/>
    </xf>
    <xf numFmtId="0" fontId="5" fillId="0" borderId="0" xfId="0" quotePrefix="1" applyFont="1" applyFill="1" applyAlignment="1">
      <alignment horizontal="left" vertical="center"/>
    </xf>
    <xf numFmtId="0" fontId="16" fillId="0" borderId="0" xfId="0" applyFont="1" applyFill="1" applyAlignment="1">
      <alignment horizontal="center" vertical="center"/>
    </xf>
    <xf numFmtId="0" fontId="5" fillId="0" borderId="0" xfId="0" applyFont="1" applyFill="1" applyAlignment="1">
      <alignment horizontal="left" vertical="center" wrapText="1"/>
    </xf>
    <xf numFmtId="49" fontId="7" fillId="0" borderId="0" xfId="0" applyNumberFormat="1" applyFont="1" applyFill="1" applyAlignment="1">
      <alignment horizontal="left" vertical="center" wrapText="1" shrinkToFit="1"/>
    </xf>
    <xf numFmtId="49" fontId="7" fillId="0" borderId="0" xfId="0" applyNumberFormat="1" applyFont="1" applyFill="1" applyAlignment="1">
      <alignment horizontal="left" vertical="top" wrapText="1" shrinkToFit="1"/>
    </xf>
    <xf numFmtId="0" fontId="4"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1" xfId="0" applyFont="1" applyFill="1" applyBorder="1" applyAlignment="1">
      <alignment vertical="center" wrapText="1" shrinkToFit="1"/>
    </xf>
    <xf numFmtId="0" fontId="4" fillId="0" borderId="4" xfId="0" applyFont="1" applyFill="1" applyBorder="1" applyAlignment="1">
      <alignment vertical="center" wrapText="1" shrinkToFit="1"/>
    </xf>
    <xf numFmtId="0" fontId="4" fillId="0" borderId="13" xfId="0" applyFont="1" applyFill="1" applyBorder="1" applyAlignment="1">
      <alignment vertical="center" wrapText="1" shrinkToFit="1"/>
    </xf>
    <xf numFmtId="0" fontId="4" fillId="0" borderId="5" xfId="0" applyFont="1" applyFill="1" applyBorder="1" applyAlignment="1">
      <alignment vertical="center" wrapText="1" shrinkToFit="1"/>
    </xf>
    <xf numFmtId="0" fontId="4" fillId="0" borderId="11" xfId="0" applyFont="1" applyFill="1" applyBorder="1" applyAlignment="1">
      <alignment vertical="center" wrapText="1" shrinkToFit="1"/>
    </xf>
    <xf numFmtId="0" fontId="4" fillId="0" borderId="7" xfId="0" applyFont="1" applyFill="1" applyBorder="1" applyAlignment="1">
      <alignment vertical="center" wrapText="1" shrinkToFit="1"/>
    </xf>
    <xf numFmtId="0" fontId="4" fillId="0" borderId="12" xfId="0" applyFont="1" applyFill="1" applyBorder="1" applyAlignment="1">
      <alignment vertical="center" wrapText="1" shrinkToFit="1"/>
    </xf>
    <xf numFmtId="0" fontId="4" fillId="0" borderId="4" xfId="0" applyFont="1" applyFill="1" applyBorder="1" applyAlignment="1">
      <alignment vertical="center" wrapText="1"/>
    </xf>
    <xf numFmtId="0" fontId="4" fillId="0" borderId="13" xfId="0" applyFont="1" applyFill="1" applyBorder="1" applyAlignment="1">
      <alignment vertical="center" wrapText="1"/>
    </xf>
    <xf numFmtId="0" fontId="4" fillId="0" borderId="5" xfId="0" applyFont="1" applyFill="1" applyBorder="1" applyAlignment="1">
      <alignment vertical="center" wrapText="1"/>
    </xf>
    <xf numFmtId="0" fontId="4" fillId="0" borderId="11" xfId="0" applyFont="1" applyFill="1" applyBorder="1" applyAlignment="1">
      <alignment vertical="center" wrapText="1"/>
    </xf>
    <xf numFmtId="0" fontId="4" fillId="0" borderId="7" xfId="0" applyFont="1" applyFill="1" applyBorder="1" applyAlignment="1">
      <alignment vertical="center" wrapText="1"/>
    </xf>
    <xf numFmtId="0" fontId="4" fillId="0" borderId="12"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Border="1" applyAlignment="1">
      <alignment vertical="top" wrapText="1"/>
    </xf>
    <xf numFmtId="0" fontId="4" fillId="0" borderId="1" xfId="0" applyFont="1" applyFill="1" applyBorder="1" applyAlignment="1">
      <alignment vertical="center" shrinkToFit="1"/>
    </xf>
    <xf numFmtId="49" fontId="4" fillId="0" borderId="9"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11" xfId="0" applyFont="1" applyFill="1" applyBorder="1" applyAlignment="1">
      <alignment horizontal="left" vertical="top" wrapText="1"/>
    </xf>
    <xf numFmtId="0" fontId="0" fillId="0" borderId="0" xfId="0" applyFont="1" applyFill="1" applyBorder="1" applyAlignment="1">
      <alignment vertical="top"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shrinkToFi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Alignment="1">
      <alignment horizontal="left" vertical="top"/>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13" xfId="0" applyFont="1" applyFill="1" applyBorder="1" applyAlignment="1">
      <alignment horizontal="left" vertical="top"/>
    </xf>
    <xf numFmtId="0" fontId="4" fillId="0" borderId="5" xfId="0" applyFont="1" applyFill="1" applyBorder="1" applyAlignment="1">
      <alignment horizontal="left" vertical="top"/>
    </xf>
    <xf numFmtId="0" fontId="4" fillId="0" borderId="11" xfId="0" applyFont="1" applyFill="1" applyBorder="1" applyAlignment="1">
      <alignment horizontal="left" vertical="top"/>
    </xf>
    <xf numFmtId="0" fontId="4" fillId="0" borderId="7" xfId="0" applyFont="1" applyFill="1" applyBorder="1" applyAlignment="1">
      <alignment horizontal="left" vertical="top"/>
    </xf>
    <xf numFmtId="0" fontId="4" fillId="0" borderId="12" xfId="0" applyFont="1" applyFill="1" applyBorder="1" applyAlignment="1">
      <alignment horizontal="left" vertical="top"/>
    </xf>
    <xf numFmtId="0" fontId="18" fillId="0" borderId="2" xfId="0" applyFont="1" applyFill="1" applyBorder="1" applyAlignment="1">
      <alignment horizontal="left" vertical="center" wrapText="1"/>
    </xf>
    <xf numFmtId="0" fontId="18" fillId="0" borderId="2" xfId="0" applyFont="1" applyFill="1" applyBorder="1" applyAlignment="1">
      <alignment horizontal="left" vertical="top" wrapText="1"/>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31" fillId="0" borderId="0" xfId="0" applyFont="1" applyFill="1" applyBorder="1" applyAlignment="1">
      <alignment horizontal="left"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4" fillId="0" borderId="5" xfId="0" applyFont="1" applyFill="1" applyBorder="1" applyAlignment="1">
      <alignment horizontal="left" vertical="top" wrapText="1"/>
    </xf>
    <xf numFmtId="0" fontId="33" fillId="0" borderId="13" xfId="0" applyFont="1" applyFill="1" applyBorder="1" applyAlignment="1">
      <alignment horizontal="left" vertical="top"/>
    </xf>
    <xf numFmtId="0" fontId="4" fillId="0" borderId="0" xfId="0" applyFont="1" applyFill="1" applyBorder="1" applyAlignment="1">
      <alignment horizontal="left" vertical="center"/>
    </xf>
    <xf numFmtId="0" fontId="4" fillId="0" borderId="0" xfId="0" applyFont="1" applyFill="1" applyBorder="1" applyAlignment="1">
      <alignment horizontal="center" vertical="top"/>
    </xf>
    <xf numFmtId="0" fontId="4" fillId="0" borderId="1" xfId="0" applyFont="1" applyFill="1" applyBorder="1" applyAlignment="1">
      <alignment horizontal="center" vertical="top"/>
    </xf>
    <xf numFmtId="0" fontId="4" fillId="0" borderId="27" xfId="0" applyFont="1" applyFill="1" applyBorder="1" applyAlignment="1">
      <alignment horizontal="center" vertical="top"/>
    </xf>
    <xf numFmtId="0" fontId="4" fillId="0" borderId="28" xfId="0" applyFont="1" applyFill="1" applyBorder="1" applyAlignment="1">
      <alignment horizontal="center" vertical="top"/>
    </xf>
    <xf numFmtId="0" fontId="4" fillId="0" borderId="16" xfId="0" applyFont="1" applyFill="1" applyBorder="1" applyAlignment="1">
      <alignment horizontal="center" vertical="top"/>
    </xf>
    <xf numFmtId="0" fontId="4" fillId="0" borderId="15" xfId="0" applyFont="1" applyFill="1" applyBorder="1" applyAlignment="1">
      <alignment horizontal="center" vertical="top"/>
    </xf>
    <xf numFmtId="0" fontId="4" fillId="0" borderId="29" xfId="0" applyFont="1" applyFill="1" applyBorder="1" applyAlignment="1">
      <alignment horizontal="center" vertical="top"/>
    </xf>
    <xf numFmtId="0" fontId="4" fillId="0" borderId="30" xfId="0" applyFont="1" applyFill="1" applyBorder="1" applyAlignment="1">
      <alignment horizontal="center" vertical="top"/>
    </xf>
    <xf numFmtId="0" fontId="4" fillId="0" borderId="31" xfId="0" applyFont="1" applyFill="1" applyBorder="1" applyAlignment="1">
      <alignment horizontal="center" vertical="top"/>
    </xf>
    <xf numFmtId="0" fontId="4" fillId="0" borderId="32" xfId="0" applyFont="1" applyFill="1" applyBorder="1" applyAlignment="1">
      <alignment horizontal="center" vertical="top"/>
    </xf>
    <xf numFmtId="0" fontId="4" fillId="0" borderId="7" xfId="0" applyFont="1" applyFill="1" applyBorder="1" applyAlignment="1">
      <alignment horizontal="center" vertical="top"/>
    </xf>
    <xf numFmtId="0" fontId="4" fillId="0" borderId="2" xfId="0" applyFont="1" applyFill="1" applyBorder="1" applyAlignment="1">
      <alignment vertical="top" wrapText="1" shrinkToFit="1"/>
    </xf>
    <xf numFmtId="0" fontId="13" fillId="0" borderId="0" xfId="0" applyFont="1" applyFill="1" applyBorder="1" applyAlignment="1">
      <alignment horizontal="left" vertical="top"/>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horizontal="right" vertical="top"/>
    </xf>
    <xf numFmtId="0" fontId="4" fillId="0" borderId="2" xfId="0" applyFont="1" applyFill="1" applyBorder="1" applyAlignment="1">
      <alignment horizontal="left" vertical="top"/>
    </xf>
    <xf numFmtId="0" fontId="4" fillId="0" borderId="24"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5" xfId="0" applyFont="1" applyFill="1" applyBorder="1" applyAlignment="1">
      <alignment horizontal="left" vertical="top" wrapText="1"/>
    </xf>
    <xf numFmtId="0" fontId="31"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0" xfId="0" applyFont="1" applyFill="1" applyBorder="1" applyAlignment="1">
      <alignment horizontal="left" vertical="top" wrapText="1" shrinkToFit="1"/>
    </xf>
    <xf numFmtId="0" fontId="4" fillId="0" borderId="10" xfId="0" applyFont="1" applyFill="1" applyBorder="1" applyAlignment="1">
      <alignment horizontal="left" vertical="top" shrinkToFit="1"/>
    </xf>
    <xf numFmtId="49" fontId="5" fillId="0" borderId="4" xfId="0" applyNumberFormat="1" applyFont="1" applyFill="1" applyBorder="1" applyAlignment="1">
      <alignment horizontal="left" vertical="center" shrinkToFit="1"/>
    </xf>
    <xf numFmtId="49" fontId="5" fillId="0" borderId="5" xfId="0" applyNumberFormat="1" applyFont="1" applyFill="1" applyBorder="1" applyAlignment="1">
      <alignment horizontal="left" vertical="center" shrinkToFit="1"/>
    </xf>
    <xf numFmtId="0" fontId="18" fillId="0" borderId="2" xfId="0" applyFont="1" applyFill="1" applyBorder="1" applyAlignment="1">
      <alignment horizontal="left" vertical="top" wrapText="1" shrinkToFit="1"/>
    </xf>
    <xf numFmtId="0" fontId="4" fillId="0" borderId="10" xfId="0" quotePrefix="1" applyFont="1" applyFill="1" applyBorder="1" applyAlignment="1">
      <alignment horizontal="left" vertical="top" wrapText="1"/>
    </xf>
    <xf numFmtId="0" fontId="18" fillId="0" borderId="1" xfId="0" applyFont="1" applyFill="1" applyBorder="1" applyAlignment="1">
      <alignment horizontal="center" vertical="top" wrapText="1"/>
    </xf>
    <xf numFmtId="0" fontId="18" fillId="0" borderId="0" xfId="0" applyFont="1" applyFill="1" applyBorder="1" applyAlignment="1">
      <alignment horizontal="left" vertical="top" wrapText="1"/>
    </xf>
    <xf numFmtId="0" fontId="4" fillId="0" borderId="1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0" xfId="0" applyFont="1" applyFill="1" applyBorder="1" applyAlignment="1">
      <alignment horizontal="left" vertical="top" shrinkToFi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4" fillId="0" borderId="8"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7" fillId="0" borderId="10" xfId="0" applyFont="1" applyFill="1" applyBorder="1" applyAlignment="1">
      <alignment horizontal="left" vertical="top" wrapText="1" shrinkToFit="1"/>
    </xf>
    <xf numFmtId="0" fontId="4" fillId="0" borderId="1" xfId="0" applyFont="1" applyFill="1" applyBorder="1" applyAlignment="1">
      <alignment horizontal="left" vertical="top"/>
    </xf>
    <xf numFmtId="0" fontId="4" fillId="0" borderId="12" xfId="0" applyFont="1" applyFill="1" applyBorder="1" applyAlignment="1">
      <alignment horizontal="left" vertical="top" wrapText="1"/>
    </xf>
    <xf numFmtId="0" fontId="31" fillId="0" borderId="16" xfId="0" applyFont="1" applyFill="1" applyBorder="1" applyAlignment="1">
      <alignment horizontal="center" vertical="top" wrapText="1"/>
    </xf>
    <xf numFmtId="0" fontId="31" fillId="0" borderId="14" xfId="0" applyFont="1" applyFill="1" applyBorder="1" applyAlignment="1">
      <alignment horizontal="center" vertical="top" wrapText="1"/>
    </xf>
    <xf numFmtId="0" fontId="31" fillId="0" borderId="15" xfId="0" applyFont="1" applyFill="1" applyBorder="1" applyAlignment="1">
      <alignment horizontal="center" vertical="top" wrapText="1"/>
    </xf>
    <xf numFmtId="0" fontId="4" fillId="0" borderId="0" xfId="0" applyFont="1" applyFill="1" applyBorder="1" applyAlignment="1">
      <alignment horizontal="right" vertical="top" wrapText="1"/>
    </xf>
    <xf numFmtId="0" fontId="32" fillId="0" borderId="2" xfId="0" applyFont="1" applyFill="1" applyBorder="1" applyAlignment="1">
      <alignment vertical="top" wrapText="1"/>
    </xf>
    <xf numFmtId="49" fontId="5" fillId="0" borderId="4" xfId="0" applyNumberFormat="1" applyFont="1" applyFill="1" applyBorder="1" applyAlignment="1">
      <alignment horizontal="center" vertical="top" shrinkToFit="1"/>
    </xf>
    <xf numFmtId="49" fontId="5" fillId="0" borderId="5" xfId="0" applyNumberFormat="1" applyFont="1" applyFill="1" applyBorder="1" applyAlignment="1">
      <alignment horizontal="center" vertical="top"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683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6836"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6" name="Line 6"/>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297</xdr:row>
      <xdr:rowOff>0</xdr:rowOff>
    </xdr:from>
    <xdr:to>
      <xdr:col>14</xdr:col>
      <xdr:colOff>504825</xdr:colOff>
      <xdr:row>297</xdr:row>
      <xdr:rowOff>0</xdr:rowOff>
    </xdr:to>
    <xdr:sp macro="" textlink="">
      <xdr:nvSpPr>
        <xdr:cNvPr id="7" name="Line 7"/>
        <xdr:cNvSpPr>
          <a:spLocks noChangeShapeType="1"/>
        </xdr:cNvSpPr>
      </xdr:nvSpPr>
      <xdr:spPr bwMode="auto">
        <a:xfrm>
          <a:off x="862965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297</xdr:row>
      <xdr:rowOff>0</xdr:rowOff>
    </xdr:from>
    <xdr:to>
      <xdr:col>14</xdr:col>
      <xdr:colOff>504825</xdr:colOff>
      <xdr:row>297</xdr:row>
      <xdr:rowOff>0</xdr:rowOff>
    </xdr:to>
    <xdr:sp macro="" textlink="">
      <xdr:nvSpPr>
        <xdr:cNvPr id="8" name="Line 8"/>
        <xdr:cNvSpPr>
          <a:spLocks noChangeShapeType="1"/>
        </xdr:cNvSpPr>
      </xdr:nvSpPr>
      <xdr:spPr bwMode="auto">
        <a:xfrm>
          <a:off x="8629650"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9" name="Line 9"/>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10" name="Line 10"/>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297</xdr:row>
      <xdr:rowOff>0</xdr:rowOff>
    </xdr:from>
    <xdr:to>
      <xdr:col>14</xdr:col>
      <xdr:colOff>504825</xdr:colOff>
      <xdr:row>297</xdr:row>
      <xdr:rowOff>0</xdr:rowOff>
    </xdr:to>
    <xdr:sp macro="" textlink="">
      <xdr:nvSpPr>
        <xdr:cNvPr id="11" name="Line 11"/>
        <xdr:cNvSpPr>
          <a:spLocks noChangeShapeType="1"/>
        </xdr:cNvSpPr>
      </xdr:nvSpPr>
      <xdr:spPr bwMode="auto">
        <a:xfrm flipH="1">
          <a:off x="8639175"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12" name="Line 13"/>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3" name="Line 9"/>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4" name="Line 10"/>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5" name="Line 11"/>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6" name="Line 12"/>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3</xdr:col>
          <xdr:colOff>514350</xdr:colOff>
          <xdr:row>17</xdr:row>
          <xdr:rowOff>0</xdr:rowOff>
        </xdr:from>
        <xdr:to>
          <xdr:col>4</xdr:col>
          <xdr:colOff>85725</xdr:colOff>
          <xdr:row>18</xdr:row>
          <xdr:rowOff>28575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18</xdr:row>
          <xdr:rowOff>0</xdr:rowOff>
        </xdr:from>
        <xdr:to>
          <xdr:col>4</xdr:col>
          <xdr:colOff>85725</xdr:colOff>
          <xdr:row>19</xdr:row>
          <xdr:rowOff>28575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85725</xdr:colOff>
          <xdr:row>20</xdr:row>
          <xdr:rowOff>28575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20</xdr:row>
          <xdr:rowOff>0</xdr:rowOff>
        </xdr:from>
        <xdr:to>
          <xdr:col>4</xdr:col>
          <xdr:colOff>85725</xdr:colOff>
          <xdr:row>21</xdr:row>
          <xdr:rowOff>28575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21</xdr:row>
          <xdr:rowOff>0</xdr:rowOff>
        </xdr:from>
        <xdr:to>
          <xdr:col>4</xdr:col>
          <xdr:colOff>85725</xdr:colOff>
          <xdr:row>22</xdr:row>
          <xdr:rowOff>28575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24</xdr:row>
          <xdr:rowOff>0</xdr:rowOff>
        </xdr:from>
        <xdr:to>
          <xdr:col>4</xdr:col>
          <xdr:colOff>85725</xdr:colOff>
          <xdr:row>25</xdr:row>
          <xdr:rowOff>28575</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25</xdr:row>
          <xdr:rowOff>0</xdr:rowOff>
        </xdr:from>
        <xdr:to>
          <xdr:col>4</xdr:col>
          <xdr:colOff>85725</xdr:colOff>
          <xdr:row>26</xdr:row>
          <xdr:rowOff>28575</xdr:rowOff>
        </xdr:to>
        <xdr:sp macro="" textlink="">
          <xdr:nvSpPr>
            <xdr:cNvPr id="53263" name="Check Box 15"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26</xdr:row>
          <xdr:rowOff>0</xdr:rowOff>
        </xdr:from>
        <xdr:to>
          <xdr:col>4</xdr:col>
          <xdr:colOff>85725</xdr:colOff>
          <xdr:row>27</xdr:row>
          <xdr:rowOff>28575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27</xdr:row>
          <xdr:rowOff>0</xdr:rowOff>
        </xdr:from>
        <xdr:to>
          <xdr:col>4</xdr:col>
          <xdr:colOff>85725</xdr:colOff>
          <xdr:row>28</xdr:row>
          <xdr:rowOff>28575</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28</xdr:row>
          <xdr:rowOff>0</xdr:rowOff>
        </xdr:from>
        <xdr:to>
          <xdr:col>4</xdr:col>
          <xdr:colOff>85725</xdr:colOff>
          <xdr:row>29</xdr:row>
          <xdr:rowOff>28575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29</xdr:row>
          <xdr:rowOff>0</xdr:rowOff>
        </xdr:from>
        <xdr:to>
          <xdr:col>4</xdr:col>
          <xdr:colOff>85725</xdr:colOff>
          <xdr:row>30</xdr:row>
          <xdr:rowOff>28575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30</xdr:row>
          <xdr:rowOff>0</xdr:rowOff>
        </xdr:from>
        <xdr:to>
          <xdr:col>4</xdr:col>
          <xdr:colOff>85725</xdr:colOff>
          <xdr:row>31</xdr:row>
          <xdr:rowOff>28575</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6" name="Line 6"/>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254</xdr:row>
      <xdr:rowOff>0</xdr:rowOff>
    </xdr:from>
    <xdr:to>
      <xdr:col>14</xdr:col>
      <xdr:colOff>504825</xdr:colOff>
      <xdr:row>254</xdr:row>
      <xdr:rowOff>0</xdr:rowOff>
    </xdr:to>
    <xdr:sp macro="" textlink="">
      <xdr:nvSpPr>
        <xdr:cNvPr id="7" name="Line 7"/>
        <xdr:cNvSpPr>
          <a:spLocks noChangeShapeType="1"/>
        </xdr:cNvSpPr>
      </xdr:nvSpPr>
      <xdr:spPr bwMode="auto">
        <a:xfrm>
          <a:off x="876300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254</xdr:row>
      <xdr:rowOff>0</xdr:rowOff>
    </xdr:from>
    <xdr:to>
      <xdr:col>14</xdr:col>
      <xdr:colOff>504825</xdr:colOff>
      <xdr:row>254</xdr:row>
      <xdr:rowOff>0</xdr:rowOff>
    </xdr:to>
    <xdr:sp macro="" textlink="">
      <xdr:nvSpPr>
        <xdr:cNvPr id="8" name="Line 8"/>
        <xdr:cNvSpPr>
          <a:spLocks noChangeShapeType="1"/>
        </xdr:cNvSpPr>
      </xdr:nvSpPr>
      <xdr:spPr bwMode="auto">
        <a:xfrm>
          <a:off x="8763000"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9" name="Line 9"/>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10" name="Line 10"/>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254</xdr:row>
      <xdr:rowOff>0</xdr:rowOff>
    </xdr:from>
    <xdr:to>
      <xdr:col>14</xdr:col>
      <xdr:colOff>504825</xdr:colOff>
      <xdr:row>254</xdr:row>
      <xdr:rowOff>0</xdr:rowOff>
    </xdr:to>
    <xdr:sp macro="" textlink="">
      <xdr:nvSpPr>
        <xdr:cNvPr id="11" name="Line 11"/>
        <xdr:cNvSpPr>
          <a:spLocks noChangeShapeType="1"/>
        </xdr:cNvSpPr>
      </xdr:nvSpPr>
      <xdr:spPr bwMode="auto">
        <a:xfrm flipH="1">
          <a:off x="8772525"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12" name="Line 13"/>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3" name="Line 9"/>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4" name="Line 10"/>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5" name="Line 11"/>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6" name="Line 12"/>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3</xdr:col>
          <xdr:colOff>485775</xdr:colOff>
          <xdr:row>28</xdr:row>
          <xdr:rowOff>161925</xdr:rowOff>
        </xdr:from>
        <xdr:to>
          <xdr:col>3</xdr:col>
          <xdr:colOff>790575</xdr:colOff>
          <xdr:row>30</xdr:row>
          <xdr:rowOff>38100</xdr:rowOff>
        </xdr:to>
        <xdr:sp macro="" textlink="">
          <xdr:nvSpPr>
            <xdr:cNvPr id="60429" name="Check Box 13" hidden="1">
              <a:extLst>
                <a:ext uri="{63B3BB69-23CF-44E3-9099-C40C66FF867C}">
                  <a14:compatExt spid="_x0000_s6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29</xdr:row>
          <xdr:rowOff>152400</xdr:rowOff>
        </xdr:from>
        <xdr:to>
          <xdr:col>3</xdr:col>
          <xdr:colOff>790575</xdr:colOff>
          <xdr:row>31</xdr:row>
          <xdr:rowOff>19050</xdr:rowOff>
        </xdr:to>
        <xdr:sp macro="" textlink="">
          <xdr:nvSpPr>
            <xdr:cNvPr id="60430" name="Check Box 14" hidden="1">
              <a:extLst>
                <a:ext uri="{63B3BB69-23CF-44E3-9099-C40C66FF867C}">
                  <a14:compatExt spid="_x0000_s6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30</xdr:row>
          <xdr:rowOff>161925</xdr:rowOff>
        </xdr:from>
        <xdr:to>
          <xdr:col>3</xdr:col>
          <xdr:colOff>800100</xdr:colOff>
          <xdr:row>32</xdr:row>
          <xdr:rowOff>28575</xdr:rowOff>
        </xdr:to>
        <xdr:sp macro="" textlink="">
          <xdr:nvSpPr>
            <xdr:cNvPr id="60431" name="Check Box 15" hidden="1">
              <a:extLst>
                <a:ext uri="{63B3BB69-23CF-44E3-9099-C40C66FF867C}">
                  <a14:compatExt spid="_x0000_s6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31</xdr:row>
          <xdr:rowOff>161925</xdr:rowOff>
        </xdr:from>
        <xdr:to>
          <xdr:col>3</xdr:col>
          <xdr:colOff>809625</xdr:colOff>
          <xdr:row>33</xdr:row>
          <xdr:rowOff>28575</xdr:rowOff>
        </xdr:to>
        <xdr:sp macro="" textlink="">
          <xdr:nvSpPr>
            <xdr:cNvPr id="60432" name="Check Box 16" hidden="1">
              <a:extLst>
                <a:ext uri="{63B3BB69-23CF-44E3-9099-C40C66FF867C}">
                  <a14:compatExt spid="_x0000_s6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6</xdr:row>
          <xdr:rowOff>0</xdr:rowOff>
        </xdr:from>
        <xdr:to>
          <xdr:col>3</xdr:col>
          <xdr:colOff>819150</xdr:colOff>
          <xdr:row>7</xdr:row>
          <xdr:rowOff>38100</xdr:rowOff>
        </xdr:to>
        <xdr:sp macro="" textlink="">
          <xdr:nvSpPr>
            <xdr:cNvPr id="60433" name="Check Box 17" hidden="1">
              <a:extLst>
                <a:ext uri="{63B3BB69-23CF-44E3-9099-C40C66FF867C}">
                  <a14:compatExt spid="_x0000_s6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xdr:row>
          <xdr:rowOff>0</xdr:rowOff>
        </xdr:from>
        <xdr:to>
          <xdr:col>3</xdr:col>
          <xdr:colOff>819150</xdr:colOff>
          <xdr:row>6</xdr:row>
          <xdr:rowOff>38100</xdr:rowOff>
        </xdr:to>
        <xdr:sp macro="" textlink="">
          <xdr:nvSpPr>
            <xdr:cNvPr id="60434" name="Check Box 18" hidden="1">
              <a:extLst>
                <a:ext uri="{63B3BB69-23CF-44E3-9099-C40C66FF867C}">
                  <a14:compatExt spid="_x0000_s6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7</xdr:row>
          <xdr:rowOff>0</xdr:rowOff>
        </xdr:from>
        <xdr:to>
          <xdr:col>3</xdr:col>
          <xdr:colOff>819150</xdr:colOff>
          <xdr:row>8</xdr:row>
          <xdr:rowOff>38100</xdr:rowOff>
        </xdr:to>
        <xdr:sp macro="" textlink="">
          <xdr:nvSpPr>
            <xdr:cNvPr id="60435" name="Check Box 19" hidden="1">
              <a:extLst>
                <a:ext uri="{63B3BB69-23CF-44E3-9099-C40C66FF867C}">
                  <a14:compatExt spid="_x0000_s6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8</xdr:row>
          <xdr:rowOff>0</xdr:rowOff>
        </xdr:from>
        <xdr:to>
          <xdr:col>3</xdr:col>
          <xdr:colOff>819150</xdr:colOff>
          <xdr:row>9</xdr:row>
          <xdr:rowOff>38100</xdr:rowOff>
        </xdr:to>
        <xdr:sp macro="" textlink="">
          <xdr:nvSpPr>
            <xdr:cNvPr id="60436" name="Check Box 20" hidden="1">
              <a:extLst>
                <a:ext uri="{63B3BB69-23CF-44E3-9099-C40C66FF867C}">
                  <a14:compatExt spid="_x0000_s6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10</xdr:row>
          <xdr:rowOff>0</xdr:rowOff>
        </xdr:from>
        <xdr:to>
          <xdr:col>3</xdr:col>
          <xdr:colOff>819150</xdr:colOff>
          <xdr:row>11</xdr:row>
          <xdr:rowOff>38100</xdr:rowOff>
        </xdr:to>
        <xdr:sp macro="" textlink="">
          <xdr:nvSpPr>
            <xdr:cNvPr id="60437" name="Check Box 21" hidden="1">
              <a:extLst>
                <a:ext uri="{63B3BB69-23CF-44E3-9099-C40C66FF867C}">
                  <a14:compatExt spid="_x0000_s6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9</xdr:row>
          <xdr:rowOff>0</xdr:rowOff>
        </xdr:from>
        <xdr:to>
          <xdr:col>3</xdr:col>
          <xdr:colOff>819150</xdr:colOff>
          <xdr:row>10</xdr:row>
          <xdr:rowOff>38100</xdr:rowOff>
        </xdr:to>
        <xdr:sp macro="" textlink="">
          <xdr:nvSpPr>
            <xdr:cNvPr id="60438" name="Check Box 22" hidden="1">
              <a:extLst>
                <a:ext uri="{63B3BB69-23CF-44E3-9099-C40C66FF867C}">
                  <a14:compatExt spid="_x0000_s6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142875</xdr:rowOff>
        </xdr:from>
        <xdr:to>
          <xdr:col>3</xdr:col>
          <xdr:colOff>866775</xdr:colOff>
          <xdr:row>14</xdr:row>
          <xdr:rowOff>0</xdr:rowOff>
        </xdr:to>
        <xdr:sp macro="" textlink="">
          <xdr:nvSpPr>
            <xdr:cNvPr id="60439" name="Check Box 23" hidden="1">
              <a:extLst>
                <a:ext uri="{63B3BB69-23CF-44E3-9099-C40C66FF867C}">
                  <a14:compatExt spid="_x0000_s6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0</xdr:rowOff>
        </xdr:from>
        <xdr:to>
          <xdr:col>3</xdr:col>
          <xdr:colOff>809625</xdr:colOff>
          <xdr:row>13</xdr:row>
          <xdr:rowOff>38100</xdr:rowOff>
        </xdr:to>
        <xdr:sp macro="" textlink="">
          <xdr:nvSpPr>
            <xdr:cNvPr id="60440" name="Check Box 24" hidden="1">
              <a:extLst>
                <a:ext uri="{63B3BB69-23CF-44E3-9099-C40C66FF867C}">
                  <a14:compatExt spid="_x0000_s6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6" name="Line 6"/>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267</xdr:row>
      <xdr:rowOff>0</xdr:rowOff>
    </xdr:from>
    <xdr:to>
      <xdr:col>14</xdr:col>
      <xdr:colOff>504825</xdr:colOff>
      <xdr:row>267</xdr:row>
      <xdr:rowOff>0</xdr:rowOff>
    </xdr:to>
    <xdr:sp macro="" textlink="">
      <xdr:nvSpPr>
        <xdr:cNvPr id="7" name="Line 7"/>
        <xdr:cNvSpPr>
          <a:spLocks noChangeShapeType="1"/>
        </xdr:cNvSpPr>
      </xdr:nvSpPr>
      <xdr:spPr bwMode="auto">
        <a:xfrm>
          <a:off x="931545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267</xdr:row>
      <xdr:rowOff>0</xdr:rowOff>
    </xdr:from>
    <xdr:to>
      <xdr:col>14</xdr:col>
      <xdr:colOff>504825</xdr:colOff>
      <xdr:row>267</xdr:row>
      <xdr:rowOff>0</xdr:rowOff>
    </xdr:to>
    <xdr:sp macro="" textlink="">
      <xdr:nvSpPr>
        <xdr:cNvPr id="8" name="Line 8"/>
        <xdr:cNvSpPr>
          <a:spLocks noChangeShapeType="1"/>
        </xdr:cNvSpPr>
      </xdr:nvSpPr>
      <xdr:spPr bwMode="auto">
        <a:xfrm>
          <a:off x="9315450"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9" name="Line 9"/>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10" name="Line 10"/>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267</xdr:row>
      <xdr:rowOff>0</xdr:rowOff>
    </xdr:from>
    <xdr:to>
      <xdr:col>14</xdr:col>
      <xdr:colOff>504825</xdr:colOff>
      <xdr:row>267</xdr:row>
      <xdr:rowOff>0</xdr:rowOff>
    </xdr:to>
    <xdr:sp macro="" textlink="">
      <xdr:nvSpPr>
        <xdr:cNvPr id="11" name="Line 11"/>
        <xdr:cNvSpPr>
          <a:spLocks noChangeShapeType="1"/>
        </xdr:cNvSpPr>
      </xdr:nvSpPr>
      <xdr:spPr bwMode="auto">
        <a:xfrm flipH="1">
          <a:off x="9324975"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12" name="Line 13"/>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3" name="Line 9"/>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4" name="Line 10"/>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5" name="Line 11"/>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6" name="Line 12"/>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7774"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7775"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7776"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7777"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79" name="Line 6"/>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235</xdr:row>
      <xdr:rowOff>0</xdr:rowOff>
    </xdr:from>
    <xdr:to>
      <xdr:col>14</xdr:col>
      <xdr:colOff>504825</xdr:colOff>
      <xdr:row>235</xdr:row>
      <xdr:rowOff>0</xdr:rowOff>
    </xdr:to>
    <xdr:sp macro="" textlink="">
      <xdr:nvSpPr>
        <xdr:cNvPr id="97780" name="Line 7"/>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235</xdr:row>
      <xdr:rowOff>0</xdr:rowOff>
    </xdr:from>
    <xdr:to>
      <xdr:col>14</xdr:col>
      <xdr:colOff>504825</xdr:colOff>
      <xdr:row>235</xdr:row>
      <xdr:rowOff>0</xdr:rowOff>
    </xdr:to>
    <xdr:sp macro="" textlink="">
      <xdr:nvSpPr>
        <xdr:cNvPr id="97781" name="Line 8"/>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2" name="Line 9"/>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3" name="Line 10"/>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235</xdr:row>
      <xdr:rowOff>0</xdr:rowOff>
    </xdr:from>
    <xdr:to>
      <xdr:col>14</xdr:col>
      <xdr:colOff>504825</xdr:colOff>
      <xdr:row>235</xdr:row>
      <xdr:rowOff>0</xdr:rowOff>
    </xdr:to>
    <xdr:sp macro="" textlink="">
      <xdr:nvSpPr>
        <xdr:cNvPr id="97784" name="Line 11"/>
        <xdr:cNvSpPr>
          <a:spLocks noChangeShapeType="1"/>
        </xdr:cNvSpPr>
      </xdr:nvSpPr>
      <xdr:spPr bwMode="auto">
        <a:xfrm flipH="1">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5" name="Line 13"/>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7" name="Line 9"/>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8" name="Line 10"/>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9" name="Line 11"/>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90" name="Line 12"/>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7" name="Line 6"/>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223</xdr:row>
      <xdr:rowOff>0</xdr:rowOff>
    </xdr:from>
    <xdr:to>
      <xdr:col>14</xdr:col>
      <xdr:colOff>504825</xdr:colOff>
      <xdr:row>223</xdr:row>
      <xdr:rowOff>0</xdr:rowOff>
    </xdr:to>
    <xdr:sp macro="" textlink="">
      <xdr:nvSpPr>
        <xdr:cNvPr id="8" name="Line 7"/>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223</xdr:row>
      <xdr:rowOff>0</xdr:rowOff>
    </xdr:from>
    <xdr:to>
      <xdr:col>14</xdr:col>
      <xdr:colOff>504825</xdr:colOff>
      <xdr:row>223</xdr:row>
      <xdr:rowOff>0</xdr:rowOff>
    </xdr:to>
    <xdr:sp macro="" textlink="">
      <xdr:nvSpPr>
        <xdr:cNvPr id="9" name="Line 8"/>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0" name="Line 9"/>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1" name="Line 10"/>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223</xdr:row>
      <xdr:rowOff>0</xdr:rowOff>
    </xdr:from>
    <xdr:to>
      <xdr:col>14</xdr:col>
      <xdr:colOff>504825</xdr:colOff>
      <xdr:row>223</xdr:row>
      <xdr:rowOff>0</xdr:rowOff>
    </xdr:to>
    <xdr:sp macro="" textlink="">
      <xdr:nvSpPr>
        <xdr:cNvPr id="12" name="Line 11"/>
        <xdr:cNvSpPr>
          <a:spLocks noChangeShapeType="1"/>
        </xdr:cNvSpPr>
      </xdr:nvSpPr>
      <xdr:spPr bwMode="auto">
        <a:xfrm flipH="1">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3" name="Line 13"/>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5" name="Line 9"/>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6" name="Line 10"/>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7" name="Line 11"/>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8" name="Line 12"/>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6" name="Line 6"/>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7" name="Line 7"/>
        <xdr:cNvSpPr>
          <a:spLocks noChangeShapeType="1"/>
        </xdr:cNvSpPr>
      </xdr:nvSpPr>
      <xdr:spPr bwMode="auto">
        <a:xfrm>
          <a:off x="876300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8" name="Line 8"/>
        <xdr:cNvSpPr>
          <a:spLocks noChangeShapeType="1"/>
        </xdr:cNvSpPr>
      </xdr:nvSpPr>
      <xdr:spPr bwMode="auto">
        <a:xfrm>
          <a:off x="8763000"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 name="Line 9"/>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0" name="Line 10"/>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11" name="Line 11"/>
        <xdr:cNvSpPr>
          <a:spLocks noChangeShapeType="1"/>
        </xdr:cNvSpPr>
      </xdr:nvSpPr>
      <xdr:spPr bwMode="auto">
        <a:xfrm flipH="1">
          <a:off x="8772525"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2" name="Line 13"/>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3" name="Line 9"/>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4" name="Line 10"/>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5" name="Line 11"/>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6" name="Line 12"/>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104775</xdr:colOff>
      <xdr:row>27</xdr:row>
      <xdr:rowOff>19050</xdr:rowOff>
    </xdr:from>
    <xdr:to>
      <xdr:col>8</xdr:col>
      <xdr:colOff>723900</xdr:colOff>
      <xdr:row>29</xdr:row>
      <xdr:rowOff>0</xdr:rowOff>
    </xdr:to>
    <xdr:sp macro="" textlink="">
      <xdr:nvSpPr>
        <xdr:cNvPr id="2" name="大かっこ 1"/>
        <xdr:cNvSpPr/>
      </xdr:nvSpPr>
      <xdr:spPr>
        <a:xfrm>
          <a:off x="1133475" y="10391775"/>
          <a:ext cx="41052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6" name="Line 6"/>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7" name="Line 7"/>
        <xdr:cNvSpPr>
          <a:spLocks noChangeShapeType="1"/>
        </xdr:cNvSpPr>
      </xdr:nvSpPr>
      <xdr:spPr bwMode="auto">
        <a:xfrm>
          <a:off x="904875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8" name="Line 8"/>
        <xdr:cNvSpPr>
          <a:spLocks noChangeShapeType="1"/>
        </xdr:cNvSpPr>
      </xdr:nvSpPr>
      <xdr:spPr bwMode="auto">
        <a:xfrm>
          <a:off x="9048750"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 name="Line 9"/>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0" name="Line 10"/>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11" name="Line 11"/>
        <xdr:cNvSpPr>
          <a:spLocks noChangeShapeType="1"/>
        </xdr:cNvSpPr>
      </xdr:nvSpPr>
      <xdr:spPr bwMode="auto">
        <a:xfrm flipH="1">
          <a:off x="9058275"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2" name="Line 13"/>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3" name="Line 9"/>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4" name="Line 10"/>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5" name="Line 11"/>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6" name="Line 12"/>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6" name="Line 6"/>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248</xdr:row>
      <xdr:rowOff>0</xdr:rowOff>
    </xdr:from>
    <xdr:to>
      <xdr:col>14</xdr:col>
      <xdr:colOff>504825</xdr:colOff>
      <xdr:row>248</xdr:row>
      <xdr:rowOff>0</xdr:rowOff>
    </xdr:to>
    <xdr:sp macro="" textlink="">
      <xdr:nvSpPr>
        <xdr:cNvPr id="7" name="Line 7"/>
        <xdr:cNvSpPr>
          <a:spLocks noChangeShapeType="1"/>
        </xdr:cNvSpPr>
      </xdr:nvSpPr>
      <xdr:spPr bwMode="auto">
        <a:xfrm>
          <a:off x="922972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248</xdr:row>
      <xdr:rowOff>0</xdr:rowOff>
    </xdr:from>
    <xdr:to>
      <xdr:col>14</xdr:col>
      <xdr:colOff>504825</xdr:colOff>
      <xdr:row>248</xdr:row>
      <xdr:rowOff>0</xdr:rowOff>
    </xdr:to>
    <xdr:sp macro="" textlink="">
      <xdr:nvSpPr>
        <xdr:cNvPr id="8" name="Line 8"/>
        <xdr:cNvSpPr>
          <a:spLocks noChangeShapeType="1"/>
        </xdr:cNvSpPr>
      </xdr:nvSpPr>
      <xdr:spPr bwMode="auto">
        <a:xfrm>
          <a:off x="9229725"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9" name="Line 9"/>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10" name="Line 10"/>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248</xdr:row>
      <xdr:rowOff>0</xdr:rowOff>
    </xdr:from>
    <xdr:to>
      <xdr:col>14</xdr:col>
      <xdr:colOff>504825</xdr:colOff>
      <xdr:row>248</xdr:row>
      <xdr:rowOff>0</xdr:rowOff>
    </xdr:to>
    <xdr:sp macro="" textlink="">
      <xdr:nvSpPr>
        <xdr:cNvPr id="11" name="Line 11"/>
        <xdr:cNvSpPr>
          <a:spLocks noChangeShapeType="1"/>
        </xdr:cNvSpPr>
      </xdr:nvSpPr>
      <xdr:spPr bwMode="auto">
        <a:xfrm flipH="1">
          <a:off x="9239250"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12" name="Line 13"/>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3" name="Line 9"/>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4" name="Line 10"/>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5" name="Line 11"/>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6" name="Line 12"/>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6" name="Line 6"/>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247</xdr:row>
      <xdr:rowOff>0</xdr:rowOff>
    </xdr:from>
    <xdr:to>
      <xdr:col>14</xdr:col>
      <xdr:colOff>504825</xdr:colOff>
      <xdr:row>247</xdr:row>
      <xdr:rowOff>0</xdr:rowOff>
    </xdr:to>
    <xdr:sp macro="" textlink="">
      <xdr:nvSpPr>
        <xdr:cNvPr id="7" name="Line 7"/>
        <xdr:cNvSpPr>
          <a:spLocks noChangeShapeType="1"/>
        </xdr:cNvSpPr>
      </xdr:nvSpPr>
      <xdr:spPr bwMode="auto">
        <a:xfrm>
          <a:off x="855345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247</xdr:row>
      <xdr:rowOff>0</xdr:rowOff>
    </xdr:from>
    <xdr:to>
      <xdr:col>14</xdr:col>
      <xdr:colOff>504825</xdr:colOff>
      <xdr:row>247</xdr:row>
      <xdr:rowOff>0</xdr:rowOff>
    </xdr:to>
    <xdr:sp macro="" textlink="">
      <xdr:nvSpPr>
        <xdr:cNvPr id="8" name="Line 8"/>
        <xdr:cNvSpPr>
          <a:spLocks noChangeShapeType="1"/>
        </xdr:cNvSpPr>
      </xdr:nvSpPr>
      <xdr:spPr bwMode="auto">
        <a:xfrm>
          <a:off x="8553450"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9" name="Line 9"/>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10" name="Line 10"/>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247</xdr:row>
      <xdr:rowOff>0</xdr:rowOff>
    </xdr:from>
    <xdr:to>
      <xdr:col>14</xdr:col>
      <xdr:colOff>504825</xdr:colOff>
      <xdr:row>247</xdr:row>
      <xdr:rowOff>0</xdr:rowOff>
    </xdr:to>
    <xdr:sp macro="" textlink="">
      <xdr:nvSpPr>
        <xdr:cNvPr id="11" name="Line 11"/>
        <xdr:cNvSpPr>
          <a:spLocks noChangeShapeType="1"/>
        </xdr:cNvSpPr>
      </xdr:nvSpPr>
      <xdr:spPr bwMode="auto">
        <a:xfrm flipH="1">
          <a:off x="8562975"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12" name="Line 13"/>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3" name="Line 9"/>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4" name="Line 10"/>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5" name="Line 11"/>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6" name="Line 12"/>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026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026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026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026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161925</xdr:colOff>
          <xdr:row>9</xdr:row>
          <xdr:rowOff>0</xdr:rowOff>
        </xdr:from>
        <xdr:to>
          <xdr:col>7</xdr:col>
          <xdr:colOff>19050</xdr:colOff>
          <xdr:row>10</xdr:row>
          <xdr:rowOff>38100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xdr:row>
          <xdr:rowOff>0</xdr:rowOff>
        </xdr:from>
        <xdr:to>
          <xdr:col>7</xdr:col>
          <xdr:colOff>19050</xdr:colOff>
          <xdr:row>11</xdr:row>
          <xdr:rowOff>38100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0</xdr:rowOff>
        </xdr:from>
        <xdr:to>
          <xdr:col>7</xdr:col>
          <xdr:colOff>19050</xdr:colOff>
          <xdr:row>12</xdr:row>
          <xdr:rowOff>38100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000125" y="0"/>
          <a:ext cx="180975"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1811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181100" y="0"/>
          <a:ext cx="990600"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181100" y="0"/>
          <a:ext cx="0" cy="0"/>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104775</xdr:colOff>
          <xdr:row>21</xdr:row>
          <xdr:rowOff>161925</xdr:rowOff>
        </xdr:from>
        <xdr:to>
          <xdr:col>5</xdr:col>
          <xdr:colOff>152400</xdr:colOff>
          <xdr:row>23</xdr:row>
          <xdr:rowOff>28575</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9525</xdr:rowOff>
        </xdr:from>
        <xdr:to>
          <xdr:col>5</xdr:col>
          <xdr:colOff>142875</xdr:colOff>
          <xdr:row>26</xdr:row>
          <xdr:rowOff>47625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9525</xdr:rowOff>
        </xdr:from>
        <xdr:to>
          <xdr:col>6</xdr:col>
          <xdr:colOff>0</xdr:colOff>
          <xdr:row>30</xdr:row>
          <xdr:rowOff>47625</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1675"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1676"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1677"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1678"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244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244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244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244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21</xdr:row>
      <xdr:rowOff>0</xdr:rowOff>
    </xdr:from>
    <xdr:to>
      <xdr:col>3</xdr:col>
      <xdr:colOff>733425</xdr:colOff>
      <xdr:row>21</xdr:row>
      <xdr:rowOff>0</xdr:rowOff>
    </xdr:to>
    <xdr:sp macro="" textlink="">
      <xdr:nvSpPr>
        <xdr:cNvPr id="8" name="AutoShape 6"/>
        <xdr:cNvSpPr>
          <a:spLocks noChangeArrowheads="1"/>
        </xdr:cNvSpPr>
      </xdr:nvSpPr>
      <xdr:spPr bwMode="auto">
        <a:xfrm>
          <a:off x="2019300" y="3771900"/>
          <a:ext cx="0"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21</xdr:row>
      <xdr:rowOff>0</xdr:rowOff>
    </xdr:from>
    <xdr:to>
      <xdr:col>3</xdr:col>
      <xdr:colOff>733425</xdr:colOff>
      <xdr:row>21</xdr:row>
      <xdr:rowOff>0</xdr:rowOff>
    </xdr:to>
    <xdr:sp macro="" textlink="">
      <xdr:nvSpPr>
        <xdr:cNvPr id="9" name="AutoShape 7"/>
        <xdr:cNvSpPr>
          <a:spLocks noChangeArrowheads="1"/>
        </xdr:cNvSpPr>
      </xdr:nvSpPr>
      <xdr:spPr bwMode="auto">
        <a:xfrm>
          <a:off x="2019300" y="3771900"/>
          <a:ext cx="0" cy="0"/>
        </a:xfrm>
        <a:prstGeom prst="bracketPair">
          <a:avLst>
            <a:gd name="adj" fmla="val 16667"/>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372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372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372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372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0" name="Line 9"/>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1" name="Line 10"/>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2" name="Line 11"/>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3" name="Line 12"/>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6867"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6868"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6869"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6870"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2" name="Line 6"/>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96873" name="Line 7"/>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96874" name="Line 8"/>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5" name="Line 9"/>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6" name="Line 10"/>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96877" name="Line 11"/>
        <xdr:cNvSpPr>
          <a:spLocks noChangeShapeType="1"/>
        </xdr:cNvSpPr>
      </xdr:nvSpPr>
      <xdr:spPr bwMode="auto">
        <a:xfrm flipH="1">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8" name="Line 13"/>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0" name="Line 9"/>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1" name="Line 10"/>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2" name="Line 11"/>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3" name="Line 12"/>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8777"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8778"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8779"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8780"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2" name="Line 6"/>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236</xdr:row>
      <xdr:rowOff>0</xdr:rowOff>
    </xdr:from>
    <xdr:to>
      <xdr:col>14</xdr:col>
      <xdr:colOff>504825</xdr:colOff>
      <xdr:row>236</xdr:row>
      <xdr:rowOff>0</xdr:rowOff>
    </xdr:to>
    <xdr:sp macro="" textlink="">
      <xdr:nvSpPr>
        <xdr:cNvPr id="98783" name="Line 7"/>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236</xdr:row>
      <xdr:rowOff>0</xdr:rowOff>
    </xdr:from>
    <xdr:to>
      <xdr:col>14</xdr:col>
      <xdr:colOff>504825</xdr:colOff>
      <xdr:row>236</xdr:row>
      <xdr:rowOff>0</xdr:rowOff>
    </xdr:to>
    <xdr:sp macro="" textlink="">
      <xdr:nvSpPr>
        <xdr:cNvPr id="98784" name="Line 8"/>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5" name="Line 9"/>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6" name="Line 10"/>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236</xdr:row>
      <xdr:rowOff>0</xdr:rowOff>
    </xdr:from>
    <xdr:to>
      <xdr:col>14</xdr:col>
      <xdr:colOff>504825</xdr:colOff>
      <xdr:row>236</xdr:row>
      <xdr:rowOff>0</xdr:rowOff>
    </xdr:to>
    <xdr:sp macro="" textlink="">
      <xdr:nvSpPr>
        <xdr:cNvPr id="98787" name="Line 11"/>
        <xdr:cNvSpPr>
          <a:spLocks noChangeShapeType="1"/>
        </xdr:cNvSpPr>
      </xdr:nvSpPr>
      <xdr:spPr bwMode="auto">
        <a:xfrm flipH="1">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8" name="Line 13"/>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0" name="Line 9"/>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1" name="Line 10"/>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2" name="Line 11"/>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3" name="Line 12"/>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showGridLines="0" tabSelected="1" view="pageBreakPreview" zoomScaleNormal="80" zoomScaleSheetLayoutView="100" workbookViewId="0">
      <selection activeCell="C6" sqref="C6"/>
    </sheetView>
  </sheetViews>
  <sheetFormatPr defaultColWidth="9" defaultRowHeight="13.5"/>
  <cols>
    <col min="1" max="1" width="24.625" style="95" customWidth="1"/>
    <col min="2" max="2" width="15.625" style="95" customWidth="1"/>
    <col min="3" max="3" width="10.625" style="95" customWidth="1"/>
    <col min="4" max="4" width="40.625" style="95" customWidth="1"/>
    <col min="5" max="5" width="24.625" style="95" customWidth="1"/>
    <col min="6" max="16384" width="9" style="95"/>
  </cols>
  <sheetData>
    <row r="2" spans="1:5" ht="18.75">
      <c r="A2" s="418" t="s">
        <v>1396</v>
      </c>
      <c r="B2" s="418"/>
      <c r="C2" s="418"/>
      <c r="D2" s="418"/>
      <c r="E2" s="418"/>
    </row>
    <row r="3" spans="1:5">
      <c r="A3" s="96"/>
      <c r="B3" s="96"/>
      <c r="C3" s="96"/>
      <c r="D3" s="96"/>
      <c r="E3" s="96"/>
    </row>
    <row r="4" spans="1:5">
      <c r="A4" s="96"/>
      <c r="B4" s="96"/>
      <c r="C4" s="96"/>
      <c r="D4" s="96"/>
      <c r="E4" s="96"/>
    </row>
    <row r="5" spans="1:5">
      <c r="A5" s="96"/>
      <c r="B5" s="96"/>
      <c r="C5" s="96"/>
      <c r="D5" s="96"/>
      <c r="E5" s="96"/>
    </row>
    <row r="6" spans="1:5">
      <c r="A6" s="96"/>
      <c r="B6" s="96"/>
      <c r="C6" s="96"/>
      <c r="D6" s="96"/>
      <c r="E6" s="96"/>
    </row>
    <row r="7" spans="1:5">
      <c r="A7" s="96"/>
      <c r="B7" s="96"/>
      <c r="C7" s="96"/>
      <c r="D7" s="96"/>
      <c r="E7" s="96"/>
    </row>
    <row r="8" spans="1:5">
      <c r="A8" s="96"/>
      <c r="B8" s="96"/>
      <c r="C8" s="96"/>
      <c r="D8" s="96"/>
      <c r="E8" s="96"/>
    </row>
    <row r="9" spans="1:5">
      <c r="A9" s="96"/>
      <c r="B9" s="96"/>
      <c r="C9" s="96"/>
      <c r="D9" s="96"/>
      <c r="E9" s="96"/>
    </row>
    <row r="10" spans="1:5">
      <c r="A10" s="96"/>
      <c r="B10" s="96"/>
      <c r="C10" s="96"/>
      <c r="D10" s="96"/>
      <c r="E10" s="96"/>
    </row>
    <row r="11" spans="1:5" ht="24">
      <c r="A11" s="419" t="s">
        <v>244</v>
      </c>
      <c r="B11" s="419"/>
      <c r="C11" s="419"/>
      <c r="D11" s="419"/>
      <c r="E11" s="419"/>
    </row>
    <row r="12" spans="1:5">
      <c r="A12" s="96"/>
      <c r="B12" s="96"/>
      <c r="C12" s="96"/>
      <c r="D12" s="96"/>
      <c r="E12" s="96"/>
    </row>
    <row r="13" spans="1:5" ht="24" customHeight="1">
      <c r="A13" s="419" t="s">
        <v>749</v>
      </c>
      <c r="B13" s="419"/>
      <c r="C13" s="419"/>
      <c r="D13" s="419"/>
      <c r="E13" s="419"/>
    </row>
    <row r="14" spans="1:5" ht="13.5" customHeight="1">
      <c r="A14" s="96"/>
      <c r="B14" s="97"/>
      <c r="C14" s="97"/>
      <c r="D14" s="97"/>
      <c r="E14" s="96"/>
    </row>
    <row r="15" spans="1:5" ht="13.5" customHeight="1">
      <c r="A15" s="96"/>
      <c r="B15" s="97"/>
      <c r="C15" s="97"/>
      <c r="D15" s="97"/>
      <c r="E15" s="96"/>
    </row>
    <row r="16" spans="1:5">
      <c r="A16" s="96"/>
      <c r="B16" s="96"/>
      <c r="C16" s="96"/>
      <c r="D16" s="96"/>
      <c r="E16" s="96"/>
    </row>
    <row r="17" spans="1:5">
      <c r="A17" s="96"/>
      <c r="B17" s="96"/>
      <c r="C17" s="96"/>
      <c r="D17" s="96"/>
      <c r="E17" s="96"/>
    </row>
    <row r="18" spans="1:5" ht="45" customHeight="1">
      <c r="A18" s="96"/>
      <c r="B18" s="423" t="s">
        <v>242</v>
      </c>
      <c r="C18" s="424"/>
      <c r="D18" s="98"/>
      <c r="E18" s="96"/>
    </row>
    <row r="19" spans="1:5" ht="45" customHeight="1">
      <c r="A19" s="96"/>
      <c r="B19" s="423" t="s">
        <v>243</v>
      </c>
      <c r="C19" s="424"/>
      <c r="D19" s="98"/>
      <c r="E19" s="96"/>
    </row>
    <row r="20" spans="1:5" ht="45" customHeight="1">
      <c r="A20" s="96"/>
      <c r="B20" s="420" t="s">
        <v>355</v>
      </c>
      <c r="C20" s="99" t="s">
        <v>356</v>
      </c>
      <c r="D20" s="98"/>
      <c r="E20" s="96"/>
    </row>
    <row r="21" spans="1:5" ht="45" customHeight="1">
      <c r="A21" s="96"/>
      <c r="B21" s="421"/>
      <c r="C21" s="100" t="s">
        <v>357</v>
      </c>
      <c r="D21" s="101"/>
      <c r="E21" s="96"/>
    </row>
    <row r="22" spans="1:5">
      <c r="A22" s="96"/>
      <c r="B22" s="96"/>
      <c r="C22" s="96"/>
      <c r="D22" s="96"/>
      <c r="E22" s="96"/>
    </row>
    <row r="23" spans="1:5">
      <c r="A23" s="96"/>
      <c r="B23" s="96"/>
      <c r="C23" s="96"/>
      <c r="D23" s="96"/>
      <c r="E23" s="96"/>
    </row>
    <row r="24" spans="1:5">
      <c r="A24" s="96"/>
      <c r="B24" s="96"/>
      <c r="C24" s="96"/>
      <c r="D24" s="96"/>
      <c r="E24" s="96"/>
    </row>
    <row r="25" spans="1:5">
      <c r="A25" s="422"/>
      <c r="B25" s="422"/>
      <c r="C25" s="422"/>
      <c r="D25" s="422"/>
      <c r="E25" s="422"/>
    </row>
    <row r="26" spans="1:5" ht="27.75" customHeight="1"/>
  </sheetData>
  <mergeCells count="7">
    <mergeCell ref="A2:E2"/>
    <mergeCell ref="A11:E11"/>
    <mergeCell ref="B20:B21"/>
    <mergeCell ref="A25:E25"/>
    <mergeCell ref="A13:E13"/>
    <mergeCell ref="B18:C18"/>
    <mergeCell ref="B19:C19"/>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T43"/>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3.625" style="87" customWidth="1"/>
    <col min="4" max="9" width="9.625" style="125" customWidth="1"/>
    <col min="10" max="10" width="0.75" style="125" customWidth="1"/>
    <col min="11" max="12" width="6.625" style="206" customWidth="1"/>
    <col min="13" max="13" width="14.75" style="87" customWidth="1"/>
    <col min="14" max="14" width="14.7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159" t="s">
        <v>6</v>
      </c>
      <c r="L2" s="160" t="s">
        <v>7</v>
      </c>
      <c r="M2" s="464"/>
      <c r="N2" s="464"/>
      <c r="O2" s="443"/>
    </row>
    <row r="3" spans="1:15" s="21" customFormat="1" ht="5.0999999999999996" customHeight="1">
      <c r="A3" s="189"/>
      <c r="B3" s="144"/>
      <c r="C3" s="85"/>
      <c r="D3" s="36"/>
      <c r="E3" s="36"/>
      <c r="F3" s="36"/>
      <c r="G3" s="36"/>
      <c r="H3" s="36"/>
      <c r="I3" s="36"/>
      <c r="J3" s="36"/>
      <c r="K3" s="145"/>
      <c r="L3" s="86"/>
      <c r="M3" s="147"/>
      <c r="N3" s="147"/>
      <c r="O3" s="145"/>
    </row>
    <row r="4" spans="1:15" s="166" customFormat="1" ht="13.5" customHeight="1">
      <c r="A4" s="526" t="s">
        <v>72</v>
      </c>
      <c r="B4" s="527"/>
      <c r="C4" s="294" t="s">
        <v>35</v>
      </c>
      <c r="D4" s="514" t="s">
        <v>93</v>
      </c>
      <c r="E4" s="514"/>
      <c r="F4" s="514"/>
      <c r="G4" s="514"/>
      <c r="H4" s="514"/>
      <c r="I4" s="514"/>
      <c r="J4" s="294"/>
      <c r="K4" s="42" t="s">
        <v>2</v>
      </c>
      <c r="L4" s="42" t="s">
        <v>1</v>
      </c>
      <c r="M4" s="293" t="s">
        <v>94</v>
      </c>
      <c r="N4" s="296" t="s">
        <v>95</v>
      </c>
      <c r="O4" s="210" t="s">
        <v>684</v>
      </c>
    </row>
    <row r="5" spans="1:15" s="166" customFormat="1" ht="13.5" customHeight="1">
      <c r="A5" s="526"/>
      <c r="B5" s="527"/>
      <c r="C5" s="294"/>
      <c r="D5" s="295"/>
      <c r="E5" s="295"/>
      <c r="F5" s="295"/>
      <c r="G5" s="295"/>
      <c r="H5" s="295"/>
      <c r="I5" s="295"/>
      <c r="J5" s="75"/>
      <c r="K5" s="42"/>
      <c r="L5" s="42"/>
      <c r="M5" s="296" t="s">
        <v>350</v>
      </c>
      <c r="N5" s="296"/>
      <c r="O5" s="42"/>
    </row>
    <row r="6" spans="1:15" s="166" customFormat="1" ht="5.85" customHeight="1">
      <c r="A6" s="94"/>
      <c r="B6" s="91"/>
      <c r="C6" s="43"/>
      <c r="D6" s="90"/>
      <c r="E6" s="90"/>
      <c r="F6" s="90"/>
      <c r="G6" s="90"/>
      <c r="H6" s="90"/>
      <c r="I6" s="90"/>
      <c r="J6" s="75"/>
      <c r="K6" s="42"/>
      <c r="L6" s="42"/>
      <c r="M6" s="3"/>
      <c r="N6" s="3"/>
      <c r="O6" s="42"/>
    </row>
    <row r="7" spans="1:15" s="165" customFormat="1" ht="13.5" customHeight="1">
      <c r="A7" s="4"/>
      <c r="B7" s="8" t="s">
        <v>681</v>
      </c>
      <c r="C7" s="43" t="s">
        <v>36</v>
      </c>
      <c r="D7" s="514" t="s">
        <v>828</v>
      </c>
      <c r="E7" s="514"/>
      <c r="F7" s="514"/>
      <c r="G7" s="514"/>
      <c r="H7" s="514"/>
      <c r="I7" s="514"/>
      <c r="J7" s="75"/>
      <c r="K7" s="42" t="s">
        <v>2</v>
      </c>
      <c r="L7" s="42" t="s">
        <v>1</v>
      </c>
      <c r="M7" s="3" t="s">
        <v>96</v>
      </c>
      <c r="N7" s="522" t="s">
        <v>949</v>
      </c>
      <c r="O7" s="42"/>
    </row>
    <row r="8" spans="1:15" s="165" customFormat="1" ht="13.5" customHeight="1">
      <c r="A8" s="4"/>
      <c r="B8" s="2"/>
      <c r="C8" s="43"/>
      <c r="D8" s="48"/>
      <c r="E8" s="48"/>
      <c r="F8" s="48"/>
      <c r="G8" s="48"/>
      <c r="H8" s="48"/>
      <c r="I8" s="48"/>
      <c r="J8" s="49"/>
      <c r="K8" s="42"/>
      <c r="L8" s="42"/>
      <c r="M8" s="3" t="s">
        <v>84</v>
      </c>
      <c r="N8" s="522"/>
      <c r="O8" s="42"/>
    </row>
    <row r="9" spans="1:15" s="165" customFormat="1">
      <c r="A9" s="4"/>
      <c r="B9" s="2"/>
      <c r="C9" s="43"/>
      <c r="D9" s="90"/>
      <c r="E9" s="90"/>
      <c r="F9" s="90"/>
      <c r="G9" s="90"/>
      <c r="H9" s="90"/>
      <c r="I9" s="90"/>
      <c r="J9" s="49"/>
      <c r="K9" s="42"/>
      <c r="L9" s="42"/>
      <c r="M9" s="3"/>
      <c r="N9" s="522"/>
      <c r="O9" s="42"/>
    </row>
    <row r="10" spans="1:15" s="165" customFormat="1" ht="13.5" customHeight="1">
      <c r="A10" s="4"/>
      <c r="B10" s="2"/>
      <c r="C10" s="43" t="s">
        <v>813</v>
      </c>
      <c r="D10" s="514" t="s">
        <v>829</v>
      </c>
      <c r="E10" s="514"/>
      <c r="F10" s="514"/>
      <c r="G10" s="514"/>
      <c r="H10" s="514"/>
      <c r="I10" s="514"/>
      <c r="J10" s="49"/>
      <c r="K10" s="42" t="s">
        <v>2</v>
      </c>
      <c r="L10" s="42" t="s">
        <v>1</v>
      </c>
      <c r="M10" s="3"/>
      <c r="N10" s="522"/>
      <c r="O10" s="42"/>
    </row>
    <row r="11" spans="1:15" s="165" customFormat="1" ht="13.5" customHeight="1">
      <c r="A11" s="4"/>
      <c r="B11" s="2"/>
      <c r="C11" s="43"/>
      <c r="D11" s="90"/>
      <c r="E11" s="90"/>
      <c r="F11" s="90"/>
      <c r="G11" s="90"/>
      <c r="H11" s="90"/>
      <c r="I11" s="90"/>
      <c r="J11" s="49"/>
      <c r="K11" s="42"/>
      <c r="L11" s="42"/>
      <c r="M11" s="3"/>
      <c r="N11" s="211"/>
      <c r="O11" s="42"/>
    </row>
    <row r="12" spans="1:15" s="165" customFormat="1" ht="13.5" customHeight="1">
      <c r="A12" s="526" t="s">
        <v>974</v>
      </c>
      <c r="B12" s="527"/>
      <c r="C12" s="43" t="s">
        <v>975</v>
      </c>
      <c r="D12" s="466" t="s">
        <v>1203</v>
      </c>
      <c r="E12" s="466"/>
      <c r="F12" s="466"/>
      <c r="G12" s="466"/>
      <c r="H12" s="466"/>
      <c r="I12" s="466"/>
      <c r="J12" s="49"/>
      <c r="K12" s="42"/>
      <c r="L12" s="42"/>
      <c r="M12" s="3"/>
      <c r="N12" s="522" t="s">
        <v>982</v>
      </c>
      <c r="O12" s="42"/>
    </row>
    <row r="13" spans="1:15" s="165" customFormat="1" ht="13.5" customHeight="1">
      <c r="A13" s="526"/>
      <c r="B13" s="527"/>
      <c r="C13" s="43"/>
      <c r="D13" s="466"/>
      <c r="E13" s="466"/>
      <c r="F13" s="466"/>
      <c r="G13" s="466"/>
      <c r="H13" s="466"/>
      <c r="I13" s="466"/>
      <c r="J13" s="49"/>
      <c r="K13" s="42"/>
      <c r="L13" s="42"/>
      <c r="M13" s="3"/>
      <c r="N13" s="522"/>
      <c r="O13" s="42"/>
    </row>
    <row r="14" spans="1:15" s="165" customFormat="1" ht="13.5" customHeight="1">
      <c r="A14" s="4"/>
      <c r="B14" s="2"/>
      <c r="C14" s="43"/>
      <c r="D14" s="90" t="s">
        <v>1204</v>
      </c>
      <c r="E14" s="90"/>
      <c r="F14" s="90"/>
      <c r="G14" s="90"/>
      <c r="H14" s="90"/>
      <c r="I14" s="90"/>
      <c r="J14" s="49"/>
      <c r="K14" s="42" t="s">
        <v>976</v>
      </c>
      <c r="L14" s="42" t="s">
        <v>977</v>
      </c>
      <c r="M14" s="3" t="s">
        <v>981</v>
      </c>
      <c r="N14" s="522"/>
      <c r="O14" s="42"/>
    </row>
    <row r="15" spans="1:15" s="165" customFormat="1" ht="13.5" customHeight="1">
      <c r="A15" s="4"/>
      <c r="B15" s="2"/>
      <c r="C15" s="43"/>
      <c r="D15" s="90"/>
      <c r="E15" s="90"/>
      <c r="F15" s="90"/>
      <c r="G15" s="90"/>
      <c r="H15" s="90"/>
      <c r="I15" s="90"/>
      <c r="J15" s="49"/>
      <c r="K15" s="42"/>
      <c r="L15" s="42"/>
      <c r="M15" s="3"/>
      <c r="N15" s="522"/>
      <c r="O15" s="42"/>
    </row>
    <row r="16" spans="1:15" s="165" customFormat="1" ht="13.5" customHeight="1">
      <c r="A16" s="4"/>
      <c r="B16" s="2"/>
      <c r="C16" s="43"/>
      <c r="D16" s="90" t="s">
        <v>1205</v>
      </c>
      <c r="E16" s="90"/>
      <c r="F16" s="90"/>
      <c r="G16" s="90"/>
      <c r="H16" s="90"/>
      <c r="I16" s="90"/>
      <c r="J16" s="49"/>
      <c r="K16" s="42" t="s">
        <v>978</v>
      </c>
      <c r="L16" s="42" t="s">
        <v>950</v>
      </c>
      <c r="M16" s="214" t="s">
        <v>979</v>
      </c>
      <c r="N16" s="522"/>
      <c r="O16" s="42"/>
    </row>
    <row r="17" spans="1:20" s="165" customFormat="1" ht="13.5" customHeight="1">
      <c r="A17" s="4"/>
      <c r="B17" s="2"/>
      <c r="C17" s="43"/>
      <c r="D17" s="90"/>
      <c r="E17" s="90"/>
      <c r="F17" s="90"/>
      <c r="G17" s="90"/>
      <c r="H17" s="90"/>
      <c r="I17" s="90"/>
      <c r="J17" s="49"/>
      <c r="K17" s="42"/>
      <c r="L17" s="42"/>
      <c r="M17" s="3"/>
      <c r="N17" s="522"/>
      <c r="O17" s="42"/>
    </row>
    <row r="18" spans="1:20" s="165" customFormat="1" ht="13.5" customHeight="1">
      <c r="A18" s="4"/>
      <c r="B18" s="2"/>
      <c r="C18" s="43"/>
      <c r="D18" s="466" t="s">
        <v>1206</v>
      </c>
      <c r="E18" s="466"/>
      <c r="F18" s="466"/>
      <c r="G18" s="466"/>
      <c r="H18" s="466"/>
      <c r="I18" s="466"/>
      <c r="J18" s="49"/>
      <c r="K18" s="42" t="s">
        <v>967</v>
      </c>
      <c r="L18" s="42" t="s">
        <v>950</v>
      </c>
      <c r="M18" s="507" t="s">
        <v>980</v>
      </c>
      <c r="N18" s="522"/>
      <c r="O18" s="42"/>
    </row>
    <row r="19" spans="1:20" s="165" customFormat="1" ht="13.5" customHeight="1">
      <c r="A19" s="4"/>
      <c r="B19" s="2"/>
      <c r="C19" s="43"/>
      <c r="D19" s="466"/>
      <c r="E19" s="466"/>
      <c r="F19" s="466"/>
      <c r="G19" s="466"/>
      <c r="H19" s="466"/>
      <c r="I19" s="466"/>
      <c r="J19" s="49"/>
      <c r="K19" s="42"/>
      <c r="L19" s="42"/>
      <c r="M19" s="507"/>
      <c r="N19" s="522"/>
      <c r="O19" s="42"/>
    </row>
    <row r="20" spans="1:20" s="165" customFormat="1" ht="13.5" customHeight="1">
      <c r="A20" s="4"/>
      <c r="B20" s="2"/>
      <c r="C20" s="43"/>
      <c r="D20" s="90"/>
      <c r="E20" s="90"/>
      <c r="F20" s="90"/>
      <c r="G20" s="90"/>
      <c r="H20" s="90"/>
      <c r="I20" s="90"/>
      <c r="J20" s="49"/>
      <c r="K20" s="42"/>
      <c r="L20" s="42"/>
      <c r="M20" s="3"/>
      <c r="N20" s="211"/>
      <c r="O20" s="42"/>
    </row>
    <row r="21" spans="1:20" s="165" customFormat="1">
      <c r="A21" s="9"/>
      <c r="B21" s="7"/>
      <c r="C21" s="90"/>
      <c r="D21" s="514"/>
      <c r="E21" s="514"/>
      <c r="F21" s="514"/>
      <c r="G21" s="514"/>
      <c r="H21" s="514"/>
      <c r="I21" s="514"/>
      <c r="J21" s="49"/>
      <c r="K21" s="42"/>
      <c r="L21" s="42"/>
      <c r="M21" s="3"/>
      <c r="N21" s="3"/>
      <c r="O21" s="42"/>
    </row>
    <row r="22" spans="1:20" s="165" customFormat="1" ht="13.5" customHeight="1">
      <c r="A22" s="526" t="s">
        <v>1281</v>
      </c>
      <c r="B22" s="527"/>
      <c r="C22" s="90" t="s">
        <v>275</v>
      </c>
      <c r="D22" s="514" t="s">
        <v>97</v>
      </c>
      <c r="E22" s="514"/>
      <c r="F22" s="514"/>
      <c r="G22" s="514"/>
      <c r="H22" s="514"/>
      <c r="I22" s="514"/>
      <c r="J22" s="49"/>
      <c r="K22" s="42" t="s">
        <v>2</v>
      </c>
      <c r="L22" s="42" t="s">
        <v>1</v>
      </c>
      <c r="M22" s="3" t="s">
        <v>29</v>
      </c>
      <c r="N22" s="3" t="s">
        <v>74</v>
      </c>
      <c r="O22" s="210" t="s">
        <v>684</v>
      </c>
    </row>
    <row r="23" spans="1:20" s="165" customFormat="1" ht="13.5" customHeight="1">
      <c r="A23" s="526"/>
      <c r="B23" s="527"/>
      <c r="C23" s="90"/>
      <c r="D23" s="514" t="s">
        <v>98</v>
      </c>
      <c r="E23" s="514"/>
      <c r="F23" s="514"/>
      <c r="G23" s="514"/>
      <c r="H23" s="514"/>
      <c r="I23" s="514"/>
      <c r="J23" s="7"/>
      <c r="K23" s="42"/>
      <c r="L23" s="42"/>
      <c r="M23" s="3"/>
      <c r="N23" s="3"/>
      <c r="O23" s="42"/>
    </row>
    <row r="24" spans="1:20" s="165" customFormat="1" ht="5.85" customHeight="1">
      <c r="A24" s="9"/>
      <c r="B24" s="7"/>
      <c r="C24" s="90"/>
      <c r="D24" s="514"/>
      <c r="E24" s="514"/>
      <c r="F24" s="514"/>
      <c r="G24" s="514"/>
      <c r="H24" s="514"/>
      <c r="I24" s="514"/>
      <c r="J24" s="49"/>
      <c r="K24" s="42"/>
      <c r="L24" s="42"/>
      <c r="M24" s="3"/>
      <c r="N24" s="3"/>
      <c r="O24" s="42"/>
    </row>
    <row r="25" spans="1:20" s="165" customFormat="1" ht="13.5" customHeight="1">
      <c r="A25" s="4"/>
      <c r="B25" s="8" t="s">
        <v>681</v>
      </c>
      <c r="C25" s="43" t="s">
        <v>276</v>
      </c>
      <c r="D25" s="514" t="s">
        <v>99</v>
      </c>
      <c r="E25" s="514"/>
      <c r="F25" s="514"/>
      <c r="G25" s="514"/>
      <c r="H25" s="514"/>
      <c r="I25" s="514"/>
      <c r="J25" s="7"/>
      <c r="K25" s="42" t="s">
        <v>2</v>
      </c>
      <c r="L25" s="42" t="s">
        <v>1</v>
      </c>
      <c r="M25" s="3" t="s">
        <v>52</v>
      </c>
      <c r="N25" s="3" t="s">
        <v>100</v>
      </c>
      <c r="O25" s="42"/>
    </row>
    <row r="26" spans="1:20" s="165" customFormat="1" ht="13.5" customHeight="1">
      <c r="A26" s="4"/>
      <c r="B26" s="2"/>
      <c r="C26" s="43"/>
      <c r="D26" s="514"/>
      <c r="E26" s="514"/>
      <c r="F26" s="514"/>
      <c r="G26" s="514"/>
      <c r="H26" s="514"/>
      <c r="I26" s="514"/>
      <c r="J26" s="49"/>
      <c r="K26" s="42"/>
      <c r="L26" s="42"/>
      <c r="M26" s="3"/>
      <c r="N26" s="3"/>
      <c r="O26" s="42"/>
    </row>
    <row r="27" spans="1:20" s="165" customFormat="1">
      <c r="A27" s="9"/>
      <c r="B27" s="7"/>
      <c r="C27" s="90"/>
      <c r="D27" s="514"/>
      <c r="E27" s="514"/>
      <c r="F27" s="514"/>
      <c r="G27" s="514"/>
      <c r="H27" s="514"/>
      <c r="I27" s="514"/>
      <c r="J27" s="49"/>
      <c r="K27" s="42"/>
      <c r="L27" s="42"/>
      <c r="M27" s="3"/>
      <c r="N27" s="3"/>
      <c r="O27" s="42"/>
    </row>
    <row r="28" spans="1:20" s="165" customFormat="1" ht="13.5" customHeight="1">
      <c r="A28" s="4"/>
      <c r="B28" s="2"/>
      <c r="C28" s="43" t="s">
        <v>279</v>
      </c>
      <c r="D28" s="514" t="s">
        <v>936</v>
      </c>
      <c r="E28" s="514"/>
      <c r="F28" s="514"/>
      <c r="G28" s="514"/>
      <c r="H28" s="514"/>
      <c r="I28" s="514"/>
      <c r="J28" s="43"/>
      <c r="K28" s="42" t="s">
        <v>2</v>
      </c>
      <c r="L28" s="42" t="s">
        <v>1</v>
      </c>
      <c r="M28" s="3" t="s">
        <v>52</v>
      </c>
      <c r="N28" s="3"/>
      <c r="O28" s="42"/>
    </row>
    <row r="29" spans="1:20" s="165" customFormat="1" ht="13.5" customHeight="1">
      <c r="A29" s="4"/>
      <c r="B29" s="2"/>
      <c r="C29" s="43"/>
      <c r="D29" s="48"/>
      <c r="E29" s="48"/>
      <c r="F29" s="48"/>
      <c r="G29" s="48"/>
      <c r="H29" s="48"/>
      <c r="I29" s="48"/>
      <c r="J29" s="43"/>
      <c r="K29" s="42"/>
      <c r="L29" s="42"/>
      <c r="M29" s="3"/>
      <c r="N29" s="3"/>
      <c r="O29" s="42"/>
    </row>
    <row r="30" spans="1:20" s="165" customFormat="1">
      <c r="A30" s="9"/>
      <c r="B30" s="7"/>
      <c r="C30" s="90"/>
      <c r="D30" s="514"/>
      <c r="E30" s="514"/>
      <c r="F30" s="514"/>
      <c r="G30" s="514"/>
      <c r="H30" s="514"/>
      <c r="I30" s="514"/>
      <c r="J30" s="49"/>
      <c r="K30" s="42"/>
      <c r="L30" s="42"/>
      <c r="M30" s="3"/>
      <c r="N30" s="3"/>
      <c r="O30" s="42"/>
    </row>
    <row r="31" spans="1:20" s="166" customFormat="1" ht="13.5" customHeight="1">
      <c r="A31" s="9"/>
      <c r="B31" s="7"/>
      <c r="C31" s="90" t="s">
        <v>277</v>
      </c>
      <c r="D31" s="466" t="s">
        <v>362</v>
      </c>
      <c r="E31" s="466"/>
      <c r="F31" s="466"/>
      <c r="G31" s="466"/>
      <c r="H31" s="466"/>
      <c r="I31" s="466"/>
      <c r="J31" s="90"/>
      <c r="K31" s="42" t="s">
        <v>1</v>
      </c>
      <c r="L31" s="42" t="s">
        <v>2</v>
      </c>
      <c r="M31" s="3" t="s">
        <v>52</v>
      </c>
      <c r="N31" s="92" t="s">
        <v>101</v>
      </c>
      <c r="O31" s="42"/>
    </row>
    <row r="32" spans="1:20" s="165" customFormat="1" ht="13.5" customHeight="1">
      <c r="A32" s="9"/>
      <c r="B32" s="7"/>
      <c r="C32" s="90"/>
      <c r="D32" s="466"/>
      <c r="E32" s="466"/>
      <c r="F32" s="466"/>
      <c r="G32" s="466"/>
      <c r="H32" s="466"/>
      <c r="I32" s="466"/>
      <c r="J32" s="90"/>
      <c r="K32" s="42"/>
      <c r="L32" s="42"/>
      <c r="M32" s="92"/>
      <c r="N32" s="92"/>
      <c r="O32" s="42"/>
      <c r="T32" s="172"/>
    </row>
    <row r="33" spans="1:15" s="165" customFormat="1" ht="13.5" customHeight="1">
      <c r="A33" s="194"/>
      <c r="B33" s="53"/>
      <c r="C33" s="90"/>
      <c r="D33" s="466" t="s">
        <v>369</v>
      </c>
      <c r="E33" s="466"/>
      <c r="F33" s="466"/>
      <c r="G33" s="466"/>
      <c r="H33" s="466"/>
      <c r="I33" s="466"/>
      <c r="J33" s="90"/>
      <c r="K33" s="42" t="s">
        <v>3</v>
      </c>
      <c r="L33" s="42" t="s">
        <v>38</v>
      </c>
      <c r="M33" s="92"/>
      <c r="N33" s="92"/>
      <c r="O33" s="42"/>
    </row>
    <row r="34" spans="1:15" s="165" customFormat="1">
      <c r="A34" s="9"/>
      <c r="B34" s="7"/>
      <c r="C34" s="90"/>
      <c r="D34" s="514"/>
      <c r="E34" s="514"/>
      <c r="F34" s="514"/>
      <c r="G34" s="514"/>
      <c r="H34" s="514"/>
      <c r="I34" s="514"/>
      <c r="J34" s="49"/>
      <c r="K34" s="42"/>
      <c r="L34" s="42"/>
      <c r="M34" s="3"/>
      <c r="N34" s="3"/>
      <c r="O34" s="42"/>
    </row>
    <row r="35" spans="1:15" s="166" customFormat="1" ht="13.5" customHeight="1">
      <c r="A35" s="151"/>
      <c r="B35" s="71"/>
      <c r="C35" s="43" t="s">
        <v>278</v>
      </c>
      <c r="D35" s="514" t="s">
        <v>102</v>
      </c>
      <c r="E35" s="514"/>
      <c r="F35" s="514"/>
      <c r="G35" s="514"/>
      <c r="H35" s="514"/>
      <c r="I35" s="514"/>
      <c r="J35" s="299"/>
      <c r="K35" s="42" t="s">
        <v>2</v>
      </c>
      <c r="L35" s="42" t="s">
        <v>1</v>
      </c>
      <c r="M35" s="297" t="s">
        <v>29</v>
      </c>
      <c r="N35" s="92"/>
      <c r="O35" s="42"/>
    </row>
    <row r="36" spans="1:15" s="166" customFormat="1" ht="13.5" customHeight="1">
      <c r="A36" s="151"/>
      <c r="B36" s="71"/>
      <c r="C36" s="43"/>
      <c r="D36" s="514"/>
      <c r="E36" s="514"/>
      <c r="F36" s="514"/>
      <c r="G36" s="514"/>
      <c r="H36" s="514"/>
      <c r="I36" s="514"/>
      <c r="J36" s="299"/>
      <c r="K36" s="42"/>
      <c r="L36" s="42"/>
      <c r="M36" s="297" t="s">
        <v>51</v>
      </c>
      <c r="N36" s="92"/>
      <c r="O36" s="42"/>
    </row>
    <row r="37" spans="1:15" s="165" customFormat="1">
      <c r="A37" s="9"/>
      <c r="B37" s="7"/>
      <c r="C37" s="90"/>
      <c r="D37" s="514"/>
      <c r="E37" s="514"/>
      <c r="F37" s="514"/>
      <c r="G37" s="514"/>
      <c r="H37" s="514"/>
      <c r="I37" s="514"/>
      <c r="J37" s="49"/>
      <c r="K37" s="42"/>
      <c r="L37" s="42"/>
      <c r="M37" s="3"/>
      <c r="N37" s="3"/>
      <c r="O37" s="42"/>
    </row>
    <row r="38" spans="1:15" s="166" customFormat="1" ht="13.5" customHeight="1">
      <c r="A38" s="4"/>
      <c r="B38" s="71"/>
      <c r="C38" s="43" t="s">
        <v>280</v>
      </c>
      <c r="D38" s="514" t="s">
        <v>103</v>
      </c>
      <c r="E38" s="514"/>
      <c r="F38" s="514"/>
      <c r="G38" s="514"/>
      <c r="H38" s="514"/>
      <c r="I38" s="514"/>
      <c r="J38" s="43"/>
      <c r="K38" s="42" t="s">
        <v>3</v>
      </c>
      <c r="L38" s="42" t="s">
        <v>38</v>
      </c>
      <c r="M38" s="3" t="s">
        <v>29</v>
      </c>
      <c r="N38" s="92"/>
      <c r="O38" s="42"/>
    </row>
    <row r="39" spans="1:15" s="166" customFormat="1" ht="13.5" customHeight="1">
      <c r="A39" s="4"/>
      <c r="B39" s="71"/>
      <c r="C39" s="43"/>
      <c r="D39" s="514"/>
      <c r="E39" s="514"/>
      <c r="F39" s="514"/>
      <c r="G39" s="514"/>
      <c r="H39" s="514"/>
      <c r="I39" s="514"/>
      <c r="J39" s="43"/>
      <c r="K39" s="42"/>
      <c r="L39" s="42"/>
      <c r="M39" s="3" t="s">
        <v>67</v>
      </c>
      <c r="N39" s="92"/>
      <c r="O39" s="42"/>
    </row>
    <row r="40" spans="1:15" s="165" customFormat="1">
      <c r="A40" s="9"/>
      <c r="B40" s="7"/>
      <c r="C40" s="90"/>
      <c r="D40" s="514"/>
      <c r="E40" s="514"/>
      <c r="F40" s="514"/>
      <c r="G40" s="514"/>
      <c r="H40" s="514"/>
      <c r="I40" s="514"/>
      <c r="J40" s="49"/>
      <c r="K40" s="42"/>
      <c r="L40" s="42"/>
      <c r="M40" s="3"/>
      <c r="N40" s="3"/>
      <c r="O40" s="42"/>
    </row>
    <row r="41" spans="1:15" s="166" customFormat="1" ht="13.5" customHeight="1">
      <c r="A41" s="151"/>
      <c r="B41" s="71"/>
      <c r="C41" s="43" t="s">
        <v>281</v>
      </c>
      <c r="D41" s="514" t="s">
        <v>104</v>
      </c>
      <c r="E41" s="514"/>
      <c r="F41" s="514"/>
      <c r="G41" s="514"/>
      <c r="H41" s="514"/>
      <c r="I41" s="514"/>
      <c r="J41" s="299"/>
      <c r="K41" s="42" t="s">
        <v>2</v>
      </c>
      <c r="L41" s="42" t="s">
        <v>1</v>
      </c>
      <c r="M41" s="300" t="s">
        <v>29</v>
      </c>
      <c r="N41" s="3"/>
      <c r="O41" s="42"/>
    </row>
    <row r="42" spans="1:15" s="166" customFormat="1" ht="13.5" customHeight="1">
      <c r="A42" s="151"/>
      <c r="B42" s="71"/>
      <c r="C42" s="43"/>
      <c r="D42" s="514"/>
      <c r="E42" s="514"/>
      <c r="F42" s="514"/>
      <c r="G42" s="514"/>
      <c r="H42" s="514"/>
      <c r="I42" s="514"/>
      <c r="J42" s="299"/>
      <c r="K42" s="42"/>
      <c r="L42" s="42"/>
      <c r="M42" s="300" t="s">
        <v>57</v>
      </c>
      <c r="N42" s="3"/>
      <c r="O42" s="42"/>
    </row>
    <row r="43" spans="1:15">
      <c r="A43" s="212"/>
      <c r="B43" s="213"/>
      <c r="C43" s="187"/>
      <c r="D43" s="525"/>
      <c r="E43" s="525"/>
      <c r="F43" s="525"/>
      <c r="G43" s="525"/>
      <c r="H43" s="525"/>
      <c r="I43" s="525"/>
      <c r="J43" s="187"/>
      <c r="K43" s="188"/>
      <c r="L43" s="188"/>
      <c r="M43" s="185"/>
      <c r="N43" s="10"/>
      <c r="O43" s="188"/>
    </row>
  </sheetData>
  <mergeCells count="38">
    <mergeCell ref="N7:N10"/>
    <mergeCell ref="D26:I26"/>
    <mergeCell ref="D30:I30"/>
    <mergeCell ref="D27:I27"/>
    <mergeCell ref="D34:I34"/>
    <mergeCell ref="D43:I43"/>
    <mergeCell ref="D38:I38"/>
    <mergeCell ref="D42:I42"/>
    <mergeCell ref="D41:I41"/>
    <mergeCell ref="M1:M2"/>
    <mergeCell ref="D37:I37"/>
    <mergeCell ref="D40:I40"/>
    <mergeCell ref="D33:I33"/>
    <mergeCell ref="D36:I36"/>
    <mergeCell ref="K1:L1"/>
    <mergeCell ref="D35:I35"/>
    <mergeCell ref="D10:I10"/>
    <mergeCell ref="O1:O2"/>
    <mergeCell ref="A1:B2"/>
    <mergeCell ref="C1:J2"/>
    <mergeCell ref="D39:I39"/>
    <mergeCell ref="D23:I23"/>
    <mergeCell ref="D25:I25"/>
    <mergeCell ref="D24:I24"/>
    <mergeCell ref="A22:B23"/>
    <mergeCell ref="D22:I22"/>
    <mergeCell ref="D4:I4"/>
    <mergeCell ref="D28:I28"/>
    <mergeCell ref="D7:I7"/>
    <mergeCell ref="A4:B5"/>
    <mergeCell ref="D21:I21"/>
    <mergeCell ref="D31:I32"/>
    <mergeCell ref="N1:N2"/>
    <mergeCell ref="A12:B13"/>
    <mergeCell ref="D12:I13"/>
    <mergeCell ref="D18:I19"/>
    <mergeCell ref="M18:M19"/>
    <mergeCell ref="N12:N19"/>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T42"/>
  <sheetViews>
    <sheetView showGridLines="0" view="pageBreakPreview" zoomScaleNormal="7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159" t="s">
        <v>6</v>
      </c>
      <c r="L2" s="160" t="s">
        <v>7</v>
      </c>
      <c r="M2" s="464"/>
      <c r="N2" s="464"/>
      <c r="O2" s="443"/>
    </row>
    <row r="3" spans="1:15" s="21" customFormat="1" ht="14.25" customHeight="1">
      <c r="A3" s="484" t="s">
        <v>1282</v>
      </c>
      <c r="B3" s="531"/>
      <c r="C3" s="85"/>
      <c r="D3" s="36"/>
      <c r="E3" s="36"/>
      <c r="F3" s="36"/>
      <c r="G3" s="36"/>
      <c r="H3" s="36"/>
      <c r="I3" s="36"/>
      <c r="J3" s="36"/>
      <c r="K3" s="145"/>
      <c r="L3" s="86"/>
      <c r="M3" s="147"/>
      <c r="N3" s="147"/>
      <c r="O3" s="145"/>
    </row>
    <row r="4" spans="1:15" s="166" customFormat="1" ht="13.5" customHeight="1">
      <c r="A4" s="526"/>
      <c r="B4" s="527"/>
      <c r="C4" s="43" t="s">
        <v>301</v>
      </c>
      <c r="D4" s="466" t="s">
        <v>345</v>
      </c>
      <c r="E4" s="466"/>
      <c r="F4" s="466"/>
      <c r="G4" s="466"/>
      <c r="H4" s="466"/>
      <c r="I4" s="466"/>
      <c r="J4" s="299"/>
      <c r="K4" s="42" t="s">
        <v>2</v>
      </c>
      <c r="L4" s="42" t="s">
        <v>1</v>
      </c>
      <c r="M4" s="300" t="s">
        <v>29</v>
      </c>
      <c r="N4" s="3"/>
      <c r="O4" s="210" t="s">
        <v>684</v>
      </c>
    </row>
    <row r="5" spans="1:15" s="166" customFormat="1" ht="13.5" customHeight="1">
      <c r="A5" s="526"/>
      <c r="B5" s="527"/>
      <c r="C5" s="43"/>
      <c r="D5" s="466"/>
      <c r="E5" s="466"/>
      <c r="F5" s="466"/>
      <c r="G5" s="466"/>
      <c r="H5" s="466"/>
      <c r="I5" s="466"/>
      <c r="J5" s="299"/>
      <c r="K5" s="42"/>
      <c r="L5" s="42"/>
      <c r="M5" s="297" t="s">
        <v>52</v>
      </c>
      <c r="N5" s="3"/>
      <c r="O5" s="42"/>
    </row>
    <row r="6" spans="1:15" s="166" customFormat="1" ht="13.5" customHeight="1">
      <c r="A6" s="94"/>
      <c r="B6" s="8" t="s">
        <v>681</v>
      </c>
      <c r="C6" s="43"/>
      <c r="D6" s="466"/>
      <c r="E6" s="466"/>
      <c r="F6" s="466"/>
      <c r="G6" s="466"/>
      <c r="H6" s="466"/>
      <c r="I6" s="466"/>
      <c r="J6" s="299"/>
      <c r="K6" s="42"/>
      <c r="L6" s="42"/>
      <c r="M6" s="297"/>
      <c r="N6" s="3"/>
      <c r="O6" s="42"/>
    </row>
    <row r="7" spans="1:15" s="166" customFormat="1" ht="13.5" customHeight="1">
      <c r="A7" s="4"/>
      <c r="B7" s="8"/>
      <c r="C7" s="90"/>
      <c r="D7" s="466"/>
      <c r="E7" s="466"/>
      <c r="F7" s="466"/>
      <c r="G7" s="466"/>
      <c r="H7" s="466"/>
      <c r="I7" s="466"/>
      <c r="J7" s="298"/>
      <c r="K7" s="42"/>
      <c r="L7" s="42"/>
      <c r="M7" s="297"/>
      <c r="N7" s="3"/>
      <c r="O7" s="42"/>
    </row>
    <row r="8" spans="1:15" s="166" customFormat="1" ht="13.5" customHeight="1">
      <c r="A8" s="151"/>
      <c r="B8" s="71"/>
      <c r="C8" s="43"/>
      <c r="D8" s="514" t="s">
        <v>266</v>
      </c>
      <c r="E8" s="514"/>
      <c r="F8" s="514"/>
      <c r="G8" s="514"/>
      <c r="H8" s="514"/>
      <c r="I8" s="514"/>
      <c r="J8" s="43"/>
      <c r="K8" s="42"/>
      <c r="L8" s="42"/>
      <c r="M8" s="92"/>
      <c r="N8" s="3"/>
      <c r="O8" s="42"/>
    </row>
    <row r="9" spans="1:15" s="165" customFormat="1" ht="13.5" customHeight="1">
      <c r="A9" s="151"/>
      <c r="B9" s="71"/>
      <c r="C9" s="43"/>
      <c r="D9" s="515"/>
      <c r="E9" s="516"/>
      <c r="F9" s="516"/>
      <c r="G9" s="516"/>
      <c r="H9" s="516"/>
      <c r="I9" s="517"/>
      <c r="J9" s="43"/>
      <c r="K9" s="42"/>
      <c r="L9" s="42"/>
      <c r="M9" s="92"/>
      <c r="N9" s="92"/>
      <c r="O9" s="42"/>
    </row>
    <row r="10" spans="1:15" s="165" customFormat="1" ht="13.5" customHeight="1">
      <c r="A10" s="151"/>
      <c r="B10" s="71"/>
      <c r="C10" s="43"/>
      <c r="D10" s="529"/>
      <c r="E10" s="514"/>
      <c r="F10" s="514"/>
      <c r="G10" s="514"/>
      <c r="H10" s="514"/>
      <c r="I10" s="530"/>
      <c r="J10" s="43"/>
      <c r="K10" s="42"/>
      <c r="L10" s="42"/>
      <c r="M10" s="92"/>
      <c r="N10" s="92"/>
      <c r="O10" s="42"/>
    </row>
    <row r="11" spans="1:15" s="165" customFormat="1" ht="13.5" customHeight="1">
      <c r="A11" s="151"/>
      <c r="B11" s="71"/>
      <c r="C11" s="43"/>
      <c r="D11" s="529"/>
      <c r="E11" s="514"/>
      <c r="F11" s="514"/>
      <c r="G11" s="514"/>
      <c r="H11" s="514"/>
      <c r="I11" s="530"/>
      <c r="J11" s="43"/>
      <c r="K11" s="42"/>
      <c r="L11" s="42"/>
      <c r="M11" s="92"/>
      <c r="N11" s="92"/>
      <c r="O11" s="42"/>
    </row>
    <row r="12" spans="1:15" s="166" customFormat="1" ht="13.5" customHeight="1">
      <c r="A12" s="151"/>
      <c r="B12" s="71"/>
      <c r="C12" s="43"/>
      <c r="D12" s="518"/>
      <c r="E12" s="519"/>
      <c r="F12" s="519"/>
      <c r="G12" s="519"/>
      <c r="H12" s="519"/>
      <c r="I12" s="520"/>
      <c r="J12" s="43"/>
      <c r="K12" s="42"/>
      <c r="L12" s="42"/>
      <c r="M12" s="3"/>
      <c r="N12" s="3"/>
      <c r="O12" s="42"/>
    </row>
    <row r="13" spans="1:15" s="165" customFormat="1">
      <c r="A13" s="9"/>
      <c r="B13" s="7"/>
      <c r="C13" s="90"/>
      <c r="D13" s="532"/>
      <c r="E13" s="532"/>
      <c r="F13" s="532"/>
      <c r="G13" s="532"/>
      <c r="H13" s="532"/>
      <c r="I13" s="532"/>
      <c r="J13" s="49"/>
      <c r="K13" s="42"/>
      <c r="L13" s="42"/>
      <c r="M13" s="3"/>
      <c r="N13" s="3"/>
      <c r="O13" s="42"/>
    </row>
    <row r="14" spans="1:15" s="165" customFormat="1" ht="13.5" customHeight="1">
      <c r="A14" s="9"/>
      <c r="B14" s="7"/>
      <c r="C14" s="43" t="s">
        <v>302</v>
      </c>
      <c r="D14" s="466" t="s">
        <v>346</v>
      </c>
      <c r="E14" s="466"/>
      <c r="F14" s="466"/>
      <c r="G14" s="466"/>
      <c r="H14" s="466"/>
      <c r="I14" s="466"/>
      <c r="J14" s="75"/>
      <c r="K14" s="42" t="s">
        <v>2</v>
      </c>
      <c r="L14" s="42" t="s">
        <v>1</v>
      </c>
      <c r="M14" s="300" t="s">
        <v>29</v>
      </c>
      <c r="N14" s="3"/>
      <c r="O14" s="42"/>
    </row>
    <row r="15" spans="1:15" s="165" customFormat="1" ht="13.5" customHeight="1">
      <c r="A15" s="9"/>
      <c r="B15" s="7"/>
      <c r="C15" s="43"/>
      <c r="D15" s="466"/>
      <c r="E15" s="466"/>
      <c r="F15" s="466"/>
      <c r="G15" s="466"/>
      <c r="H15" s="466"/>
      <c r="I15" s="466"/>
      <c r="J15" s="75"/>
      <c r="K15" s="42"/>
      <c r="L15" s="42"/>
      <c r="M15" s="300"/>
      <c r="N15" s="3"/>
      <c r="O15" s="42"/>
    </row>
    <row r="16" spans="1:15" s="165" customFormat="1" ht="13.5" customHeight="1">
      <c r="A16" s="9"/>
      <c r="B16" s="7"/>
      <c r="C16" s="43"/>
      <c r="D16" s="466"/>
      <c r="E16" s="466"/>
      <c r="F16" s="466"/>
      <c r="G16" s="466"/>
      <c r="H16" s="466"/>
      <c r="I16" s="466"/>
      <c r="J16" s="75"/>
      <c r="K16" s="42"/>
      <c r="L16" s="42"/>
      <c r="M16" s="300" t="s">
        <v>52</v>
      </c>
      <c r="N16" s="3"/>
      <c r="O16" s="42"/>
    </row>
    <row r="17" spans="1:15" s="165" customFormat="1" ht="13.5" customHeight="1">
      <c r="A17" s="4"/>
      <c r="B17" s="2"/>
      <c r="C17" s="43"/>
      <c r="D17" s="514" t="s">
        <v>105</v>
      </c>
      <c r="E17" s="514"/>
      <c r="F17" s="514"/>
      <c r="G17" s="514"/>
      <c r="H17" s="514"/>
      <c r="I17" s="514"/>
      <c r="J17" s="75"/>
      <c r="K17" s="42"/>
      <c r="L17" s="42"/>
      <c r="M17" s="300"/>
      <c r="N17" s="3"/>
      <c r="O17" s="42"/>
    </row>
    <row r="18" spans="1:15" s="165" customFormat="1" ht="13.5" customHeight="1">
      <c r="A18" s="4"/>
      <c r="B18" s="2"/>
      <c r="C18" s="43"/>
      <c r="D18" s="515"/>
      <c r="E18" s="516"/>
      <c r="F18" s="516"/>
      <c r="G18" s="516"/>
      <c r="H18" s="516"/>
      <c r="I18" s="517"/>
      <c r="J18" s="49"/>
      <c r="K18" s="42"/>
      <c r="L18" s="42"/>
      <c r="M18" s="300"/>
      <c r="N18" s="3"/>
      <c r="O18" s="42"/>
    </row>
    <row r="19" spans="1:15" s="165" customFormat="1" ht="13.5" customHeight="1">
      <c r="A19" s="9"/>
      <c r="B19" s="7"/>
      <c r="C19" s="90"/>
      <c r="D19" s="529"/>
      <c r="E19" s="514"/>
      <c r="F19" s="514"/>
      <c r="G19" s="514"/>
      <c r="H19" s="514"/>
      <c r="I19" s="530"/>
      <c r="J19" s="49"/>
      <c r="K19" s="42"/>
      <c r="L19" s="42"/>
      <c r="M19" s="300"/>
      <c r="N19" s="3"/>
      <c r="O19" s="42"/>
    </row>
    <row r="20" spans="1:15" s="165" customFormat="1" ht="13.5" customHeight="1">
      <c r="A20" s="9"/>
      <c r="B20" s="7"/>
      <c r="C20" s="90"/>
      <c r="D20" s="529"/>
      <c r="E20" s="514"/>
      <c r="F20" s="514"/>
      <c r="G20" s="514"/>
      <c r="H20" s="514"/>
      <c r="I20" s="530"/>
      <c r="J20" s="49"/>
      <c r="K20" s="42"/>
      <c r="L20" s="42"/>
      <c r="M20" s="300"/>
      <c r="N20" s="3"/>
      <c r="O20" s="42"/>
    </row>
    <row r="21" spans="1:15" s="165" customFormat="1" ht="13.5" customHeight="1">
      <c r="A21" s="9"/>
      <c r="B21" s="7"/>
      <c r="C21" s="90"/>
      <c r="D21" s="518"/>
      <c r="E21" s="519"/>
      <c r="F21" s="519"/>
      <c r="G21" s="519"/>
      <c r="H21" s="519"/>
      <c r="I21" s="520"/>
      <c r="J21" s="49"/>
      <c r="K21" s="42"/>
      <c r="L21" s="42"/>
      <c r="M21" s="300"/>
      <c r="N21" s="3"/>
      <c r="O21" s="42"/>
    </row>
    <row r="22" spans="1:15" s="21" customFormat="1" ht="14.25">
      <c r="A22" s="215"/>
      <c r="B22" s="216"/>
      <c r="C22" s="85"/>
      <c r="D22" s="36"/>
      <c r="E22" s="36"/>
      <c r="F22" s="36"/>
      <c r="G22" s="36"/>
      <c r="H22" s="36"/>
      <c r="I22" s="36"/>
      <c r="J22" s="36"/>
      <c r="K22" s="86"/>
      <c r="L22" s="86"/>
      <c r="M22" s="217"/>
      <c r="N22" s="217"/>
      <c r="O22" s="86"/>
    </row>
    <row r="23" spans="1:15" s="165" customFormat="1" ht="13.5" customHeight="1">
      <c r="A23" s="9"/>
      <c r="B23" s="7"/>
      <c r="C23" s="43" t="s">
        <v>30</v>
      </c>
      <c r="D23" s="514" t="s">
        <v>106</v>
      </c>
      <c r="E23" s="514"/>
      <c r="F23" s="514"/>
      <c r="G23" s="514"/>
      <c r="H23" s="514"/>
      <c r="I23" s="514"/>
      <c r="J23" s="7"/>
      <c r="K23" s="42" t="s">
        <v>1</v>
      </c>
      <c r="L23" s="42" t="s">
        <v>2</v>
      </c>
      <c r="M23" s="3" t="s">
        <v>29</v>
      </c>
      <c r="N23" s="3"/>
      <c r="O23" s="171"/>
    </row>
    <row r="24" spans="1:15" s="165" customFormat="1" ht="13.5" customHeight="1">
      <c r="A24" s="9"/>
      <c r="B24" s="7"/>
      <c r="C24" s="43"/>
      <c r="D24" s="514"/>
      <c r="E24" s="514"/>
      <c r="F24" s="514"/>
      <c r="G24" s="514"/>
      <c r="H24" s="514"/>
      <c r="I24" s="514"/>
      <c r="J24" s="7"/>
      <c r="K24" s="42"/>
      <c r="L24" s="42"/>
      <c r="M24" s="3" t="s">
        <v>52</v>
      </c>
      <c r="N24" s="3"/>
      <c r="O24" s="42"/>
    </row>
    <row r="25" spans="1:15" s="165" customFormat="1">
      <c r="A25" s="9"/>
      <c r="B25" s="7"/>
      <c r="C25" s="90"/>
      <c r="D25" s="514"/>
      <c r="E25" s="514"/>
      <c r="F25" s="514"/>
      <c r="G25" s="514"/>
      <c r="H25" s="514"/>
      <c r="I25" s="514"/>
      <c r="J25" s="7"/>
      <c r="K25" s="42"/>
      <c r="L25" s="42"/>
      <c r="M25" s="3"/>
      <c r="N25" s="3"/>
      <c r="O25" s="42"/>
    </row>
    <row r="26" spans="1:15" s="165" customFormat="1" ht="13.5" customHeight="1">
      <c r="A26" s="4"/>
      <c r="B26" s="8"/>
      <c r="C26" s="43" t="s">
        <v>33</v>
      </c>
      <c r="D26" s="514" t="s">
        <v>107</v>
      </c>
      <c r="E26" s="514"/>
      <c r="F26" s="514"/>
      <c r="G26" s="514"/>
      <c r="H26" s="514"/>
      <c r="I26" s="514"/>
      <c r="J26" s="49"/>
      <c r="K26" s="42" t="s">
        <v>2</v>
      </c>
      <c r="L26" s="42" t="s">
        <v>1</v>
      </c>
      <c r="M26" s="3" t="s">
        <v>108</v>
      </c>
      <c r="N26" s="3"/>
      <c r="O26" s="42"/>
    </row>
    <row r="27" spans="1:15" s="165" customFormat="1">
      <c r="A27" s="9"/>
      <c r="B27" s="7"/>
      <c r="C27" s="90"/>
      <c r="D27" s="514"/>
      <c r="E27" s="514"/>
      <c r="F27" s="514"/>
      <c r="G27" s="514"/>
      <c r="H27" s="514"/>
      <c r="I27" s="514"/>
      <c r="J27" s="7"/>
      <c r="K27" s="42"/>
      <c r="L27" s="42"/>
      <c r="M27" s="3"/>
      <c r="N27" s="3"/>
      <c r="O27" s="42"/>
    </row>
    <row r="28" spans="1:15" s="165" customFormat="1" ht="13.5" customHeight="1">
      <c r="A28" s="4"/>
      <c r="B28" s="2"/>
      <c r="C28" s="218"/>
      <c r="D28" s="528"/>
      <c r="E28" s="528"/>
      <c r="F28" s="528"/>
      <c r="G28" s="528"/>
      <c r="H28" s="528"/>
      <c r="I28" s="528"/>
      <c r="J28" s="218"/>
      <c r="K28" s="219"/>
      <c r="L28" s="219"/>
      <c r="M28" s="220"/>
      <c r="N28" s="3"/>
      <c r="O28" s="42"/>
    </row>
    <row r="29" spans="1:15" s="165" customFormat="1">
      <c r="A29" s="9"/>
      <c r="B29" s="7"/>
      <c r="C29" s="90"/>
      <c r="D29" s="514"/>
      <c r="E29" s="514"/>
      <c r="F29" s="514"/>
      <c r="G29" s="514"/>
      <c r="H29" s="514"/>
      <c r="I29" s="514"/>
      <c r="J29" s="7"/>
      <c r="K29" s="42"/>
      <c r="L29" s="42"/>
      <c r="M29" s="3"/>
      <c r="N29" s="3"/>
      <c r="O29" s="42"/>
    </row>
    <row r="30" spans="1:15" s="165" customFormat="1" ht="13.5" customHeight="1">
      <c r="A30" s="151"/>
      <c r="B30" s="71"/>
      <c r="C30" s="43" t="s">
        <v>904</v>
      </c>
      <c r="D30" s="504" t="s">
        <v>764</v>
      </c>
      <c r="E30" s="504"/>
      <c r="F30" s="504"/>
      <c r="G30" s="504"/>
      <c r="H30" s="504"/>
      <c r="I30" s="504"/>
      <c r="J30" s="43"/>
      <c r="K30" s="42" t="s">
        <v>38</v>
      </c>
      <c r="L30" s="42" t="s">
        <v>3</v>
      </c>
      <c r="M30" s="3" t="s">
        <v>52</v>
      </c>
      <c r="N30" s="92" t="s">
        <v>109</v>
      </c>
      <c r="O30" s="42"/>
    </row>
    <row r="31" spans="1:15" s="165" customFormat="1" ht="13.5" customHeight="1">
      <c r="A31" s="4"/>
      <c r="B31" s="2"/>
      <c r="C31" s="43"/>
      <c r="D31" s="504"/>
      <c r="E31" s="504"/>
      <c r="F31" s="504"/>
      <c r="G31" s="504"/>
      <c r="H31" s="504"/>
      <c r="I31" s="504"/>
      <c r="J31" s="43"/>
      <c r="K31" s="42"/>
      <c r="L31" s="42"/>
      <c r="M31" s="3" t="s">
        <v>108</v>
      </c>
      <c r="N31" s="92" t="s">
        <v>351</v>
      </c>
      <c r="O31" s="42"/>
    </row>
    <row r="32" spans="1:15" s="165" customFormat="1" ht="13.5" customHeight="1">
      <c r="A32" s="4"/>
      <c r="B32" s="2"/>
      <c r="C32" s="43"/>
      <c r="D32" s="514"/>
      <c r="E32" s="514"/>
      <c r="F32" s="514"/>
      <c r="G32" s="514"/>
      <c r="H32" s="514"/>
      <c r="I32" s="514"/>
      <c r="J32" s="43"/>
      <c r="K32" s="42"/>
      <c r="L32" s="42"/>
      <c r="M32" s="3"/>
      <c r="N32" s="92" t="s">
        <v>523</v>
      </c>
      <c r="O32" s="42"/>
    </row>
    <row r="33" spans="1:20" s="165" customFormat="1">
      <c r="A33" s="9"/>
      <c r="B33" s="7"/>
      <c r="C33" s="90"/>
      <c r="D33" s="514"/>
      <c r="E33" s="514"/>
      <c r="F33" s="514"/>
      <c r="G33" s="514"/>
      <c r="H33" s="514"/>
      <c r="I33" s="514"/>
      <c r="J33" s="7"/>
      <c r="K33" s="42"/>
      <c r="L33" s="42"/>
      <c r="M33" s="3"/>
      <c r="N33" s="3"/>
      <c r="O33" s="42"/>
    </row>
    <row r="34" spans="1:20" s="166" customFormat="1" ht="13.5" customHeight="1">
      <c r="A34" s="9"/>
      <c r="B34" s="7"/>
      <c r="C34" s="90" t="s">
        <v>905</v>
      </c>
      <c r="D34" s="466" t="s">
        <v>765</v>
      </c>
      <c r="E34" s="466"/>
      <c r="F34" s="466"/>
      <c r="G34" s="466"/>
      <c r="H34" s="466"/>
      <c r="I34" s="466"/>
      <c r="J34" s="90"/>
      <c r="K34" s="42" t="s">
        <v>38</v>
      </c>
      <c r="L34" s="42" t="s">
        <v>3</v>
      </c>
      <c r="M34" s="3" t="s">
        <v>52</v>
      </c>
      <c r="N34" s="92" t="s">
        <v>524</v>
      </c>
      <c r="O34" s="42"/>
    </row>
    <row r="35" spans="1:20" s="166" customFormat="1" ht="13.5" customHeight="1">
      <c r="A35" s="9"/>
      <c r="B35" s="7"/>
      <c r="C35" s="90"/>
      <c r="D35" s="466"/>
      <c r="E35" s="466"/>
      <c r="F35" s="466"/>
      <c r="G35" s="466"/>
      <c r="H35" s="466"/>
      <c r="I35" s="466"/>
      <c r="J35" s="90"/>
      <c r="K35" s="42"/>
      <c r="L35" s="42"/>
      <c r="M35" s="92"/>
      <c r="N35" s="92"/>
      <c r="O35" s="42"/>
    </row>
    <row r="36" spans="1:20" s="165" customFormat="1">
      <c r="A36" s="9"/>
      <c r="B36" s="7"/>
      <c r="C36" s="90"/>
      <c r="D36" s="514"/>
      <c r="E36" s="514"/>
      <c r="F36" s="514"/>
      <c r="G36" s="514"/>
      <c r="H36" s="514"/>
      <c r="I36" s="514"/>
      <c r="J36" s="7"/>
      <c r="K36" s="42"/>
      <c r="L36" s="42"/>
      <c r="M36" s="3"/>
      <c r="N36" s="3"/>
      <c r="O36" s="42"/>
    </row>
    <row r="37" spans="1:20" s="165" customFormat="1" ht="13.5" customHeight="1">
      <c r="A37" s="151"/>
      <c r="B37" s="71"/>
      <c r="C37" s="43" t="s">
        <v>906</v>
      </c>
      <c r="D37" s="478" t="s">
        <v>347</v>
      </c>
      <c r="E37" s="478"/>
      <c r="F37" s="478"/>
      <c r="G37" s="478"/>
      <c r="H37" s="478"/>
      <c r="I37" s="478"/>
      <c r="J37" s="43"/>
      <c r="K37" s="42" t="s">
        <v>2</v>
      </c>
      <c r="L37" s="42" t="s">
        <v>1</v>
      </c>
      <c r="M37" s="3" t="s">
        <v>52</v>
      </c>
      <c r="N37" s="1"/>
      <c r="O37" s="42"/>
    </row>
    <row r="38" spans="1:20" s="165" customFormat="1" ht="13.5" customHeight="1">
      <c r="A38" s="151"/>
      <c r="B38" s="71"/>
      <c r="C38" s="43"/>
      <c r="D38" s="93"/>
      <c r="E38" s="93"/>
      <c r="F38" s="93"/>
      <c r="G38" s="93"/>
      <c r="H38" s="93"/>
      <c r="I38" s="93"/>
      <c r="J38" s="43"/>
      <c r="K38" s="42"/>
      <c r="L38" s="42"/>
      <c r="M38" s="3" t="s">
        <v>67</v>
      </c>
      <c r="N38" s="92"/>
      <c r="O38" s="42"/>
    </row>
    <row r="39" spans="1:20" s="165" customFormat="1" ht="14.25">
      <c r="A39" s="9"/>
      <c r="B39" s="7"/>
      <c r="C39" s="90"/>
      <c r="D39" s="514"/>
      <c r="E39" s="514"/>
      <c r="F39" s="514"/>
      <c r="G39" s="514"/>
      <c r="H39" s="514"/>
      <c r="I39" s="514"/>
      <c r="J39" s="7"/>
      <c r="K39" s="42"/>
      <c r="L39" s="42"/>
      <c r="M39" s="3"/>
      <c r="N39" s="3"/>
      <c r="O39" s="42"/>
      <c r="T39" s="172"/>
    </row>
    <row r="40" spans="1:20" s="165" customFormat="1" ht="13.5" customHeight="1">
      <c r="A40" s="151"/>
      <c r="B40" s="71"/>
      <c r="C40" s="43" t="s">
        <v>907</v>
      </c>
      <c r="D40" s="514" t="s">
        <v>110</v>
      </c>
      <c r="E40" s="514"/>
      <c r="F40" s="514"/>
      <c r="G40" s="514"/>
      <c r="H40" s="514"/>
      <c r="I40" s="514"/>
      <c r="J40" s="43"/>
      <c r="K40" s="42" t="s">
        <v>38</v>
      </c>
      <c r="L40" s="42" t="s">
        <v>3</v>
      </c>
      <c r="M40" s="92" t="s">
        <v>29</v>
      </c>
      <c r="N40" s="92"/>
      <c r="O40" s="42"/>
    </row>
    <row r="41" spans="1:20" s="165" customFormat="1" ht="13.5" customHeight="1">
      <c r="A41" s="151"/>
      <c r="B41" s="71"/>
      <c r="C41" s="43"/>
      <c r="D41" s="514"/>
      <c r="E41" s="514"/>
      <c r="F41" s="514"/>
      <c r="G41" s="514"/>
      <c r="H41" s="514"/>
      <c r="I41" s="514"/>
      <c r="J41" s="43"/>
      <c r="K41" s="42"/>
      <c r="L41" s="42"/>
      <c r="M41" s="92" t="s">
        <v>52</v>
      </c>
      <c r="N41" s="92"/>
      <c r="O41" s="42"/>
    </row>
    <row r="42" spans="1:20" ht="5.0999999999999996" customHeight="1">
      <c r="A42" s="212"/>
      <c r="B42" s="213"/>
      <c r="C42" s="187"/>
      <c r="D42" s="525"/>
      <c r="E42" s="525"/>
      <c r="F42" s="525"/>
      <c r="G42" s="525"/>
      <c r="H42" s="525"/>
      <c r="I42" s="525"/>
      <c r="J42" s="187"/>
      <c r="K42" s="188"/>
      <c r="L42" s="188"/>
      <c r="M42" s="185"/>
      <c r="N42" s="10"/>
      <c r="O42" s="188"/>
    </row>
  </sheetData>
  <mergeCells count="31">
    <mergeCell ref="A1:B2"/>
    <mergeCell ref="C1:J2"/>
    <mergeCell ref="D42:I42"/>
    <mergeCell ref="D39:I39"/>
    <mergeCell ref="D33:I33"/>
    <mergeCell ref="D36:I36"/>
    <mergeCell ref="D34:I35"/>
    <mergeCell ref="D37:I37"/>
    <mergeCell ref="D40:I40"/>
    <mergeCell ref="D41:I41"/>
    <mergeCell ref="A3:B5"/>
    <mergeCell ref="D18:I21"/>
    <mergeCell ref="D4:I7"/>
    <mergeCell ref="D14:I16"/>
    <mergeCell ref="D13:I13"/>
    <mergeCell ref="O1:O2"/>
    <mergeCell ref="D32:I32"/>
    <mergeCell ref="D30:I31"/>
    <mergeCell ref="D29:I29"/>
    <mergeCell ref="D23:I23"/>
    <mergeCell ref="D24:I24"/>
    <mergeCell ref="D25:I25"/>
    <mergeCell ref="D26:I26"/>
    <mergeCell ref="D27:I27"/>
    <mergeCell ref="D28:I28"/>
    <mergeCell ref="M1:M2"/>
    <mergeCell ref="N1:N2"/>
    <mergeCell ref="K1:L1"/>
    <mergeCell ref="D9:I12"/>
    <mergeCell ref="D8:I8"/>
    <mergeCell ref="D17:I17"/>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0"/>
  <sheetViews>
    <sheetView showGridLines="0" view="pageBreakPreview" zoomScaleNormal="100" zoomScaleSheetLayoutView="100" workbookViewId="0">
      <selection activeCell="A4" sqref="A4: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6.375" style="87" customWidth="1"/>
    <col min="14" max="14" width="16.37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14.25">
      <c r="A3" s="189"/>
      <c r="B3" s="144"/>
      <c r="C3" s="85"/>
      <c r="D3" s="36"/>
      <c r="E3" s="36"/>
      <c r="F3" s="36"/>
      <c r="G3" s="36"/>
      <c r="H3" s="36"/>
      <c r="I3" s="36"/>
      <c r="J3" s="36"/>
      <c r="K3" s="145"/>
      <c r="L3" s="86"/>
      <c r="M3" s="147"/>
      <c r="N3" s="147"/>
      <c r="O3" s="145"/>
    </row>
    <row r="4" spans="1:15" s="165" customFormat="1" ht="13.5" customHeight="1">
      <c r="A4" s="526" t="s">
        <v>1282</v>
      </c>
      <c r="B4" s="527"/>
      <c r="C4" s="338" t="s">
        <v>908</v>
      </c>
      <c r="D4" s="466" t="s">
        <v>348</v>
      </c>
      <c r="E4" s="466"/>
      <c r="F4" s="466"/>
      <c r="G4" s="466"/>
      <c r="H4" s="466"/>
      <c r="I4" s="466"/>
      <c r="J4" s="338"/>
      <c r="K4" s="42" t="s">
        <v>2</v>
      </c>
      <c r="L4" s="42" t="s">
        <v>1</v>
      </c>
      <c r="M4" s="356" t="s">
        <v>111</v>
      </c>
      <c r="N4" s="329"/>
      <c r="O4" s="42" t="s">
        <v>1389</v>
      </c>
    </row>
    <row r="5" spans="1:15" s="165" customFormat="1" ht="13.5" customHeight="1">
      <c r="A5" s="526"/>
      <c r="B5" s="527"/>
      <c r="C5" s="338"/>
      <c r="D5" s="466"/>
      <c r="E5" s="466"/>
      <c r="F5" s="466"/>
      <c r="G5" s="466"/>
      <c r="H5" s="466"/>
      <c r="I5" s="466"/>
      <c r="J5" s="338"/>
      <c r="K5" s="42"/>
      <c r="L5" s="42"/>
      <c r="M5" s="356" t="s">
        <v>112</v>
      </c>
      <c r="N5" s="329"/>
      <c r="O5" s="42"/>
    </row>
    <row r="6" spans="1:15" s="165" customFormat="1" ht="13.5" customHeight="1">
      <c r="A6" s="526"/>
      <c r="B6" s="527"/>
      <c r="C6" s="338"/>
      <c r="D6" s="344"/>
      <c r="E6" s="344"/>
      <c r="F6" s="344"/>
      <c r="G6" s="344"/>
      <c r="H6" s="344"/>
      <c r="I6" s="344"/>
      <c r="J6" s="338"/>
      <c r="K6" s="42"/>
      <c r="L6" s="42"/>
      <c r="M6" s="356" t="s">
        <v>349</v>
      </c>
      <c r="N6" s="329"/>
      <c r="O6" s="42"/>
    </row>
    <row r="7" spans="1:15" s="165" customFormat="1" ht="13.5" customHeight="1">
      <c r="A7" s="342"/>
      <c r="B7" s="8" t="s">
        <v>681</v>
      </c>
      <c r="C7" s="338"/>
      <c r="D7" s="331"/>
      <c r="E7" s="331"/>
      <c r="F7" s="331"/>
      <c r="G7" s="331"/>
      <c r="H7" s="331"/>
      <c r="I7" s="331"/>
      <c r="J7" s="338"/>
      <c r="K7" s="42"/>
      <c r="L7" s="42"/>
      <c r="M7" s="356"/>
      <c r="N7" s="329"/>
      <c r="O7" s="42"/>
    </row>
    <row r="8" spans="1:15">
      <c r="A8" s="221"/>
      <c r="B8" s="222"/>
      <c r="C8" s="350"/>
      <c r="D8" s="533"/>
      <c r="E8" s="533"/>
      <c r="F8" s="533"/>
      <c r="G8" s="533"/>
      <c r="H8" s="533"/>
      <c r="I8" s="533"/>
      <c r="J8" s="222"/>
      <c r="K8" s="86"/>
      <c r="L8" s="86"/>
      <c r="M8" s="146"/>
      <c r="N8" s="146"/>
      <c r="O8" s="86"/>
    </row>
    <row r="9" spans="1:15" s="165" customFormat="1" ht="13.5" customHeight="1">
      <c r="A9" s="526" t="s">
        <v>1283</v>
      </c>
      <c r="B9" s="527"/>
      <c r="C9" s="338" t="s">
        <v>275</v>
      </c>
      <c r="D9" s="514" t="s">
        <v>113</v>
      </c>
      <c r="E9" s="514"/>
      <c r="F9" s="514"/>
      <c r="G9" s="514"/>
      <c r="H9" s="514"/>
      <c r="I9" s="514"/>
      <c r="J9" s="338"/>
      <c r="K9" s="42" t="s">
        <v>1</v>
      </c>
      <c r="L9" s="42" t="s">
        <v>2</v>
      </c>
      <c r="M9" s="329" t="s">
        <v>40</v>
      </c>
      <c r="N9" s="356"/>
      <c r="O9" s="210"/>
    </row>
    <row r="10" spans="1:15" s="166" customFormat="1" ht="13.5" customHeight="1">
      <c r="A10" s="526"/>
      <c r="B10" s="527"/>
      <c r="C10" s="334"/>
      <c r="D10" s="514" t="s">
        <v>114</v>
      </c>
      <c r="E10" s="514"/>
      <c r="F10" s="514"/>
      <c r="G10" s="514"/>
      <c r="H10" s="514"/>
      <c r="I10" s="514"/>
      <c r="J10" s="334"/>
      <c r="K10" s="42" t="s">
        <v>1</v>
      </c>
      <c r="L10" s="42" t="s">
        <v>2</v>
      </c>
      <c r="M10" s="329" t="s">
        <v>115</v>
      </c>
      <c r="N10" s="356"/>
      <c r="O10" s="42"/>
    </row>
    <row r="11" spans="1:15" s="165" customFormat="1" ht="13.5" customHeight="1">
      <c r="A11" s="151"/>
      <c r="B11" s="8" t="s">
        <v>681</v>
      </c>
      <c r="C11" s="338"/>
      <c r="D11" s="514" t="s">
        <v>1369</v>
      </c>
      <c r="E11" s="514"/>
      <c r="F11" s="514"/>
      <c r="G11" s="514"/>
      <c r="H11" s="514"/>
      <c r="I11" s="514"/>
      <c r="J11" s="338"/>
      <c r="K11" s="42" t="s">
        <v>2</v>
      </c>
      <c r="L11" s="42" t="s">
        <v>1</v>
      </c>
      <c r="M11" s="329" t="s">
        <v>39</v>
      </c>
      <c r="N11" s="356"/>
      <c r="O11" s="42"/>
    </row>
    <row r="12" spans="1:15" s="165" customFormat="1">
      <c r="A12" s="339"/>
      <c r="B12" s="340"/>
      <c r="C12" s="334"/>
      <c r="D12" s="514"/>
      <c r="E12" s="514"/>
      <c r="F12" s="514"/>
      <c r="G12" s="514"/>
      <c r="H12" s="514"/>
      <c r="I12" s="514"/>
      <c r="J12" s="340"/>
      <c r="K12" s="42"/>
      <c r="L12" s="42"/>
      <c r="M12" s="356"/>
      <c r="N12" s="356"/>
      <c r="O12" s="42"/>
    </row>
    <row r="13" spans="1:15" s="165" customFormat="1">
      <c r="A13" s="4"/>
      <c r="B13" s="2"/>
      <c r="C13" s="338"/>
      <c r="D13" s="344"/>
      <c r="E13" s="344"/>
      <c r="F13" s="344"/>
      <c r="G13" s="344"/>
      <c r="H13" s="344"/>
      <c r="I13" s="344"/>
      <c r="J13" s="338"/>
      <c r="K13" s="42"/>
      <c r="L13" s="42"/>
      <c r="M13" s="329"/>
      <c r="N13" s="329"/>
      <c r="O13" s="42"/>
    </row>
    <row r="14" spans="1:15" s="165" customFormat="1">
      <c r="A14" s="4"/>
      <c r="B14" s="2"/>
      <c r="C14" s="338"/>
      <c r="D14" s="344"/>
      <c r="E14" s="344"/>
      <c r="F14" s="344"/>
      <c r="G14" s="344"/>
      <c r="H14" s="344"/>
      <c r="I14" s="344"/>
      <c r="J14" s="338"/>
      <c r="K14" s="42"/>
      <c r="L14" s="42"/>
      <c r="M14" s="329"/>
      <c r="N14" s="356"/>
      <c r="O14" s="42"/>
    </row>
    <row r="15" spans="1:15" s="166" customFormat="1" ht="13.5" customHeight="1">
      <c r="A15" s="526" t="s">
        <v>1284</v>
      </c>
      <c r="B15" s="527"/>
      <c r="C15" s="334" t="s">
        <v>275</v>
      </c>
      <c r="D15" s="514" t="s">
        <v>701</v>
      </c>
      <c r="E15" s="514"/>
      <c r="F15" s="514"/>
      <c r="G15" s="514"/>
      <c r="H15" s="514"/>
      <c r="I15" s="514"/>
      <c r="J15" s="49"/>
      <c r="K15" s="42" t="s">
        <v>2</v>
      </c>
      <c r="L15" s="42" t="s">
        <v>1</v>
      </c>
      <c r="M15" s="329" t="s">
        <v>1385</v>
      </c>
      <c r="N15" s="506" t="s">
        <v>203</v>
      </c>
      <c r="O15" s="210" t="s">
        <v>1390</v>
      </c>
    </row>
    <row r="16" spans="1:15" s="166" customFormat="1" ht="13.5" customHeight="1">
      <c r="A16" s="342"/>
      <c r="B16" s="11" t="s">
        <v>681</v>
      </c>
      <c r="C16" s="334"/>
      <c r="D16" s="514" t="s">
        <v>830</v>
      </c>
      <c r="E16" s="514"/>
      <c r="F16" s="514"/>
      <c r="G16" s="514"/>
      <c r="H16" s="514"/>
      <c r="I16" s="514"/>
      <c r="J16" s="340"/>
      <c r="K16" s="42" t="s">
        <v>2</v>
      </c>
      <c r="L16" s="42" t="s">
        <v>1</v>
      </c>
      <c r="M16" s="329" t="s">
        <v>120</v>
      </c>
      <c r="N16" s="506"/>
      <c r="O16" s="42"/>
    </row>
    <row r="17" spans="1:20" s="166" customFormat="1" ht="11.25">
      <c r="A17" s="4"/>
      <c r="B17" s="2"/>
      <c r="C17" s="338"/>
      <c r="D17" s="514"/>
      <c r="E17" s="514"/>
      <c r="F17" s="514"/>
      <c r="G17" s="514"/>
      <c r="H17" s="514"/>
      <c r="I17" s="514"/>
      <c r="J17" s="340"/>
      <c r="K17" s="42"/>
      <c r="L17" s="42"/>
      <c r="M17" s="329"/>
      <c r="N17" s="356"/>
      <c r="O17" s="42"/>
    </row>
    <row r="18" spans="1:20" s="166" customFormat="1" ht="13.5" customHeight="1">
      <c r="A18" s="4"/>
      <c r="B18" s="2"/>
      <c r="C18" s="338" t="s">
        <v>276</v>
      </c>
      <c r="D18" s="514" t="s">
        <v>257</v>
      </c>
      <c r="E18" s="514"/>
      <c r="F18" s="514"/>
      <c r="G18" s="514"/>
      <c r="H18" s="514"/>
      <c r="I18" s="514"/>
      <c r="J18" s="340"/>
      <c r="K18" s="42" t="s">
        <v>2</v>
      </c>
      <c r="L18" s="42" t="s">
        <v>1</v>
      </c>
      <c r="M18" s="329" t="s">
        <v>120</v>
      </c>
      <c r="N18" s="506" t="s">
        <v>788</v>
      </c>
      <c r="O18" s="42"/>
    </row>
    <row r="19" spans="1:20" s="166" customFormat="1" ht="13.5" customHeight="1">
      <c r="A19" s="4"/>
      <c r="B19" s="2"/>
      <c r="C19" s="338"/>
      <c r="D19" s="514"/>
      <c r="E19" s="514"/>
      <c r="F19" s="514"/>
      <c r="G19" s="514"/>
      <c r="H19" s="514"/>
      <c r="I19" s="514"/>
      <c r="J19" s="49"/>
      <c r="K19" s="42"/>
      <c r="L19" s="42"/>
      <c r="M19" s="329"/>
      <c r="N19" s="506"/>
      <c r="O19" s="42"/>
    </row>
    <row r="20" spans="1:20" s="166" customFormat="1" ht="13.5" customHeight="1">
      <c r="A20" s="4"/>
      <c r="B20" s="2"/>
      <c r="C20" s="338"/>
      <c r="D20" s="334"/>
      <c r="E20" s="334"/>
      <c r="F20" s="334"/>
      <c r="G20" s="334"/>
      <c r="H20" s="334"/>
      <c r="I20" s="334"/>
      <c r="J20" s="49"/>
      <c r="K20" s="42"/>
      <c r="L20" s="42"/>
      <c r="M20" s="356"/>
      <c r="N20" s="329" t="s">
        <v>527</v>
      </c>
      <c r="O20" s="42"/>
    </row>
    <row r="21" spans="1:20" s="166" customFormat="1" ht="11.25">
      <c r="A21" s="4"/>
      <c r="B21" s="2"/>
      <c r="C21" s="338"/>
      <c r="D21" s="514"/>
      <c r="E21" s="514"/>
      <c r="F21" s="514"/>
      <c r="G21" s="514"/>
      <c r="H21" s="514"/>
      <c r="I21" s="514"/>
      <c r="J21" s="340"/>
      <c r="K21" s="42"/>
      <c r="L21" s="42"/>
      <c r="M21" s="329"/>
      <c r="N21" s="356"/>
      <c r="O21" s="42"/>
    </row>
    <row r="22" spans="1:20" s="166" customFormat="1" ht="13.5" customHeight="1">
      <c r="A22" s="5" t="s">
        <v>268</v>
      </c>
      <c r="B22" s="2" t="s">
        <v>121</v>
      </c>
      <c r="C22" s="338"/>
      <c r="D22" s="514"/>
      <c r="E22" s="514"/>
      <c r="F22" s="514"/>
      <c r="G22" s="514"/>
      <c r="H22" s="514"/>
      <c r="I22" s="514"/>
      <c r="J22" s="49"/>
      <c r="K22" s="42"/>
      <c r="L22" s="42"/>
      <c r="M22" s="356"/>
      <c r="N22" s="329"/>
      <c r="O22" s="42"/>
    </row>
    <row r="23" spans="1:20" s="166" customFormat="1" ht="13.5" customHeight="1">
      <c r="A23" s="5" t="s">
        <v>258</v>
      </c>
      <c r="B23" s="2"/>
      <c r="C23" s="338" t="s">
        <v>275</v>
      </c>
      <c r="D23" s="334" t="s">
        <v>204</v>
      </c>
      <c r="E23" s="334"/>
      <c r="F23" s="334"/>
      <c r="G23" s="334"/>
      <c r="H23" s="334"/>
      <c r="I23" s="334"/>
      <c r="J23" s="223"/>
      <c r="K23" s="42" t="s">
        <v>38</v>
      </c>
      <c r="L23" s="42" t="s">
        <v>3</v>
      </c>
      <c r="M23" s="356" t="s">
        <v>207</v>
      </c>
      <c r="N23" s="333" t="s">
        <v>143</v>
      </c>
      <c r="O23" s="42"/>
    </row>
    <row r="24" spans="1:20" s="166" customFormat="1" ht="13.5" customHeight="1">
      <c r="A24" s="5"/>
      <c r="B24" s="11" t="s">
        <v>681</v>
      </c>
      <c r="C24" s="338"/>
      <c r="D24" s="334"/>
      <c r="E24" s="334"/>
      <c r="F24" s="334"/>
      <c r="G24" s="334"/>
      <c r="H24" s="334"/>
      <c r="I24" s="334"/>
      <c r="J24" s="223"/>
      <c r="K24" s="42"/>
      <c r="L24" s="42"/>
      <c r="M24" s="356"/>
      <c r="N24" s="333" t="s">
        <v>313</v>
      </c>
      <c r="O24" s="42"/>
    </row>
    <row r="25" spans="1:20" s="166" customFormat="1" ht="12">
      <c r="A25" s="5"/>
      <c r="B25" s="2"/>
      <c r="C25" s="338"/>
      <c r="D25" s="334"/>
      <c r="E25" s="334"/>
      <c r="F25" s="334"/>
      <c r="G25" s="334"/>
      <c r="H25" s="334"/>
      <c r="I25" s="334"/>
      <c r="J25" s="223"/>
      <c r="K25" s="42"/>
      <c r="L25" s="42"/>
      <c r="M25" s="356"/>
      <c r="N25" s="333"/>
      <c r="O25" s="42"/>
    </row>
    <row r="26" spans="1:20" s="166" customFormat="1" ht="13.5" customHeight="1">
      <c r="A26" s="5"/>
      <c r="B26" s="2"/>
      <c r="C26" s="338" t="s">
        <v>276</v>
      </c>
      <c r="D26" s="466" t="s">
        <v>761</v>
      </c>
      <c r="E26" s="466"/>
      <c r="F26" s="466"/>
      <c r="G26" s="466"/>
      <c r="H26" s="466"/>
      <c r="I26" s="466"/>
      <c r="J26" s="223"/>
      <c r="K26" s="42" t="s">
        <v>38</v>
      </c>
      <c r="L26" s="42" t="s">
        <v>3</v>
      </c>
      <c r="M26" s="356" t="s">
        <v>223</v>
      </c>
      <c r="N26" s="333" t="s">
        <v>314</v>
      </c>
      <c r="O26" s="42"/>
    </row>
    <row r="27" spans="1:20" s="166" customFormat="1" ht="13.5" customHeight="1">
      <c r="A27" s="5"/>
      <c r="B27" s="2"/>
      <c r="C27" s="338"/>
      <c r="D27" s="466"/>
      <c r="E27" s="466"/>
      <c r="F27" s="466"/>
      <c r="G27" s="466"/>
      <c r="H27" s="466"/>
      <c r="I27" s="466"/>
      <c r="J27" s="223"/>
      <c r="K27" s="42"/>
      <c r="L27" s="42"/>
      <c r="M27" s="356"/>
      <c r="N27" s="333"/>
      <c r="O27" s="42"/>
    </row>
    <row r="28" spans="1:20" s="166" customFormat="1" ht="12">
      <c r="A28" s="5"/>
      <c r="B28" s="2"/>
      <c r="C28" s="338"/>
      <c r="D28" s="334"/>
      <c r="E28" s="334"/>
      <c r="F28" s="334"/>
      <c r="G28" s="334"/>
      <c r="H28" s="334"/>
      <c r="I28" s="334"/>
      <c r="J28" s="223"/>
      <c r="K28" s="42"/>
      <c r="L28" s="42"/>
      <c r="M28" s="356"/>
      <c r="N28" s="333"/>
      <c r="O28" s="42"/>
    </row>
    <row r="29" spans="1:20" s="166" customFormat="1" ht="13.5" customHeight="1">
      <c r="A29" s="5"/>
      <c r="B29" s="2"/>
      <c r="C29" s="338" t="s">
        <v>279</v>
      </c>
      <c r="D29" s="334" t="s">
        <v>205</v>
      </c>
      <c r="E29" s="334"/>
      <c r="F29" s="334"/>
      <c r="G29" s="334"/>
      <c r="H29" s="334"/>
      <c r="I29" s="334"/>
      <c r="J29" s="223"/>
      <c r="K29" s="42" t="s">
        <v>48</v>
      </c>
      <c r="L29" s="42" t="s">
        <v>206</v>
      </c>
      <c r="M29" s="356" t="s">
        <v>208</v>
      </c>
      <c r="N29" s="333"/>
      <c r="O29" s="42"/>
    </row>
    <row r="30" spans="1:20" s="166" customFormat="1" ht="12">
      <c r="A30" s="5"/>
      <c r="B30" s="2"/>
      <c r="C30" s="338"/>
      <c r="D30" s="334"/>
      <c r="E30" s="334"/>
      <c r="F30" s="334"/>
      <c r="G30" s="334"/>
      <c r="H30" s="334"/>
      <c r="I30" s="334"/>
      <c r="J30" s="223"/>
      <c r="K30" s="42"/>
      <c r="L30" s="42"/>
      <c r="M30" s="356"/>
      <c r="N30" s="333"/>
      <c r="O30" s="42"/>
    </row>
    <row r="31" spans="1:20" s="166" customFormat="1" ht="11.25">
      <c r="A31" s="4"/>
      <c r="B31" s="2"/>
      <c r="C31" s="338"/>
      <c r="D31" s="514"/>
      <c r="E31" s="514"/>
      <c r="F31" s="514"/>
      <c r="G31" s="514"/>
      <c r="H31" s="514"/>
      <c r="I31" s="514"/>
      <c r="J31" s="340"/>
      <c r="K31" s="42"/>
      <c r="L31" s="42"/>
      <c r="M31" s="329"/>
      <c r="N31" s="356"/>
      <c r="O31" s="42"/>
    </row>
    <row r="32" spans="1:20" s="166" customFormat="1" ht="13.5" customHeight="1">
      <c r="A32" s="4" t="s">
        <v>209</v>
      </c>
      <c r="B32" s="2"/>
      <c r="C32" s="338" t="s">
        <v>275</v>
      </c>
      <c r="D32" s="514" t="s">
        <v>122</v>
      </c>
      <c r="E32" s="514"/>
      <c r="F32" s="514"/>
      <c r="G32" s="514"/>
      <c r="H32" s="514"/>
      <c r="I32" s="514"/>
      <c r="J32" s="338"/>
      <c r="K32" s="42" t="s">
        <v>2</v>
      </c>
      <c r="L32" s="42" t="s">
        <v>1</v>
      </c>
      <c r="M32" s="356"/>
      <c r="N32" s="329" t="s">
        <v>528</v>
      </c>
      <c r="O32" s="42"/>
      <c r="T32" s="172"/>
    </row>
    <row r="33" spans="1:15" s="166" customFormat="1" ht="13.5" customHeight="1">
      <c r="A33" s="4"/>
      <c r="B33" s="11" t="s">
        <v>681</v>
      </c>
      <c r="C33" s="338"/>
      <c r="D33" s="514" t="s">
        <v>210</v>
      </c>
      <c r="E33" s="514"/>
      <c r="F33" s="514"/>
      <c r="G33" s="514"/>
      <c r="H33" s="514"/>
      <c r="I33" s="514"/>
      <c r="J33" s="338"/>
      <c r="K33" s="42" t="s">
        <v>2</v>
      </c>
      <c r="L33" s="42" t="s">
        <v>1</v>
      </c>
      <c r="M33" s="356"/>
      <c r="N33" s="329"/>
      <c r="O33" s="42"/>
    </row>
    <row r="34" spans="1:15" s="166" customFormat="1" ht="11.25">
      <c r="A34" s="4"/>
      <c r="B34" s="2"/>
      <c r="C34" s="338"/>
      <c r="D34" s="514"/>
      <c r="E34" s="514"/>
      <c r="F34" s="514"/>
      <c r="G34" s="514"/>
      <c r="H34" s="514"/>
      <c r="I34" s="514"/>
      <c r="J34" s="340"/>
      <c r="K34" s="42"/>
      <c r="L34" s="42"/>
      <c r="M34" s="356"/>
      <c r="N34" s="356"/>
      <c r="O34" s="42"/>
    </row>
    <row r="35" spans="1:15" s="166" customFormat="1" ht="13.5" customHeight="1">
      <c r="A35" s="4"/>
      <c r="B35" s="2"/>
      <c r="C35" s="338" t="s">
        <v>276</v>
      </c>
      <c r="D35" s="466" t="s">
        <v>762</v>
      </c>
      <c r="E35" s="466"/>
      <c r="F35" s="466"/>
      <c r="G35" s="466"/>
      <c r="H35" s="466"/>
      <c r="I35" s="466"/>
      <c r="J35" s="338"/>
      <c r="K35" s="42" t="s">
        <v>2</v>
      </c>
      <c r="L35" s="42" t="s">
        <v>1</v>
      </c>
      <c r="M35" s="356"/>
      <c r="N35" s="329" t="s">
        <v>567</v>
      </c>
      <c r="O35" s="42"/>
    </row>
    <row r="36" spans="1:15" s="166" customFormat="1" ht="13.5" customHeight="1">
      <c r="A36" s="4"/>
      <c r="B36" s="2"/>
      <c r="C36" s="338"/>
      <c r="D36" s="466"/>
      <c r="E36" s="466"/>
      <c r="F36" s="466"/>
      <c r="G36" s="466"/>
      <c r="H36" s="466"/>
      <c r="I36" s="466"/>
      <c r="J36" s="338"/>
      <c r="K36" s="42"/>
      <c r="L36" s="42"/>
      <c r="M36" s="356"/>
      <c r="N36" s="329"/>
      <c r="O36" s="42"/>
    </row>
    <row r="37" spans="1:15" s="166" customFormat="1" ht="13.5" customHeight="1">
      <c r="A37" s="4"/>
      <c r="B37" s="2"/>
      <c r="C37" s="338"/>
      <c r="D37" s="514" t="s">
        <v>926</v>
      </c>
      <c r="E37" s="514"/>
      <c r="F37" s="514"/>
      <c r="G37" s="514"/>
      <c r="H37" s="514"/>
      <c r="I37" s="514"/>
      <c r="J37" s="338"/>
      <c r="K37" s="42"/>
      <c r="L37" s="42"/>
      <c r="M37" s="356"/>
      <c r="N37" s="329"/>
      <c r="O37" s="42"/>
    </row>
    <row r="38" spans="1:15">
      <c r="A38" s="12"/>
      <c r="B38" s="13"/>
      <c r="C38" s="341"/>
      <c r="D38" s="341"/>
      <c r="E38" s="341"/>
      <c r="F38" s="341"/>
      <c r="G38" s="341"/>
      <c r="H38" s="341"/>
      <c r="I38" s="341"/>
      <c r="J38" s="341"/>
      <c r="K38" s="188"/>
      <c r="L38" s="188"/>
      <c r="M38" s="224"/>
      <c r="N38" s="205"/>
      <c r="O38" s="188"/>
    </row>
    <row r="39" spans="1:15" ht="13.5" customHeight="1">
      <c r="A39" s="87"/>
      <c r="B39" s="87"/>
    </row>
    <row r="40" spans="1:15" ht="13.5" customHeight="1">
      <c r="A40" s="87"/>
      <c r="B40" s="87"/>
    </row>
  </sheetData>
  <mergeCells count="31">
    <mergeCell ref="D31:I31"/>
    <mergeCell ref="A1:B2"/>
    <mergeCell ref="C1:J2"/>
    <mergeCell ref="D15:I15"/>
    <mergeCell ref="D22:I22"/>
    <mergeCell ref="A15:B15"/>
    <mergeCell ref="D12:I12"/>
    <mergeCell ref="D26:I27"/>
    <mergeCell ref="A9:B10"/>
    <mergeCell ref="A4:B6"/>
    <mergeCell ref="N15:N16"/>
    <mergeCell ref="D21:I21"/>
    <mergeCell ref="N18:N19"/>
    <mergeCell ref="D11:I11"/>
    <mergeCell ref="O1:O2"/>
    <mergeCell ref="D18:I18"/>
    <mergeCell ref="D19:I19"/>
    <mergeCell ref="K1:L1"/>
    <mergeCell ref="M1:M2"/>
    <mergeCell ref="D16:I16"/>
    <mergeCell ref="D17:I17"/>
    <mergeCell ref="N1:N2"/>
    <mergeCell ref="D10:I10"/>
    <mergeCell ref="D8:I8"/>
    <mergeCell ref="D9:I9"/>
    <mergeCell ref="D4:I5"/>
    <mergeCell ref="D35:I36"/>
    <mergeCell ref="D33:I33"/>
    <mergeCell ref="D32:I32"/>
    <mergeCell ref="D34:I34"/>
    <mergeCell ref="D37:I37"/>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S101"/>
  <sheetViews>
    <sheetView showGridLines="0" view="pageBreakPreview" zoomScaleNormal="85" zoomScaleSheetLayoutView="100" workbookViewId="0">
      <selection activeCell="B6" sqref="B6"/>
    </sheetView>
  </sheetViews>
  <sheetFormatPr defaultColWidth="8.125" defaultRowHeight="13.5" customHeight="1"/>
  <cols>
    <col min="1" max="1" width="2.625" style="206" customWidth="1"/>
    <col min="2" max="2" width="10.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4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45" s="22" customFormat="1" ht="18.75" customHeight="1">
      <c r="A2" s="469"/>
      <c r="B2" s="470"/>
      <c r="C2" s="474"/>
      <c r="D2" s="475"/>
      <c r="E2" s="475"/>
      <c r="F2" s="475"/>
      <c r="G2" s="475"/>
      <c r="H2" s="475"/>
      <c r="I2" s="475"/>
      <c r="J2" s="476"/>
      <c r="K2" s="323" t="s">
        <v>6</v>
      </c>
      <c r="L2" s="325" t="s">
        <v>7</v>
      </c>
      <c r="M2" s="464"/>
      <c r="N2" s="464"/>
      <c r="O2" s="443"/>
    </row>
    <row r="3" spans="1:45" s="21" customFormat="1" ht="14.25">
      <c r="A3" s="189"/>
      <c r="B3" s="144"/>
      <c r="C3" s="85"/>
      <c r="D3" s="36"/>
      <c r="E3" s="36"/>
      <c r="F3" s="36"/>
      <c r="G3" s="36"/>
      <c r="H3" s="36"/>
      <c r="I3" s="36"/>
      <c r="J3" s="36"/>
      <c r="K3" s="145"/>
      <c r="L3" s="86"/>
      <c r="M3" s="147"/>
      <c r="N3" s="147"/>
      <c r="O3" s="145"/>
    </row>
    <row r="4" spans="1:45" s="166" customFormat="1" ht="11.25">
      <c r="A4" s="4"/>
      <c r="B4" s="2"/>
      <c r="C4" s="338"/>
      <c r="D4" s="514"/>
      <c r="E4" s="514"/>
      <c r="F4" s="514"/>
      <c r="G4" s="514"/>
      <c r="H4" s="514"/>
      <c r="I4" s="514"/>
      <c r="J4" s="340"/>
      <c r="K4" s="42"/>
      <c r="L4" s="42"/>
      <c r="M4" s="356"/>
      <c r="N4" s="356"/>
      <c r="O4" s="42"/>
    </row>
    <row r="5" spans="1:45" s="165" customFormat="1" ht="13.5" customHeight="1">
      <c r="A5" s="4" t="s">
        <v>763</v>
      </c>
      <c r="B5" s="2"/>
      <c r="C5" s="338" t="s">
        <v>275</v>
      </c>
      <c r="D5" s="504" t="s">
        <v>339</v>
      </c>
      <c r="E5" s="504"/>
      <c r="F5" s="504"/>
      <c r="G5" s="504"/>
      <c r="H5" s="504"/>
      <c r="I5" s="504"/>
      <c r="J5" s="338"/>
      <c r="K5" s="42" t="s">
        <v>38</v>
      </c>
      <c r="L5" s="42" t="s">
        <v>3</v>
      </c>
      <c r="M5" s="356"/>
      <c r="N5" s="329" t="s">
        <v>315</v>
      </c>
      <c r="O5" s="42"/>
    </row>
    <row r="6" spans="1:45" s="165" customFormat="1" ht="12.75" customHeight="1">
      <c r="A6" s="151"/>
      <c r="B6" s="11" t="s">
        <v>681</v>
      </c>
      <c r="C6" s="338"/>
      <c r="D6" s="504"/>
      <c r="E6" s="504"/>
      <c r="F6" s="504"/>
      <c r="G6" s="504"/>
      <c r="H6" s="504"/>
      <c r="I6" s="504"/>
      <c r="J6" s="338"/>
      <c r="K6" s="42"/>
      <c r="L6" s="42"/>
      <c r="M6" s="356"/>
      <c r="N6" s="329"/>
      <c r="O6" s="42"/>
    </row>
    <row r="7" spans="1:45" s="165" customFormat="1" ht="13.5" customHeight="1">
      <c r="A7" s="151"/>
      <c r="B7" s="11"/>
      <c r="C7" s="338"/>
      <c r="D7" s="328"/>
      <c r="E7" s="328"/>
      <c r="F7" s="328"/>
      <c r="G7" s="328"/>
      <c r="H7" s="328"/>
      <c r="I7" s="328"/>
      <c r="J7" s="338"/>
      <c r="K7" s="42"/>
      <c r="L7" s="42"/>
      <c r="M7" s="356"/>
      <c r="N7" s="329"/>
      <c r="O7" s="42"/>
    </row>
    <row r="8" spans="1:45" s="162" customFormat="1" ht="13.5" customHeight="1">
      <c r="A8" s="228" t="s">
        <v>984</v>
      </c>
      <c r="B8" s="72" t="s">
        <v>985</v>
      </c>
      <c r="C8" s="352" t="s">
        <v>275</v>
      </c>
      <c r="D8" s="514" t="s">
        <v>224</v>
      </c>
      <c r="E8" s="514"/>
      <c r="F8" s="514"/>
      <c r="G8" s="514"/>
      <c r="H8" s="514"/>
      <c r="I8" s="514"/>
      <c r="J8" s="41"/>
      <c r="K8" s="42" t="s">
        <v>2</v>
      </c>
      <c r="L8" s="42" t="s">
        <v>1</v>
      </c>
      <c r="M8" s="1" t="s">
        <v>225</v>
      </c>
      <c r="N8" s="356" t="s">
        <v>254</v>
      </c>
      <c r="O8" s="50"/>
    </row>
    <row r="9" spans="1:45" s="162" customFormat="1" ht="13.5" customHeight="1">
      <c r="A9" s="55"/>
      <c r="B9" s="229"/>
      <c r="C9" s="352"/>
      <c r="D9" s="534" t="s">
        <v>1321</v>
      </c>
      <c r="E9" s="534"/>
      <c r="F9" s="534"/>
      <c r="G9" s="534"/>
      <c r="H9" s="534"/>
      <c r="I9" s="534"/>
      <c r="J9" s="41"/>
      <c r="K9" s="42"/>
      <c r="L9" s="42"/>
      <c r="M9" s="1"/>
      <c r="N9" s="329" t="s">
        <v>543</v>
      </c>
      <c r="O9" s="42"/>
      <c r="T9" s="14"/>
      <c r="U9" s="14"/>
      <c r="V9" s="301"/>
      <c r="W9" s="301"/>
      <c r="X9" s="301"/>
      <c r="Y9" s="301"/>
      <c r="Z9" s="301"/>
      <c r="AA9" s="301"/>
      <c r="AB9" s="301"/>
      <c r="AC9" s="301"/>
      <c r="AD9" s="301"/>
      <c r="AE9" s="301"/>
      <c r="AF9" s="302"/>
      <c r="AG9" s="302"/>
      <c r="AH9" s="302"/>
      <c r="AI9" s="302"/>
      <c r="AJ9" s="302"/>
      <c r="AK9" s="302"/>
      <c r="AL9" s="302"/>
      <c r="AM9" s="301"/>
      <c r="AN9" s="301"/>
      <c r="AO9" s="301"/>
      <c r="AP9" s="301"/>
      <c r="AQ9" s="301"/>
      <c r="AR9" s="301"/>
      <c r="AS9" s="303"/>
    </row>
    <row r="10" spans="1:45" s="162" customFormat="1" ht="13.5" customHeight="1">
      <c r="A10" s="55"/>
      <c r="B10" s="150" t="s">
        <v>983</v>
      </c>
      <c r="C10" s="352"/>
      <c r="D10" s="535"/>
      <c r="E10" s="535"/>
      <c r="F10" s="538" t="s">
        <v>1322</v>
      </c>
      <c r="G10" s="539"/>
      <c r="H10" s="538" t="s">
        <v>1323</v>
      </c>
      <c r="I10" s="539"/>
      <c r="J10" s="41"/>
      <c r="K10" s="42"/>
      <c r="L10" s="42"/>
      <c r="M10" s="1"/>
      <c r="N10" s="329" t="s">
        <v>607</v>
      </c>
      <c r="O10" s="42"/>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row>
    <row r="11" spans="1:45" s="162" customFormat="1" ht="14.25">
      <c r="A11" s="55"/>
      <c r="B11" s="56"/>
      <c r="C11" s="352"/>
      <c r="D11" s="535" t="s">
        <v>1317</v>
      </c>
      <c r="E11" s="535"/>
      <c r="F11" s="538"/>
      <c r="G11" s="539"/>
      <c r="H11" s="538"/>
      <c r="I11" s="539"/>
      <c r="J11" s="41"/>
      <c r="K11" s="42"/>
      <c r="L11" s="42"/>
      <c r="M11" s="1"/>
      <c r="N11" s="465" t="s">
        <v>1324</v>
      </c>
      <c r="O11" s="42"/>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row>
    <row r="12" spans="1:45" s="162" customFormat="1" ht="14.25">
      <c r="A12" s="55"/>
      <c r="B12" s="56"/>
      <c r="C12" s="352"/>
      <c r="D12" s="535" t="s">
        <v>1318</v>
      </c>
      <c r="E12" s="535"/>
      <c r="F12" s="538"/>
      <c r="G12" s="539"/>
      <c r="H12" s="538"/>
      <c r="I12" s="539"/>
      <c r="J12" s="41"/>
      <c r="K12" s="42"/>
      <c r="L12" s="42"/>
      <c r="M12" s="1"/>
      <c r="N12" s="465"/>
      <c r="O12" s="42"/>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row>
    <row r="13" spans="1:45" s="162" customFormat="1" ht="14.25">
      <c r="A13" s="55"/>
      <c r="B13" s="56"/>
      <c r="C13" s="352"/>
      <c r="D13" s="536" t="s">
        <v>1319</v>
      </c>
      <c r="E13" s="536"/>
      <c r="F13" s="540"/>
      <c r="G13" s="541"/>
      <c r="H13" s="540"/>
      <c r="I13" s="541"/>
      <c r="J13" s="41"/>
      <c r="K13" s="42"/>
      <c r="L13" s="42"/>
      <c r="M13" s="1"/>
      <c r="N13" s="465"/>
      <c r="O13" s="42"/>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row>
    <row r="14" spans="1:45" s="162" customFormat="1" ht="14.25">
      <c r="A14" s="55"/>
      <c r="B14" s="56"/>
      <c r="C14" s="352"/>
      <c r="D14" s="537" t="s">
        <v>1320</v>
      </c>
      <c r="E14" s="537"/>
      <c r="F14" s="542"/>
      <c r="G14" s="543"/>
      <c r="H14" s="542"/>
      <c r="I14" s="543"/>
      <c r="J14" s="41"/>
      <c r="K14" s="42"/>
      <c r="L14" s="42"/>
      <c r="M14" s="1"/>
      <c r="N14" s="465"/>
      <c r="O14" s="42"/>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row>
    <row r="15" spans="1:45" s="162" customFormat="1" ht="14.25">
      <c r="A15" s="55"/>
      <c r="B15" s="56"/>
      <c r="C15" s="352"/>
      <c r="D15" s="334"/>
      <c r="E15" s="334"/>
      <c r="F15" s="334"/>
      <c r="G15" s="334"/>
      <c r="H15" s="334"/>
      <c r="I15" s="334"/>
      <c r="J15" s="41"/>
      <c r="K15" s="42"/>
      <c r="L15" s="42"/>
      <c r="M15" s="1"/>
      <c r="N15" s="333"/>
      <c r="O15" s="42"/>
    </row>
    <row r="16" spans="1:45" s="162" customFormat="1" ht="14.25">
      <c r="A16" s="55"/>
      <c r="B16" s="56"/>
      <c r="C16" s="352" t="s">
        <v>1326</v>
      </c>
      <c r="D16" s="334" t="s">
        <v>1325</v>
      </c>
      <c r="E16" s="334"/>
      <c r="F16" s="334"/>
      <c r="G16" s="334"/>
      <c r="H16" s="334"/>
      <c r="I16" s="334"/>
      <c r="J16" s="41"/>
      <c r="K16" s="42"/>
      <c r="L16" s="42"/>
      <c r="M16" s="1"/>
      <c r="N16" s="465" t="s">
        <v>1324</v>
      </c>
      <c r="O16" s="42"/>
    </row>
    <row r="17" spans="1:15" s="162" customFormat="1" ht="14.25">
      <c r="A17" s="55"/>
      <c r="B17" s="56"/>
      <c r="C17" s="352"/>
      <c r="D17" s="14" t="s">
        <v>1328</v>
      </c>
      <c r="E17" s="14"/>
      <c r="F17" s="334"/>
      <c r="G17" s="334"/>
      <c r="H17" s="334"/>
      <c r="I17" s="334"/>
      <c r="J17" s="41"/>
      <c r="K17" s="42"/>
      <c r="L17" s="42"/>
      <c r="M17" s="1"/>
      <c r="N17" s="465"/>
      <c r="O17" s="42"/>
    </row>
    <row r="18" spans="1:15" s="162" customFormat="1" ht="14.25">
      <c r="A18" s="55"/>
      <c r="B18" s="56"/>
      <c r="C18" s="352"/>
      <c r="D18" s="14"/>
      <c r="E18" s="63" t="s">
        <v>913</v>
      </c>
      <c r="F18" s="334"/>
      <c r="G18" s="334"/>
      <c r="H18" s="334"/>
      <c r="I18" s="334"/>
      <c r="J18" s="41"/>
      <c r="K18" s="42"/>
      <c r="L18" s="42"/>
      <c r="M18" s="1"/>
      <c r="N18" s="465"/>
      <c r="O18" s="42"/>
    </row>
    <row r="19" spans="1:15" s="162" customFormat="1" ht="14.25">
      <c r="A19" s="55"/>
      <c r="B19" s="56"/>
      <c r="C19" s="352"/>
      <c r="D19" s="14"/>
      <c r="E19" s="63" t="s">
        <v>914</v>
      </c>
      <c r="F19" s="334"/>
      <c r="G19" s="334"/>
      <c r="H19" s="334"/>
      <c r="I19" s="334"/>
      <c r="J19" s="41"/>
      <c r="K19" s="42"/>
      <c r="L19" s="42"/>
      <c r="M19" s="1"/>
      <c r="N19" s="465"/>
      <c r="O19" s="42"/>
    </row>
    <row r="20" spans="1:15" s="162" customFormat="1" ht="14.25">
      <c r="A20" s="55"/>
      <c r="B20" s="56"/>
      <c r="C20" s="352"/>
      <c r="D20" s="14"/>
      <c r="E20" s="63" t="s">
        <v>915</v>
      </c>
      <c r="F20" s="334"/>
      <c r="G20" s="334"/>
      <c r="H20" s="334"/>
      <c r="I20" s="334"/>
      <c r="J20" s="41"/>
      <c r="K20" s="42"/>
      <c r="L20" s="42"/>
      <c r="M20" s="1"/>
      <c r="N20" s="333"/>
      <c r="O20" s="42"/>
    </row>
    <row r="21" spans="1:15" s="162" customFormat="1" ht="14.25">
      <c r="A21" s="55"/>
      <c r="B21" s="56"/>
      <c r="C21" s="352"/>
      <c r="D21" s="14"/>
      <c r="E21" s="63" t="s">
        <v>916</v>
      </c>
      <c r="F21" s="334"/>
      <c r="G21" s="334"/>
      <c r="H21" s="334"/>
      <c r="I21" s="334"/>
      <c r="J21" s="41"/>
      <c r="K21" s="42"/>
      <c r="L21" s="42"/>
      <c r="M21" s="1"/>
      <c r="N21" s="333"/>
      <c r="O21" s="42"/>
    </row>
    <row r="22" spans="1:15" s="162" customFormat="1" ht="14.25">
      <c r="A22" s="55"/>
      <c r="B22" s="56"/>
      <c r="C22" s="352"/>
      <c r="D22" s="14"/>
      <c r="E22" s="63" t="s">
        <v>918</v>
      </c>
      <c r="F22" s="544"/>
      <c r="G22" s="544"/>
      <c r="H22" s="544"/>
      <c r="I22" s="334" t="s">
        <v>1337</v>
      </c>
      <c r="J22" s="41"/>
      <c r="K22" s="42"/>
      <c r="L22" s="42"/>
      <c r="M22" s="1"/>
      <c r="N22" s="333"/>
      <c r="O22" s="42"/>
    </row>
    <row r="23" spans="1:15" s="162" customFormat="1" ht="14.25">
      <c r="A23" s="55"/>
      <c r="B23" s="56"/>
      <c r="C23" s="352"/>
      <c r="D23" s="14"/>
      <c r="E23" s="14"/>
      <c r="F23" s="334"/>
      <c r="G23" s="334"/>
      <c r="H23" s="334"/>
      <c r="I23" s="334"/>
      <c r="J23" s="41"/>
      <c r="K23" s="42"/>
      <c r="L23" s="42"/>
      <c r="M23" s="1"/>
      <c r="N23" s="333"/>
      <c r="O23" s="42"/>
    </row>
    <row r="24" spans="1:15" s="162" customFormat="1" ht="14.25">
      <c r="A24" s="55"/>
      <c r="B24" s="56"/>
      <c r="C24" s="352"/>
      <c r="D24" s="14" t="s">
        <v>1327</v>
      </c>
      <c r="E24" s="14"/>
      <c r="F24" s="334"/>
      <c r="G24" s="334"/>
      <c r="H24" s="334"/>
      <c r="I24" s="334"/>
      <c r="J24" s="41"/>
      <c r="K24" s="42"/>
      <c r="L24" s="42"/>
      <c r="M24" s="1"/>
      <c r="N24" s="333"/>
      <c r="O24" s="42"/>
    </row>
    <row r="25" spans="1:15" s="162" customFormat="1" ht="14.25">
      <c r="A25" s="55"/>
      <c r="B25" s="56"/>
      <c r="C25" s="352"/>
      <c r="D25" s="14"/>
      <c r="E25" s="63" t="s">
        <v>1329</v>
      </c>
      <c r="F25" s="334"/>
      <c r="G25" s="334"/>
      <c r="H25" s="334"/>
      <c r="I25" s="334"/>
      <c r="J25" s="41"/>
      <c r="K25" s="42"/>
      <c r="L25" s="42"/>
      <c r="M25" s="1"/>
      <c r="N25" s="333"/>
      <c r="O25" s="42"/>
    </row>
    <row r="26" spans="1:15" s="162" customFormat="1" ht="14.25">
      <c r="A26" s="55"/>
      <c r="B26" s="56"/>
      <c r="C26" s="352"/>
      <c r="D26" s="14"/>
      <c r="E26" s="63" t="s">
        <v>1330</v>
      </c>
      <c r="F26" s="334"/>
      <c r="G26" s="334"/>
      <c r="H26" s="334"/>
      <c r="I26" s="334"/>
      <c r="J26" s="41"/>
      <c r="K26" s="42"/>
      <c r="L26" s="42"/>
      <c r="M26" s="1"/>
      <c r="N26" s="333"/>
      <c r="O26" s="42"/>
    </row>
    <row r="27" spans="1:15" s="162" customFormat="1" ht="14.25">
      <c r="A27" s="55"/>
      <c r="B27" s="56"/>
      <c r="C27" s="352"/>
      <c r="D27" s="14"/>
      <c r="E27" s="63" t="s">
        <v>1331</v>
      </c>
      <c r="F27" s="334"/>
      <c r="G27" s="334"/>
      <c r="H27" s="334"/>
      <c r="I27" s="334"/>
      <c r="J27" s="41"/>
      <c r="K27" s="42"/>
      <c r="L27" s="42"/>
      <c r="M27" s="1"/>
      <c r="N27" s="333"/>
      <c r="O27" s="42"/>
    </row>
    <row r="28" spans="1:15" s="162" customFormat="1" ht="14.25">
      <c r="A28" s="55"/>
      <c r="B28" s="56"/>
      <c r="C28" s="352"/>
      <c r="D28" s="14"/>
      <c r="E28" s="63" t="s">
        <v>1332</v>
      </c>
      <c r="F28" s="334"/>
      <c r="G28" s="334"/>
      <c r="H28" s="334"/>
      <c r="I28" s="334"/>
      <c r="J28" s="41"/>
      <c r="K28" s="42"/>
      <c r="L28" s="42"/>
      <c r="M28" s="1"/>
      <c r="N28" s="333"/>
      <c r="O28" s="42"/>
    </row>
    <row r="29" spans="1:15" s="162" customFormat="1" ht="14.25">
      <c r="A29" s="55"/>
      <c r="B29" s="56"/>
      <c r="C29" s="352"/>
      <c r="D29" s="334"/>
      <c r="E29" s="63" t="s">
        <v>1333</v>
      </c>
      <c r="F29" s="334"/>
      <c r="G29" s="334"/>
      <c r="H29" s="334"/>
      <c r="I29" s="334"/>
      <c r="J29" s="41"/>
      <c r="K29" s="42"/>
      <c r="L29" s="42"/>
      <c r="M29" s="1"/>
      <c r="N29" s="333"/>
      <c r="O29" s="42"/>
    </row>
    <row r="30" spans="1:15" s="162" customFormat="1" ht="14.25">
      <c r="A30" s="55"/>
      <c r="B30" s="56"/>
      <c r="C30" s="352"/>
      <c r="D30" s="334"/>
      <c r="E30" s="63" t="s">
        <v>1334</v>
      </c>
      <c r="F30" s="334"/>
      <c r="G30" s="334"/>
      <c r="H30" s="334"/>
      <c r="I30" s="334"/>
      <c r="J30" s="41"/>
      <c r="K30" s="42"/>
      <c r="L30" s="42"/>
      <c r="M30" s="1"/>
      <c r="N30" s="333"/>
      <c r="O30" s="42"/>
    </row>
    <row r="31" spans="1:15" s="162" customFormat="1" ht="14.25">
      <c r="A31" s="55"/>
      <c r="B31" s="56"/>
      <c r="C31" s="352"/>
      <c r="D31" s="334"/>
      <c r="E31" s="63" t="s">
        <v>1335</v>
      </c>
      <c r="F31" s="544"/>
      <c r="G31" s="544"/>
      <c r="H31" s="544"/>
      <c r="I31" s="334" t="s">
        <v>1336</v>
      </c>
      <c r="J31" s="41"/>
      <c r="K31" s="42"/>
      <c r="L31" s="42"/>
      <c r="M31" s="1"/>
      <c r="N31" s="333"/>
      <c r="O31" s="42"/>
    </row>
    <row r="32" spans="1:15" s="162" customFormat="1" ht="14.25">
      <c r="A32" s="55"/>
      <c r="B32" s="56"/>
      <c r="C32" s="352"/>
      <c r="D32" s="334"/>
      <c r="E32" s="334"/>
      <c r="F32" s="334"/>
      <c r="G32" s="334"/>
      <c r="H32" s="334"/>
      <c r="I32" s="334"/>
      <c r="J32" s="41"/>
      <c r="K32" s="42"/>
      <c r="L32" s="42"/>
      <c r="M32" s="1"/>
      <c r="N32" s="333"/>
      <c r="O32" s="42"/>
    </row>
    <row r="33" spans="1:40" s="162" customFormat="1" ht="13.5" customHeight="1">
      <c r="A33" s="55"/>
      <c r="B33" s="56"/>
      <c r="C33" s="352" t="s">
        <v>279</v>
      </c>
      <c r="D33" s="466" t="s">
        <v>320</v>
      </c>
      <c r="E33" s="466"/>
      <c r="F33" s="466"/>
      <c r="G33" s="466"/>
      <c r="H33" s="466"/>
      <c r="I33" s="466"/>
      <c r="J33" s="41"/>
      <c r="K33" s="42" t="s">
        <v>2</v>
      </c>
      <c r="L33" s="42" t="s">
        <v>1</v>
      </c>
      <c r="M33" s="1"/>
      <c r="N33" s="356" t="s">
        <v>254</v>
      </c>
      <c r="O33" s="42"/>
    </row>
    <row r="34" spans="1:40" s="162" customFormat="1" ht="13.5" customHeight="1">
      <c r="A34" s="55"/>
      <c r="B34" s="56"/>
      <c r="C34" s="352"/>
      <c r="D34" s="466"/>
      <c r="E34" s="466"/>
      <c r="F34" s="466"/>
      <c r="G34" s="466"/>
      <c r="H34" s="466"/>
      <c r="I34" s="466"/>
      <c r="J34" s="41"/>
      <c r="K34" s="42"/>
      <c r="L34" s="42"/>
      <c r="M34" s="1"/>
      <c r="N34" s="329" t="s">
        <v>543</v>
      </c>
      <c r="O34" s="42"/>
    </row>
    <row r="35" spans="1:40" s="162" customFormat="1" ht="13.5" customHeight="1">
      <c r="A35" s="55"/>
      <c r="B35" s="56"/>
      <c r="C35" s="352"/>
      <c r="D35" s="331"/>
      <c r="E35" s="331"/>
      <c r="F35" s="331"/>
      <c r="G35" s="331"/>
      <c r="H35" s="331"/>
      <c r="I35" s="331"/>
      <c r="J35" s="41"/>
      <c r="K35" s="42"/>
      <c r="L35" s="42"/>
      <c r="M35" s="1"/>
      <c r="N35" s="329"/>
      <c r="O35" s="42"/>
    </row>
    <row r="36" spans="1:40" s="162" customFormat="1" ht="13.5" customHeight="1">
      <c r="A36" s="55"/>
      <c r="B36" s="56"/>
      <c r="C36" s="352"/>
      <c r="D36" s="334"/>
      <c r="E36" s="334"/>
      <c r="F36" s="334"/>
      <c r="G36" s="334"/>
      <c r="H36" s="334"/>
      <c r="I36" s="334"/>
      <c r="J36" s="41"/>
      <c r="K36" s="42"/>
      <c r="L36" s="42"/>
      <c r="M36" s="1"/>
      <c r="N36" s="329"/>
      <c r="O36" s="42"/>
    </row>
    <row r="37" spans="1:40" s="162" customFormat="1" ht="13.5" customHeight="1">
      <c r="A37" s="55"/>
      <c r="B37" s="56"/>
      <c r="C37" s="352" t="s">
        <v>277</v>
      </c>
      <c r="D37" s="466" t="s">
        <v>893</v>
      </c>
      <c r="E37" s="466"/>
      <c r="F37" s="466"/>
      <c r="G37" s="466"/>
      <c r="H37" s="466"/>
      <c r="I37" s="466"/>
      <c r="J37" s="41"/>
      <c r="K37" s="42" t="s">
        <v>888</v>
      </c>
      <c r="L37" s="42" t="s">
        <v>889</v>
      </c>
      <c r="M37" s="1"/>
      <c r="N37" s="465" t="s">
        <v>894</v>
      </c>
      <c r="O37" s="42"/>
    </row>
    <row r="38" spans="1:40" s="162" customFormat="1" ht="13.5" customHeight="1">
      <c r="A38" s="55"/>
      <c r="B38" s="56"/>
      <c r="C38" s="352"/>
      <c r="D38" s="466"/>
      <c r="E38" s="466"/>
      <c r="F38" s="466"/>
      <c r="G38" s="466"/>
      <c r="H38" s="466"/>
      <c r="I38" s="466"/>
      <c r="J38" s="41"/>
      <c r="K38" s="42"/>
      <c r="L38" s="42"/>
      <c r="M38" s="1"/>
      <c r="N38" s="465"/>
      <c r="O38" s="42"/>
    </row>
    <row r="39" spans="1:40" s="162" customFormat="1" ht="13.5" customHeight="1">
      <c r="A39" s="55"/>
      <c r="B39" s="56"/>
      <c r="C39" s="352"/>
      <c r="D39" s="60" t="s">
        <v>911</v>
      </c>
      <c r="E39" s="331"/>
      <c r="F39" s="331"/>
      <c r="G39" s="331"/>
      <c r="H39" s="331"/>
      <c r="I39" s="331"/>
      <c r="J39" s="41"/>
      <c r="K39" s="42"/>
      <c r="L39" s="42"/>
      <c r="M39" s="1"/>
      <c r="N39" s="465"/>
      <c r="O39" s="42"/>
    </row>
    <row r="40" spans="1:40" s="162" customFormat="1" ht="13.5" customHeight="1">
      <c r="A40" s="55"/>
      <c r="B40" s="56"/>
      <c r="C40" s="352"/>
      <c r="D40" s="60" t="s">
        <v>912</v>
      </c>
      <c r="E40" s="331"/>
      <c r="F40" s="331"/>
      <c r="G40" s="331"/>
      <c r="H40" s="331"/>
      <c r="I40" s="331"/>
      <c r="J40" s="41"/>
      <c r="K40" s="42"/>
      <c r="L40" s="42"/>
      <c r="M40" s="1"/>
      <c r="N40" s="465"/>
      <c r="O40" s="42"/>
    </row>
    <row r="41" spans="1:40" s="162" customFormat="1" ht="13.5" customHeight="1">
      <c r="A41" s="55"/>
      <c r="B41" s="56"/>
      <c r="C41" s="352"/>
      <c r="D41" s="334"/>
      <c r="E41" s="334"/>
      <c r="F41" s="334"/>
      <c r="G41" s="334"/>
      <c r="H41" s="334"/>
      <c r="I41" s="334"/>
      <c r="J41" s="41"/>
      <c r="K41" s="42"/>
      <c r="L41" s="42"/>
      <c r="M41" s="1"/>
      <c r="N41" s="465"/>
      <c r="O41" s="42"/>
    </row>
    <row r="42" spans="1:40" s="162" customFormat="1" ht="13.5" customHeight="1">
      <c r="A42" s="55"/>
      <c r="B42" s="56"/>
      <c r="C42" s="352" t="s">
        <v>278</v>
      </c>
      <c r="D42" s="514" t="s">
        <v>890</v>
      </c>
      <c r="E42" s="514"/>
      <c r="F42" s="514"/>
      <c r="G42" s="514"/>
      <c r="H42" s="514"/>
      <c r="I42" s="514"/>
      <c r="J42" s="41"/>
      <c r="K42" s="42" t="s">
        <v>888</v>
      </c>
      <c r="L42" s="42" t="s">
        <v>891</v>
      </c>
      <c r="M42" s="1" t="s">
        <v>226</v>
      </c>
      <c r="N42" s="465"/>
      <c r="O42" s="42"/>
      <c r="AA42" s="41"/>
      <c r="AB42" s="41"/>
      <c r="AC42" s="41"/>
      <c r="AD42" s="41"/>
      <c r="AE42" s="41"/>
      <c r="AF42" s="41"/>
      <c r="AG42" s="41"/>
      <c r="AH42" s="41"/>
      <c r="AI42" s="41"/>
      <c r="AJ42" s="41"/>
      <c r="AK42" s="41"/>
      <c r="AL42" s="41"/>
      <c r="AM42" s="41"/>
      <c r="AN42" s="41"/>
    </row>
    <row r="43" spans="1:40" s="162" customFormat="1" ht="14.25">
      <c r="A43" s="55"/>
      <c r="B43" s="56"/>
      <c r="C43" s="352"/>
      <c r="D43" s="334"/>
      <c r="E43" s="334"/>
      <c r="F43" s="334"/>
      <c r="G43" s="334"/>
      <c r="H43" s="334"/>
      <c r="I43" s="334"/>
      <c r="J43" s="41"/>
      <c r="K43" s="42"/>
      <c r="L43" s="42"/>
      <c r="M43" s="1" t="s">
        <v>227</v>
      </c>
      <c r="N43" s="329"/>
      <c r="O43" s="42"/>
      <c r="AA43" s="41"/>
      <c r="AB43" s="41"/>
      <c r="AC43" s="41"/>
      <c r="AD43" s="41"/>
      <c r="AE43" s="41"/>
      <c r="AF43" s="41"/>
      <c r="AG43" s="41"/>
      <c r="AH43" s="41"/>
      <c r="AI43" s="41"/>
      <c r="AJ43" s="41"/>
      <c r="AK43" s="41"/>
      <c r="AL43" s="41"/>
      <c r="AM43" s="41"/>
      <c r="AN43" s="41"/>
    </row>
    <row r="44" spans="1:40" s="87" customFormat="1" ht="12">
      <c r="A44" s="225"/>
      <c r="B44" s="226"/>
      <c r="C44" s="341"/>
      <c r="D44" s="525"/>
      <c r="E44" s="525"/>
      <c r="F44" s="525"/>
      <c r="G44" s="525"/>
      <c r="H44" s="525"/>
      <c r="I44" s="525"/>
      <c r="J44" s="227"/>
      <c r="K44" s="188"/>
      <c r="L44" s="188"/>
      <c r="M44" s="205"/>
      <c r="N44" s="185"/>
      <c r="O44" s="188"/>
      <c r="AA44" s="250"/>
      <c r="AB44" s="250"/>
      <c r="AC44" s="250"/>
      <c r="AD44" s="250"/>
      <c r="AE44" s="250"/>
      <c r="AF44" s="250"/>
      <c r="AG44" s="250"/>
      <c r="AH44" s="250"/>
      <c r="AI44" s="250"/>
      <c r="AJ44" s="250"/>
      <c r="AK44" s="250"/>
      <c r="AL44" s="250"/>
      <c r="AM44" s="250"/>
      <c r="AN44" s="250"/>
    </row>
    <row r="100" spans="1:15" ht="13.5" customHeight="1">
      <c r="A100" s="87"/>
      <c r="B100" s="87"/>
    </row>
    <row r="101" spans="1:15" s="87" customFormat="1" ht="13.5" customHeight="1">
      <c r="D101" s="125"/>
      <c r="E101" s="125"/>
      <c r="F101" s="125"/>
      <c r="G101" s="125"/>
      <c r="H101" s="125"/>
      <c r="I101" s="125"/>
      <c r="J101" s="125"/>
      <c r="K101" s="206"/>
      <c r="L101" s="206"/>
      <c r="N101" s="206"/>
      <c r="O101" s="206"/>
    </row>
  </sheetData>
  <mergeCells count="34">
    <mergeCell ref="H13:I13"/>
    <mergeCell ref="H14:I14"/>
    <mergeCell ref="H10:I10"/>
    <mergeCell ref="N11:N14"/>
    <mergeCell ref="F31:H31"/>
    <mergeCell ref="F22:H22"/>
    <mergeCell ref="N16:N19"/>
    <mergeCell ref="F10:G10"/>
    <mergeCell ref="F11:G11"/>
    <mergeCell ref="F12:G12"/>
    <mergeCell ref="F13:G13"/>
    <mergeCell ref="F14:G14"/>
    <mergeCell ref="O1:O2"/>
    <mergeCell ref="A1:B2"/>
    <mergeCell ref="C1:J2"/>
    <mergeCell ref="K1:L1"/>
    <mergeCell ref="M1:M2"/>
    <mergeCell ref="N1:N2"/>
    <mergeCell ref="D4:I4"/>
    <mergeCell ref="D44:I44"/>
    <mergeCell ref="D37:I38"/>
    <mergeCell ref="N37:N42"/>
    <mergeCell ref="D42:I42"/>
    <mergeCell ref="D8:I8"/>
    <mergeCell ref="D9:I9"/>
    <mergeCell ref="D33:I34"/>
    <mergeCell ref="D5:I6"/>
    <mergeCell ref="D10:E10"/>
    <mergeCell ref="D11:E11"/>
    <mergeCell ref="D12:E12"/>
    <mergeCell ref="D13:E13"/>
    <mergeCell ref="D14:E14"/>
    <mergeCell ref="H11:I11"/>
    <mergeCell ref="H12:I12"/>
  </mergeCells>
  <phoneticPr fontId="3"/>
  <printOptions horizontalCentered="1" verticalCentered="1"/>
  <pageMargins left="0.39370078740157483" right="0.39370078740157483" top="0.39370078740157483" bottom="0.39370078740157483" header="0" footer="0"/>
  <pageSetup paperSize="9" scale="94"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57" r:id="rId4" name="Check Box 9">
              <controlPr defaultSize="0" autoFill="0" autoLine="0" autoPict="0">
                <anchor moveWithCells="1">
                  <from>
                    <xdr:col>3</xdr:col>
                    <xdr:colOff>514350</xdr:colOff>
                    <xdr:row>17</xdr:row>
                    <xdr:rowOff>0</xdr:rowOff>
                  </from>
                  <to>
                    <xdr:col>4</xdr:col>
                    <xdr:colOff>85725</xdr:colOff>
                    <xdr:row>18</xdr:row>
                    <xdr:rowOff>28575</xdr:rowOff>
                  </to>
                </anchor>
              </controlPr>
            </control>
          </mc:Choice>
        </mc:AlternateContent>
        <mc:AlternateContent xmlns:mc="http://schemas.openxmlformats.org/markup-compatibility/2006">
          <mc:Choice Requires="x14">
            <control shapeId="53258" r:id="rId5" name="Check Box 10">
              <controlPr defaultSize="0" autoFill="0" autoLine="0" autoPict="0">
                <anchor moveWithCells="1">
                  <from>
                    <xdr:col>3</xdr:col>
                    <xdr:colOff>514350</xdr:colOff>
                    <xdr:row>18</xdr:row>
                    <xdr:rowOff>0</xdr:rowOff>
                  </from>
                  <to>
                    <xdr:col>4</xdr:col>
                    <xdr:colOff>85725</xdr:colOff>
                    <xdr:row>19</xdr:row>
                    <xdr:rowOff>28575</xdr:rowOff>
                  </to>
                </anchor>
              </controlPr>
            </control>
          </mc:Choice>
        </mc:AlternateContent>
        <mc:AlternateContent xmlns:mc="http://schemas.openxmlformats.org/markup-compatibility/2006">
          <mc:Choice Requires="x14">
            <control shapeId="53259" r:id="rId6" name="Check Box 11">
              <controlPr defaultSize="0" autoFill="0" autoLine="0" autoPict="0">
                <anchor moveWithCells="1">
                  <from>
                    <xdr:col>3</xdr:col>
                    <xdr:colOff>514350</xdr:colOff>
                    <xdr:row>19</xdr:row>
                    <xdr:rowOff>0</xdr:rowOff>
                  </from>
                  <to>
                    <xdr:col>4</xdr:col>
                    <xdr:colOff>85725</xdr:colOff>
                    <xdr:row>20</xdr:row>
                    <xdr:rowOff>28575</xdr:rowOff>
                  </to>
                </anchor>
              </controlPr>
            </control>
          </mc:Choice>
        </mc:AlternateContent>
        <mc:AlternateContent xmlns:mc="http://schemas.openxmlformats.org/markup-compatibility/2006">
          <mc:Choice Requires="x14">
            <control shapeId="53260" r:id="rId7" name="Check Box 12">
              <controlPr defaultSize="0" autoFill="0" autoLine="0" autoPict="0">
                <anchor moveWithCells="1">
                  <from>
                    <xdr:col>3</xdr:col>
                    <xdr:colOff>514350</xdr:colOff>
                    <xdr:row>20</xdr:row>
                    <xdr:rowOff>0</xdr:rowOff>
                  </from>
                  <to>
                    <xdr:col>4</xdr:col>
                    <xdr:colOff>85725</xdr:colOff>
                    <xdr:row>21</xdr:row>
                    <xdr:rowOff>28575</xdr:rowOff>
                  </to>
                </anchor>
              </controlPr>
            </control>
          </mc:Choice>
        </mc:AlternateContent>
        <mc:AlternateContent xmlns:mc="http://schemas.openxmlformats.org/markup-compatibility/2006">
          <mc:Choice Requires="x14">
            <control shapeId="53261" r:id="rId8" name="Check Box 13">
              <controlPr defaultSize="0" autoFill="0" autoLine="0" autoPict="0">
                <anchor moveWithCells="1">
                  <from>
                    <xdr:col>3</xdr:col>
                    <xdr:colOff>514350</xdr:colOff>
                    <xdr:row>21</xdr:row>
                    <xdr:rowOff>0</xdr:rowOff>
                  </from>
                  <to>
                    <xdr:col>4</xdr:col>
                    <xdr:colOff>85725</xdr:colOff>
                    <xdr:row>22</xdr:row>
                    <xdr:rowOff>28575</xdr:rowOff>
                  </to>
                </anchor>
              </controlPr>
            </control>
          </mc:Choice>
        </mc:AlternateContent>
        <mc:AlternateContent xmlns:mc="http://schemas.openxmlformats.org/markup-compatibility/2006">
          <mc:Choice Requires="x14">
            <control shapeId="53262" r:id="rId9" name="Check Box 14">
              <controlPr defaultSize="0" autoFill="0" autoLine="0" autoPict="0">
                <anchor moveWithCells="1">
                  <from>
                    <xdr:col>3</xdr:col>
                    <xdr:colOff>514350</xdr:colOff>
                    <xdr:row>24</xdr:row>
                    <xdr:rowOff>0</xdr:rowOff>
                  </from>
                  <to>
                    <xdr:col>4</xdr:col>
                    <xdr:colOff>85725</xdr:colOff>
                    <xdr:row>25</xdr:row>
                    <xdr:rowOff>28575</xdr:rowOff>
                  </to>
                </anchor>
              </controlPr>
            </control>
          </mc:Choice>
        </mc:AlternateContent>
        <mc:AlternateContent xmlns:mc="http://schemas.openxmlformats.org/markup-compatibility/2006">
          <mc:Choice Requires="x14">
            <control shapeId="53263" r:id="rId10" name="Check Box 15">
              <controlPr defaultSize="0" autoFill="0" autoLine="0" autoPict="0">
                <anchor moveWithCells="1">
                  <from>
                    <xdr:col>3</xdr:col>
                    <xdr:colOff>514350</xdr:colOff>
                    <xdr:row>25</xdr:row>
                    <xdr:rowOff>0</xdr:rowOff>
                  </from>
                  <to>
                    <xdr:col>4</xdr:col>
                    <xdr:colOff>85725</xdr:colOff>
                    <xdr:row>26</xdr:row>
                    <xdr:rowOff>28575</xdr:rowOff>
                  </to>
                </anchor>
              </controlPr>
            </control>
          </mc:Choice>
        </mc:AlternateContent>
        <mc:AlternateContent xmlns:mc="http://schemas.openxmlformats.org/markup-compatibility/2006">
          <mc:Choice Requires="x14">
            <control shapeId="53264" r:id="rId11" name="Check Box 16">
              <controlPr defaultSize="0" autoFill="0" autoLine="0" autoPict="0">
                <anchor moveWithCells="1">
                  <from>
                    <xdr:col>3</xdr:col>
                    <xdr:colOff>514350</xdr:colOff>
                    <xdr:row>26</xdr:row>
                    <xdr:rowOff>0</xdr:rowOff>
                  </from>
                  <to>
                    <xdr:col>4</xdr:col>
                    <xdr:colOff>85725</xdr:colOff>
                    <xdr:row>27</xdr:row>
                    <xdr:rowOff>28575</xdr:rowOff>
                  </to>
                </anchor>
              </controlPr>
            </control>
          </mc:Choice>
        </mc:AlternateContent>
        <mc:AlternateContent xmlns:mc="http://schemas.openxmlformats.org/markup-compatibility/2006">
          <mc:Choice Requires="x14">
            <control shapeId="53265" r:id="rId12" name="Check Box 17">
              <controlPr defaultSize="0" autoFill="0" autoLine="0" autoPict="0">
                <anchor moveWithCells="1">
                  <from>
                    <xdr:col>3</xdr:col>
                    <xdr:colOff>514350</xdr:colOff>
                    <xdr:row>27</xdr:row>
                    <xdr:rowOff>0</xdr:rowOff>
                  </from>
                  <to>
                    <xdr:col>4</xdr:col>
                    <xdr:colOff>85725</xdr:colOff>
                    <xdr:row>28</xdr:row>
                    <xdr:rowOff>28575</xdr:rowOff>
                  </to>
                </anchor>
              </controlPr>
            </control>
          </mc:Choice>
        </mc:AlternateContent>
        <mc:AlternateContent xmlns:mc="http://schemas.openxmlformats.org/markup-compatibility/2006">
          <mc:Choice Requires="x14">
            <control shapeId="53266" r:id="rId13" name="Check Box 18">
              <controlPr defaultSize="0" autoFill="0" autoLine="0" autoPict="0">
                <anchor moveWithCells="1">
                  <from>
                    <xdr:col>3</xdr:col>
                    <xdr:colOff>514350</xdr:colOff>
                    <xdr:row>28</xdr:row>
                    <xdr:rowOff>0</xdr:rowOff>
                  </from>
                  <to>
                    <xdr:col>4</xdr:col>
                    <xdr:colOff>85725</xdr:colOff>
                    <xdr:row>29</xdr:row>
                    <xdr:rowOff>28575</xdr:rowOff>
                  </to>
                </anchor>
              </controlPr>
            </control>
          </mc:Choice>
        </mc:AlternateContent>
        <mc:AlternateContent xmlns:mc="http://schemas.openxmlformats.org/markup-compatibility/2006">
          <mc:Choice Requires="x14">
            <control shapeId="53267" r:id="rId14" name="Check Box 19">
              <controlPr defaultSize="0" autoFill="0" autoLine="0" autoPict="0">
                <anchor moveWithCells="1">
                  <from>
                    <xdr:col>3</xdr:col>
                    <xdr:colOff>514350</xdr:colOff>
                    <xdr:row>29</xdr:row>
                    <xdr:rowOff>0</xdr:rowOff>
                  </from>
                  <to>
                    <xdr:col>4</xdr:col>
                    <xdr:colOff>85725</xdr:colOff>
                    <xdr:row>30</xdr:row>
                    <xdr:rowOff>28575</xdr:rowOff>
                  </to>
                </anchor>
              </controlPr>
            </control>
          </mc:Choice>
        </mc:AlternateContent>
        <mc:AlternateContent xmlns:mc="http://schemas.openxmlformats.org/markup-compatibility/2006">
          <mc:Choice Requires="x14">
            <control shapeId="53268" r:id="rId15" name="Check Box 20">
              <controlPr defaultSize="0" autoFill="0" autoLine="0" autoPict="0">
                <anchor moveWithCells="1">
                  <from>
                    <xdr:col>3</xdr:col>
                    <xdr:colOff>514350</xdr:colOff>
                    <xdr:row>30</xdr:row>
                    <xdr:rowOff>0</xdr:rowOff>
                  </from>
                  <to>
                    <xdr:col>4</xdr:col>
                    <xdr:colOff>85725</xdr:colOff>
                    <xdr:row>31</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58"/>
  <sheetViews>
    <sheetView showGridLines="0" view="pageBreakPreview" zoomScaleNormal="8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11.5" style="125" customWidth="1"/>
    <col min="10" max="10" width="0.75" style="125" customWidth="1"/>
    <col min="11" max="12" width="6.625" style="206" customWidth="1"/>
    <col min="13" max="13" width="13.25" style="87" customWidth="1"/>
    <col min="14" max="14" width="16.25" style="206" customWidth="1"/>
    <col min="15" max="15" width="20.5" style="206" customWidth="1"/>
    <col min="16" max="16384" width="8.125" style="125"/>
  </cols>
  <sheetData>
    <row r="1" spans="1:40"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40" s="22" customFormat="1" ht="22.5" customHeight="1">
      <c r="A2" s="469"/>
      <c r="B2" s="470"/>
      <c r="C2" s="474"/>
      <c r="D2" s="475"/>
      <c r="E2" s="475"/>
      <c r="F2" s="475"/>
      <c r="G2" s="475"/>
      <c r="H2" s="475"/>
      <c r="I2" s="475"/>
      <c r="J2" s="476"/>
      <c r="K2" s="323" t="s">
        <v>6</v>
      </c>
      <c r="L2" s="325" t="s">
        <v>7</v>
      </c>
      <c r="M2" s="464"/>
      <c r="N2" s="464"/>
      <c r="O2" s="443"/>
    </row>
    <row r="3" spans="1:40">
      <c r="A3" s="4" t="s">
        <v>1370</v>
      </c>
      <c r="B3" s="2"/>
      <c r="C3" s="338"/>
      <c r="D3" s="466"/>
      <c r="E3" s="466"/>
      <c r="F3" s="466"/>
      <c r="G3" s="466"/>
      <c r="H3" s="466"/>
      <c r="I3" s="466"/>
      <c r="J3" s="338"/>
      <c r="K3" s="42"/>
      <c r="L3" s="42"/>
      <c r="M3" s="329"/>
      <c r="N3" s="359"/>
      <c r="O3" s="42"/>
      <c r="P3" s="165"/>
    </row>
    <row r="4" spans="1:40" s="162" customFormat="1" ht="13.5" customHeight="1">
      <c r="A4" s="228" t="s">
        <v>984</v>
      </c>
      <c r="B4" s="72" t="s">
        <v>985</v>
      </c>
      <c r="C4" s="352" t="s">
        <v>280</v>
      </c>
      <c r="D4" s="514" t="s">
        <v>892</v>
      </c>
      <c r="E4" s="514"/>
      <c r="F4" s="514"/>
      <c r="G4" s="514"/>
      <c r="H4" s="514"/>
      <c r="I4" s="514"/>
      <c r="J4" s="41"/>
      <c r="K4" s="42" t="s">
        <v>2</v>
      </c>
      <c r="L4" s="42" t="s">
        <v>1</v>
      </c>
      <c r="M4" s="1"/>
      <c r="N4" s="329"/>
      <c r="O4" s="42"/>
      <c r="AA4" s="41"/>
      <c r="AB4" s="41"/>
      <c r="AC4" s="41"/>
      <c r="AD4" s="41"/>
      <c r="AE4" s="41"/>
      <c r="AF4" s="41"/>
      <c r="AG4" s="41"/>
      <c r="AH4" s="41"/>
      <c r="AI4" s="41"/>
      <c r="AJ4" s="41"/>
      <c r="AK4" s="41"/>
      <c r="AL4" s="41"/>
      <c r="AM4" s="41"/>
      <c r="AN4" s="41"/>
    </row>
    <row r="5" spans="1:40" s="162" customFormat="1" ht="13.5" customHeight="1">
      <c r="A5" s="55"/>
      <c r="B5" s="229"/>
      <c r="C5" s="352"/>
      <c r="D5" s="355" t="s">
        <v>920</v>
      </c>
      <c r="E5" s="334"/>
      <c r="F5" s="334"/>
      <c r="G5" s="334"/>
      <c r="H5" s="334"/>
      <c r="I5" s="334"/>
      <c r="J5" s="41"/>
      <c r="K5" s="42"/>
      <c r="L5" s="42"/>
      <c r="M5" s="1"/>
      <c r="N5" s="329"/>
      <c r="O5" s="42"/>
      <c r="AA5" s="41"/>
      <c r="AB5" s="41"/>
      <c r="AC5" s="41"/>
      <c r="AD5" s="41"/>
      <c r="AE5" s="41"/>
      <c r="AF5" s="41"/>
      <c r="AG5" s="41"/>
      <c r="AH5" s="41"/>
      <c r="AI5" s="41"/>
      <c r="AJ5" s="41"/>
      <c r="AK5" s="41"/>
      <c r="AL5" s="41"/>
      <c r="AM5" s="41"/>
      <c r="AN5" s="41"/>
    </row>
    <row r="6" spans="1:40" s="17" customFormat="1" ht="13.5" customHeight="1">
      <c r="A6" s="55"/>
      <c r="B6" s="150" t="s">
        <v>983</v>
      </c>
      <c r="C6" s="351"/>
      <c r="D6" s="351"/>
      <c r="E6" s="63" t="s">
        <v>913</v>
      </c>
      <c r="F6" s="14"/>
      <c r="G6" s="14"/>
      <c r="H6" s="14"/>
      <c r="I6" s="14"/>
      <c r="J6" s="14"/>
      <c r="K6" s="64"/>
      <c r="L6" s="64"/>
      <c r="M6" s="64"/>
      <c r="N6" s="64"/>
      <c r="O6" s="64"/>
      <c r="P6" s="14"/>
      <c r="Q6" s="14"/>
      <c r="R6" s="14"/>
      <c r="S6" s="14"/>
      <c r="T6" s="14"/>
      <c r="U6" s="14"/>
      <c r="V6" s="14"/>
      <c r="W6" s="14"/>
      <c r="X6" s="14"/>
      <c r="Y6" s="14"/>
      <c r="Z6" s="14"/>
      <c r="AA6" s="14"/>
      <c r="AB6" s="14"/>
      <c r="AC6" s="18"/>
      <c r="AD6" s="15"/>
      <c r="AE6" s="15"/>
      <c r="AF6" s="15"/>
      <c r="AG6" s="15"/>
      <c r="AH6" s="15"/>
      <c r="AI6" s="15"/>
      <c r="AJ6" s="15"/>
      <c r="AK6" s="15"/>
      <c r="AL6" s="15"/>
      <c r="AM6" s="305"/>
      <c r="AN6" s="14"/>
    </row>
    <row r="7" spans="1:40" s="17" customFormat="1" ht="13.5" customHeight="1">
      <c r="A7" s="61"/>
      <c r="B7" s="62"/>
      <c r="C7" s="351"/>
      <c r="D7" s="351"/>
      <c r="E7" s="63" t="s">
        <v>914</v>
      </c>
      <c r="F7" s="14"/>
      <c r="G7" s="14"/>
      <c r="H7" s="14"/>
      <c r="I7" s="14"/>
      <c r="J7" s="14"/>
      <c r="K7" s="64"/>
      <c r="L7" s="64"/>
      <c r="M7" s="64"/>
      <c r="N7" s="64"/>
      <c r="O7" s="64"/>
      <c r="P7" s="14"/>
      <c r="Q7" s="14"/>
      <c r="R7" s="14"/>
      <c r="S7" s="14"/>
      <c r="T7" s="14"/>
      <c r="U7" s="14"/>
      <c r="V7" s="14"/>
      <c r="W7" s="14"/>
      <c r="X7" s="14"/>
      <c r="Y7" s="14"/>
      <c r="Z7" s="14"/>
      <c r="AA7" s="14"/>
      <c r="AB7" s="14"/>
      <c r="AC7" s="18"/>
      <c r="AD7" s="15"/>
      <c r="AE7" s="18"/>
      <c r="AF7" s="18"/>
      <c r="AG7" s="18"/>
      <c r="AH7" s="18"/>
      <c r="AI7" s="18"/>
      <c r="AJ7" s="18"/>
      <c r="AK7" s="18"/>
      <c r="AL7" s="18"/>
      <c r="AM7" s="305"/>
      <c r="AN7" s="14"/>
    </row>
    <row r="8" spans="1:40" s="17" customFormat="1" ht="13.5" customHeight="1">
      <c r="A8" s="61"/>
      <c r="B8" s="62"/>
      <c r="C8" s="351"/>
      <c r="D8" s="351"/>
      <c r="E8" s="63" t="s">
        <v>915</v>
      </c>
      <c r="F8" s="14"/>
      <c r="G8" s="14"/>
      <c r="H8" s="14"/>
      <c r="I8" s="14"/>
      <c r="J8" s="14"/>
      <c r="K8" s="64"/>
      <c r="L8" s="64"/>
      <c r="M8" s="64"/>
      <c r="N8" s="64"/>
      <c r="O8" s="64"/>
      <c r="P8" s="14"/>
      <c r="Q8" s="14"/>
      <c r="R8" s="14"/>
      <c r="S8" s="14"/>
      <c r="T8" s="14"/>
      <c r="U8" s="14"/>
      <c r="V8" s="14"/>
      <c r="W8" s="14"/>
      <c r="X8" s="14"/>
      <c r="Y8" s="14"/>
      <c r="Z8" s="14"/>
      <c r="AA8" s="14"/>
      <c r="AB8" s="14"/>
      <c r="AC8" s="18"/>
      <c r="AD8" s="18"/>
      <c r="AE8" s="18"/>
      <c r="AF8" s="18"/>
      <c r="AG8" s="18"/>
      <c r="AH8" s="18"/>
      <c r="AI8" s="18"/>
      <c r="AJ8" s="18"/>
      <c r="AK8" s="18"/>
      <c r="AL8" s="18"/>
      <c r="AM8" s="305"/>
      <c r="AN8" s="14"/>
    </row>
    <row r="9" spans="1:40" s="17" customFormat="1" ht="13.5" customHeight="1">
      <c r="A9" s="61"/>
      <c r="B9" s="62"/>
      <c r="C9" s="351"/>
      <c r="D9" s="351"/>
      <c r="E9" s="63" t="s">
        <v>916</v>
      </c>
      <c r="F9" s="14"/>
      <c r="G9" s="14"/>
      <c r="H9" s="14"/>
      <c r="I9" s="14"/>
      <c r="J9" s="14"/>
      <c r="K9" s="64"/>
      <c r="L9" s="64"/>
      <c r="M9" s="64"/>
      <c r="N9" s="64"/>
      <c r="O9" s="64"/>
      <c r="P9" s="14"/>
      <c r="Q9" s="14"/>
      <c r="R9" s="14"/>
      <c r="S9" s="14"/>
      <c r="T9" s="14"/>
      <c r="U9" s="14"/>
      <c r="V9" s="14"/>
      <c r="W9" s="14"/>
      <c r="X9" s="14"/>
      <c r="Y9" s="14"/>
      <c r="Z9" s="14"/>
      <c r="AA9" s="14"/>
      <c r="AB9" s="14"/>
      <c r="AC9" s="18"/>
      <c r="AD9" s="18"/>
      <c r="AE9" s="18"/>
      <c r="AF9" s="18"/>
      <c r="AG9" s="18"/>
      <c r="AH9" s="18"/>
      <c r="AI9" s="18"/>
      <c r="AJ9" s="18"/>
      <c r="AK9" s="18"/>
      <c r="AL9" s="18"/>
      <c r="AM9" s="305"/>
      <c r="AN9" s="14"/>
    </row>
    <row r="10" spans="1:40" s="17" customFormat="1" ht="13.5" customHeight="1">
      <c r="A10" s="61"/>
      <c r="B10" s="62"/>
      <c r="C10" s="351"/>
      <c r="D10" s="351"/>
      <c r="E10" s="63" t="s">
        <v>917</v>
      </c>
      <c r="F10" s="14"/>
      <c r="G10" s="14"/>
      <c r="H10" s="14"/>
      <c r="I10" s="19"/>
      <c r="J10" s="19"/>
      <c r="K10" s="65"/>
      <c r="L10" s="65"/>
      <c r="M10" s="65"/>
      <c r="N10" s="65"/>
      <c r="O10" s="65"/>
      <c r="P10" s="20"/>
      <c r="Q10" s="20"/>
      <c r="R10" s="20"/>
      <c r="S10" s="20"/>
      <c r="T10" s="14"/>
      <c r="U10" s="14"/>
      <c r="V10" s="14"/>
      <c r="W10" s="14"/>
      <c r="X10" s="14"/>
      <c r="Y10" s="14"/>
      <c r="Z10" s="14"/>
      <c r="AA10" s="14"/>
      <c r="AB10" s="14"/>
      <c r="AC10" s="18"/>
      <c r="AD10" s="18"/>
      <c r="AE10" s="18"/>
      <c r="AF10" s="18"/>
      <c r="AG10" s="18"/>
      <c r="AH10" s="18"/>
      <c r="AI10" s="18"/>
      <c r="AJ10" s="18"/>
      <c r="AK10" s="18"/>
      <c r="AL10" s="18"/>
      <c r="AM10" s="305"/>
      <c r="AN10" s="14"/>
    </row>
    <row r="11" spans="1:40" s="17" customFormat="1" ht="13.5" customHeight="1">
      <c r="A11" s="61"/>
      <c r="B11" s="62"/>
      <c r="C11" s="351"/>
      <c r="D11" s="351"/>
      <c r="E11" s="63" t="s">
        <v>918</v>
      </c>
      <c r="F11" s="548"/>
      <c r="G11" s="548"/>
      <c r="H11" s="548"/>
      <c r="I11" s="19" t="s">
        <v>919</v>
      </c>
      <c r="J11" s="19"/>
      <c r="K11" s="65"/>
      <c r="L11" s="65"/>
      <c r="M11" s="65"/>
      <c r="N11" s="65"/>
      <c r="O11" s="65"/>
      <c r="P11" s="19"/>
      <c r="Q11" s="19"/>
      <c r="R11" s="19"/>
      <c r="S11" s="19"/>
      <c r="T11" s="19"/>
      <c r="U11" s="19"/>
      <c r="V11" s="19"/>
      <c r="W11" s="19"/>
      <c r="X11" s="19"/>
      <c r="Y11" s="14"/>
      <c r="Z11" s="14"/>
      <c r="AA11" s="14"/>
      <c r="AB11" s="14"/>
      <c r="AC11" s="18"/>
      <c r="AD11" s="18"/>
      <c r="AE11" s="18"/>
      <c r="AF11" s="18"/>
      <c r="AG11" s="18"/>
      <c r="AH11" s="18"/>
      <c r="AI11" s="18"/>
      <c r="AJ11" s="18"/>
      <c r="AK11" s="18"/>
      <c r="AL11" s="18"/>
      <c r="AM11" s="305"/>
      <c r="AN11" s="14"/>
    </row>
    <row r="12" spans="1:40" s="17" customFormat="1" ht="13.5" customHeight="1">
      <c r="A12" s="61"/>
      <c r="B12" s="62"/>
      <c r="C12" s="351"/>
      <c r="D12" s="66" t="s">
        <v>921</v>
      </c>
      <c r="E12" s="63"/>
      <c r="F12" s="351"/>
      <c r="G12" s="351"/>
      <c r="H12" s="351"/>
      <c r="I12" s="19"/>
      <c r="J12" s="19"/>
      <c r="K12" s="65"/>
      <c r="L12" s="65"/>
      <c r="M12" s="65"/>
      <c r="N12" s="65"/>
      <c r="O12" s="65"/>
      <c r="P12" s="19"/>
      <c r="Q12" s="19"/>
      <c r="R12" s="19"/>
      <c r="S12" s="19"/>
      <c r="T12" s="19"/>
      <c r="U12" s="19"/>
      <c r="V12" s="19"/>
      <c r="W12" s="19"/>
      <c r="X12" s="19"/>
      <c r="Y12" s="14"/>
      <c r="Z12" s="14"/>
      <c r="AA12" s="14"/>
      <c r="AB12" s="14"/>
      <c r="AC12" s="18"/>
      <c r="AD12" s="18"/>
      <c r="AE12" s="18"/>
      <c r="AF12" s="18"/>
      <c r="AG12" s="18"/>
      <c r="AH12" s="18"/>
      <c r="AI12" s="18"/>
      <c r="AJ12" s="18"/>
      <c r="AK12" s="18"/>
      <c r="AL12" s="18"/>
      <c r="AM12" s="305"/>
      <c r="AN12" s="14"/>
    </row>
    <row r="13" spans="1:40" s="17" customFormat="1" ht="13.5" customHeight="1">
      <c r="A13" s="61"/>
      <c r="B13" s="62"/>
      <c r="C13" s="67"/>
      <c r="D13" s="68"/>
      <c r="E13" s="334" t="s">
        <v>922</v>
      </c>
      <c r="F13" s="68"/>
      <c r="G13" s="68"/>
      <c r="H13" s="68"/>
      <c r="I13" s="68"/>
      <c r="J13" s="68"/>
      <c r="K13" s="69"/>
      <c r="L13" s="69"/>
      <c r="M13" s="69"/>
      <c r="N13" s="69"/>
      <c r="O13" s="69"/>
      <c r="P13" s="68"/>
      <c r="Q13" s="68"/>
      <c r="R13" s="68"/>
      <c r="S13" s="68"/>
      <c r="T13" s="68"/>
      <c r="U13" s="68"/>
      <c r="V13" s="68"/>
      <c r="W13" s="68"/>
      <c r="X13" s="68"/>
      <c r="Y13" s="14"/>
      <c r="Z13" s="14"/>
      <c r="AA13" s="14"/>
      <c r="AB13" s="14"/>
      <c r="AC13" s="18"/>
      <c r="AD13" s="18"/>
      <c r="AE13" s="18"/>
      <c r="AF13" s="18"/>
      <c r="AG13" s="18"/>
      <c r="AH13" s="18"/>
      <c r="AI13" s="18"/>
      <c r="AJ13" s="18"/>
      <c r="AK13" s="18"/>
      <c r="AL13" s="18"/>
      <c r="AM13" s="305"/>
      <c r="AN13" s="14"/>
    </row>
    <row r="14" spans="1:40" s="162" customFormat="1" ht="13.5" customHeight="1">
      <c r="A14" s="55"/>
      <c r="B14" s="56"/>
      <c r="C14" s="352"/>
      <c r="D14" s="334"/>
      <c r="E14" s="334" t="s">
        <v>923</v>
      </c>
      <c r="F14" s="334"/>
      <c r="G14" s="334"/>
      <c r="H14" s="334"/>
      <c r="I14" s="334"/>
      <c r="J14" s="41"/>
      <c r="K14" s="42"/>
      <c r="L14" s="42"/>
      <c r="M14" s="1"/>
      <c r="N14" s="329"/>
      <c r="O14" s="42"/>
      <c r="AA14" s="41"/>
      <c r="AB14" s="41"/>
      <c r="AC14" s="41"/>
      <c r="AD14" s="41"/>
      <c r="AE14" s="41"/>
      <c r="AF14" s="41"/>
      <c r="AG14" s="41"/>
      <c r="AH14" s="41"/>
      <c r="AI14" s="41"/>
      <c r="AJ14" s="41"/>
      <c r="AK14" s="41"/>
      <c r="AL14" s="41"/>
      <c r="AM14" s="41"/>
      <c r="AN14" s="41"/>
    </row>
    <row r="15" spans="1:40" s="87" customFormat="1" ht="5.25" customHeight="1">
      <c r="A15" s="5"/>
      <c r="B15" s="2"/>
      <c r="C15" s="338"/>
      <c r="D15" s="514"/>
      <c r="E15" s="514"/>
      <c r="F15" s="514"/>
      <c r="G15" s="514"/>
      <c r="H15" s="514"/>
      <c r="I15" s="514"/>
      <c r="J15" s="49"/>
      <c r="K15" s="42"/>
      <c r="L15" s="42"/>
      <c r="M15" s="356"/>
      <c r="N15" s="359"/>
      <c r="O15" s="42"/>
      <c r="P15" s="166"/>
      <c r="Q15" s="250"/>
      <c r="R15" s="18"/>
      <c r="S15" s="15"/>
      <c r="T15" s="15"/>
      <c r="U15" s="15"/>
      <c r="V15" s="15"/>
      <c r="W15" s="15"/>
      <c r="X15" s="15"/>
      <c r="Y15" s="15"/>
      <c r="Z15" s="15"/>
      <c r="AA15" s="15"/>
      <c r="AB15" s="15"/>
      <c r="AC15" s="15"/>
      <c r="AD15" s="306"/>
    </row>
    <row r="16" spans="1:40" s="87" customFormat="1" ht="13.5" customHeight="1">
      <c r="A16" s="74" t="s">
        <v>987</v>
      </c>
      <c r="B16" s="70" t="s">
        <v>27</v>
      </c>
      <c r="C16" s="334" t="s">
        <v>275</v>
      </c>
      <c r="D16" s="466" t="s">
        <v>1350</v>
      </c>
      <c r="E16" s="466"/>
      <c r="F16" s="466"/>
      <c r="G16" s="466"/>
      <c r="H16" s="466"/>
      <c r="I16" s="466"/>
      <c r="J16" s="49"/>
      <c r="K16" s="42" t="s">
        <v>1338</v>
      </c>
      <c r="L16" s="42" t="s">
        <v>1342</v>
      </c>
      <c r="M16" s="356"/>
      <c r="N16" s="507" t="s">
        <v>1339</v>
      </c>
      <c r="O16" s="42"/>
      <c r="Q16" s="250"/>
      <c r="R16" s="18"/>
      <c r="S16" s="15"/>
      <c r="T16" s="15"/>
      <c r="U16" s="15"/>
      <c r="V16" s="15"/>
      <c r="W16" s="15"/>
      <c r="X16" s="15"/>
      <c r="Y16" s="15"/>
      <c r="Z16" s="15"/>
      <c r="AA16" s="15"/>
      <c r="AB16" s="15"/>
      <c r="AC16" s="15"/>
      <c r="AD16" s="306"/>
    </row>
    <row r="17" spans="1:30" s="87" customFormat="1" ht="13.5" customHeight="1">
      <c r="A17" s="51"/>
      <c r="B17" s="8" t="s">
        <v>680</v>
      </c>
      <c r="C17" s="334"/>
      <c r="D17" s="466"/>
      <c r="E17" s="466"/>
      <c r="F17" s="466"/>
      <c r="G17" s="466"/>
      <c r="H17" s="466"/>
      <c r="I17" s="466"/>
      <c r="J17" s="49"/>
      <c r="K17" s="42"/>
      <c r="L17" s="42"/>
      <c r="M17" s="356"/>
      <c r="N17" s="507"/>
      <c r="O17" s="42"/>
      <c r="Q17" s="250"/>
      <c r="R17" s="18"/>
      <c r="S17" s="15"/>
      <c r="T17" s="15"/>
      <c r="U17" s="15"/>
      <c r="V17" s="15"/>
      <c r="W17" s="15"/>
      <c r="X17" s="15"/>
      <c r="Y17" s="15"/>
      <c r="Z17" s="15"/>
      <c r="AA17" s="15"/>
      <c r="AB17" s="15"/>
      <c r="AC17" s="15"/>
      <c r="AD17" s="306"/>
    </row>
    <row r="18" spans="1:30" s="87" customFormat="1" ht="13.5" customHeight="1">
      <c r="A18" s="52"/>
      <c r="B18" s="340"/>
      <c r="C18" s="334"/>
      <c r="D18" s="14"/>
      <c r="E18" s="344"/>
      <c r="F18" s="344"/>
      <c r="G18" s="344"/>
      <c r="H18" s="344"/>
      <c r="I18" s="344"/>
      <c r="J18" s="340"/>
      <c r="K18" s="42"/>
      <c r="L18" s="42"/>
      <c r="M18" s="329"/>
      <c r="N18" s="507" t="s">
        <v>1358</v>
      </c>
      <c r="O18" s="42"/>
      <c r="Q18" s="250"/>
      <c r="R18" s="18"/>
      <c r="S18" s="17"/>
      <c r="T18" s="17"/>
      <c r="U18" s="17"/>
      <c r="V18" s="17"/>
      <c r="W18" s="17"/>
      <c r="X18" s="17"/>
      <c r="Y18" s="17"/>
      <c r="Z18" s="17"/>
      <c r="AA18" s="17"/>
      <c r="AB18" s="17"/>
      <c r="AC18" s="17"/>
      <c r="AD18" s="16"/>
    </row>
    <row r="19" spans="1:30" s="87" customFormat="1" ht="13.5" customHeight="1">
      <c r="A19" s="52"/>
      <c r="B19" s="340"/>
      <c r="C19" s="334"/>
      <c r="D19" s="14"/>
      <c r="E19" s="331"/>
      <c r="F19" s="331"/>
      <c r="G19" s="331"/>
      <c r="H19" s="331"/>
      <c r="I19" s="331"/>
      <c r="J19" s="340"/>
      <c r="K19" s="42"/>
      <c r="L19" s="42"/>
      <c r="M19" s="329"/>
      <c r="N19" s="507"/>
      <c r="O19" s="42"/>
      <c r="Q19" s="250"/>
      <c r="R19" s="18"/>
      <c r="S19" s="15"/>
      <c r="T19" s="307"/>
      <c r="U19" s="307"/>
      <c r="V19" s="307"/>
      <c r="W19" s="307"/>
      <c r="X19" s="307"/>
      <c r="Y19" s="307"/>
      <c r="Z19" s="307"/>
      <c r="AA19" s="307"/>
      <c r="AB19" s="307"/>
      <c r="AC19" s="307"/>
      <c r="AD19" s="16"/>
    </row>
    <row r="20" spans="1:30" s="87" customFormat="1" ht="13.5" customHeight="1">
      <c r="A20" s="52"/>
      <c r="B20" s="340"/>
      <c r="C20" s="334" t="s">
        <v>1340</v>
      </c>
      <c r="D20" s="509" t="s">
        <v>1351</v>
      </c>
      <c r="E20" s="509"/>
      <c r="F20" s="509"/>
      <c r="G20" s="509"/>
      <c r="H20" s="509"/>
      <c r="I20" s="509"/>
      <c r="J20" s="340"/>
      <c r="K20" s="42" t="s">
        <v>1341</v>
      </c>
      <c r="L20" s="42" t="s">
        <v>1342</v>
      </c>
      <c r="M20" s="329"/>
      <c r="N20" s="507"/>
      <c r="O20" s="42"/>
      <c r="Q20" s="250"/>
      <c r="R20" s="18"/>
      <c r="S20" s="15"/>
      <c r="T20" s="307"/>
      <c r="U20" s="307"/>
      <c r="V20" s="307"/>
      <c r="W20" s="307"/>
      <c r="X20" s="307"/>
      <c r="Y20" s="307"/>
      <c r="Z20" s="307"/>
      <c r="AA20" s="307"/>
      <c r="AB20" s="307"/>
      <c r="AC20" s="307"/>
      <c r="AD20" s="16"/>
    </row>
    <row r="21" spans="1:30" s="87" customFormat="1" ht="13.5" customHeight="1">
      <c r="A21" s="52"/>
      <c r="B21" s="340"/>
      <c r="C21" s="334"/>
      <c r="D21" s="509"/>
      <c r="E21" s="509"/>
      <c r="F21" s="509"/>
      <c r="G21" s="509"/>
      <c r="H21" s="509"/>
      <c r="I21" s="509"/>
      <c r="J21" s="340"/>
      <c r="K21" s="42"/>
      <c r="L21" s="42"/>
      <c r="M21" s="329"/>
      <c r="N21" s="507"/>
      <c r="O21" s="42"/>
      <c r="Q21" s="250"/>
      <c r="R21" s="18"/>
      <c r="S21" s="15"/>
      <c r="T21" s="307"/>
      <c r="U21" s="307"/>
      <c r="V21" s="307"/>
      <c r="W21" s="307"/>
      <c r="X21" s="307"/>
      <c r="Y21" s="307"/>
      <c r="Z21" s="307"/>
      <c r="AA21" s="307"/>
      <c r="AB21" s="307"/>
      <c r="AC21" s="307"/>
      <c r="AD21" s="16"/>
    </row>
    <row r="22" spans="1:30" s="87" customFormat="1" ht="13.5" customHeight="1">
      <c r="A22" s="52"/>
      <c r="B22" s="340"/>
      <c r="C22" s="334"/>
      <c r="D22" s="331"/>
      <c r="E22" s="331"/>
      <c r="F22" s="331"/>
      <c r="G22" s="331"/>
      <c r="H22" s="331"/>
      <c r="I22" s="331"/>
      <c r="J22" s="340"/>
      <c r="K22" s="42"/>
      <c r="L22" s="42"/>
      <c r="M22" s="329"/>
      <c r="N22" s="507"/>
      <c r="O22" s="42"/>
      <c r="Q22" s="250"/>
      <c r="R22" s="18"/>
      <c r="S22" s="307"/>
      <c r="T22" s="14"/>
      <c r="U22" s="307"/>
      <c r="V22" s="307"/>
      <c r="W22" s="307"/>
      <c r="X22" s="307"/>
      <c r="Y22" s="307"/>
      <c r="Z22" s="307"/>
      <c r="AA22" s="307"/>
      <c r="AB22" s="307"/>
      <c r="AC22" s="307"/>
      <c r="AD22" s="16"/>
    </row>
    <row r="23" spans="1:30" s="87" customFormat="1" ht="13.5" customHeight="1">
      <c r="A23" s="52"/>
      <c r="B23" s="340"/>
      <c r="C23" s="334" t="s">
        <v>1343</v>
      </c>
      <c r="D23" s="546" t="s">
        <v>1352</v>
      </c>
      <c r="E23" s="546"/>
      <c r="F23" s="546"/>
      <c r="G23" s="546"/>
      <c r="H23" s="546"/>
      <c r="I23" s="546"/>
      <c r="J23" s="340"/>
      <c r="K23" s="42" t="s">
        <v>1338</v>
      </c>
      <c r="L23" s="42" t="s">
        <v>1342</v>
      </c>
      <c r="M23" s="329"/>
      <c r="N23" s="359" t="s">
        <v>580</v>
      </c>
      <c r="O23" s="42"/>
      <c r="Q23" s="250"/>
      <c r="R23" s="18"/>
      <c r="S23" s="15"/>
      <c r="T23" s="14"/>
      <c r="U23" s="15"/>
      <c r="V23" s="15"/>
      <c r="W23" s="15"/>
      <c r="X23" s="15"/>
      <c r="Y23" s="15"/>
      <c r="Z23" s="15"/>
      <c r="AA23" s="15"/>
      <c r="AB23" s="15"/>
      <c r="AC23" s="15"/>
      <c r="AD23" s="16"/>
    </row>
    <row r="24" spans="1:30" s="87" customFormat="1" ht="13.5" customHeight="1">
      <c r="A24" s="52"/>
      <c r="B24" s="340"/>
      <c r="C24" s="334"/>
      <c r="D24" s="60"/>
      <c r="E24" s="60"/>
      <c r="F24" s="60"/>
      <c r="G24" s="60"/>
      <c r="H24" s="60"/>
      <c r="I24" s="60"/>
      <c r="J24" s="340"/>
      <c r="K24" s="42"/>
      <c r="L24" s="42"/>
      <c r="M24" s="329"/>
      <c r="N24" s="359" t="s">
        <v>609</v>
      </c>
      <c r="O24" s="42"/>
      <c r="Q24" s="250"/>
      <c r="R24" s="18"/>
      <c r="S24" s="15"/>
      <c r="T24" s="15"/>
      <c r="U24" s="15"/>
      <c r="V24" s="15"/>
      <c r="W24" s="15"/>
      <c r="X24" s="15"/>
      <c r="Y24" s="15"/>
      <c r="Z24" s="15"/>
      <c r="AA24" s="15"/>
      <c r="AB24" s="15"/>
      <c r="AC24" s="15"/>
      <c r="AD24" s="16"/>
    </row>
    <row r="25" spans="1:30" s="87" customFormat="1" ht="13.5" customHeight="1">
      <c r="A25" s="52"/>
      <c r="B25" s="340"/>
      <c r="C25" s="334" t="s">
        <v>1348</v>
      </c>
      <c r="D25" s="509" t="s">
        <v>1353</v>
      </c>
      <c r="E25" s="509"/>
      <c r="F25" s="509"/>
      <c r="G25" s="509"/>
      <c r="H25" s="509"/>
      <c r="I25" s="509"/>
      <c r="J25" s="340"/>
      <c r="K25" s="42" t="s">
        <v>1338</v>
      </c>
      <c r="L25" s="42" t="s">
        <v>1349</v>
      </c>
      <c r="M25" s="329"/>
      <c r="O25" s="42"/>
      <c r="Q25" s="250"/>
      <c r="R25" s="18"/>
      <c r="S25" s="15"/>
      <c r="T25" s="15"/>
      <c r="U25" s="15"/>
      <c r="V25" s="15"/>
      <c r="W25" s="15"/>
      <c r="X25" s="15"/>
      <c r="Y25" s="15"/>
      <c r="Z25" s="15"/>
      <c r="AA25" s="15"/>
      <c r="AB25" s="15"/>
      <c r="AC25" s="15"/>
      <c r="AD25" s="16"/>
    </row>
    <row r="26" spans="1:30" s="87" customFormat="1" ht="9" customHeight="1">
      <c r="A26" s="52"/>
      <c r="B26" s="340"/>
      <c r="C26" s="334"/>
      <c r="D26" s="509"/>
      <c r="E26" s="509"/>
      <c r="F26" s="509"/>
      <c r="G26" s="509"/>
      <c r="H26" s="509"/>
      <c r="I26" s="509"/>
      <c r="J26" s="340"/>
      <c r="K26" s="42"/>
      <c r="L26" s="42"/>
      <c r="M26" s="329"/>
      <c r="O26" s="42"/>
      <c r="Q26" s="250"/>
      <c r="R26" s="18"/>
      <c r="S26" s="15"/>
      <c r="T26" s="15"/>
      <c r="U26" s="15"/>
      <c r="V26" s="15"/>
      <c r="W26" s="15"/>
      <c r="X26" s="15"/>
      <c r="Y26" s="15"/>
      <c r="Z26" s="15"/>
      <c r="AA26" s="15"/>
      <c r="AB26" s="15"/>
      <c r="AC26" s="15"/>
      <c r="AD26" s="16"/>
    </row>
    <row r="27" spans="1:30" s="87" customFormat="1" ht="6.75" customHeight="1">
      <c r="A27" s="52"/>
      <c r="B27" s="340"/>
      <c r="C27" s="334"/>
      <c r="D27" s="60"/>
      <c r="E27" s="60"/>
      <c r="F27" s="60"/>
      <c r="G27" s="60"/>
      <c r="H27" s="60"/>
      <c r="I27" s="60"/>
      <c r="J27" s="340"/>
      <c r="K27" s="42"/>
      <c r="L27" s="42"/>
      <c r="M27" s="329"/>
      <c r="O27" s="42"/>
      <c r="Q27" s="250"/>
      <c r="R27" s="18"/>
      <c r="S27" s="15"/>
      <c r="T27" s="15"/>
      <c r="U27" s="15"/>
      <c r="V27" s="15"/>
      <c r="W27" s="15"/>
      <c r="X27" s="15"/>
      <c r="Y27" s="15"/>
      <c r="Z27" s="15"/>
      <c r="AA27" s="15"/>
      <c r="AB27" s="15"/>
      <c r="AC27" s="15"/>
      <c r="AD27" s="16"/>
    </row>
    <row r="28" spans="1:30" s="87" customFormat="1" ht="13.5" customHeight="1">
      <c r="A28" s="52"/>
      <c r="B28" s="340"/>
      <c r="C28" s="334" t="s">
        <v>1354</v>
      </c>
      <c r="D28" s="509" t="s">
        <v>1355</v>
      </c>
      <c r="E28" s="509"/>
      <c r="F28" s="509"/>
      <c r="G28" s="509"/>
      <c r="H28" s="509"/>
      <c r="I28" s="509"/>
      <c r="J28" s="340"/>
      <c r="K28" s="42" t="s">
        <v>1356</v>
      </c>
      <c r="L28" s="42" t="s">
        <v>1342</v>
      </c>
      <c r="M28" s="329"/>
      <c r="O28" s="42"/>
      <c r="Q28" s="250"/>
      <c r="R28" s="18"/>
      <c r="S28" s="15"/>
      <c r="T28" s="15"/>
      <c r="U28" s="15"/>
      <c r="V28" s="15"/>
      <c r="W28" s="15"/>
      <c r="X28" s="15"/>
      <c r="Y28" s="15"/>
      <c r="Z28" s="15"/>
      <c r="AA28" s="15"/>
      <c r="AB28" s="15"/>
      <c r="AC28" s="15"/>
      <c r="AD28" s="16"/>
    </row>
    <row r="29" spans="1:30" s="87" customFormat="1" ht="10.5" customHeight="1">
      <c r="A29" s="52"/>
      <c r="B29" s="340"/>
      <c r="C29" s="334"/>
      <c r="D29" s="509"/>
      <c r="E29" s="509"/>
      <c r="F29" s="509"/>
      <c r="G29" s="509"/>
      <c r="H29" s="509"/>
      <c r="I29" s="509"/>
      <c r="J29" s="340"/>
      <c r="K29" s="42"/>
      <c r="L29" s="42"/>
      <c r="M29" s="329"/>
      <c r="O29" s="42"/>
      <c r="Q29" s="250"/>
      <c r="R29" s="18"/>
      <c r="S29" s="15"/>
      <c r="T29" s="15"/>
      <c r="U29" s="15"/>
      <c r="V29" s="15"/>
      <c r="W29" s="15"/>
      <c r="X29" s="15"/>
      <c r="Y29" s="15"/>
      <c r="Z29" s="15"/>
      <c r="AA29" s="15"/>
      <c r="AB29" s="15"/>
      <c r="AC29" s="15"/>
      <c r="AD29" s="16"/>
    </row>
    <row r="30" spans="1:30" s="87" customFormat="1" ht="13.5" customHeight="1">
      <c r="A30" s="52"/>
      <c r="B30" s="340"/>
      <c r="C30" s="334"/>
      <c r="D30" s="14"/>
      <c r="E30" s="304" t="s">
        <v>1344</v>
      </c>
      <c r="F30" s="60"/>
      <c r="G30" s="60"/>
      <c r="H30" s="60"/>
      <c r="I30" s="60"/>
      <c r="J30" s="340"/>
      <c r="K30" s="42"/>
      <c r="L30" s="42"/>
      <c r="M30" s="329"/>
      <c r="O30" s="42"/>
      <c r="Q30" s="250"/>
      <c r="R30" s="18"/>
      <c r="S30" s="15"/>
      <c r="T30" s="15"/>
      <c r="U30" s="15"/>
      <c r="V30" s="15"/>
      <c r="W30" s="15"/>
      <c r="X30" s="15"/>
      <c r="Y30" s="15"/>
      <c r="Z30" s="15"/>
      <c r="AA30" s="15"/>
      <c r="AB30" s="15"/>
      <c r="AC30" s="15"/>
      <c r="AD30" s="16"/>
    </row>
    <row r="31" spans="1:30" s="87" customFormat="1" ht="13.5" customHeight="1">
      <c r="A31" s="52"/>
      <c r="B31" s="340"/>
      <c r="C31" s="334"/>
      <c r="D31" s="14"/>
      <c r="E31" s="14" t="s">
        <v>1345</v>
      </c>
      <c r="F31" s="60"/>
      <c r="G31" s="60"/>
      <c r="H31" s="60"/>
      <c r="I31" s="60"/>
      <c r="J31" s="340"/>
      <c r="K31" s="42"/>
      <c r="L31" s="42"/>
      <c r="M31" s="329"/>
      <c r="O31" s="42"/>
      <c r="Q31" s="250"/>
      <c r="R31" s="18"/>
      <c r="S31" s="15"/>
      <c r="T31" s="15"/>
      <c r="U31" s="15"/>
      <c r="V31" s="15"/>
      <c r="W31" s="15"/>
      <c r="X31" s="15"/>
      <c r="Y31" s="15"/>
      <c r="Z31" s="15"/>
      <c r="AA31" s="15"/>
      <c r="AB31" s="15"/>
      <c r="AC31" s="15"/>
      <c r="AD31" s="16"/>
    </row>
    <row r="32" spans="1:30" s="87" customFormat="1" ht="13.5" customHeight="1">
      <c r="A32" s="52"/>
      <c r="B32" s="340"/>
      <c r="C32" s="334"/>
      <c r="D32" s="14"/>
      <c r="E32" s="14" t="s">
        <v>1346</v>
      </c>
      <c r="F32" s="60"/>
      <c r="G32" s="60"/>
      <c r="H32" s="60"/>
      <c r="I32" s="60"/>
      <c r="J32" s="340"/>
      <c r="K32" s="42"/>
      <c r="L32" s="42"/>
      <c r="M32" s="329"/>
      <c r="O32" s="42"/>
      <c r="Q32" s="250"/>
      <c r="R32" s="18"/>
      <c r="S32" s="15"/>
      <c r="T32" s="15"/>
      <c r="U32" s="15"/>
      <c r="V32" s="15"/>
      <c r="W32" s="15"/>
      <c r="X32" s="15"/>
      <c r="Y32" s="15"/>
      <c r="Z32" s="15"/>
      <c r="AA32" s="15"/>
      <c r="AB32" s="15"/>
      <c r="AC32" s="15"/>
      <c r="AD32" s="16"/>
    </row>
    <row r="33" spans="1:30" s="87" customFormat="1" ht="13.5" customHeight="1">
      <c r="A33" s="52"/>
      <c r="B33" s="340"/>
      <c r="C33" s="334"/>
      <c r="D33" s="60"/>
      <c r="E33" s="14" t="s">
        <v>918</v>
      </c>
      <c r="F33" s="547"/>
      <c r="G33" s="547"/>
      <c r="H33" s="547"/>
      <c r="I33" s="60" t="s">
        <v>1347</v>
      </c>
      <c r="J33" s="340"/>
      <c r="K33" s="42"/>
      <c r="L33" s="42"/>
      <c r="M33" s="329"/>
      <c r="O33" s="42"/>
      <c r="Q33" s="250"/>
      <c r="R33" s="18"/>
      <c r="S33" s="15"/>
      <c r="T33" s="15"/>
      <c r="U33" s="15"/>
      <c r="V33" s="15"/>
      <c r="W33" s="15"/>
      <c r="X33" s="15"/>
      <c r="Y33" s="15"/>
      <c r="Z33" s="15"/>
      <c r="AA33" s="15"/>
      <c r="AB33" s="15"/>
      <c r="AC33" s="15"/>
      <c r="AD33" s="16"/>
    </row>
    <row r="34" spans="1:30" s="87" customFormat="1" ht="5.25" customHeight="1">
      <c r="A34" s="52"/>
      <c r="B34" s="340"/>
      <c r="C34" s="334"/>
      <c r="D34" s="60"/>
      <c r="E34" s="60"/>
      <c r="F34" s="60"/>
      <c r="G34" s="60"/>
      <c r="H34" s="60"/>
      <c r="I34" s="60"/>
      <c r="J34" s="340"/>
      <c r="K34" s="42"/>
      <c r="L34" s="42"/>
      <c r="M34" s="329"/>
      <c r="O34" s="42"/>
      <c r="Q34" s="250"/>
      <c r="R34" s="18"/>
      <c r="S34" s="15"/>
      <c r="T34" s="15"/>
      <c r="U34" s="15"/>
      <c r="V34" s="15"/>
      <c r="W34" s="15"/>
      <c r="X34" s="15"/>
      <c r="Y34" s="15"/>
      <c r="Z34" s="15"/>
      <c r="AA34" s="15"/>
      <c r="AB34" s="15"/>
      <c r="AC34" s="15"/>
      <c r="AD34" s="16"/>
    </row>
    <row r="35" spans="1:30" s="87" customFormat="1" ht="13.5" customHeight="1">
      <c r="A35" s="52"/>
      <c r="B35" s="340"/>
      <c r="C35" s="334" t="s">
        <v>1357</v>
      </c>
      <c r="D35" s="466" t="s">
        <v>338</v>
      </c>
      <c r="E35" s="466"/>
      <c r="F35" s="466"/>
      <c r="G35" s="466"/>
      <c r="H35" s="466"/>
      <c r="I35" s="466"/>
      <c r="J35" s="340"/>
      <c r="K35" s="42" t="s">
        <v>2</v>
      </c>
      <c r="L35" s="42" t="s">
        <v>1</v>
      </c>
      <c r="M35" s="356"/>
      <c r="N35" s="6" t="s">
        <v>254</v>
      </c>
      <c r="O35" s="42"/>
    </row>
    <row r="36" spans="1:30" s="87" customFormat="1" ht="13.5" customHeight="1">
      <c r="A36" s="52"/>
      <c r="B36" s="340"/>
      <c r="C36" s="334"/>
      <c r="D36" s="466"/>
      <c r="E36" s="466"/>
      <c r="F36" s="466"/>
      <c r="G36" s="466"/>
      <c r="H36" s="466"/>
      <c r="I36" s="466"/>
      <c r="J36" s="340"/>
      <c r="K36" s="42"/>
      <c r="L36" s="42"/>
      <c r="M36" s="356"/>
      <c r="N36" s="359" t="s">
        <v>580</v>
      </c>
      <c r="O36" s="42"/>
    </row>
    <row r="37" spans="1:30" s="87" customFormat="1" ht="13.5" customHeight="1">
      <c r="A37" s="52"/>
      <c r="B37" s="340"/>
      <c r="C37" s="334"/>
      <c r="D37" s="466"/>
      <c r="E37" s="466"/>
      <c r="F37" s="466"/>
      <c r="G37" s="466"/>
      <c r="H37" s="466"/>
      <c r="I37" s="466"/>
      <c r="J37" s="340"/>
      <c r="K37" s="42"/>
      <c r="L37" s="42"/>
      <c r="M37" s="329"/>
      <c r="N37" s="359" t="s">
        <v>609</v>
      </c>
      <c r="O37" s="42"/>
    </row>
    <row r="38" spans="1:30" s="87" customFormat="1" ht="6" customHeight="1">
      <c r="A38" s="51"/>
      <c r="B38" s="53"/>
      <c r="C38" s="338"/>
      <c r="D38" s="534"/>
      <c r="E38" s="534"/>
      <c r="F38" s="534"/>
      <c r="G38" s="534"/>
      <c r="H38" s="534"/>
      <c r="I38" s="48"/>
      <c r="J38" s="340"/>
      <c r="K38" s="42"/>
      <c r="L38" s="42"/>
      <c r="M38" s="329"/>
      <c r="N38" s="6"/>
      <c r="O38" s="42"/>
    </row>
    <row r="39" spans="1:30" s="87" customFormat="1" ht="13.5" customHeight="1">
      <c r="A39" s="54" t="s">
        <v>988</v>
      </c>
      <c r="B39" s="527" t="s">
        <v>1372</v>
      </c>
      <c r="C39" s="338" t="s">
        <v>275</v>
      </c>
      <c r="D39" s="466" t="s">
        <v>935</v>
      </c>
      <c r="E39" s="466"/>
      <c r="F39" s="466"/>
      <c r="G39" s="466"/>
      <c r="H39" s="466"/>
      <c r="I39" s="466"/>
      <c r="J39" s="340"/>
      <c r="K39" s="42" t="s">
        <v>2</v>
      </c>
      <c r="L39" s="42" t="s">
        <v>1</v>
      </c>
      <c r="M39" s="329"/>
      <c r="N39" s="6" t="s">
        <v>581</v>
      </c>
      <c r="O39" s="42"/>
    </row>
    <row r="40" spans="1:30" s="87" customFormat="1" ht="13.5" customHeight="1">
      <c r="A40" s="4"/>
      <c r="B40" s="527"/>
      <c r="C40" s="338"/>
      <c r="D40" s="466"/>
      <c r="E40" s="466"/>
      <c r="F40" s="466"/>
      <c r="G40" s="466"/>
      <c r="H40" s="466"/>
      <c r="I40" s="466"/>
      <c r="J40" s="340"/>
      <c r="K40" s="42"/>
      <c r="L40" s="42"/>
      <c r="M40" s="356"/>
      <c r="N40" s="359" t="s">
        <v>582</v>
      </c>
      <c r="O40" s="42"/>
    </row>
    <row r="41" spans="1:30" s="87" customFormat="1" ht="13.5" customHeight="1">
      <c r="A41" s="4"/>
      <c r="B41" s="527"/>
      <c r="C41" s="338"/>
      <c r="D41" s="334" t="s">
        <v>228</v>
      </c>
      <c r="E41" s="334"/>
      <c r="F41" s="334"/>
      <c r="G41" s="334"/>
      <c r="H41" s="334"/>
      <c r="I41" s="334"/>
      <c r="J41" s="340"/>
      <c r="K41" s="42"/>
      <c r="L41" s="42"/>
      <c r="M41" s="356"/>
      <c r="N41" s="359" t="s">
        <v>610</v>
      </c>
      <c r="O41" s="42"/>
    </row>
    <row r="42" spans="1:30" s="87" customFormat="1" ht="6" customHeight="1">
      <c r="A42" s="4"/>
      <c r="B42" s="8"/>
      <c r="C42" s="338"/>
      <c r="D42" s="334"/>
      <c r="E42" s="334"/>
      <c r="F42" s="334"/>
      <c r="G42" s="334"/>
      <c r="H42" s="334"/>
      <c r="I42" s="334"/>
      <c r="J42" s="340"/>
      <c r="K42" s="42"/>
      <c r="L42" s="42"/>
      <c r="M42" s="356"/>
      <c r="N42" s="359"/>
      <c r="O42" s="42"/>
    </row>
    <row r="43" spans="1:30" s="87" customFormat="1" ht="13.5" customHeight="1">
      <c r="A43" s="4"/>
      <c r="B43" s="8"/>
      <c r="C43" s="334" t="s">
        <v>276</v>
      </c>
      <c r="D43" s="514" t="s">
        <v>231</v>
      </c>
      <c r="E43" s="514"/>
      <c r="F43" s="514"/>
      <c r="G43" s="514"/>
      <c r="H43" s="514"/>
      <c r="I43" s="514"/>
      <c r="J43" s="340"/>
      <c r="K43" s="42" t="s">
        <v>2</v>
      </c>
      <c r="L43" s="42" t="s">
        <v>1</v>
      </c>
      <c r="M43" s="356"/>
      <c r="N43" s="359" t="s">
        <v>583</v>
      </c>
      <c r="O43" s="42"/>
    </row>
    <row r="44" spans="1:30" s="87" customFormat="1" ht="13.5" customHeight="1">
      <c r="A44" s="4"/>
      <c r="B44" s="340"/>
      <c r="C44" s="334"/>
      <c r="D44" s="514" t="s">
        <v>229</v>
      </c>
      <c r="E44" s="514"/>
      <c r="F44" s="514"/>
      <c r="G44" s="514"/>
      <c r="H44" s="514"/>
      <c r="I44" s="514"/>
      <c r="J44" s="340"/>
      <c r="K44" s="42"/>
      <c r="L44" s="42"/>
      <c r="M44" s="356"/>
      <c r="N44" s="359" t="s">
        <v>610</v>
      </c>
      <c r="O44" s="42"/>
    </row>
    <row r="45" spans="1:30" s="87" customFormat="1" ht="13.5" customHeight="1">
      <c r="A45" s="4"/>
      <c r="B45" s="340"/>
      <c r="C45" s="334"/>
      <c r="D45" s="515" t="s">
        <v>901</v>
      </c>
      <c r="E45" s="516"/>
      <c r="F45" s="516"/>
      <c r="G45" s="516"/>
      <c r="H45" s="516"/>
      <c r="I45" s="517"/>
      <c r="J45" s="344"/>
      <c r="K45" s="42"/>
      <c r="L45" s="42"/>
      <c r="M45" s="356"/>
      <c r="N45" s="359"/>
      <c r="O45" s="42"/>
    </row>
    <row r="46" spans="1:30" s="87" customFormat="1" ht="13.5" customHeight="1">
      <c r="A46" s="4"/>
      <c r="B46" s="340"/>
      <c r="C46" s="334"/>
      <c r="D46" s="529"/>
      <c r="E46" s="514"/>
      <c r="F46" s="514"/>
      <c r="G46" s="514"/>
      <c r="H46" s="514"/>
      <c r="I46" s="530"/>
      <c r="J46" s="344"/>
      <c r="K46" s="42"/>
      <c r="L46" s="42"/>
      <c r="M46" s="356"/>
      <c r="N46" s="359"/>
      <c r="O46" s="42"/>
    </row>
    <row r="47" spans="1:30" s="87" customFormat="1" ht="13.5" customHeight="1">
      <c r="A47" s="4"/>
      <c r="B47" s="340"/>
      <c r="C47" s="334"/>
      <c r="D47" s="518"/>
      <c r="E47" s="519"/>
      <c r="F47" s="519"/>
      <c r="G47" s="519"/>
      <c r="H47" s="519"/>
      <c r="I47" s="520"/>
      <c r="J47" s="344"/>
      <c r="K47" s="42"/>
      <c r="L47" s="42"/>
      <c r="M47" s="356"/>
      <c r="N47" s="359"/>
      <c r="O47" s="42"/>
    </row>
    <row r="48" spans="1:30" s="21" customFormat="1" ht="7.5" customHeight="1">
      <c r="A48" s="55"/>
      <c r="B48" s="56"/>
      <c r="C48" s="352"/>
      <c r="D48" s="41"/>
      <c r="E48" s="41"/>
      <c r="F48" s="41"/>
      <c r="G48" s="41"/>
      <c r="H48" s="41"/>
      <c r="I48" s="41"/>
      <c r="J48" s="41"/>
      <c r="K48" s="42"/>
      <c r="L48" s="42"/>
      <c r="M48" s="1"/>
      <c r="N48" s="1"/>
      <c r="O48" s="42"/>
    </row>
    <row r="49" spans="1:15" s="87" customFormat="1" ht="13.5" customHeight="1">
      <c r="A49" s="54"/>
      <c r="B49" s="340"/>
      <c r="C49" s="338" t="s">
        <v>279</v>
      </c>
      <c r="D49" s="466" t="s">
        <v>354</v>
      </c>
      <c r="E49" s="466"/>
      <c r="F49" s="466"/>
      <c r="G49" s="466"/>
      <c r="H49" s="466"/>
      <c r="I49" s="466"/>
      <c r="J49" s="340"/>
      <c r="K49" s="42" t="s">
        <v>2</v>
      </c>
      <c r="L49" s="42" t="s">
        <v>1</v>
      </c>
      <c r="M49" s="356"/>
      <c r="N49" s="329" t="s">
        <v>230</v>
      </c>
      <c r="O49" s="42"/>
    </row>
    <row r="50" spans="1:15" s="87" customFormat="1" ht="13.5" customHeight="1">
      <c r="A50" s="4"/>
      <c r="B50" s="340"/>
      <c r="C50" s="338"/>
      <c r="D50" s="466"/>
      <c r="E50" s="466"/>
      <c r="F50" s="466"/>
      <c r="G50" s="466"/>
      <c r="H50" s="466"/>
      <c r="I50" s="466"/>
      <c r="J50" s="340"/>
      <c r="K50" s="42"/>
      <c r="L50" s="42"/>
      <c r="M50" s="356"/>
      <c r="N50" s="329" t="s">
        <v>610</v>
      </c>
      <c r="O50" s="42"/>
    </row>
    <row r="51" spans="1:15" s="87" customFormat="1" ht="4.5" customHeight="1">
      <c r="A51" s="4"/>
      <c r="B51" s="340"/>
      <c r="C51" s="338"/>
      <c r="D51" s="331"/>
      <c r="E51" s="331"/>
      <c r="F51" s="331"/>
      <c r="G51" s="331"/>
      <c r="H51" s="331"/>
      <c r="I51" s="331"/>
      <c r="J51" s="340"/>
      <c r="K51" s="42"/>
      <c r="L51" s="42"/>
      <c r="M51" s="356"/>
      <c r="N51" s="329"/>
      <c r="O51" s="42"/>
    </row>
    <row r="52" spans="1:15" s="87" customFormat="1" ht="13.5" customHeight="1">
      <c r="A52" s="231" t="s">
        <v>989</v>
      </c>
      <c r="B52" s="527" t="s">
        <v>1371</v>
      </c>
      <c r="C52" s="350" t="s">
        <v>275</v>
      </c>
      <c r="D52" s="500" t="s">
        <v>1207</v>
      </c>
      <c r="E52" s="500"/>
      <c r="F52" s="500"/>
      <c r="G52" s="500"/>
      <c r="H52" s="500"/>
      <c r="I52" s="500"/>
      <c r="J52" s="49"/>
      <c r="K52" s="42" t="s">
        <v>2</v>
      </c>
      <c r="L52" s="42" t="s">
        <v>1</v>
      </c>
      <c r="M52" s="356"/>
      <c r="N52" s="545" t="s">
        <v>665</v>
      </c>
      <c r="O52" s="42"/>
    </row>
    <row r="53" spans="1:15" s="87" customFormat="1" ht="13.5" customHeight="1">
      <c r="A53" s="5"/>
      <c r="B53" s="527"/>
      <c r="C53" s="334"/>
      <c r="D53" s="331"/>
      <c r="E53" s="331"/>
      <c r="F53" s="331"/>
      <c r="G53" s="331"/>
      <c r="H53" s="331"/>
      <c r="I53" s="331"/>
      <c r="J53" s="49"/>
      <c r="K53" s="42"/>
      <c r="L53" s="42"/>
      <c r="M53" s="329"/>
      <c r="N53" s="545"/>
      <c r="O53" s="42"/>
    </row>
    <row r="54" spans="1:15" s="87" customFormat="1" ht="13.5" customHeight="1">
      <c r="A54" s="5"/>
      <c r="B54" s="343"/>
      <c r="C54" s="350" t="s">
        <v>276</v>
      </c>
      <c r="D54" s="500" t="s">
        <v>1208</v>
      </c>
      <c r="E54" s="500"/>
      <c r="F54" s="500"/>
      <c r="G54" s="500"/>
      <c r="H54" s="500"/>
      <c r="I54" s="500"/>
      <c r="J54" s="223"/>
      <c r="K54" s="42" t="s">
        <v>2</v>
      </c>
      <c r="L54" s="42" t="s">
        <v>1</v>
      </c>
      <c r="M54" s="329"/>
      <c r="N54" s="545" t="s">
        <v>666</v>
      </c>
      <c r="O54" s="42"/>
    </row>
    <row r="55" spans="1:15" s="87" customFormat="1" ht="13.5" customHeight="1">
      <c r="A55" s="5"/>
      <c r="B55" s="343"/>
      <c r="C55" s="334"/>
      <c r="D55" s="331"/>
      <c r="E55" s="331"/>
      <c r="F55" s="331"/>
      <c r="G55" s="331"/>
      <c r="H55" s="331"/>
      <c r="I55" s="331"/>
      <c r="J55" s="223"/>
      <c r="K55" s="42"/>
      <c r="L55" s="42"/>
      <c r="M55" s="329"/>
      <c r="N55" s="545"/>
      <c r="O55" s="42"/>
    </row>
    <row r="56" spans="1:15" ht="5.0999999999999996" customHeight="1">
      <c r="A56" s="12"/>
      <c r="B56" s="13"/>
      <c r="C56" s="341"/>
      <c r="D56" s="525"/>
      <c r="E56" s="525"/>
      <c r="F56" s="525"/>
      <c r="G56" s="525"/>
      <c r="H56" s="525"/>
      <c r="I56" s="525"/>
      <c r="J56" s="341"/>
      <c r="K56" s="188"/>
      <c r="L56" s="188"/>
      <c r="M56" s="185"/>
      <c r="N56" s="10"/>
      <c r="O56" s="188"/>
    </row>
    <row r="57" spans="1:15" ht="13.5" customHeight="1">
      <c r="A57" s="87"/>
      <c r="B57" s="87"/>
    </row>
    <row r="58" spans="1:15" s="87" customFormat="1" ht="13.5" customHeight="1">
      <c r="D58" s="125"/>
      <c r="E58" s="125"/>
      <c r="F58" s="125"/>
      <c r="G58" s="125"/>
      <c r="H58" s="125"/>
      <c r="I58" s="125"/>
      <c r="J58" s="125"/>
      <c r="K58" s="206"/>
      <c r="L58" s="206"/>
      <c r="N58" s="206"/>
      <c r="O58" s="206"/>
    </row>
  </sheetData>
  <mergeCells count="33">
    <mergeCell ref="N16:N17"/>
    <mergeCell ref="N18:N22"/>
    <mergeCell ref="O1:O2"/>
    <mergeCell ref="A1:B2"/>
    <mergeCell ref="C1:J2"/>
    <mergeCell ref="K1:L1"/>
    <mergeCell ref="M1:M2"/>
    <mergeCell ref="N1:N2"/>
    <mergeCell ref="B39:B41"/>
    <mergeCell ref="D39:I40"/>
    <mergeCell ref="D3:I3"/>
    <mergeCell ref="D15:I15"/>
    <mergeCell ref="D35:I37"/>
    <mergeCell ref="D16:I17"/>
    <mergeCell ref="D20:I21"/>
    <mergeCell ref="D23:I23"/>
    <mergeCell ref="D28:I29"/>
    <mergeCell ref="F33:H33"/>
    <mergeCell ref="D25:I26"/>
    <mergeCell ref="D4:I4"/>
    <mergeCell ref="F11:H11"/>
    <mergeCell ref="D43:I43"/>
    <mergeCell ref="D44:I44"/>
    <mergeCell ref="D45:I47"/>
    <mergeCell ref="D49:I50"/>
    <mergeCell ref="D38:F38"/>
    <mergeCell ref="G38:H38"/>
    <mergeCell ref="D56:I56"/>
    <mergeCell ref="B52:B53"/>
    <mergeCell ref="D52:I52"/>
    <mergeCell ref="N52:N53"/>
    <mergeCell ref="D54:I54"/>
    <mergeCell ref="N54:N55"/>
  </mergeCells>
  <phoneticPr fontId="3"/>
  <printOptions horizontalCentered="1" verticalCentered="1"/>
  <pageMargins left="0.39370078740157483" right="0.39370078740157483" top="0.39370078740157483" bottom="0.39370078740157483" header="0" footer="0"/>
  <pageSetup paperSize="9" scale="83"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29" r:id="rId4" name="Check Box 13">
              <controlPr defaultSize="0" autoFill="0" autoLine="0" autoPict="0">
                <anchor moveWithCells="1">
                  <from>
                    <xdr:col>3</xdr:col>
                    <xdr:colOff>485775</xdr:colOff>
                    <xdr:row>28</xdr:row>
                    <xdr:rowOff>161925</xdr:rowOff>
                  </from>
                  <to>
                    <xdr:col>3</xdr:col>
                    <xdr:colOff>790575</xdr:colOff>
                    <xdr:row>30</xdr:row>
                    <xdr:rowOff>38100</xdr:rowOff>
                  </to>
                </anchor>
              </controlPr>
            </control>
          </mc:Choice>
        </mc:AlternateContent>
        <mc:AlternateContent xmlns:mc="http://schemas.openxmlformats.org/markup-compatibility/2006">
          <mc:Choice Requires="x14">
            <control shapeId="60430" r:id="rId5" name="Check Box 14">
              <controlPr defaultSize="0" autoFill="0" autoLine="0" autoPict="0">
                <anchor moveWithCells="1">
                  <from>
                    <xdr:col>3</xdr:col>
                    <xdr:colOff>485775</xdr:colOff>
                    <xdr:row>29</xdr:row>
                    <xdr:rowOff>152400</xdr:rowOff>
                  </from>
                  <to>
                    <xdr:col>3</xdr:col>
                    <xdr:colOff>790575</xdr:colOff>
                    <xdr:row>31</xdr:row>
                    <xdr:rowOff>19050</xdr:rowOff>
                  </to>
                </anchor>
              </controlPr>
            </control>
          </mc:Choice>
        </mc:AlternateContent>
        <mc:AlternateContent xmlns:mc="http://schemas.openxmlformats.org/markup-compatibility/2006">
          <mc:Choice Requires="x14">
            <control shapeId="60431" r:id="rId6" name="Check Box 15">
              <controlPr defaultSize="0" autoFill="0" autoLine="0" autoPict="0">
                <anchor moveWithCells="1">
                  <from>
                    <xdr:col>3</xdr:col>
                    <xdr:colOff>495300</xdr:colOff>
                    <xdr:row>30</xdr:row>
                    <xdr:rowOff>161925</xdr:rowOff>
                  </from>
                  <to>
                    <xdr:col>3</xdr:col>
                    <xdr:colOff>800100</xdr:colOff>
                    <xdr:row>32</xdr:row>
                    <xdr:rowOff>28575</xdr:rowOff>
                  </to>
                </anchor>
              </controlPr>
            </control>
          </mc:Choice>
        </mc:AlternateContent>
        <mc:AlternateContent xmlns:mc="http://schemas.openxmlformats.org/markup-compatibility/2006">
          <mc:Choice Requires="x14">
            <control shapeId="60432" r:id="rId7" name="Check Box 16">
              <controlPr defaultSize="0" autoFill="0" autoLine="0" autoPict="0">
                <anchor moveWithCells="1">
                  <from>
                    <xdr:col>3</xdr:col>
                    <xdr:colOff>504825</xdr:colOff>
                    <xdr:row>31</xdr:row>
                    <xdr:rowOff>161925</xdr:rowOff>
                  </from>
                  <to>
                    <xdr:col>3</xdr:col>
                    <xdr:colOff>809625</xdr:colOff>
                    <xdr:row>33</xdr:row>
                    <xdr:rowOff>28575</xdr:rowOff>
                  </to>
                </anchor>
              </controlPr>
            </control>
          </mc:Choice>
        </mc:AlternateContent>
        <mc:AlternateContent xmlns:mc="http://schemas.openxmlformats.org/markup-compatibility/2006">
          <mc:Choice Requires="x14">
            <control shapeId="60433" r:id="rId8" name="Check Box 17">
              <controlPr defaultSize="0" autoFill="0" autoLine="0" autoPict="0">
                <anchor moveWithCells="1">
                  <from>
                    <xdr:col>3</xdr:col>
                    <xdr:colOff>514350</xdr:colOff>
                    <xdr:row>6</xdr:row>
                    <xdr:rowOff>0</xdr:rowOff>
                  </from>
                  <to>
                    <xdr:col>3</xdr:col>
                    <xdr:colOff>819150</xdr:colOff>
                    <xdr:row>7</xdr:row>
                    <xdr:rowOff>38100</xdr:rowOff>
                  </to>
                </anchor>
              </controlPr>
            </control>
          </mc:Choice>
        </mc:AlternateContent>
        <mc:AlternateContent xmlns:mc="http://schemas.openxmlformats.org/markup-compatibility/2006">
          <mc:Choice Requires="x14">
            <control shapeId="60434" r:id="rId9" name="Check Box 18">
              <controlPr defaultSize="0" autoFill="0" autoLine="0" autoPict="0">
                <anchor moveWithCells="1">
                  <from>
                    <xdr:col>3</xdr:col>
                    <xdr:colOff>514350</xdr:colOff>
                    <xdr:row>5</xdr:row>
                    <xdr:rowOff>0</xdr:rowOff>
                  </from>
                  <to>
                    <xdr:col>3</xdr:col>
                    <xdr:colOff>819150</xdr:colOff>
                    <xdr:row>6</xdr:row>
                    <xdr:rowOff>38100</xdr:rowOff>
                  </to>
                </anchor>
              </controlPr>
            </control>
          </mc:Choice>
        </mc:AlternateContent>
        <mc:AlternateContent xmlns:mc="http://schemas.openxmlformats.org/markup-compatibility/2006">
          <mc:Choice Requires="x14">
            <control shapeId="60435" r:id="rId10" name="Check Box 19">
              <controlPr defaultSize="0" autoFill="0" autoLine="0" autoPict="0">
                <anchor moveWithCells="1">
                  <from>
                    <xdr:col>3</xdr:col>
                    <xdr:colOff>514350</xdr:colOff>
                    <xdr:row>7</xdr:row>
                    <xdr:rowOff>0</xdr:rowOff>
                  </from>
                  <to>
                    <xdr:col>3</xdr:col>
                    <xdr:colOff>819150</xdr:colOff>
                    <xdr:row>8</xdr:row>
                    <xdr:rowOff>38100</xdr:rowOff>
                  </to>
                </anchor>
              </controlPr>
            </control>
          </mc:Choice>
        </mc:AlternateContent>
        <mc:AlternateContent xmlns:mc="http://schemas.openxmlformats.org/markup-compatibility/2006">
          <mc:Choice Requires="x14">
            <control shapeId="60436" r:id="rId11" name="Check Box 20">
              <controlPr defaultSize="0" autoFill="0" autoLine="0" autoPict="0">
                <anchor moveWithCells="1">
                  <from>
                    <xdr:col>3</xdr:col>
                    <xdr:colOff>514350</xdr:colOff>
                    <xdr:row>8</xdr:row>
                    <xdr:rowOff>0</xdr:rowOff>
                  </from>
                  <to>
                    <xdr:col>3</xdr:col>
                    <xdr:colOff>819150</xdr:colOff>
                    <xdr:row>9</xdr:row>
                    <xdr:rowOff>38100</xdr:rowOff>
                  </to>
                </anchor>
              </controlPr>
            </control>
          </mc:Choice>
        </mc:AlternateContent>
        <mc:AlternateContent xmlns:mc="http://schemas.openxmlformats.org/markup-compatibility/2006">
          <mc:Choice Requires="x14">
            <control shapeId="60437" r:id="rId12" name="Check Box 21">
              <controlPr defaultSize="0" autoFill="0" autoLine="0" autoPict="0">
                <anchor moveWithCells="1">
                  <from>
                    <xdr:col>3</xdr:col>
                    <xdr:colOff>514350</xdr:colOff>
                    <xdr:row>10</xdr:row>
                    <xdr:rowOff>0</xdr:rowOff>
                  </from>
                  <to>
                    <xdr:col>3</xdr:col>
                    <xdr:colOff>819150</xdr:colOff>
                    <xdr:row>11</xdr:row>
                    <xdr:rowOff>38100</xdr:rowOff>
                  </to>
                </anchor>
              </controlPr>
            </control>
          </mc:Choice>
        </mc:AlternateContent>
        <mc:AlternateContent xmlns:mc="http://schemas.openxmlformats.org/markup-compatibility/2006">
          <mc:Choice Requires="x14">
            <control shapeId="60438" r:id="rId13" name="Check Box 22">
              <controlPr defaultSize="0" autoFill="0" autoLine="0" autoPict="0">
                <anchor moveWithCells="1">
                  <from>
                    <xdr:col>3</xdr:col>
                    <xdr:colOff>514350</xdr:colOff>
                    <xdr:row>9</xdr:row>
                    <xdr:rowOff>0</xdr:rowOff>
                  </from>
                  <to>
                    <xdr:col>3</xdr:col>
                    <xdr:colOff>819150</xdr:colOff>
                    <xdr:row>10</xdr:row>
                    <xdr:rowOff>38100</xdr:rowOff>
                  </to>
                </anchor>
              </controlPr>
            </control>
          </mc:Choice>
        </mc:AlternateContent>
        <mc:AlternateContent xmlns:mc="http://schemas.openxmlformats.org/markup-compatibility/2006">
          <mc:Choice Requires="x14">
            <control shapeId="60439" r:id="rId14" name="Check Box 23">
              <controlPr defaultSize="0" autoFill="0" autoLine="0" autoPict="0">
                <anchor moveWithCells="1">
                  <from>
                    <xdr:col>3</xdr:col>
                    <xdr:colOff>504825</xdr:colOff>
                    <xdr:row>12</xdr:row>
                    <xdr:rowOff>142875</xdr:rowOff>
                  </from>
                  <to>
                    <xdr:col>3</xdr:col>
                    <xdr:colOff>866775</xdr:colOff>
                    <xdr:row>14</xdr:row>
                    <xdr:rowOff>0</xdr:rowOff>
                  </to>
                </anchor>
              </controlPr>
            </control>
          </mc:Choice>
        </mc:AlternateContent>
        <mc:AlternateContent xmlns:mc="http://schemas.openxmlformats.org/markup-compatibility/2006">
          <mc:Choice Requires="x14">
            <control shapeId="60440" r:id="rId15" name="Check Box 24">
              <controlPr defaultSize="0" autoFill="0" autoLine="0" autoPict="0">
                <anchor moveWithCells="1">
                  <from>
                    <xdr:col>3</xdr:col>
                    <xdr:colOff>504825</xdr:colOff>
                    <xdr:row>12</xdr:row>
                    <xdr:rowOff>0</xdr:rowOff>
                  </from>
                  <to>
                    <xdr:col>3</xdr:col>
                    <xdr:colOff>809625</xdr:colOff>
                    <xdr:row>13</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75"/>
  <sheetViews>
    <sheetView showGridLines="0" view="pageBreakPreview" zoomScaleNormal="80" zoomScaleSheetLayoutView="100" workbookViewId="0">
      <selection activeCell="B5" sqref="B5:B7"/>
    </sheetView>
  </sheetViews>
  <sheetFormatPr defaultColWidth="8.125" defaultRowHeight="13.5" customHeight="1"/>
  <cols>
    <col min="1" max="1" width="2.625" style="206" customWidth="1"/>
    <col min="2" max="2" width="12.125" style="206" customWidth="1"/>
    <col min="3" max="3" width="3.625" style="87" customWidth="1"/>
    <col min="4" max="9" width="9.875" style="125" customWidth="1"/>
    <col min="10" max="10" width="0.75" style="125" customWidth="1"/>
    <col min="11" max="12" width="6.625" style="206" customWidth="1"/>
    <col min="13" max="13" width="11.125" style="87" customWidth="1"/>
    <col min="14" max="14" width="15.5" style="206" bestFit="1" customWidth="1"/>
    <col min="15" max="15" width="19.625" style="206" customWidth="1"/>
    <col min="16" max="16384" width="8.125" style="125"/>
  </cols>
  <sheetData>
    <row r="1" spans="1:20"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20" s="22" customFormat="1" ht="21" customHeight="1">
      <c r="A2" s="469"/>
      <c r="B2" s="470"/>
      <c r="C2" s="474"/>
      <c r="D2" s="475"/>
      <c r="E2" s="475"/>
      <c r="F2" s="475"/>
      <c r="G2" s="475"/>
      <c r="H2" s="475"/>
      <c r="I2" s="475"/>
      <c r="J2" s="476"/>
      <c r="K2" s="323" t="s">
        <v>6</v>
      </c>
      <c r="L2" s="325" t="s">
        <v>7</v>
      </c>
      <c r="M2" s="464"/>
      <c r="N2" s="464"/>
      <c r="O2" s="443"/>
    </row>
    <row r="3" spans="1:20" s="21" customFormat="1" ht="4.5" customHeight="1">
      <c r="A3" s="189"/>
      <c r="B3" s="144"/>
      <c r="C3" s="36"/>
      <c r="D3" s="36"/>
      <c r="E3" s="36"/>
      <c r="F3" s="36"/>
      <c r="G3" s="36"/>
      <c r="H3" s="36"/>
      <c r="I3" s="36"/>
      <c r="J3" s="36"/>
      <c r="K3" s="324"/>
      <c r="L3" s="232"/>
      <c r="M3" s="232"/>
      <c r="N3" s="232"/>
      <c r="O3" s="232"/>
    </row>
    <row r="4" spans="1:20" s="166" customFormat="1" ht="13.5" customHeight="1">
      <c r="A4" s="228" t="s">
        <v>291</v>
      </c>
      <c r="B4" s="70"/>
      <c r="C4" s="338"/>
      <c r="D4" s="344"/>
      <c r="E4" s="344"/>
      <c r="F4" s="344"/>
      <c r="G4" s="344"/>
      <c r="H4" s="344"/>
      <c r="I4" s="344"/>
      <c r="J4" s="49"/>
      <c r="K4" s="42"/>
      <c r="L4" s="42"/>
      <c r="M4" s="329"/>
      <c r="N4" s="356"/>
      <c r="O4" s="42"/>
    </row>
    <row r="5" spans="1:20" s="166" customFormat="1" ht="13.5" customHeight="1">
      <c r="A5" s="76">
        <v>1</v>
      </c>
      <c r="B5" s="527" t="s">
        <v>211</v>
      </c>
      <c r="C5" s="334" t="s">
        <v>275</v>
      </c>
      <c r="D5" s="466" t="s">
        <v>352</v>
      </c>
      <c r="E5" s="466"/>
      <c r="F5" s="466"/>
      <c r="G5" s="466"/>
      <c r="H5" s="466"/>
      <c r="I5" s="466"/>
      <c r="J5" s="49"/>
      <c r="K5" s="42" t="s">
        <v>2</v>
      </c>
      <c r="L5" s="42" t="s">
        <v>1</v>
      </c>
      <c r="M5" s="356" t="s">
        <v>219</v>
      </c>
      <c r="N5" s="329" t="s">
        <v>531</v>
      </c>
      <c r="O5" s="210" t="s">
        <v>687</v>
      </c>
    </row>
    <row r="6" spans="1:20" s="166" customFormat="1" ht="13.5" customHeight="1">
      <c r="A6" s="52"/>
      <c r="B6" s="527"/>
      <c r="C6" s="334"/>
      <c r="D6" s="466"/>
      <c r="E6" s="466"/>
      <c r="F6" s="466"/>
      <c r="G6" s="466"/>
      <c r="H6" s="466"/>
      <c r="I6" s="466"/>
      <c r="J6" s="340"/>
      <c r="K6" s="42"/>
      <c r="L6" s="42"/>
      <c r="M6" s="356"/>
      <c r="N6" s="329" t="s">
        <v>218</v>
      </c>
      <c r="O6" s="42"/>
    </row>
    <row r="7" spans="1:20" s="166" customFormat="1" ht="13.5" customHeight="1">
      <c r="A7" s="228"/>
      <c r="B7" s="527"/>
      <c r="C7" s="338"/>
      <c r="D7" s="514"/>
      <c r="E7" s="514"/>
      <c r="F7" s="514"/>
      <c r="G7" s="514"/>
      <c r="H7" s="514"/>
      <c r="I7" s="514"/>
      <c r="J7" s="340"/>
      <c r="K7" s="42"/>
      <c r="L7" s="42"/>
      <c r="M7" s="356"/>
      <c r="N7" s="329" t="s">
        <v>606</v>
      </c>
      <c r="O7" s="42"/>
    </row>
    <row r="8" spans="1:20" s="166" customFormat="1" ht="4.5" customHeight="1">
      <c r="A8" s="228"/>
      <c r="B8" s="343"/>
      <c r="C8" s="338"/>
      <c r="D8" s="334"/>
      <c r="E8" s="334"/>
      <c r="F8" s="334"/>
      <c r="G8" s="334"/>
      <c r="H8" s="334"/>
      <c r="I8" s="334"/>
      <c r="J8" s="340"/>
      <c r="K8" s="42"/>
      <c r="L8" s="42"/>
      <c r="M8" s="356"/>
      <c r="N8" s="329"/>
      <c r="O8" s="42"/>
    </row>
    <row r="9" spans="1:20" s="166" customFormat="1" ht="13.5" customHeight="1">
      <c r="A9" s="228" t="s">
        <v>300</v>
      </c>
      <c r="B9" s="233"/>
      <c r="C9" s="338"/>
      <c r="D9" s="334" t="s">
        <v>532</v>
      </c>
      <c r="E9" s="334"/>
      <c r="F9" s="334"/>
      <c r="G9" s="334"/>
      <c r="H9" s="334"/>
      <c r="I9" s="334"/>
      <c r="J9" s="340"/>
      <c r="K9" s="42" t="s">
        <v>2</v>
      </c>
      <c r="L9" s="42" t="s">
        <v>1</v>
      </c>
      <c r="M9" s="329" t="s">
        <v>136</v>
      </c>
      <c r="N9" s="329" t="s">
        <v>218</v>
      </c>
      <c r="O9" s="42"/>
    </row>
    <row r="10" spans="1:20" s="166" customFormat="1" ht="13.5" customHeight="1">
      <c r="A10" s="4"/>
      <c r="B10" s="234" t="s">
        <v>680</v>
      </c>
      <c r="C10" s="338"/>
      <c r="D10" s="355"/>
      <c r="E10" s="355"/>
      <c r="F10" s="355"/>
      <c r="G10" s="355"/>
      <c r="H10" s="355"/>
      <c r="I10" s="355"/>
      <c r="J10" s="49"/>
      <c r="K10" s="235"/>
      <c r="L10" s="42"/>
      <c r="M10" s="329"/>
      <c r="N10" s="329" t="s">
        <v>606</v>
      </c>
      <c r="O10" s="42"/>
    </row>
    <row r="11" spans="1:20" s="166" customFormat="1" ht="3.75" customHeight="1">
      <c r="A11" s="4"/>
      <c r="B11" s="2"/>
      <c r="C11" s="338"/>
      <c r="D11" s="355"/>
      <c r="E11" s="355"/>
      <c r="F11" s="355"/>
      <c r="G11" s="355"/>
      <c r="H11" s="355"/>
      <c r="I11" s="355"/>
      <c r="J11" s="49"/>
      <c r="K11" s="235"/>
      <c r="L11" s="42"/>
      <c r="M11" s="329"/>
      <c r="N11" s="329"/>
      <c r="O11" s="42"/>
      <c r="T11" s="172"/>
    </row>
    <row r="12" spans="1:20" s="166" customFormat="1" ht="13.5" customHeight="1">
      <c r="A12" s="5"/>
      <c r="B12" s="2"/>
      <c r="C12" s="338"/>
      <c r="D12" s="334" t="s">
        <v>533</v>
      </c>
      <c r="E12" s="334"/>
      <c r="F12" s="334"/>
      <c r="G12" s="334"/>
      <c r="H12" s="334"/>
      <c r="I12" s="334"/>
      <c r="J12" s="49"/>
      <c r="K12" s="42" t="s">
        <v>2</v>
      </c>
      <c r="L12" s="42" t="s">
        <v>1</v>
      </c>
      <c r="M12" s="356" t="s">
        <v>214</v>
      </c>
      <c r="N12" s="329" t="s">
        <v>538</v>
      </c>
      <c r="O12" s="42"/>
    </row>
    <row r="13" spans="1:20" s="166" customFormat="1" ht="13.5" customHeight="1">
      <c r="A13" s="4"/>
      <c r="B13" s="2"/>
      <c r="C13" s="338"/>
      <c r="D13" s="549"/>
      <c r="E13" s="549"/>
      <c r="F13" s="549"/>
      <c r="G13" s="549"/>
      <c r="H13" s="549"/>
      <c r="I13" s="549"/>
      <c r="J13" s="236"/>
      <c r="K13" s="42"/>
      <c r="L13" s="42"/>
      <c r="M13" s="356"/>
      <c r="N13" s="329" t="s">
        <v>741</v>
      </c>
      <c r="O13" s="42"/>
    </row>
    <row r="14" spans="1:20" s="166" customFormat="1" ht="5.25" customHeight="1">
      <c r="A14" s="4"/>
      <c r="B14" s="2"/>
      <c r="C14" s="338"/>
      <c r="D14" s="355"/>
      <c r="E14" s="355"/>
      <c r="F14" s="355"/>
      <c r="G14" s="355"/>
      <c r="H14" s="355"/>
      <c r="I14" s="355"/>
      <c r="J14" s="236"/>
      <c r="K14" s="42"/>
      <c r="L14" s="42"/>
      <c r="M14" s="356"/>
      <c r="N14" s="329"/>
      <c r="O14" s="42"/>
    </row>
    <row r="15" spans="1:20" s="166" customFormat="1" ht="13.5" customHeight="1">
      <c r="A15" s="4"/>
      <c r="B15" s="2"/>
      <c r="C15" s="338"/>
      <c r="D15" s="504" t="s">
        <v>671</v>
      </c>
      <c r="E15" s="504"/>
      <c r="F15" s="504"/>
      <c r="G15" s="504"/>
      <c r="H15" s="504"/>
      <c r="I15" s="504"/>
      <c r="J15" s="338"/>
      <c r="K15" s="42" t="s">
        <v>2</v>
      </c>
      <c r="L15" s="42" t="s">
        <v>1</v>
      </c>
      <c r="M15" s="356"/>
      <c r="N15" s="329" t="s">
        <v>538</v>
      </c>
      <c r="O15" s="42"/>
    </row>
    <row r="16" spans="1:20" s="165" customFormat="1" ht="13.5" customHeight="1">
      <c r="A16" s="4"/>
      <c r="B16" s="2"/>
      <c r="C16" s="338"/>
      <c r="D16" s="504"/>
      <c r="E16" s="504"/>
      <c r="F16" s="504"/>
      <c r="G16" s="504"/>
      <c r="H16" s="504"/>
      <c r="I16" s="504"/>
      <c r="J16" s="338"/>
      <c r="K16" s="42"/>
      <c r="L16" s="42"/>
      <c r="M16" s="356"/>
      <c r="N16" s="329" t="s">
        <v>618</v>
      </c>
      <c r="O16" s="42"/>
    </row>
    <row r="17" spans="1:15" s="165" customFormat="1" ht="6" customHeight="1">
      <c r="A17" s="4"/>
      <c r="B17" s="2"/>
      <c r="C17" s="338"/>
      <c r="D17" s="355"/>
      <c r="E17" s="355"/>
      <c r="F17" s="355"/>
      <c r="G17" s="355"/>
      <c r="H17" s="355"/>
      <c r="I17" s="355"/>
      <c r="J17" s="338"/>
      <c r="K17" s="42"/>
      <c r="L17" s="42"/>
      <c r="M17" s="356"/>
      <c r="N17" s="333"/>
      <c r="O17" s="42"/>
    </row>
    <row r="18" spans="1:15" s="166" customFormat="1" ht="13.5" customHeight="1">
      <c r="A18" s="4"/>
      <c r="B18" s="2"/>
      <c r="C18" s="338" t="s">
        <v>276</v>
      </c>
      <c r="D18" s="514" t="s">
        <v>212</v>
      </c>
      <c r="E18" s="514"/>
      <c r="F18" s="514"/>
      <c r="G18" s="514"/>
      <c r="H18" s="514"/>
      <c r="I18" s="514"/>
      <c r="J18" s="338"/>
      <c r="K18" s="42"/>
      <c r="L18" s="42"/>
      <c r="M18" s="356"/>
      <c r="N18" s="329"/>
      <c r="O18" s="42"/>
    </row>
    <row r="19" spans="1:15" s="166" customFormat="1" ht="13.5" customHeight="1">
      <c r="A19" s="4"/>
      <c r="B19" s="2"/>
      <c r="C19" s="338"/>
      <c r="D19" s="334" t="s">
        <v>534</v>
      </c>
      <c r="E19" s="334"/>
      <c r="F19" s="334"/>
      <c r="G19" s="334"/>
      <c r="H19" s="334"/>
      <c r="I19" s="334"/>
      <c r="J19" s="338"/>
      <c r="K19" s="42" t="s">
        <v>2</v>
      </c>
      <c r="L19" s="42" t="s">
        <v>1</v>
      </c>
      <c r="M19" s="356" t="s">
        <v>214</v>
      </c>
      <c r="N19" s="329" t="s">
        <v>539</v>
      </c>
      <c r="O19" s="42"/>
    </row>
    <row r="20" spans="1:15" s="166" customFormat="1" ht="13.5" customHeight="1">
      <c r="A20" s="4"/>
      <c r="B20" s="2"/>
      <c r="C20" s="338"/>
      <c r="D20" s="334"/>
      <c r="E20" s="334"/>
      <c r="F20" s="334"/>
      <c r="G20" s="334"/>
      <c r="H20" s="334"/>
      <c r="I20" s="334"/>
      <c r="J20" s="338"/>
      <c r="K20" s="42"/>
      <c r="L20" s="42"/>
      <c r="M20" s="356" t="s">
        <v>215</v>
      </c>
      <c r="N20" s="329" t="s">
        <v>218</v>
      </c>
      <c r="O20" s="42"/>
    </row>
    <row r="21" spans="1:15" s="166" customFormat="1" ht="13.5" customHeight="1">
      <c r="A21" s="4"/>
      <c r="B21" s="2"/>
      <c r="C21" s="338"/>
      <c r="D21" s="334"/>
      <c r="E21" s="334"/>
      <c r="F21" s="334"/>
      <c r="G21" s="334"/>
      <c r="H21" s="334"/>
      <c r="I21" s="334"/>
      <c r="J21" s="338"/>
      <c r="K21" s="42"/>
      <c r="L21" s="42"/>
      <c r="M21" s="356"/>
      <c r="N21" s="329" t="s">
        <v>606</v>
      </c>
      <c r="O21" s="42"/>
    </row>
    <row r="22" spans="1:15" s="166" customFormat="1" ht="4.5" customHeight="1">
      <c r="A22" s="4"/>
      <c r="B22" s="2"/>
      <c r="C22" s="338"/>
      <c r="D22" s="334"/>
      <c r="E22" s="334"/>
      <c r="F22" s="334"/>
      <c r="G22" s="334"/>
      <c r="H22" s="334"/>
      <c r="I22" s="334"/>
      <c r="J22" s="338"/>
      <c r="K22" s="42"/>
      <c r="L22" s="42"/>
      <c r="M22" s="356"/>
      <c r="N22" s="329"/>
      <c r="O22" s="42"/>
    </row>
    <row r="23" spans="1:15" s="165" customFormat="1" ht="13.5" customHeight="1">
      <c r="A23" s="4"/>
      <c r="B23" s="2"/>
      <c r="C23" s="338"/>
      <c r="D23" s="334" t="s">
        <v>535</v>
      </c>
      <c r="E23" s="334"/>
      <c r="F23" s="334"/>
      <c r="G23" s="334"/>
      <c r="H23" s="334"/>
      <c r="I23" s="334"/>
      <c r="J23" s="338"/>
      <c r="K23" s="42" t="s">
        <v>2</v>
      </c>
      <c r="L23" s="42" t="s">
        <v>1</v>
      </c>
      <c r="M23" s="356" t="s">
        <v>213</v>
      </c>
      <c r="N23" s="329" t="s">
        <v>539</v>
      </c>
      <c r="O23" s="42"/>
    </row>
    <row r="24" spans="1:15" s="165" customFormat="1" ht="13.5" customHeight="1">
      <c r="A24" s="4"/>
      <c r="B24" s="2"/>
      <c r="C24" s="338"/>
      <c r="D24" s="338"/>
      <c r="E24" s="338"/>
      <c r="F24" s="338"/>
      <c r="G24" s="338"/>
      <c r="H24" s="338"/>
      <c r="I24" s="338"/>
      <c r="J24" s="338"/>
      <c r="K24" s="42"/>
      <c r="L24" s="42"/>
      <c r="M24" s="356"/>
      <c r="N24" s="329" t="s">
        <v>218</v>
      </c>
      <c r="O24" s="42"/>
    </row>
    <row r="25" spans="1:15" s="166" customFormat="1" ht="13.5" customHeight="1">
      <c r="A25" s="4"/>
      <c r="B25" s="2"/>
      <c r="C25" s="338"/>
      <c r="D25" s="334"/>
      <c r="E25" s="334"/>
      <c r="F25" s="334"/>
      <c r="G25" s="334"/>
      <c r="H25" s="334"/>
      <c r="I25" s="334"/>
      <c r="J25" s="338"/>
      <c r="K25" s="42"/>
      <c r="L25" s="42"/>
      <c r="M25" s="356"/>
      <c r="N25" s="329" t="s">
        <v>606</v>
      </c>
      <c r="O25" s="42"/>
    </row>
    <row r="26" spans="1:15" s="166" customFormat="1" ht="4.5" customHeight="1">
      <c r="A26" s="4"/>
      <c r="B26" s="2"/>
      <c r="C26" s="338"/>
      <c r="D26" s="334"/>
      <c r="E26" s="334"/>
      <c r="F26" s="334"/>
      <c r="G26" s="334"/>
      <c r="H26" s="334"/>
      <c r="I26" s="334"/>
      <c r="J26" s="338"/>
      <c r="K26" s="42"/>
      <c r="L26" s="42"/>
      <c r="M26" s="356"/>
      <c r="N26" s="329"/>
      <c r="O26" s="42"/>
    </row>
    <row r="27" spans="1:15" s="165" customFormat="1" ht="13.5" customHeight="1">
      <c r="A27" s="4"/>
      <c r="B27" s="2"/>
      <c r="C27" s="338"/>
      <c r="D27" s="504" t="s">
        <v>536</v>
      </c>
      <c r="E27" s="504"/>
      <c r="F27" s="504"/>
      <c r="G27" s="504"/>
      <c r="H27" s="504"/>
      <c r="I27" s="504"/>
      <c r="J27" s="338"/>
      <c r="K27" s="42" t="s">
        <v>2</v>
      </c>
      <c r="L27" s="42" t="s">
        <v>1</v>
      </c>
      <c r="M27" s="356" t="s">
        <v>137</v>
      </c>
      <c r="N27" s="329" t="s">
        <v>539</v>
      </c>
      <c r="O27" s="42"/>
    </row>
    <row r="28" spans="1:15" s="165" customFormat="1" ht="13.5" customHeight="1">
      <c r="A28" s="4"/>
      <c r="B28" s="2"/>
      <c r="C28" s="338"/>
      <c r="D28" s="504"/>
      <c r="E28" s="504"/>
      <c r="F28" s="504"/>
      <c r="G28" s="504"/>
      <c r="H28" s="504"/>
      <c r="I28" s="504"/>
      <c r="J28" s="338"/>
      <c r="K28" s="42"/>
      <c r="L28" s="42"/>
      <c r="M28" s="356" t="s">
        <v>299</v>
      </c>
      <c r="N28" s="329" t="s">
        <v>218</v>
      </c>
      <c r="O28" s="42"/>
    </row>
    <row r="29" spans="1:15" s="165" customFormat="1" ht="13.5" customHeight="1">
      <c r="A29" s="4"/>
      <c r="B29" s="2"/>
      <c r="C29" s="338"/>
      <c r="D29" s="338"/>
      <c r="E29" s="338"/>
      <c r="F29" s="338"/>
      <c r="G29" s="338"/>
      <c r="H29" s="338"/>
      <c r="I29" s="338"/>
      <c r="J29" s="338"/>
      <c r="K29" s="42"/>
      <c r="L29" s="42"/>
      <c r="M29" s="356" t="s">
        <v>213</v>
      </c>
      <c r="N29" s="329" t="s">
        <v>606</v>
      </c>
      <c r="O29" s="42"/>
    </row>
    <row r="30" spans="1:15" s="166" customFormat="1" ht="5.25" customHeight="1">
      <c r="A30" s="4"/>
      <c r="B30" s="2"/>
      <c r="C30" s="338"/>
      <c r="D30" s="334"/>
      <c r="E30" s="334"/>
      <c r="F30" s="334"/>
      <c r="G30" s="334"/>
      <c r="H30" s="334"/>
      <c r="I30" s="334"/>
      <c r="J30" s="338"/>
      <c r="K30" s="42"/>
      <c r="L30" s="42"/>
      <c r="M30" s="356"/>
      <c r="N30" s="333"/>
      <c r="O30" s="42"/>
    </row>
    <row r="31" spans="1:15" s="162" customFormat="1" ht="13.5" customHeight="1">
      <c r="A31" s="55"/>
      <c r="B31" s="56"/>
      <c r="C31" s="352"/>
      <c r="D31" s="338" t="s">
        <v>537</v>
      </c>
      <c r="E31" s="338"/>
      <c r="F31" s="338"/>
      <c r="G31" s="338"/>
      <c r="H31" s="338"/>
      <c r="I31" s="338"/>
      <c r="J31" s="338"/>
      <c r="K31" s="42" t="s">
        <v>1</v>
      </c>
      <c r="L31" s="42" t="s">
        <v>2</v>
      </c>
      <c r="M31" s="356"/>
      <c r="N31" s="329"/>
      <c r="O31" s="42"/>
    </row>
    <row r="32" spans="1:15" s="166" customFormat="1" ht="6.75" customHeight="1">
      <c r="A32" s="4"/>
      <c r="B32" s="2"/>
      <c r="C32" s="338"/>
      <c r="D32" s="334"/>
      <c r="E32" s="334"/>
      <c r="F32" s="334"/>
      <c r="G32" s="334"/>
      <c r="H32" s="334"/>
      <c r="I32" s="334"/>
      <c r="J32" s="338"/>
      <c r="K32" s="42"/>
      <c r="L32" s="42"/>
      <c r="M32" s="356"/>
      <c r="N32" s="333"/>
      <c r="O32" s="42"/>
    </row>
    <row r="33" spans="1:20" s="166" customFormat="1" ht="13.5" customHeight="1">
      <c r="A33" s="4"/>
      <c r="B33" s="2"/>
      <c r="C33" s="334" t="s">
        <v>279</v>
      </c>
      <c r="D33" s="466" t="s">
        <v>138</v>
      </c>
      <c r="E33" s="514"/>
      <c r="F33" s="514"/>
      <c r="G33" s="514"/>
      <c r="H33" s="514"/>
      <c r="I33" s="514"/>
      <c r="J33" s="334"/>
      <c r="K33" s="42" t="s">
        <v>2</v>
      </c>
      <c r="L33" s="42" t="s">
        <v>1</v>
      </c>
      <c r="M33" s="356" t="s">
        <v>139</v>
      </c>
      <c r="N33" s="329" t="s">
        <v>540</v>
      </c>
      <c r="O33" s="42"/>
    </row>
    <row r="34" spans="1:20" s="166" customFormat="1" ht="13.5" customHeight="1">
      <c r="A34" s="194"/>
      <c r="B34" s="53"/>
      <c r="C34" s="334"/>
      <c r="D34" s="466" t="s">
        <v>370</v>
      </c>
      <c r="E34" s="466"/>
      <c r="F34" s="466"/>
      <c r="G34" s="466"/>
      <c r="H34" s="466"/>
      <c r="I34" s="466"/>
      <c r="J34" s="334"/>
      <c r="K34" s="42"/>
      <c r="L34" s="42"/>
      <c r="M34" s="329"/>
      <c r="N34" s="329" t="s">
        <v>541</v>
      </c>
      <c r="O34" s="42"/>
    </row>
    <row r="35" spans="1:20" s="165" customFormat="1" ht="13.5" customHeight="1">
      <c r="A35" s="151"/>
      <c r="B35" s="71"/>
      <c r="C35" s="338"/>
      <c r="D35" s="466"/>
      <c r="E35" s="466"/>
      <c r="F35" s="466"/>
      <c r="G35" s="466"/>
      <c r="H35" s="466"/>
      <c r="I35" s="466"/>
      <c r="J35" s="334"/>
      <c r="K35" s="42"/>
      <c r="L35" s="42"/>
      <c r="M35" s="329"/>
      <c r="N35" s="506" t="s">
        <v>542</v>
      </c>
      <c r="O35" s="42"/>
    </row>
    <row r="36" spans="1:20" s="165" customFormat="1" ht="13.5" customHeight="1">
      <c r="A36" s="237"/>
      <c r="C36" s="237"/>
      <c r="D36" s="466"/>
      <c r="E36" s="466"/>
      <c r="F36" s="466"/>
      <c r="G36" s="466"/>
      <c r="H36" s="466"/>
      <c r="I36" s="466"/>
      <c r="J36" s="338"/>
      <c r="K36" s="42"/>
      <c r="L36" s="42"/>
      <c r="M36" s="329"/>
      <c r="N36" s="506"/>
      <c r="O36" s="42"/>
    </row>
    <row r="37" spans="1:20" s="165" customFormat="1" ht="13.5" customHeight="1">
      <c r="A37" s="237"/>
      <c r="C37" s="237"/>
      <c r="D37" s="331"/>
      <c r="E37" s="331"/>
      <c r="F37" s="331"/>
      <c r="G37" s="331"/>
      <c r="H37" s="331"/>
      <c r="I37" s="331"/>
      <c r="J37" s="338"/>
      <c r="K37" s="42"/>
      <c r="L37" s="42"/>
      <c r="M37" s="329"/>
      <c r="N37" s="359" t="s">
        <v>672</v>
      </c>
      <c r="O37" s="42"/>
    </row>
    <row r="38" spans="1:20" s="162" customFormat="1" ht="5.0999999999999996" customHeight="1">
      <c r="A38" s="55"/>
      <c r="B38" s="56"/>
      <c r="C38" s="352"/>
      <c r="D38" s="334"/>
      <c r="E38" s="334"/>
      <c r="F38" s="334"/>
      <c r="G38" s="334"/>
      <c r="H38" s="334"/>
      <c r="I38" s="334"/>
      <c r="J38" s="41"/>
      <c r="K38" s="42"/>
      <c r="L38" s="42"/>
      <c r="M38" s="1"/>
      <c r="N38" s="329"/>
      <c r="O38" s="42"/>
    </row>
    <row r="39" spans="1:20" s="165" customFormat="1" ht="13.5" customHeight="1">
      <c r="A39" s="4" t="s">
        <v>1285</v>
      </c>
      <c r="B39" s="71"/>
      <c r="C39" s="338" t="s">
        <v>303</v>
      </c>
      <c r="D39" s="514" t="s">
        <v>729</v>
      </c>
      <c r="E39" s="514"/>
      <c r="F39" s="514"/>
      <c r="G39" s="514"/>
      <c r="H39" s="514"/>
      <c r="I39" s="514"/>
      <c r="J39" s="338"/>
      <c r="K39" s="42" t="s">
        <v>3</v>
      </c>
      <c r="L39" s="42" t="s">
        <v>38</v>
      </c>
      <c r="M39" s="329"/>
      <c r="N39" s="329" t="s">
        <v>544</v>
      </c>
      <c r="O39" s="42"/>
      <c r="T39" s="172"/>
    </row>
    <row r="40" spans="1:20" s="165" customFormat="1" ht="13.5" customHeight="1">
      <c r="A40" s="4"/>
      <c r="B40" s="150" t="s">
        <v>688</v>
      </c>
      <c r="C40" s="338"/>
      <c r="D40" s="514" t="s">
        <v>730</v>
      </c>
      <c r="E40" s="514"/>
      <c r="F40" s="514"/>
      <c r="G40" s="514"/>
      <c r="H40" s="514"/>
      <c r="I40" s="514"/>
      <c r="J40" s="338"/>
      <c r="K40" s="42" t="s">
        <v>2</v>
      </c>
      <c r="L40" s="42" t="s">
        <v>1</v>
      </c>
      <c r="M40" s="356"/>
      <c r="N40" s="329" t="s">
        <v>606</v>
      </c>
      <c r="O40" s="42"/>
    </row>
    <row r="41" spans="1:20" s="165" customFormat="1" ht="13.5" customHeight="1">
      <c r="A41" s="4"/>
      <c r="B41" s="2"/>
      <c r="C41" s="338"/>
      <c r="D41" s="514" t="s">
        <v>545</v>
      </c>
      <c r="E41" s="514"/>
      <c r="F41" s="514"/>
      <c r="G41" s="514"/>
      <c r="H41" s="514"/>
      <c r="I41" s="514"/>
      <c r="J41" s="338"/>
      <c r="K41" s="42" t="s">
        <v>2</v>
      </c>
      <c r="L41" s="42" t="s">
        <v>1</v>
      </c>
      <c r="M41" s="329"/>
      <c r="N41" s="329"/>
      <c r="O41" s="42"/>
    </row>
    <row r="42" spans="1:20" s="165" customFormat="1" ht="13.5" customHeight="1">
      <c r="A42" s="4"/>
      <c r="B42" s="2"/>
      <c r="C42" s="338"/>
      <c r="D42" s="514" t="s">
        <v>731</v>
      </c>
      <c r="E42" s="514"/>
      <c r="F42" s="514"/>
      <c r="G42" s="514"/>
      <c r="H42" s="514"/>
      <c r="I42" s="514"/>
      <c r="J42" s="338"/>
      <c r="K42" s="42" t="s">
        <v>2</v>
      </c>
      <c r="L42" s="42" t="s">
        <v>1</v>
      </c>
      <c r="M42" s="329"/>
      <c r="N42" s="329"/>
      <c r="O42" s="42"/>
    </row>
    <row r="43" spans="1:20" s="162" customFormat="1" ht="5.0999999999999996" customHeight="1">
      <c r="A43" s="55"/>
      <c r="B43" s="56"/>
      <c r="C43" s="352"/>
      <c r="D43" s="334"/>
      <c r="E43" s="334"/>
      <c r="F43" s="334"/>
      <c r="G43" s="334"/>
      <c r="H43" s="334"/>
      <c r="I43" s="334"/>
      <c r="J43" s="41"/>
      <c r="K43" s="42"/>
      <c r="L43" s="42"/>
      <c r="M43" s="1"/>
      <c r="N43" s="333"/>
      <c r="O43" s="42"/>
    </row>
    <row r="44" spans="1:20" s="165" customFormat="1" ht="13.5" customHeight="1">
      <c r="A44" s="4" t="s">
        <v>1286</v>
      </c>
      <c r="B44" s="2"/>
      <c r="C44" s="338" t="s">
        <v>303</v>
      </c>
      <c r="D44" s="334" t="s">
        <v>220</v>
      </c>
      <c r="E44" s="334"/>
      <c r="F44" s="334"/>
      <c r="G44" s="334"/>
      <c r="H44" s="334"/>
      <c r="I44" s="334"/>
      <c r="J44" s="338"/>
      <c r="K44" s="42" t="s">
        <v>2</v>
      </c>
      <c r="L44" s="42" t="s">
        <v>1</v>
      </c>
      <c r="M44" s="356"/>
      <c r="N44" s="333" t="s">
        <v>221</v>
      </c>
      <c r="O44" s="356" t="s">
        <v>887</v>
      </c>
    </row>
    <row r="45" spans="1:20" s="165" customFormat="1" ht="13.5" customHeight="1">
      <c r="A45" s="4"/>
      <c r="B45" s="150" t="s">
        <v>688</v>
      </c>
      <c r="C45" s="338"/>
      <c r="D45" s="515" t="s">
        <v>222</v>
      </c>
      <c r="E45" s="516"/>
      <c r="F45" s="516"/>
      <c r="G45" s="516"/>
      <c r="H45" s="516"/>
      <c r="I45" s="517"/>
      <c r="J45" s="338"/>
      <c r="K45" s="42"/>
      <c r="L45" s="42"/>
      <c r="M45" s="356"/>
      <c r="N45" s="465" t="s">
        <v>986</v>
      </c>
      <c r="O45" s="42"/>
    </row>
    <row r="46" spans="1:20" s="165" customFormat="1" ht="10.5" customHeight="1">
      <c r="A46" s="4"/>
      <c r="B46" s="2"/>
      <c r="C46" s="338"/>
      <c r="D46" s="529"/>
      <c r="E46" s="514"/>
      <c r="F46" s="514"/>
      <c r="G46" s="514"/>
      <c r="H46" s="514"/>
      <c r="I46" s="530"/>
      <c r="J46" s="338"/>
      <c r="K46" s="42"/>
      <c r="L46" s="42"/>
      <c r="M46" s="356"/>
      <c r="N46" s="465"/>
      <c r="O46" s="42"/>
    </row>
    <row r="47" spans="1:20" s="165" customFormat="1" ht="13.5" customHeight="1">
      <c r="A47" s="4"/>
      <c r="B47" s="2"/>
      <c r="C47" s="338"/>
      <c r="D47" s="518"/>
      <c r="E47" s="519"/>
      <c r="F47" s="519"/>
      <c r="G47" s="519"/>
      <c r="H47" s="519"/>
      <c r="I47" s="520"/>
      <c r="J47" s="338"/>
      <c r="K47" s="42"/>
      <c r="L47" s="42"/>
      <c r="M47" s="356"/>
      <c r="N47" s="465"/>
      <c r="O47" s="42"/>
    </row>
    <row r="48" spans="1:20" s="162" customFormat="1" ht="5.0999999999999996" customHeight="1">
      <c r="A48" s="55"/>
      <c r="B48" s="56"/>
      <c r="C48" s="352"/>
      <c r="D48" s="334"/>
      <c r="E48" s="334"/>
      <c r="F48" s="334"/>
      <c r="G48" s="334"/>
      <c r="H48" s="334"/>
      <c r="I48" s="334"/>
      <c r="J48" s="41"/>
      <c r="K48" s="42"/>
      <c r="L48" s="42"/>
      <c r="M48" s="1"/>
      <c r="N48" s="333"/>
      <c r="O48" s="42"/>
    </row>
    <row r="49" spans="1:15" s="165" customFormat="1" ht="13.5" customHeight="1">
      <c r="A49" s="4"/>
      <c r="B49" s="2"/>
      <c r="C49" s="338" t="s">
        <v>304</v>
      </c>
      <c r="D49" s="334" t="s">
        <v>759</v>
      </c>
      <c r="E49" s="334"/>
      <c r="F49" s="334"/>
      <c r="G49" s="334"/>
      <c r="H49" s="334"/>
      <c r="I49" s="334"/>
      <c r="J49" s="338"/>
      <c r="K49" s="42" t="s">
        <v>2</v>
      </c>
      <c r="L49" s="42" t="s">
        <v>1</v>
      </c>
      <c r="M49" s="356"/>
      <c r="N49" s="329"/>
      <c r="O49" s="42"/>
    </row>
    <row r="50" spans="1:15" s="165" customFormat="1" ht="13.5" customHeight="1">
      <c r="A50" s="239"/>
      <c r="B50" s="203"/>
      <c r="C50" s="239"/>
      <c r="D50" s="332"/>
      <c r="E50" s="332"/>
      <c r="F50" s="332"/>
      <c r="G50" s="332"/>
      <c r="H50" s="332"/>
      <c r="I50" s="332"/>
      <c r="J50" s="336"/>
      <c r="K50" s="175"/>
      <c r="L50" s="175"/>
      <c r="M50" s="205"/>
      <c r="N50" s="238"/>
      <c r="O50" s="175"/>
    </row>
    <row r="51" spans="1:15" s="165" customFormat="1" ht="13.5" customHeight="1">
      <c r="A51" s="164"/>
      <c r="B51" s="164"/>
      <c r="C51" s="166"/>
      <c r="K51" s="164"/>
      <c r="L51" s="164"/>
      <c r="M51" s="166"/>
      <c r="N51" s="164"/>
      <c r="O51" s="164"/>
    </row>
    <row r="52" spans="1:15" s="165" customFormat="1" ht="13.5" customHeight="1">
      <c r="A52" s="164"/>
      <c r="B52" s="164"/>
      <c r="C52" s="166"/>
      <c r="K52" s="164"/>
      <c r="L52" s="164"/>
      <c r="M52" s="166"/>
      <c r="N52" s="164"/>
      <c r="O52" s="164"/>
    </row>
    <row r="53" spans="1:15" s="165" customFormat="1" ht="13.5" customHeight="1">
      <c r="A53" s="164"/>
      <c r="B53" s="164"/>
      <c r="C53" s="166"/>
      <c r="K53" s="164"/>
      <c r="L53" s="164"/>
      <c r="M53" s="166"/>
      <c r="N53" s="164"/>
      <c r="O53" s="164"/>
    </row>
    <row r="54" spans="1:15" s="165" customFormat="1" ht="13.5" customHeight="1">
      <c r="A54" s="164"/>
      <c r="B54" s="164"/>
      <c r="C54" s="166"/>
      <c r="K54" s="164"/>
      <c r="L54" s="164"/>
      <c r="M54" s="166"/>
      <c r="N54" s="164"/>
      <c r="O54" s="164"/>
    </row>
    <row r="55" spans="1:15" s="165" customFormat="1" ht="13.5" customHeight="1">
      <c r="A55" s="164"/>
      <c r="B55" s="164"/>
      <c r="C55" s="166"/>
      <c r="K55" s="164"/>
      <c r="L55" s="164"/>
      <c r="M55" s="166"/>
      <c r="N55" s="164"/>
      <c r="O55" s="164"/>
    </row>
    <row r="56" spans="1:15" s="165" customFormat="1" ht="13.5" customHeight="1">
      <c r="A56" s="164"/>
      <c r="B56" s="164"/>
      <c r="C56" s="166"/>
      <c r="K56" s="164"/>
      <c r="L56" s="164"/>
      <c r="M56" s="166"/>
      <c r="N56" s="164"/>
      <c r="O56" s="164"/>
    </row>
    <row r="75" spans="1:2" ht="13.5" customHeight="1">
      <c r="A75" s="87"/>
      <c r="B75" s="87"/>
    </row>
  </sheetData>
  <mergeCells count="22">
    <mergeCell ref="D34:I36"/>
    <mergeCell ref="N35:N36"/>
    <mergeCell ref="D13:I13"/>
    <mergeCell ref="D33:I33"/>
    <mergeCell ref="D27:I28"/>
    <mergeCell ref="D18:I18"/>
    <mergeCell ref="D7:I7"/>
    <mergeCell ref="D15:I16"/>
    <mergeCell ref="B5:B7"/>
    <mergeCell ref="O1:O2"/>
    <mergeCell ref="N1:N2"/>
    <mergeCell ref="A1:B2"/>
    <mergeCell ref="C1:J2"/>
    <mergeCell ref="K1:L1"/>
    <mergeCell ref="M1:M2"/>
    <mergeCell ref="D5:I6"/>
    <mergeCell ref="D45:I47"/>
    <mergeCell ref="N45:N47"/>
    <mergeCell ref="D42:I42"/>
    <mergeCell ref="D41:I41"/>
    <mergeCell ref="D39:I39"/>
    <mergeCell ref="D40:I4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71"/>
  <sheetViews>
    <sheetView showGridLines="0" view="pageBreakPreview" zoomScaleNormal="80" zoomScaleSheetLayoutView="100" zoomScalePageLayoutView="8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5.0999999999999996" customHeight="1">
      <c r="A3" s="189"/>
      <c r="B3" s="144"/>
      <c r="C3" s="85"/>
      <c r="D3" s="36"/>
      <c r="E3" s="36"/>
      <c r="F3" s="36"/>
      <c r="G3" s="36"/>
      <c r="H3" s="36"/>
      <c r="I3" s="36"/>
      <c r="J3" s="36"/>
      <c r="K3" s="145"/>
      <c r="L3" s="86"/>
      <c r="M3" s="147"/>
      <c r="N3" s="147"/>
      <c r="O3" s="145"/>
    </row>
    <row r="4" spans="1:15" s="165" customFormat="1" ht="13.5" customHeight="1">
      <c r="A4" s="5" t="s">
        <v>262</v>
      </c>
      <c r="B4" s="2" t="s">
        <v>141</v>
      </c>
      <c r="C4" s="338" t="s">
        <v>303</v>
      </c>
      <c r="D4" s="466" t="s">
        <v>548</v>
      </c>
      <c r="E4" s="466"/>
      <c r="F4" s="466"/>
      <c r="G4" s="466"/>
      <c r="H4" s="466"/>
      <c r="I4" s="466"/>
      <c r="J4" s="338"/>
      <c r="K4" s="42" t="s">
        <v>2</v>
      </c>
      <c r="L4" s="42" t="s">
        <v>1</v>
      </c>
      <c r="M4" s="356" t="s">
        <v>142</v>
      </c>
      <c r="N4" s="356" t="s">
        <v>325</v>
      </c>
      <c r="O4" s="50" t="s">
        <v>1391</v>
      </c>
    </row>
    <row r="5" spans="1:15" s="166" customFormat="1" ht="13.5" customHeight="1">
      <c r="A5" s="339"/>
      <c r="B5" s="150" t="s">
        <v>688</v>
      </c>
      <c r="C5" s="338"/>
      <c r="D5" s="466"/>
      <c r="E5" s="466"/>
      <c r="F5" s="466"/>
      <c r="G5" s="466"/>
      <c r="H5" s="466"/>
      <c r="I5" s="466"/>
      <c r="J5" s="338"/>
      <c r="K5" s="42"/>
      <c r="L5" s="42"/>
      <c r="M5" s="329"/>
      <c r="N5" s="329" t="s">
        <v>546</v>
      </c>
      <c r="O5" s="42"/>
    </row>
    <row r="6" spans="1:15" s="166" customFormat="1" ht="13.5" customHeight="1">
      <c r="A6" s="339"/>
      <c r="B6" s="340"/>
      <c r="C6" s="334"/>
      <c r="D6" s="48"/>
      <c r="E6" s="48"/>
      <c r="F6" s="48"/>
      <c r="G6" s="48"/>
      <c r="H6" s="48"/>
      <c r="I6" s="48"/>
      <c r="J6" s="334"/>
      <c r="K6" s="42"/>
      <c r="L6" s="42"/>
      <c r="M6" s="329"/>
      <c r="N6" s="329"/>
      <c r="O6" s="42"/>
    </row>
    <row r="7" spans="1:15" s="166" customFormat="1" ht="13.5" customHeight="1">
      <c r="A7" s="339"/>
      <c r="B7" s="340"/>
      <c r="C7" s="334"/>
      <c r="D7" s="48"/>
      <c r="E7" s="48"/>
      <c r="F7" s="48"/>
      <c r="G7" s="48"/>
      <c r="H7" s="48"/>
      <c r="I7" s="48"/>
      <c r="J7" s="334"/>
      <c r="K7" s="42"/>
      <c r="L7" s="42"/>
      <c r="M7" s="329"/>
      <c r="N7" s="333" t="s">
        <v>326</v>
      </c>
      <c r="O7" s="42"/>
    </row>
    <row r="8" spans="1:15" s="166" customFormat="1" ht="13.5" customHeight="1">
      <c r="A8" s="339"/>
      <c r="B8" s="340"/>
      <c r="C8" s="334"/>
      <c r="D8" s="48"/>
      <c r="E8" s="48"/>
      <c r="F8" s="48"/>
      <c r="G8" s="48"/>
      <c r="H8" s="48"/>
      <c r="I8" s="48"/>
      <c r="J8" s="334"/>
      <c r="K8" s="42"/>
      <c r="L8" s="42"/>
      <c r="M8" s="329"/>
      <c r="N8" s="506" t="s">
        <v>547</v>
      </c>
      <c r="O8" s="42"/>
    </row>
    <row r="9" spans="1:15" s="166" customFormat="1" ht="13.5" customHeight="1">
      <c r="A9" s="339"/>
      <c r="B9" s="340"/>
      <c r="C9" s="334"/>
      <c r="D9" s="48"/>
      <c r="E9" s="48"/>
      <c r="F9" s="48"/>
      <c r="G9" s="48"/>
      <c r="H9" s="48"/>
      <c r="I9" s="48"/>
      <c r="J9" s="334"/>
      <c r="K9" s="42"/>
      <c r="L9" s="42"/>
      <c r="M9" s="329"/>
      <c r="N9" s="506"/>
      <c r="O9" s="42"/>
    </row>
    <row r="10" spans="1:15" s="166" customFormat="1" ht="13.5" customHeight="1">
      <c r="A10" s="339"/>
      <c r="B10" s="340"/>
      <c r="C10" s="334"/>
      <c r="D10" s="48"/>
      <c r="E10" s="48"/>
      <c r="F10" s="48"/>
      <c r="G10" s="48"/>
      <c r="H10" s="48"/>
      <c r="I10" s="48"/>
      <c r="J10" s="334"/>
      <c r="K10" s="42"/>
      <c r="L10" s="42"/>
      <c r="M10" s="329"/>
      <c r="N10" s="329" t="s">
        <v>544</v>
      </c>
      <c r="O10" s="42"/>
    </row>
    <row r="11" spans="1:15" s="166" customFormat="1" ht="5.25" customHeight="1">
      <c r="A11" s="339"/>
      <c r="B11" s="340"/>
      <c r="C11" s="334"/>
      <c r="D11" s="48"/>
      <c r="E11" s="48"/>
      <c r="F11" s="48"/>
      <c r="G11" s="48"/>
      <c r="H11" s="48"/>
      <c r="I11" s="48"/>
      <c r="J11" s="334"/>
      <c r="K11" s="42"/>
      <c r="L11" s="42"/>
      <c r="M11" s="329"/>
      <c r="N11" s="329"/>
      <c r="O11" s="42"/>
    </row>
    <row r="12" spans="1:15" s="165" customFormat="1" ht="13.5" customHeight="1">
      <c r="A12" s="5"/>
      <c r="B12" s="2"/>
      <c r="C12" s="338" t="s">
        <v>276</v>
      </c>
      <c r="D12" s="514" t="s">
        <v>144</v>
      </c>
      <c r="E12" s="514"/>
      <c r="F12" s="514"/>
      <c r="G12" s="514"/>
      <c r="H12" s="514"/>
      <c r="I12" s="514"/>
      <c r="J12" s="338"/>
      <c r="K12" s="42" t="s">
        <v>2</v>
      </c>
      <c r="L12" s="42" t="s">
        <v>1</v>
      </c>
      <c r="M12" s="356"/>
      <c r="N12" s="329" t="s">
        <v>325</v>
      </c>
      <c r="O12" s="50"/>
    </row>
    <row r="13" spans="1:15" s="165" customFormat="1" ht="13.5" customHeight="1">
      <c r="A13" s="4"/>
      <c r="B13" s="8"/>
      <c r="C13" s="338"/>
      <c r="D13" s="466" t="s">
        <v>756</v>
      </c>
      <c r="E13" s="466"/>
      <c r="F13" s="466"/>
      <c r="G13" s="466"/>
      <c r="H13" s="466"/>
      <c r="I13" s="466"/>
      <c r="J13" s="338"/>
      <c r="K13" s="42"/>
      <c r="L13" s="42"/>
      <c r="M13" s="356"/>
      <c r="N13" s="329" t="s">
        <v>384</v>
      </c>
      <c r="O13" s="42"/>
    </row>
    <row r="14" spans="1:15" s="165" customFormat="1" ht="13.5" customHeight="1">
      <c r="A14" s="339"/>
      <c r="B14" s="340"/>
      <c r="C14" s="338"/>
      <c r="D14" s="466"/>
      <c r="E14" s="466"/>
      <c r="F14" s="466"/>
      <c r="G14" s="466"/>
      <c r="H14" s="466"/>
      <c r="I14" s="466"/>
      <c r="J14" s="338"/>
      <c r="K14" s="42"/>
      <c r="L14" s="42"/>
      <c r="M14" s="329"/>
      <c r="N14" s="329" t="s">
        <v>549</v>
      </c>
      <c r="O14" s="42"/>
    </row>
    <row r="15" spans="1:15" s="165" customFormat="1" ht="13.5" customHeight="1">
      <c r="A15" s="339"/>
      <c r="B15" s="340"/>
      <c r="C15" s="338"/>
      <c r="D15" s="331"/>
      <c r="E15" s="331"/>
      <c r="F15" s="331"/>
      <c r="G15" s="331"/>
      <c r="H15" s="331"/>
      <c r="I15" s="331"/>
      <c r="J15" s="338"/>
      <c r="K15" s="42"/>
      <c r="L15" s="42"/>
      <c r="M15" s="329"/>
      <c r="N15" s="465" t="s">
        <v>1054</v>
      </c>
      <c r="O15" s="42"/>
    </row>
    <row r="16" spans="1:15" s="165" customFormat="1">
      <c r="A16" s="339"/>
      <c r="B16" s="340"/>
      <c r="C16" s="338"/>
      <c r="D16" s="48"/>
      <c r="E16" s="48"/>
      <c r="F16" s="48"/>
      <c r="G16" s="48"/>
      <c r="H16" s="48"/>
      <c r="I16" s="48"/>
      <c r="J16" s="338"/>
      <c r="K16" s="42"/>
      <c r="L16" s="42"/>
      <c r="M16" s="329"/>
      <c r="N16" s="465"/>
      <c r="O16" s="42"/>
    </row>
    <row r="17" spans="1:16" ht="13.5" customHeight="1">
      <c r="A17" s="4"/>
      <c r="B17" s="71"/>
      <c r="C17" s="338" t="s">
        <v>1058</v>
      </c>
      <c r="D17" s="466" t="s">
        <v>1272</v>
      </c>
      <c r="E17" s="466"/>
      <c r="F17" s="466"/>
      <c r="G17" s="466"/>
      <c r="H17" s="466"/>
      <c r="I17" s="466"/>
      <c r="J17" s="338"/>
      <c r="K17" s="42" t="s">
        <v>2</v>
      </c>
      <c r="L17" s="42" t="s">
        <v>1</v>
      </c>
      <c r="M17" s="356"/>
      <c r="N17" s="329" t="s">
        <v>325</v>
      </c>
      <c r="O17" s="42"/>
      <c r="P17" s="165"/>
    </row>
    <row r="18" spans="1:16" ht="13.5" customHeight="1">
      <c r="A18" s="4"/>
      <c r="B18" s="71"/>
      <c r="C18" s="338"/>
      <c r="D18" s="466"/>
      <c r="E18" s="466"/>
      <c r="F18" s="466"/>
      <c r="G18" s="466"/>
      <c r="H18" s="466"/>
      <c r="I18" s="466"/>
      <c r="J18" s="338"/>
      <c r="K18" s="42"/>
      <c r="L18" s="42"/>
      <c r="M18" s="356"/>
      <c r="N18" s="329" t="s">
        <v>554</v>
      </c>
      <c r="O18" s="42"/>
      <c r="P18" s="165"/>
    </row>
    <row r="19" spans="1:16" s="165" customFormat="1" ht="8.25" customHeight="1">
      <c r="A19" s="4"/>
      <c r="B19" s="2"/>
      <c r="C19" s="338"/>
      <c r="D19" s="48"/>
      <c r="E19" s="48"/>
      <c r="F19" s="48"/>
      <c r="G19" s="48"/>
      <c r="H19" s="48"/>
      <c r="I19" s="48"/>
      <c r="J19" s="338"/>
      <c r="K19" s="42"/>
      <c r="L19" s="42"/>
      <c r="M19" s="356"/>
      <c r="N19" s="356"/>
      <c r="O19" s="42"/>
    </row>
    <row r="20" spans="1:16" s="87" customFormat="1" ht="13.5" customHeight="1">
      <c r="A20" s="5"/>
      <c r="B20" s="2"/>
      <c r="C20" s="334" t="s">
        <v>1059</v>
      </c>
      <c r="D20" s="514" t="s">
        <v>145</v>
      </c>
      <c r="E20" s="514"/>
      <c r="F20" s="514"/>
      <c r="G20" s="514"/>
      <c r="H20" s="514"/>
      <c r="I20" s="514"/>
      <c r="J20" s="49"/>
      <c r="K20" s="42" t="s">
        <v>2</v>
      </c>
      <c r="L20" s="42" t="s">
        <v>1</v>
      </c>
      <c r="M20" s="356" t="s">
        <v>368</v>
      </c>
      <c r="N20" s="329" t="s">
        <v>325</v>
      </c>
      <c r="O20" s="42"/>
      <c r="P20" s="166"/>
    </row>
    <row r="21" spans="1:16" s="87" customFormat="1" ht="13.5" customHeight="1">
      <c r="A21" s="52"/>
      <c r="B21" s="340"/>
      <c r="C21" s="334"/>
      <c r="D21" s="466" t="s">
        <v>327</v>
      </c>
      <c r="E21" s="466"/>
      <c r="F21" s="466"/>
      <c r="G21" s="466"/>
      <c r="H21" s="466"/>
      <c r="I21" s="466"/>
      <c r="J21" s="49"/>
      <c r="K21" s="42"/>
      <c r="L21" s="42"/>
      <c r="M21" s="356" t="s">
        <v>146</v>
      </c>
      <c r="N21" s="329" t="s">
        <v>551</v>
      </c>
      <c r="O21" s="42"/>
      <c r="P21" s="166"/>
    </row>
    <row r="22" spans="1:16" s="87" customFormat="1" ht="13.5" customHeight="1">
      <c r="A22" s="76"/>
      <c r="B22" s="53"/>
      <c r="C22" s="334"/>
      <c r="D22" s="466"/>
      <c r="E22" s="466"/>
      <c r="F22" s="466"/>
      <c r="G22" s="466"/>
      <c r="H22" s="466"/>
      <c r="I22" s="466"/>
      <c r="J22" s="340"/>
      <c r="K22" s="42"/>
      <c r="L22" s="42"/>
      <c r="M22" s="356"/>
      <c r="N22" s="356" t="s">
        <v>218</v>
      </c>
      <c r="O22" s="42"/>
      <c r="P22" s="166"/>
    </row>
    <row r="23" spans="1:16" s="166" customFormat="1" ht="13.5" customHeight="1">
      <c r="A23" s="5"/>
      <c r="B23" s="2"/>
      <c r="C23" s="338"/>
      <c r="D23" s="344"/>
      <c r="E23" s="344"/>
      <c r="F23" s="344"/>
      <c r="G23" s="344"/>
      <c r="H23" s="344"/>
      <c r="I23" s="344"/>
      <c r="J23" s="338"/>
      <c r="K23" s="42"/>
      <c r="L23" s="42"/>
      <c r="M23" s="356"/>
      <c r="N23" s="329"/>
      <c r="O23" s="42"/>
    </row>
    <row r="24" spans="1:16" s="87" customFormat="1" ht="13.5" customHeight="1">
      <c r="A24" s="4"/>
      <c r="B24" s="2"/>
      <c r="C24" s="338" t="s">
        <v>278</v>
      </c>
      <c r="D24" s="466" t="s">
        <v>1313</v>
      </c>
      <c r="E24" s="466"/>
      <c r="F24" s="466"/>
      <c r="G24" s="466"/>
      <c r="H24" s="466"/>
      <c r="I24" s="466"/>
      <c r="J24" s="49"/>
      <c r="K24" s="42" t="s">
        <v>2</v>
      </c>
      <c r="L24" s="42" t="s">
        <v>1</v>
      </c>
      <c r="M24" s="329"/>
      <c r="N24" s="329" t="s">
        <v>218</v>
      </c>
      <c r="O24" s="42"/>
      <c r="P24" s="166"/>
    </row>
    <row r="25" spans="1:16" s="87" customFormat="1" ht="13.5" customHeight="1">
      <c r="A25" s="4"/>
      <c r="B25" s="2"/>
      <c r="C25" s="338"/>
      <c r="D25" s="466"/>
      <c r="E25" s="466"/>
      <c r="F25" s="466"/>
      <c r="G25" s="466"/>
      <c r="H25" s="466"/>
      <c r="I25" s="466"/>
      <c r="J25" s="223"/>
      <c r="K25" s="42"/>
      <c r="L25" s="42"/>
      <c r="M25" s="329"/>
      <c r="N25" s="329"/>
      <c r="O25" s="42"/>
      <c r="P25" s="166"/>
    </row>
    <row r="26" spans="1:16" s="87" customFormat="1" ht="13.5" customHeight="1">
      <c r="A26" s="4"/>
      <c r="B26" s="2"/>
      <c r="C26" s="338"/>
      <c r="D26" s="466" t="s">
        <v>1287</v>
      </c>
      <c r="E26" s="466"/>
      <c r="F26" s="466"/>
      <c r="G26" s="466"/>
      <c r="H26" s="466"/>
      <c r="I26" s="466"/>
      <c r="J26" s="338"/>
      <c r="K26" s="42" t="s">
        <v>2</v>
      </c>
      <c r="L26" s="42" t="s">
        <v>1</v>
      </c>
      <c r="M26" s="329"/>
      <c r="N26" s="356" t="s">
        <v>218</v>
      </c>
      <c r="O26" s="42"/>
      <c r="P26" s="166"/>
    </row>
    <row r="27" spans="1:16" ht="13.5" customHeight="1">
      <c r="A27" s="4"/>
      <c r="B27" s="2"/>
      <c r="C27" s="338"/>
      <c r="D27" s="466"/>
      <c r="E27" s="466"/>
      <c r="F27" s="466"/>
      <c r="G27" s="466"/>
      <c r="H27" s="466"/>
      <c r="I27" s="466"/>
      <c r="J27" s="338"/>
      <c r="K27" s="42"/>
      <c r="L27" s="42"/>
      <c r="M27" s="356"/>
      <c r="N27" s="507" t="s">
        <v>552</v>
      </c>
      <c r="O27" s="42"/>
      <c r="P27" s="165"/>
    </row>
    <row r="28" spans="1:16" ht="13.5" customHeight="1">
      <c r="A28" s="4"/>
      <c r="B28" s="2"/>
      <c r="C28" s="338"/>
      <c r="D28" s="466"/>
      <c r="E28" s="466"/>
      <c r="F28" s="466"/>
      <c r="G28" s="466"/>
      <c r="H28" s="466"/>
      <c r="I28" s="466"/>
      <c r="J28" s="338"/>
      <c r="K28" s="42"/>
      <c r="L28" s="42"/>
      <c r="M28" s="356"/>
      <c r="N28" s="507"/>
      <c r="O28" s="42"/>
      <c r="P28" s="165"/>
    </row>
    <row r="29" spans="1:16" ht="13.5" customHeight="1">
      <c r="A29" s="4"/>
      <c r="B29" s="2"/>
      <c r="C29" s="338"/>
      <c r="D29" s="466"/>
      <c r="E29" s="466"/>
      <c r="F29" s="466"/>
      <c r="G29" s="466"/>
      <c r="H29" s="466"/>
      <c r="I29" s="466"/>
      <c r="J29" s="338"/>
      <c r="K29" s="42"/>
      <c r="L29" s="42"/>
      <c r="M29" s="356"/>
      <c r="N29" s="507"/>
      <c r="O29" s="42"/>
      <c r="P29" s="165"/>
    </row>
    <row r="30" spans="1:16" s="87" customFormat="1" ht="13.5" customHeight="1">
      <c r="A30" s="4"/>
      <c r="B30" s="2"/>
      <c r="C30" s="347"/>
      <c r="D30" s="530" t="s">
        <v>815</v>
      </c>
      <c r="E30" s="550"/>
      <c r="F30" s="550"/>
      <c r="G30" s="550"/>
      <c r="H30" s="550"/>
      <c r="I30" s="529"/>
      <c r="J30" s="348"/>
      <c r="K30" s="42"/>
      <c r="L30" s="42"/>
      <c r="M30" s="356"/>
      <c r="N30" s="329"/>
      <c r="O30" s="42"/>
      <c r="P30" s="166"/>
    </row>
    <row r="31" spans="1:16">
      <c r="A31" s="4"/>
      <c r="B31" s="2"/>
      <c r="C31" s="4"/>
      <c r="D31" s="530"/>
      <c r="E31" s="550"/>
      <c r="F31" s="550"/>
      <c r="G31" s="550"/>
      <c r="H31" s="550"/>
      <c r="I31" s="529"/>
      <c r="J31" s="348"/>
      <c r="K31" s="42"/>
      <c r="L31" s="42"/>
      <c r="M31" s="356"/>
      <c r="N31" s="329"/>
      <c r="O31" s="42"/>
      <c r="P31" s="165"/>
    </row>
    <row r="32" spans="1:16" s="87" customFormat="1" ht="13.5" customHeight="1">
      <c r="A32" s="5"/>
      <c r="B32" s="2"/>
      <c r="C32" s="334" t="s">
        <v>280</v>
      </c>
      <c r="D32" s="466" t="s">
        <v>1288</v>
      </c>
      <c r="E32" s="466"/>
      <c r="F32" s="466"/>
      <c r="G32" s="466"/>
      <c r="H32" s="466"/>
      <c r="I32" s="466"/>
      <c r="J32" s="334"/>
      <c r="K32" s="42" t="s">
        <v>2</v>
      </c>
      <c r="L32" s="42" t="s">
        <v>1</v>
      </c>
      <c r="M32" s="356"/>
      <c r="N32" s="329" t="s">
        <v>1052</v>
      </c>
      <c r="O32" s="42"/>
      <c r="P32" s="166"/>
    </row>
    <row r="33" spans="1:16" s="87" customFormat="1" ht="13.5" customHeight="1">
      <c r="A33" s="5"/>
      <c r="B33" s="2"/>
      <c r="C33" s="334"/>
      <c r="D33" s="466"/>
      <c r="E33" s="466"/>
      <c r="F33" s="466"/>
      <c r="G33" s="466"/>
      <c r="H33" s="466"/>
      <c r="I33" s="466"/>
      <c r="J33" s="334"/>
      <c r="K33" s="42"/>
      <c r="L33" s="42"/>
      <c r="M33" s="356"/>
      <c r="N33" s="465" t="s">
        <v>1053</v>
      </c>
      <c r="O33" s="42"/>
      <c r="P33" s="166"/>
    </row>
    <row r="34" spans="1:16" s="87" customFormat="1" ht="13.5" customHeight="1">
      <c r="A34" s="5"/>
      <c r="B34" s="2"/>
      <c r="C34" s="334"/>
      <c r="D34" s="551" t="s">
        <v>1289</v>
      </c>
      <c r="E34" s="551"/>
      <c r="F34" s="551"/>
      <c r="G34" s="551"/>
      <c r="H34" s="551"/>
      <c r="I34" s="551"/>
      <c r="J34" s="334"/>
      <c r="K34" s="42"/>
      <c r="L34" s="42"/>
      <c r="M34" s="356"/>
      <c r="N34" s="465"/>
      <c r="O34" s="42"/>
      <c r="P34" s="166"/>
    </row>
    <row r="35" spans="1:16" s="87" customFormat="1" ht="13.5" customHeight="1">
      <c r="A35" s="5"/>
      <c r="B35" s="2"/>
      <c r="C35" s="334"/>
      <c r="D35" s="552" t="s">
        <v>1051</v>
      </c>
      <c r="E35" s="553"/>
      <c r="F35" s="553"/>
      <c r="G35" s="553"/>
      <c r="H35" s="553"/>
      <c r="I35" s="554"/>
      <c r="J35" s="334"/>
      <c r="K35" s="42"/>
      <c r="L35" s="42"/>
      <c r="M35" s="356"/>
      <c r="N35" s="329"/>
      <c r="O35" s="42"/>
      <c r="P35" s="166"/>
    </row>
    <row r="36" spans="1:16" s="87" customFormat="1" ht="13.5" customHeight="1">
      <c r="A36" s="5"/>
      <c r="B36" s="2"/>
      <c r="C36" s="334"/>
      <c r="D36" s="555"/>
      <c r="E36" s="466"/>
      <c r="F36" s="466"/>
      <c r="G36" s="466"/>
      <c r="H36" s="466"/>
      <c r="I36" s="556"/>
      <c r="J36" s="334"/>
      <c r="K36" s="42"/>
      <c r="L36" s="42"/>
      <c r="M36" s="356"/>
      <c r="N36" s="329"/>
      <c r="O36" s="42"/>
      <c r="P36" s="166"/>
    </row>
    <row r="37" spans="1:16" s="87" customFormat="1" ht="13.5" customHeight="1">
      <c r="A37" s="5"/>
      <c r="B37" s="2"/>
      <c r="C37" s="334"/>
      <c r="D37" s="555"/>
      <c r="E37" s="466"/>
      <c r="F37" s="466"/>
      <c r="G37" s="466"/>
      <c r="H37" s="466"/>
      <c r="I37" s="556"/>
      <c r="J37" s="334"/>
      <c r="K37" s="42"/>
      <c r="L37" s="42"/>
      <c r="M37" s="356"/>
      <c r="N37" s="329"/>
      <c r="O37" s="42"/>
      <c r="P37" s="166"/>
    </row>
    <row r="38" spans="1:16" s="87" customFormat="1" ht="13.5" customHeight="1">
      <c r="A38" s="5"/>
      <c r="B38" s="2"/>
      <c r="C38" s="334"/>
      <c r="D38" s="555"/>
      <c r="E38" s="466"/>
      <c r="F38" s="466"/>
      <c r="G38" s="466"/>
      <c r="H38" s="466"/>
      <c r="I38" s="556"/>
      <c r="J38" s="334"/>
      <c r="K38" s="42"/>
      <c r="L38" s="42"/>
      <c r="M38" s="356"/>
      <c r="N38" s="329"/>
      <c r="O38" s="42"/>
      <c r="P38" s="166"/>
    </row>
    <row r="39" spans="1:16" s="87" customFormat="1" ht="13.5" customHeight="1">
      <c r="A39" s="5"/>
      <c r="B39" s="2"/>
      <c r="C39" s="334"/>
      <c r="D39" s="555"/>
      <c r="E39" s="466"/>
      <c r="F39" s="466"/>
      <c r="G39" s="466"/>
      <c r="H39" s="466"/>
      <c r="I39" s="556"/>
      <c r="J39" s="334"/>
      <c r="K39" s="42"/>
      <c r="L39" s="42"/>
      <c r="M39" s="356"/>
      <c r="N39" s="329"/>
      <c r="O39" s="42"/>
      <c r="P39" s="166"/>
    </row>
    <row r="40" spans="1:16" s="87" customFormat="1" ht="13.5" customHeight="1">
      <c r="A40" s="5"/>
      <c r="B40" s="2"/>
      <c r="C40" s="334"/>
      <c r="D40" s="555"/>
      <c r="E40" s="466"/>
      <c r="F40" s="466"/>
      <c r="G40" s="466"/>
      <c r="H40" s="466"/>
      <c r="I40" s="556"/>
      <c r="J40" s="334"/>
      <c r="K40" s="42"/>
      <c r="L40" s="42"/>
      <c r="M40" s="356"/>
      <c r="N40" s="329"/>
      <c r="O40" s="42"/>
      <c r="P40" s="166"/>
    </row>
    <row r="41" spans="1:16" s="87" customFormat="1" ht="13.5" customHeight="1">
      <c r="A41" s="5"/>
      <c r="B41" s="2"/>
      <c r="C41" s="334"/>
      <c r="D41" s="555"/>
      <c r="E41" s="466"/>
      <c r="F41" s="466"/>
      <c r="G41" s="466"/>
      <c r="H41" s="466"/>
      <c r="I41" s="556"/>
      <c r="J41" s="334"/>
      <c r="K41" s="42"/>
      <c r="L41" s="42"/>
      <c r="M41" s="356"/>
      <c r="N41" s="329"/>
      <c r="O41" s="42"/>
      <c r="P41" s="166"/>
    </row>
    <row r="42" spans="1:16" s="87" customFormat="1" ht="13.5" customHeight="1">
      <c r="A42" s="5"/>
      <c r="B42" s="2"/>
      <c r="C42" s="334"/>
      <c r="D42" s="557"/>
      <c r="E42" s="551"/>
      <c r="F42" s="551"/>
      <c r="G42" s="551"/>
      <c r="H42" s="551"/>
      <c r="I42" s="558"/>
      <c r="J42" s="334"/>
      <c r="K42" s="42"/>
      <c r="L42" s="42"/>
      <c r="M42" s="356"/>
      <c r="N42" s="329"/>
      <c r="O42" s="42"/>
      <c r="P42" s="166"/>
    </row>
    <row r="43" spans="1:16">
      <c r="A43" s="240"/>
      <c r="B43" s="241"/>
      <c r="C43" s="336"/>
      <c r="D43" s="519"/>
      <c r="E43" s="519"/>
      <c r="F43" s="519"/>
      <c r="G43" s="519"/>
      <c r="H43" s="519"/>
      <c r="I43" s="519"/>
      <c r="J43" s="242"/>
      <c r="K43" s="175"/>
      <c r="L43" s="175"/>
      <c r="M43" s="243"/>
      <c r="N43" s="205"/>
      <c r="O43" s="175"/>
      <c r="P43" s="165"/>
    </row>
    <row r="44" spans="1:16">
      <c r="A44" s="164"/>
      <c r="B44" s="164"/>
      <c r="C44" s="166"/>
      <c r="D44" s="165"/>
      <c r="E44" s="165"/>
      <c r="F44" s="165"/>
      <c r="G44" s="165"/>
      <c r="H44" s="165"/>
      <c r="I44" s="165"/>
      <c r="J44" s="165"/>
      <c r="K44" s="164"/>
      <c r="L44" s="164"/>
      <c r="M44" s="166"/>
      <c r="N44" s="164"/>
      <c r="O44" s="164"/>
      <c r="P44" s="165"/>
    </row>
    <row r="45" spans="1:16" ht="13.5" customHeight="1">
      <c r="A45" s="164"/>
      <c r="B45" s="164"/>
      <c r="C45" s="166"/>
      <c r="D45" s="165"/>
      <c r="E45" s="165"/>
      <c r="F45" s="165"/>
      <c r="G45" s="165"/>
      <c r="H45" s="165"/>
      <c r="I45" s="165"/>
      <c r="J45" s="165"/>
      <c r="K45" s="164"/>
      <c r="L45" s="164"/>
      <c r="M45" s="166"/>
      <c r="N45" s="164"/>
      <c r="O45" s="164"/>
      <c r="P45" s="165"/>
    </row>
    <row r="46" spans="1:16" ht="13.5" customHeight="1">
      <c r="A46" s="164"/>
      <c r="B46" s="164"/>
      <c r="C46" s="166"/>
      <c r="D46" s="165"/>
      <c r="E46" s="165"/>
      <c r="F46" s="165"/>
      <c r="G46" s="165"/>
      <c r="H46" s="165"/>
      <c r="I46" s="165"/>
      <c r="J46" s="165"/>
      <c r="K46" s="164"/>
      <c r="L46" s="164"/>
      <c r="M46" s="166"/>
      <c r="N46" s="164"/>
      <c r="O46" s="164"/>
      <c r="P46" s="165"/>
    </row>
    <row r="70" spans="1:15" ht="13.5" customHeight="1">
      <c r="A70" s="87"/>
      <c r="B70" s="87"/>
    </row>
    <row r="71" spans="1:15" s="87" customFormat="1" ht="13.5" customHeight="1">
      <c r="D71" s="125"/>
      <c r="E71" s="125"/>
      <c r="F71" s="125"/>
      <c r="G71" s="125"/>
      <c r="H71" s="125"/>
      <c r="I71" s="125"/>
      <c r="J71" s="125"/>
      <c r="K71" s="206"/>
      <c r="L71" s="206"/>
      <c r="N71" s="206"/>
      <c r="O71" s="206"/>
    </row>
  </sheetData>
  <mergeCells count="24">
    <mergeCell ref="N33:N34"/>
    <mergeCell ref="D30:I30"/>
    <mergeCell ref="O1:O2"/>
    <mergeCell ref="A1:B2"/>
    <mergeCell ref="C1:J2"/>
    <mergeCell ref="K1:L1"/>
    <mergeCell ref="M1:M2"/>
    <mergeCell ref="N1:N2"/>
    <mergeCell ref="D43:I43"/>
    <mergeCell ref="D31:I31"/>
    <mergeCell ref="D34:I34"/>
    <mergeCell ref="N8:N9"/>
    <mergeCell ref="D4:I5"/>
    <mergeCell ref="D20:I20"/>
    <mergeCell ref="D21:I22"/>
    <mergeCell ref="D12:I12"/>
    <mergeCell ref="D13:I14"/>
    <mergeCell ref="D17:I18"/>
    <mergeCell ref="N27:N29"/>
    <mergeCell ref="D32:I33"/>
    <mergeCell ref="D35:I42"/>
    <mergeCell ref="N15:N16"/>
    <mergeCell ref="D26:I29"/>
    <mergeCell ref="D24:I25"/>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8"/>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4" width="9.625" style="125" customWidth="1"/>
    <col min="5" max="5" width="12.75" style="125" customWidth="1"/>
    <col min="6"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22" customFormat="1">
      <c r="A3" s="275"/>
      <c r="B3" s="276"/>
      <c r="C3" s="119"/>
      <c r="D3" s="119"/>
      <c r="E3" s="119"/>
      <c r="F3" s="119"/>
      <c r="G3" s="119"/>
      <c r="H3" s="119"/>
      <c r="I3" s="119"/>
      <c r="J3" s="244"/>
      <c r="K3" s="119"/>
      <c r="L3" s="232"/>
      <c r="M3" s="232"/>
      <c r="N3" s="232"/>
      <c r="O3" s="245"/>
    </row>
    <row r="4" spans="1:16" s="22" customFormat="1">
      <c r="A4" s="5" t="s">
        <v>262</v>
      </c>
      <c r="B4" s="2" t="s">
        <v>141</v>
      </c>
      <c r="C4" s="119"/>
      <c r="D4" s="119"/>
      <c r="E4" s="119"/>
      <c r="F4" s="119"/>
      <c r="G4" s="119"/>
      <c r="H4" s="119"/>
      <c r="I4" s="119"/>
      <c r="J4" s="244"/>
      <c r="K4" s="119"/>
      <c r="L4" s="232"/>
      <c r="M4" s="232"/>
      <c r="N4" s="232"/>
      <c r="O4" s="245"/>
    </row>
    <row r="5" spans="1:16" s="87" customFormat="1" ht="13.5" customHeight="1">
      <c r="A5" s="76"/>
      <c r="B5" s="150" t="s">
        <v>680</v>
      </c>
      <c r="C5" s="338" t="s">
        <v>280</v>
      </c>
      <c r="D5" s="514" t="s">
        <v>757</v>
      </c>
      <c r="E5" s="514"/>
      <c r="F5" s="514"/>
      <c r="G5" s="514"/>
      <c r="H5" s="514"/>
      <c r="I5" s="514"/>
      <c r="J5" s="340"/>
      <c r="K5" s="42" t="s">
        <v>2</v>
      </c>
      <c r="L5" s="42" t="s">
        <v>1</v>
      </c>
      <c r="M5" s="329"/>
      <c r="N5" s="507" t="s">
        <v>717</v>
      </c>
      <c r="O5" s="42"/>
    </row>
    <row r="6" spans="1:16" s="87" customFormat="1" ht="11.25">
      <c r="A6" s="76"/>
      <c r="B6" s="348" t="s">
        <v>1055</v>
      </c>
      <c r="C6" s="338"/>
      <c r="D6" s="514"/>
      <c r="E6" s="514"/>
      <c r="F6" s="514"/>
      <c r="G6" s="514"/>
      <c r="H6" s="514"/>
      <c r="I6" s="514"/>
      <c r="J6" s="340"/>
      <c r="K6" s="42"/>
      <c r="L6" s="42"/>
      <c r="M6" s="329"/>
      <c r="N6" s="507"/>
      <c r="O6" s="42"/>
    </row>
    <row r="7" spans="1:16" ht="13.5" customHeight="1">
      <c r="A7" s="4"/>
      <c r="B7" s="2"/>
      <c r="C7" s="338"/>
      <c r="D7" s="331"/>
      <c r="E7" s="331"/>
      <c r="F7" s="331"/>
      <c r="G7" s="331"/>
      <c r="H7" s="331"/>
      <c r="I7" s="331"/>
      <c r="J7" s="338"/>
      <c r="K7" s="42"/>
      <c r="L7" s="42"/>
      <c r="M7" s="356"/>
      <c r="N7" s="359"/>
      <c r="O7" s="42"/>
      <c r="P7" s="165"/>
    </row>
    <row r="8" spans="1:16" ht="13.5" customHeight="1">
      <c r="A8" s="4"/>
      <c r="B8" s="2"/>
      <c r="C8" s="338" t="s">
        <v>1050</v>
      </c>
      <c r="D8" s="466" t="s">
        <v>263</v>
      </c>
      <c r="E8" s="466"/>
      <c r="F8" s="466"/>
      <c r="G8" s="466"/>
      <c r="H8" s="466"/>
      <c r="I8" s="466"/>
      <c r="J8" s="338"/>
      <c r="K8" s="42" t="s">
        <v>2</v>
      </c>
      <c r="L8" s="42" t="s">
        <v>1</v>
      </c>
      <c r="M8" s="329" t="s">
        <v>169</v>
      </c>
      <c r="N8" s="359" t="s">
        <v>735</v>
      </c>
      <c r="O8" s="42"/>
      <c r="P8" s="165"/>
    </row>
    <row r="9" spans="1:16" ht="13.5" customHeight="1">
      <c r="A9" s="4"/>
      <c r="B9" s="2"/>
      <c r="C9" s="338"/>
      <c r="D9" s="466"/>
      <c r="E9" s="466"/>
      <c r="F9" s="466"/>
      <c r="G9" s="466"/>
      <c r="H9" s="466"/>
      <c r="I9" s="466"/>
      <c r="J9" s="338"/>
      <c r="K9" s="42"/>
      <c r="L9" s="42"/>
      <c r="M9" s="329"/>
      <c r="N9" s="359"/>
      <c r="O9" s="42"/>
      <c r="P9" s="165"/>
    </row>
    <row r="10" spans="1:16" s="87" customFormat="1" ht="11.25">
      <c r="A10" s="4"/>
      <c r="B10" s="2"/>
      <c r="C10" s="338"/>
      <c r="D10" s="334"/>
      <c r="E10" s="334"/>
      <c r="F10" s="334"/>
      <c r="G10" s="334"/>
      <c r="H10" s="334"/>
      <c r="I10" s="334"/>
      <c r="J10" s="340"/>
      <c r="K10" s="42"/>
      <c r="L10" s="42"/>
      <c r="M10" s="356"/>
      <c r="N10" s="333"/>
      <c r="O10" s="42"/>
    </row>
    <row r="11" spans="1:16" s="87" customFormat="1" ht="13.5" customHeight="1">
      <c r="A11" s="5">
        <v>3</v>
      </c>
      <c r="B11" s="2" t="s">
        <v>157</v>
      </c>
      <c r="C11" s="338"/>
      <c r="D11" s="514"/>
      <c r="E11" s="514"/>
      <c r="F11" s="514"/>
      <c r="G11" s="514"/>
      <c r="H11" s="514"/>
      <c r="I11" s="514"/>
      <c r="J11" s="49"/>
      <c r="K11" s="42"/>
      <c r="L11" s="42"/>
      <c r="M11" s="356"/>
      <c r="N11" s="359"/>
      <c r="O11" s="210" t="s">
        <v>691</v>
      </c>
    </row>
    <row r="12" spans="1:16" s="87" customFormat="1" ht="13.5" customHeight="1">
      <c r="A12" s="5"/>
      <c r="B12" s="8" t="s">
        <v>689</v>
      </c>
      <c r="C12" s="338"/>
      <c r="D12" s="334"/>
      <c r="E12" s="334"/>
      <c r="F12" s="334"/>
      <c r="G12" s="334"/>
      <c r="H12" s="334"/>
      <c r="I12" s="334"/>
      <c r="J12" s="223"/>
      <c r="K12" s="42"/>
      <c r="L12" s="42"/>
      <c r="M12" s="356"/>
      <c r="N12" s="359"/>
      <c r="O12" s="42"/>
    </row>
    <row r="13" spans="1:16" ht="13.5" customHeight="1">
      <c r="A13" s="4" t="s">
        <v>292</v>
      </c>
      <c r="B13" s="2"/>
      <c r="C13" s="338" t="s">
        <v>303</v>
      </c>
      <c r="D13" s="514" t="s">
        <v>216</v>
      </c>
      <c r="E13" s="514"/>
      <c r="F13" s="514"/>
      <c r="G13" s="514"/>
      <c r="H13" s="514"/>
      <c r="I13" s="514"/>
      <c r="J13" s="338"/>
      <c r="K13" s="42" t="s">
        <v>2</v>
      </c>
      <c r="L13" s="42" t="s">
        <v>1</v>
      </c>
      <c r="M13" s="356" t="s">
        <v>217</v>
      </c>
      <c r="N13" s="359" t="s">
        <v>218</v>
      </c>
      <c r="O13" s="42"/>
    </row>
    <row r="14" spans="1:16" ht="13.5" customHeight="1">
      <c r="A14" s="4"/>
      <c r="B14" s="2"/>
      <c r="C14" s="338"/>
      <c r="D14" s="514"/>
      <c r="E14" s="514"/>
      <c r="F14" s="514"/>
      <c r="G14" s="514"/>
      <c r="H14" s="514"/>
      <c r="I14" s="514"/>
      <c r="J14" s="338"/>
      <c r="K14" s="42"/>
      <c r="L14" s="42"/>
      <c r="M14" s="356" t="s">
        <v>140</v>
      </c>
      <c r="N14" s="359" t="s">
        <v>600</v>
      </c>
      <c r="O14" s="42"/>
    </row>
    <row r="15" spans="1:16" ht="13.5" customHeight="1">
      <c r="A15" s="4"/>
      <c r="B15" s="2"/>
      <c r="C15" s="338"/>
      <c r="D15" s="334"/>
      <c r="E15" s="334"/>
      <c r="F15" s="334"/>
      <c r="G15" s="334"/>
      <c r="H15" s="334"/>
      <c r="I15" s="334"/>
      <c r="J15" s="338"/>
      <c r="K15" s="42"/>
      <c r="L15" s="42"/>
      <c r="M15" s="356"/>
      <c r="N15" s="359" t="s">
        <v>606</v>
      </c>
      <c r="O15" s="42"/>
    </row>
    <row r="16" spans="1:16">
      <c r="A16" s="4"/>
      <c r="B16" s="2"/>
      <c r="C16" s="338"/>
      <c r="D16" s="511"/>
      <c r="E16" s="511"/>
      <c r="F16" s="511"/>
      <c r="G16" s="511"/>
      <c r="H16" s="511"/>
      <c r="I16" s="511"/>
      <c r="J16" s="338"/>
      <c r="K16" s="42"/>
      <c r="L16" s="42"/>
      <c r="M16" s="356"/>
      <c r="N16" s="359"/>
      <c r="O16" s="42"/>
    </row>
    <row r="17" spans="1:15" s="87" customFormat="1" ht="13.5" customHeight="1">
      <c r="A17" s="5" t="s">
        <v>293</v>
      </c>
      <c r="B17" s="2"/>
      <c r="C17" s="338" t="s">
        <v>303</v>
      </c>
      <c r="D17" s="514" t="s">
        <v>727</v>
      </c>
      <c r="E17" s="514"/>
      <c r="F17" s="514"/>
      <c r="G17" s="514"/>
      <c r="H17" s="514"/>
      <c r="I17" s="514"/>
      <c r="J17" s="49"/>
      <c r="K17" s="42" t="s">
        <v>2</v>
      </c>
      <c r="L17" s="42" t="s">
        <v>1</v>
      </c>
      <c r="M17" s="329" t="s">
        <v>140</v>
      </c>
      <c r="N17" s="359" t="s">
        <v>254</v>
      </c>
      <c r="O17" s="42"/>
    </row>
    <row r="18" spans="1:15" s="87" customFormat="1" ht="13.5" customHeight="1">
      <c r="A18" s="5"/>
      <c r="B18" s="8" t="s">
        <v>681</v>
      </c>
      <c r="C18" s="338"/>
      <c r="D18" s="334"/>
      <c r="E18" s="334"/>
      <c r="F18" s="334"/>
      <c r="G18" s="334"/>
      <c r="H18" s="334"/>
      <c r="I18" s="334"/>
      <c r="J18" s="223"/>
      <c r="K18" s="42"/>
      <c r="L18" s="42"/>
      <c r="M18" s="329"/>
      <c r="N18" s="359" t="s">
        <v>560</v>
      </c>
      <c r="O18" s="42"/>
    </row>
    <row r="19" spans="1:15" s="87" customFormat="1" ht="13.5" customHeight="1">
      <c r="A19" s="5"/>
      <c r="B19" s="2"/>
      <c r="C19" s="338"/>
      <c r="D19" s="334"/>
      <c r="E19" s="334"/>
      <c r="F19" s="334"/>
      <c r="G19" s="334"/>
      <c r="H19" s="334"/>
      <c r="I19" s="334"/>
      <c r="J19" s="223"/>
      <c r="K19" s="42"/>
      <c r="L19" s="42"/>
      <c r="M19" s="329"/>
      <c r="N19" s="359" t="s">
        <v>561</v>
      </c>
      <c r="O19" s="42"/>
    </row>
    <row r="20" spans="1:15" s="87" customFormat="1" ht="11.25">
      <c r="A20" s="4"/>
      <c r="B20" s="2"/>
      <c r="C20" s="338"/>
      <c r="D20" s="514"/>
      <c r="E20" s="514"/>
      <c r="F20" s="514"/>
      <c r="G20" s="514"/>
      <c r="H20" s="514"/>
      <c r="I20" s="514"/>
      <c r="J20" s="338"/>
      <c r="K20" s="42"/>
      <c r="L20" s="42"/>
      <c r="M20" s="329"/>
      <c r="N20" s="359"/>
      <c r="O20" s="42"/>
    </row>
    <row r="21" spans="1:15" s="87" customFormat="1" ht="13.5" customHeight="1">
      <c r="A21" s="4"/>
      <c r="B21" s="2"/>
      <c r="C21" s="338" t="s">
        <v>304</v>
      </c>
      <c r="D21" s="466" t="s">
        <v>372</v>
      </c>
      <c r="E21" s="466"/>
      <c r="F21" s="466"/>
      <c r="G21" s="466"/>
      <c r="H21" s="466"/>
      <c r="I21" s="466"/>
      <c r="J21" s="338"/>
      <c r="K21" s="42" t="s">
        <v>2</v>
      </c>
      <c r="L21" s="42" t="s">
        <v>1</v>
      </c>
      <c r="M21" s="465" t="s">
        <v>565</v>
      </c>
      <c r="N21" s="359" t="s">
        <v>561</v>
      </c>
      <c r="O21" s="42"/>
    </row>
    <row r="22" spans="1:15" ht="13.5" customHeight="1">
      <c r="A22" s="4"/>
      <c r="B22" s="2"/>
      <c r="C22" s="338"/>
      <c r="D22" s="466"/>
      <c r="E22" s="466"/>
      <c r="F22" s="466"/>
      <c r="G22" s="466"/>
      <c r="H22" s="466"/>
      <c r="I22" s="466"/>
      <c r="J22" s="338"/>
      <c r="K22" s="42"/>
      <c r="L22" s="42"/>
      <c r="M22" s="465"/>
      <c r="N22" s="359" t="s">
        <v>562</v>
      </c>
      <c r="O22" s="42"/>
    </row>
    <row r="23" spans="1:15" ht="13.5" customHeight="1">
      <c r="A23" s="4"/>
      <c r="B23" s="2"/>
      <c r="C23" s="334"/>
      <c r="D23" s="331"/>
      <c r="E23" s="331"/>
      <c r="F23" s="331"/>
      <c r="G23" s="331"/>
      <c r="H23" s="331"/>
      <c r="I23" s="331"/>
      <c r="J23" s="334"/>
      <c r="K23" s="42"/>
      <c r="L23" s="42"/>
      <c r="M23" s="333"/>
      <c r="N23" s="359" t="s">
        <v>563</v>
      </c>
      <c r="O23" s="246"/>
    </row>
    <row r="24" spans="1:15" s="21" customFormat="1" ht="14.25">
      <c r="A24" s="215"/>
      <c r="B24" s="216"/>
      <c r="C24" s="85"/>
      <c r="D24" s="36"/>
      <c r="E24" s="36"/>
      <c r="F24" s="36"/>
      <c r="G24" s="36"/>
      <c r="H24" s="36"/>
      <c r="I24" s="36"/>
      <c r="J24" s="36"/>
      <c r="K24" s="86"/>
      <c r="L24" s="86"/>
      <c r="M24" s="217"/>
      <c r="N24" s="217"/>
      <c r="O24" s="86"/>
    </row>
    <row r="25" spans="1:15">
      <c r="A25" s="151"/>
      <c r="B25" s="71"/>
      <c r="C25" s="338"/>
      <c r="D25" s="514"/>
      <c r="E25" s="514"/>
      <c r="F25" s="514"/>
      <c r="G25" s="514"/>
      <c r="H25" s="514"/>
      <c r="I25" s="514"/>
      <c r="J25" s="338"/>
      <c r="K25" s="42"/>
      <c r="L25" s="42"/>
      <c r="M25" s="329"/>
      <c r="N25" s="329"/>
      <c r="O25" s="42"/>
    </row>
    <row r="26" spans="1:15" s="87" customFormat="1" ht="15" customHeight="1">
      <c r="A26" s="5"/>
      <c r="B26" s="2"/>
      <c r="C26" s="334" t="s">
        <v>849</v>
      </c>
      <c r="D26" s="466" t="s">
        <v>161</v>
      </c>
      <c r="E26" s="514"/>
      <c r="F26" s="514"/>
      <c r="G26" s="514"/>
      <c r="H26" s="514"/>
      <c r="I26" s="514"/>
      <c r="J26" s="334"/>
      <c r="K26" s="42" t="s">
        <v>6</v>
      </c>
      <c r="L26" s="42" t="s">
        <v>7</v>
      </c>
      <c r="M26" s="356" t="s">
        <v>162</v>
      </c>
      <c r="N26" s="329" t="s">
        <v>570</v>
      </c>
      <c r="O26" s="42"/>
    </row>
    <row r="27" spans="1:15" s="87" customFormat="1" ht="13.5" customHeight="1">
      <c r="A27" s="4"/>
      <c r="B27" s="2"/>
      <c r="C27" s="334"/>
      <c r="D27" s="466" t="s">
        <v>353</v>
      </c>
      <c r="E27" s="466"/>
      <c r="F27" s="466"/>
      <c r="G27" s="466"/>
      <c r="H27" s="466"/>
      <c r="I27" s="466"/>
      <c r="J27" s="334"/>
      <c r="K27" s="42"/>
      <c r="L27" s="42"/>
      <c r="M27" s="329"/>
      <c r="N27" s="329"/>
      <c r="O27" s="42"/>
    </row>
    <row r="28" spans="1:15" s="87" customFormat="1" ht="13.5" customHeight="1">
      <c r="A28" s="194"/>
      <c r="B28" s="53"/>
      <c r="C28" s="334"/>
      <c r="D28" s="466"/>
      <c r="E28" s="466"/>
      <c r="F28" s="466"/>
      <c r="G28" s="466"/>
      <c r="H28" s="466"/>
      <c r="I28" s="466"/>
      <c r="J28" s="334"/>
      <c r="K28" s="42"/>
      <c r="L28" s="42"/>
      <c r="M28" s="329"/>
      <c r="N28" s="329"/>
      <c r="O28" s="42"/>
    </row>
    <row r="29" spans="1:15" s="87" customFormat="1" ht="13.5" customHeight="1">
      <c r="A29" s="194"/>
      <c r="B29" s="53"/>
      <c r="C29" s="334"/>
      <c r="D29" s="466"/>
      <c r="E29" s="466"/>
      <c r="F29" s="466"/>
      <c r="G29" s="466"/>
      <c r="H29" s="466"/>
      <c r="I29" s="466"/>
      <c r="J29" s="334"/>
      <c r="K29" s="42"/>
      <c r="L29" s="42"/>
      <c r="M29" s="329"/>
      <c r="N29" s="329"/>
      <c r="O29" s="42"/>
    </row>
    <row r="30" spans="1:15" ht="13.5" customHeight="1">
      <c r="A30" s="151"/>
      <c r="B30" s="71"/>
      <c r="C30" s="338"/>
      <c r="D30" s="466"/>
      <c r="E30" s="466"/>
      <c r="F30" s="466"/>
      <c r="G30" s="466"/>
      <c r="H30" s="466"/>
      <c r="I30" s="466"/>
      <c r="J30" s="338"/>
      <c r="K30" s="42"/>
      <c r="L30" s="42"/>
      <c r="M30" s="329"/>
      <c r="N30" s="329"/>
      <c r="O30" s="42"/>
    </row>
    <row r="31" spans="1:15">
      <c r="A31" s="151"/>
      <c r="B31" s="71"/>
      <c r="C31" s="338"/>
      <c r="D31" s="514"/>
      <c r="E31" s="514"/>
      <c r="F31" s="514"/>
      <c r="G31" s="514"/>
      <c r="H31" s="514"/>
      <c r="I31" s="514"/>
      <c r="J31" s="338"/>
      <c r="K31" s="42"/>
      <c r="L31" s="42"/>
      <c r="M31" s="329"/>
      <c r="N31" s="329"/>
      <c r="O31" s="42"/>
    </row>
    <row r="32" spans="1:15" ht="13.5" customHeight="1">
      <c r="A32" s="4"/>
      <c r="B32" s="71"/>
      <c r="C32" s="338" t="s">
        <v>851</v>
      </c>
      <c r="D32" s="466" t="s">
        <v>331</v>
      </c>
      <c r="E32" s="466"/>
      <c r="F32" s="466"/>
      <c r="G32" s="466"/>
      <c r="H32" s="466"/>
      <c r="I32" s="466"/>
      <c r="J32" s="338"/>
      <c r="K32" s="42" t="s">
        <v>2</v>
      </c>
      <c r="L32" s="42" t="s">
        <v>1</v>
      </c>
      <c r="M32" s="356" t="s">
        <v>162</v>
      </c>
      <c r="N32" s="356" t="s">
        <v>254</v>
      </c>
      <c r="O32" s="42"/>
    </row>
    <row r="33" spans="1:15" ht="13.5" customHeight="1">
      <c r="A33" s="4"/>
      <c r="B33" s="2"/>
      <c r="C33" s="338"/>
      <c r="D33" s="466"/>
      <c r="E33" s="466"/>
      <c r="F33" s="466"/>
      <c r="G33" s="466"/>
      <c r="H33" s="466"/>
      <c r="I33" s="466"/>
      <c r="J33" s="338"/>
      <c r="K33" s="42"/>
      <c r="L33" s="42"/>
      <c r="M33" s="329" t="s">
        <v>140</v>
      </c>
      <c r="N33" s="329" t="s">
        <v>332</v>
      </c>
      <c r="O33" s="42"/>
    </row>
    <row r="34" spans="1:15">
      <c r="A34" s="4"/>
      <c r="B34" s="2"/>
      <c r="C34" s="338"/>
      <c r="D34" s="514"/>
      <c r="E34" s="514"/>
      <c r="F34" s="514"/>
      <c r="G34" s="514"/>
      <c r="H34" s="514"/>
      <c r="I34" s="514"/>
      <c r="J34" s="338"/>
      <c r="K34" s="42"/>
      <c r="L34" s="42"/>
      <c r="M34" s="329"/>
      <c r="N34" s="329"/>
      <c r="O34" s="42"/>
    </row>
    <row r="35" spans="1:15">
      <c r="A35" s="4"/>
      <c r="B35" s="2"/>
      <c r="C35" s="338"/>
      <c r="D35" s="334"/>
      <c r="E35" s="334"/>
      <c r="F35" s="334"/>
      <c r="G35" s="334"/>
      <c r="H35" s="334"/>
      <c r="I35" s="334"/>
      <c r="J35" s="338"/>
      <c r="K35" s="42"/>
      <c r="L35" s="42"/>
      <c r="M35" s="329"/>
      <c r="N35" s="329"/>
      <c r="O35" s="42"/>
    </row>
    <row r="36" spans="1:15">
      <c r="A36" s="12"/>
      <c r="B36" s="13"/>
      <c r="C36" s="341"/>
      <c r="D36" s="525"/>
      <c r="E36" s="525"/>
      <c r="F36" s="525"/>
      <c r="G36" s="525"/>
      <c r="H36" s="525"/>
      <c r="I36" s="525"/>
      <c r="J36" s="341"/>
      <c r="K36" s="188"/>
      <c r="L36" s="188"/>
      <c r="M36" s="185"/>
      <c r="N36" s="10"/>
      <c r="O36" s="188"/>
    </row>
    <row r="37" spans="1:15" ht="13.5" customHeight="1">
      <c r="A37" s="87"/>
      <c r="B37" s="87"/>
    </row>
    <row r="38" spans="1:15" s="87" customFormat="1" ht="13.5" customHeight="1">
      <c r="D38" s="125"/>
      <c r="E38" s="125"/>
      <c r="F38" s="125"/>
      <c r="G38" s="125"/>
      <c r="H38" s="125"/>
      <c r="I38" s="125"/>
      <c r="J38" s="125"/>
      <c r="K38" s="206"/>
      <c r="L38" s="206"/>
      <c r="N38" s="206"/>
      <c r="O38" s="206"/>
    </row>
  </sheetData>
  <mergeCells count="26">
    <mergeCell ref="D16:I16"/>
    <mergeCell ref="D36:I36"/>
    <mergeCell ref="A1:B2"/>
    <mergeCell ref="C1:J2"/>
    <mergeCell ref="K1:L1"/>
    <mergeCell ref="D26:I26"/>
    <mergeCell ref="D27:I30"/>
    <mergeCell ref="D17:I17"/>
    <mergeCell ref="D21:I22"/>
    <mergeCell ref="D20:I20"/>
    <mergeCell ref="N1:N2"/>
    <mergeCell ref="O1:O2"/>
    <mergeCell ref="D34:I34"/>
    <mergeCell ref="N5:N6"/>
    <mergeCell ref="D5:I5"/>
    <mergeCell ref="D6:I6"/>
    <mergeCell ref="D9:I9"/>
    <mergeCell ref="D8:I8"/>
    <mergeCell ref="D25:I25"/>
    <mergeCell ref="D31:I31"/>
    <mergeCell ref="D32:I33"/>
    <mergeCell ref="M21:M22"/>
    <mergeCell ref="M1:M2"/>
    <mergeCell ref="D14:I14"/>
    <mergeCell ref="D11:I11"/>
    <mergeCell ref="D13:I13"/>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9"/>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8"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8" s="22" customFormat="1" ht="27" customHeight="1">
      <c r="A2" s="469"/>
      <c r="B2" s="470"/>
      <c r="C2" s="474"/>
      <c r="D2" s="475"/>
      <c r="E2" s="475"/>
      <c r="F2" s="475"/>
      <c r="G2" s="475"/>
      <c r="H2" s="475"/>
      <c r="I2" s="475"/>
      <c r="J2" s="476"/>
      <c r="K2" s="323" t="s">
        <v>6</v>
      </c>
      <c r="L2" s="325" t="s">
        <v>7</v>
      </c>
      <c r="M2" s="464"/>
      <c r="N2" s="464"/>
      <c r="O2" s="443"/>
    </row>
    <row r="3" spans="1:18" s="22" customFormat="1">
      <c r="A3" s="275"/>
      <c r="B3" s="276"/>
      <c r="C3" s="119"/>
      <c r="D3" s="119"/>
      <c r="E3" s="119"/>
      <c r="F3" s="119"/>
      <c r="G3" s="119"/>
      <c r="H3" s="119"/>
      <c r="I3" s="119"/>
      <c r="J3" s="119"/>
      <c r="K3" s="413"/>
      <c r="L3" s="232"/>
      <c r="M3" s="232"/>
      <c r="N3" s="232"/>
      <c r="O3" s="245"/>
    </row>
    <row r="4" spans="1:18">
      <c r="A4" s="4"/>
      <c r="B4" s="2"/>
      <c r="C4" s="338"/>
      <c r="D4" s="514"/>
      <c r="E4" s="514"/>
      <c r="F4" s="514"/>
      <c r="G4" s="514"/>
      <c r="H4" s="514"/>
      <c r="I4" s="514"/>
      <c r="J4" s="338"/>
      <c r="K4" s="42"/>
      <c r="L4" s="42"/>
      <c r="M4" s="356"/>
      <c r="N4" s="329"/>
      <c r="O4" s="42"/>
    </row>
    <row r="5" spans="1:18" ht="13.5" customHeight="1">
      <c r="A5" s="4" t="s">
        <v>294</v>
      </c>
      <c r="B5" s="2"/>
      <c r="C5" s="338" t="s">
        <v>1373</v>
      </c>
      <c r="D5" s="514" t="s">
        <v>1308</v>
      </c>
      <c r="E5" s="514"/>
      <c r="F5" s="514"/>
      <c r="G5" s="514"/>
      <c r="H5" s="514"/>
      <c r="I5" s="514"/>
      <c r="J5" s="338"/>
      <c r="K5" s="42" t="s">
        <v>2</v>
      </c>
      <c r="L5" s="42" t="s">
        <v>1</v>
      </c>
      <c r="M5" s="329" t="s">
        <v>158</v>
      </c>
      <c r="N5" s="356" t="s">
        <v>254</v>
      </c>
      <c r="O5" s="42"/>
    </row>
    <row r="6" spans="1:18" ht="13.5" customHeight="1">
      <c r="A6" s="5"/>
      <c r="B6" s="8" t="s">
        <v>681</v>
      </c>
      <c r="C6" s="338"/>
      <c r="D6" s="411"/>
      <c r="E6" s="411"/>
      <c r="F6" s="411"/>
      <c r="G6" s="411"/>
      <c r="H6" s="411"/>
      <c r="I6" s="411"/>
      <c r="J6" s="338"/>
      <c r="K6" s="42"/>
      <c r="L6" s="42"/>
      <c r="M6" s="356" t="s">
        <v>159</v>
      </c>
      <c r="N6" s="329" t="s">
        <v>333</v>
      </c>
      <c r="O6" s="42"/>
      <c r="Q6" s="478"/>
      <c r="R6" s="255"/>
    </row>
    <row r="7" spans="1:18" ht="13.5" customHeight="1">
      <c r="A7" s="5"/>
      <c r="B7" s="2"/>
      <c r="C7" s="338"/>
      <c r="D7" s="48"/>
      <c r="E7" s="48"/>
      <c r="F7" s="48"/>
      <c r="G7" s="48"/>
      <c r="H7" s="48"/>
      <c r="I7" s="48"/>
      <c r="J7" s="338"/>
      <c r="K7" s="42"/>
      <c r="L7" s="42"/>
      <c r="M7" s="356"/>
      <c r="N7" s="329" t="s">
        <v>1312</v>
      </c>
      <c r="O7" s="42"/>
      <c r="Q7" s="478"/>
      <c r="R7" s="255"/>
    </row>
    <row r="8" spans="1:18" s="87" customFormat="1" ht="11.25">
      <c r="A8" s="4"/>
      <c r="B8" s="2"/>
      <c r="C8" s="338"/>
      <c r="D8" s="334"/>
      <c r="E8" s="334"/>
      <c r="F8" s="334"/>
      <c r="G8" s="334"/>
      <c r="H8" s="334"/>
      <c r="I8" s="334"/>
      <c r="J8" s="344"/>
      <c r="K8" s="42"/>
      <c r="L8" s="42"/>
      <c r="M8" s="356"/>
      <c r="N8" s="329"/>
      <c r="O8" s="42"/>
      <c r="Q8" s="344"/>
      <c r="R8" s="250"/>
    </row>
    <row r="9" spans="1:18">
      <c r="A9" s="4"/>
      <c r="B9" s="2"/>
      <c r="C9" s="338"/>
      <c r="D9" s="334"/>
      <c r="E9" s="334"/>
      <c r="F9" s="334"/>
      <c r="G9" s="334"/>
      <c r="H9" s="334"/>
      <c r="I9" s="334"/>
      <c r="J9" s="338"/>
      <c r="K9" s="42"/>
      <c r="L9" s="42"/>
      <c r="M9" s="329"/>
      <c r="N9" s="329"/>
      <c r="O9" s="42"/>
    </row>
    <row r="10" spans="1:18" s="87" customFormat="1" ht="13.5" customHeight="1">
      <c r="A10" s="339"/>
      <c r="B10" s="340"/>
      <c r="C10" s="334" t="s">
        <v>1374</v>
      </c>
      <c r="D10" s="466" t="s">
        <v>831</v>
      </c>
      <c r="E10" s="466"/>
      <c r="F10" s="466"/>
      <c r="G10" s="466"/>
      <c r="H10" s="466"/>
      <c r="I10" s="466"/>
      <c r="J10" s="334"/>
      <c r="K10" s="42" t="s">
        <v>2</v>
      </c>
      <c r="L10" s="42" t="s">
        <v>1</v>
      </c>
      <c r="M10" s="356" t="s">
        <v>160</v>
      </c>
      <c r="N10" s="6" t="s">
        <v>570</v>
      </c>
      <c r="O10" s="42"/>
      <c r="P10" s="166"/>
    </row>
    <row r="11" spans="1:18" s="87" customFormat="1" ht="13.5" customHeight="1">
      <c r="A11" s="339"/>
      <c r="B11" s="340"/>
      <c r="C11" s="334"/>
      <c r="D11" s="466"/>
      <c r="E11" s="466"/>
      <c r="F11" s="466"/>
      <c r="G11" s="466"/>
      <c r="H11" s="466"/>
      <c r="I11" s="466"/>
      <c r="J11" s="334"/>
      <c r="K11" s="42"/>
      <c r="L11" s="42"/>
      <c r="M11" s="329"/>
      <c r="N11" s="560" t="s">
        <v>578</v>
      </c>
      <c r="O11" s="42"/>
      <c r="P11" s="166"/>
    </row>
    <row r="12" spans="1:18" s="87" customFormat="1" ht="13.5" customHeight="1">
      <c r="A12" s="339"/>
      <c r="B12" s="340"/>
      <c r="C12" s="334"/>
      <c r="D12" s="48" t="s">
        <v>336</v>
      </c>
      <c r="E12" s="48"/>
      <c r="F12" s="48"/>
      <c r="G12" s="48"/>
      <c r="H12" s="48"/>
      <c r="I12" s="48"/>
      <c r="J12" s="334"/>
      <c r="K12" s="42" t="s">
        <v>2</v>
      </c>
      <c r="L12" s="42" t="s">
        <v>1</v>
      </c>
      <c r="M12" s="329"/>
      <c r="N12" s="560"/>
      <c r="O12" s="42"/>
      <c r="P12" s="166"/>
    </row>
    <row r="13" spans="1:18">
      <c r="A13" s="4"/>
      <c r="B13" s="2"/>
      <c r="C13" s="338"/>
      <c r="D13" s="466"/>
      <c r="E13" s="466"/>
      <c r="F13" s="466"/>
      <c r="G13" s="466"/>
      <c r="H13" s="466"/>
      <c r="I13" s="466"/>
      <c r="J13" s="338"/>
      <c r="K13" s="42"/>
      <c r="L13" s="42"/>
      <c r="M13" s="329"/>
      <c r="N13" s="359"/>
      <c r="O13" s="42"/>
      <c r="P13" s="165"/>
    </row>
    <row r="14" spans="1:18" ht="13.5" customHeight="1">
      <c r="A14" s="4"/>
      <c r="B14" s="2"/>
      <c r="C14" s="338"/>
      <c r="D14" s="334"/>
      <c r="E14" s="334"/>
      <c r="F14" s="334"/>
      <c r="G14" s="334"/>
      <c r="H14" s="334"/>
      <c r="I14" s="334"/>
      <c r="J14" s="338"/>
      <c r="K14" s="42"/>
      <c r="L14" s="42"/>
      <c r="M14" s="329"/>
      <c r="N14" s="329"/>
      <c r="O14" s="42"/>
    </row>
    <row r="15" spans="1:18" s="87" customFormat="1" ht="13.5" customHeight="1">
      <c r="A15" s="228" t="s">
        <v>295</v>
      </c>
      <c r="B15" s="70"/>
      <c r="C15" s="334" t="s">
        <v>303</v>
      </c>
      <c r="D15" s="514" t="s">
        <v>163</v>
      </c>
      <c r="E15" s="514"/>
      <c r="F15" s="514"/>
      <c r="G15" s="514"/>
      <c r="H15" s="514"/>
      <c r="I15" s="514"/>
      <c r="J15" s="49"/>
      <c r="K15" s="42" t="s">
        <v>6</v>
      </c>
      <c r="L15" s="42" t="s">
        <v>335</v>
      </c>
      <c r="M15" s="356" t="s">
        <v>164</v>
      </c>
      <c r="N15" s="356" t="s">
        <v>165</v>
      </c>
      <c r="O15" s="210"/>
    </row>
    <row r="16" spans="1:18" s="87" customFormat="1" ht="12">
      <c r="A16" s="247"/>
      <c r="B16" s="340"/>
      <c r="C16" s="350"/>
      <c r="D16" s="533"/>
      <c r="E16" s="533"/>
      <c r="F16" s="533"/>
      <c r="G16" s="533"/>
      <c r="H16" s="533"/>
      <c r="I16" s="533"/>
      <c r="J16" s="248"/>
      <c r="K16" s="86"/>
      <c r="L16" s="86"/>
      <c r="M16" s="146"/>
      <c r="N16" s="506" t="s">
        <v>576</v>
      </c>
      <c r="O16" s="86"/>
    </row>
    <row r="17" spans="1:16" s="87" customFormat="1" ht="13.5" customHeight="1">
      <c r="A17" s="249"/>
      <c r="B17" s="8" t="s">
        <v>689</v>
      </c>
      <c r="C17" s="350"/>
      <c r="D17" s="561" t="s">
        <v>573</v>
      </c>
      <c r="E17" s="561"/>
      <c r="F17" s="561"/>
      <c r="G17" s="562" t="s">
        <v>334</v>
      </c>
      <c r="H17" s="562"/>
      <c r="I17" s="250"/>
      <c r="J17" s="222"/>
      <c r="K17" s="86"/>
      <c r="L17" s="86"/>
      <c r="M17" s="329"/>
      <c r="N17" s="506"/>
      <c r="O17" s="86"/>
      <c r="P17" s="166"/>
    </row>
    <row r="18" spans="1:16" s="87" customFormat="1" ht="13.5" customHeight="1">
      <c r="A18" s="247"/>
      <c r="B18" s="153"/>
      <c r="C18" s="170"/>
      <c r="D18" s="561" t="s">
        <v>574</v>
      </c>
      <c r="E18" s="561"/>
      <c r="F18" s="561"/>
      <c r="G18" s="562" t="s">
        <v>334</v>
      </c>
      <c r="H18" s="562"/>
      <c r="I18" s="250"/>
      <c r="J18" s="222"/>
      <c r="K18" s="42"/>
      <c r="L18" s="42"/>
      <c r="M18" s="329"/>
      <c r="N18" s="506"/>
      <c r="O18" s="42"/>
      <c r="P18" s="166"/>
    </row>
    <row r="19" spans="1:16" s="87" customFormat="1" ht="13.5" customHeight="1">
      <c r="A19" s="247"/>
      <c r="B19" s="153"/>
      <c r="C19" s="170"/>
      <c r="D19" s="561" t="s">
        <v>943</v>
      </c>
      <c r="E19" s="561"/>
      <c r="F19" s="561"/>
      <c r="G19" s="562" t="s">
        <v>334</v>
      </c>
      <c r="H19" s="562"/>
      <c r="I19" s="250"/>
      <c r="J19" s="222"/>
      <c r="K19" s="42"/>
      <c r="L19" s="42"/>
      <c r="M19" s="329"/>
      <c r="N19" s="506"/>
      <c r="O19" s="42"/>
      <c r="P19" s="166"/>
    </row>
    <row r="20" spans="1:16" s="87" customFormat="1" ht="13.5" customHeight="1">
      <c r="A20" s="251"/>
      <c r="B20" s="252"/>
      <c r="C20" s="350"/>
      <c r="D20" s="561" t="s">
        <v>575</v>
      </c>
      <c r="E20" s="561"/>
      <c r="F20" s="561"/>
      <c r="G20" s="562" t="s">
        <v>334</v>
      </c>
      <c r="H20" s="562"/>
      <c r="I20" s="250"/>
      <c r="J20" s="222"/>
      <c r="K20" s="42"/>
      <c r="L20" s="42"/>
      <c r="M20" s="356"/>
      <c r="N20" s="329"/>
      <c r="O20" s="42"/>
      <c r="P20" s="166"/>
    </row>
    <row r="21" spans="1:16" s="21" customFormat="1" ht="14.25">
      <c r="A21" s="55"/>
      <c r="B21" s="56"/>
      <c r="C21" s="352"/>
      <c r="D21" s="41"/>
      <c r="E21" s="41"/>
      <c r="F21" s="41"/>
      <c r="G21" s="41"/>
      <c r="H21" s="41"/>
      <c r="I21" s="41"/>
      <c r="J21" s="41"/>
      <c r="K21" s="42"/>
      <c r="L21" s="42"/>
      <c r="M21" s="1"/>
      <c r="N21" s="1"/>
      <c r="O21" s="42"/>
    </row>
    <row r="22" spans="1:16">
      <c r="A22" s="4"/>
      <c r="B22" s="2"/>
      <c r="C22" s="338"/>
      <c r="D22" s="331"/>
      <c r="E22" s="331"/>
      <c r="F22" s="331"/>
      <c r="G22" s="331"/>
      <c r="H22" s="331"/>
      <c r="I22" s="331"/>
      <c r="J22" s="338"/>
      <c r="K22" s="42"/>
      <c r="L22" s="42"/>
      <c r="M22" s="356"/>
      <c r="N22" s="359"/>
      <c r="O22" s="42"/>
      <c r="P22" s="165"/>
    </row>
    <row r="23" spans="1:16" s="87" customFormat="1" ht="13.5" customHeight="1">
      <c r="A23" s="5" t="s">
        <v>1056</v>
      </c>
      <c r="B23" s="72" t="s">
        <v>1057</v>
      </c>
      <c r="C23" s="338" t="s">
        <v>303</v>
      </c>
      <c r="D23" s="514" t="s">
        <v>166</v>
      </c>
      <c r="E23" s="514"/>
      <c r="F23" s="514"/>
      <c r="G23" s="514"/>
      <c r="H23" s="514"/>
      <c r="I23" s="514"/>
      <c r="J23" s="49"/>
      <c r="K23" s="42" t="s">
        <v>2</v>
      </c>
      <c r="L23" s="42" t="s">
        <v>1</v>
      </c>
      <c r="M23" s="329" t="s">
        <v>367</v>
      </c>
      <c r="N23" s="6" t="s">
        <v>577</v>
      </c>
      <c r="O23" s="210" t="s">
        <v>1392</v>
      </c>
      <c r="P23" s="166"/>
    </row>
    <row r="24" spans="1:16" s="87" customFormat="1" ht="13.5" customHeight="1">
      <c r="A24" s="4"/>
      <c r="B24" s="253" t="s">
        <v>689</v>
      </c>
      <c r="C24" s="338"/>
      <c r="D24" s="466" t="s">
        <v>755</v>
      </c>
      <c r="E24" s="466"/>
      <c r="F24" s="466"/>
      <c r="G24" s="466"/>
      <c r="H24" s="466"/>
      <c r="I24" s="466"/>
      <c r="J24" s="338"/>
      <c r="K24" s="42"/>
      <c r="L24" s="42"/>
      <c r="M24" s="329" t="s">
        <v>167</v>
      </c>
      <c r="N24" s="359"/>
      <c r="O24" s="42"/>
      <c r="P24" s="166"/>
    </row>
    <row r="25" spans="1:16" s="87" customFormat="1" ht="13.5" customHeight="1">
      <c r="A25" s="4"/>
      <c r="B25" s="2"/>
      <c r="C25" s="338"/>
      <c r="D25" s="466"/>
      <c r="E25" s="466"/>
      <c r="F25" s="466"/>
      <c r="G25" s="466"/>
      <c r="H25" s="466"/>
      <c r="I25" s="466"/>
      <c r="J25" s="338"/>
      <c r="K25" s="42"/>
      <c r="L25" s="42"/>
      <c r="M25" s="465" t="s">
        <v>168</v>
      </c>
      <c r="N25" s="359"/>
      <c r="O25" s="42"/>
      <c r="P25" s="166"/>
    </row>
    <row r="26" spans="1:16">
      <c r="A26" s="4"/>
      <c r="B26" s="2"/>
      <c r="C26" s="338"/>
      <c r="D26" s="166"/>
      <c r="E26" s="166"/>
      <c r="F26" s="166"/>
      <c r="G26" s="166"/>
      <c r="H26" s="166"/>
      <c r="I26" s="166"/>
      <c r="J26" s="338"/>
      <c r="K26" s="42"/>
      <c r="L26" s="42"/>
      <c r="M26" s="465"/>
      <c r="N26" s="359"/>
      <c r="O26" s="42"/>
      <c r="P26" s="165"/>
    </row>
    <row r="27" spans="1:16" ht="13.5" customHeight="1">
      <c r="A27" s="4"/>
      <c r="B27" s="2"/>
      <c r="C27" s="218"/>
      <c r="D27" s="316"/>
      <c r="E27" s="316"/>
      <c r="F27" s="316"/>
      <c r="G27" s="316"/>
      <c r="H27" s="316"/>
      <c r="I27" s="316"/>
      <c r="J27" s="218"/>
      <c r="K27" s="219"/>
      <c r="L27" s="219"/>
      <c r="M27" s="308"/>
      <c r="N27" s="309"/>
      <c r="O27" s="42"/>
      <c r="P27" s="165"/>
    </row>
    <row r="28" spans="1:16" s="87" customFormat="1" ht="13.5" customHeight="1">
      <c r="A28" s="256">
        <v>4</v>
      </c>
      <c r="B28" s="527" t="s">
        <v>804</v>
      </c>
      <c r="C28" s="338" t="s">
        <v>275</v>
      </c>
      <c r="D28" s="466" t="s">
        <v>805</v>
      </c>
      <c r="E28" s="466"/>
      <c r="F28" s="466"/>
      <c r="G28" s="466"/>
      <c r="H28" s="466"/>
      <c r="I28" s="466"/>
      <c r="J28" s="338"/>
      <c r="K28" s="42" t="s">
        <v>1</v>
      </c>
      <c r="L28" s="42" t="s">
        <v>2</v>
      </c>
      <c r="M28" s="356"/>
      <c r="N28" s="329" t="s">
        <v>639</v>
      </c>
      <c r="O28" s="42"/>
    </row>
    <row r="29" spans="1:16" s="87" customFormat="1" ht="13.5" customHeight="1">
      <c r="A29" s="4"/>
      <c r="B29" s="527"/>
      <c r="C29" s="338"/>
      <c r="D29" s="466"/>
      <c r="E29" s="466"/>
      <c r="F29" s="466"/>
      <c r="G29" s="466"/>
      <c r="H29" s="466"/>
      <c r="I29" s="466"/>
      <c r="J29" s="338"/>
      <c r="K29" s="42"/>
      <c r="L29" s="42"/>
      <c r="M29" s="333"/>
      <c r="N29" s="333"/>
      <c r="O29" s="42"/>
    </row>
    <row r="30" spans="1:16" s="87" customFormat="1" ht="13.5" customHeight="1">
      <c r="A30" s="4"/>
      <c r="B30" s="527"/>
      <c r="C30" s="338"/>
      <c r="D30" s="331"/>
      <c r="E30" s="331"/>
      <c r="F30" s="331"/>
      <c r="G30" s="331"/>
      <c r="H30" s="331"/>
      <c r="I30" s="331"/>
      <c r="J30" s="338"/>
      <c r="K30" s="42"/>
      <c r="L30" s="42"/>
      <c r="M30" s="333"/>
      <c r="N30" s="333"/>
      <c r="O30" s="42"/>
    </row>
    <row r="31" spans="1:16" s="87" customFormat="1" ht="13.5" customHeight="1">
      <c r="A31" s="4"/>
      <c r="B31" s="527"/>
      <c r="C31" s="338"/>
      <c r="D31" s="334"/>
      <c r="E31" s="334"/>
      <c r="F31" s="334"/>
      <c r="G31" s="334"/>
      <c r="H31" s="334"/>
      <c r="I31" s="334"/>
      <c r="J31" s="338"/>
      <c r="K31" s="42"/>
      <c r="L31" s="42"/>
      <c r="M31" s="333"/>
      <c r="N31" s="333"/>
      <c r="O31" s="42"/>
    </row>
    <row r="32" spans="1:16" s="87" customFormat="1" ht="13.5" customHeight="1">
      <c r="A32" s="251"/>
      <c r="B32" s="252"/>
      <c r="C32" s="310"/>
      <c r="D32" s="314"/>
      <c r="E32" s="314"/>
      <c r="F32" s="314"/>
      <c r="G32" s="311"/>
      <c r="H32" s="311"/>
      <c r="I32" s="311"/>
      <c r="J32" s="310"/>
      <c r="K32" s="219"/>
      <c r="L32" s="219"/>
      <c r="M32" s="220"/>
      <c r="N32" s="358"/>
      <c r="O32" s="42"/>
      <c r="P32" s="166"/>
    </row>
    <row r="33" spans="1:20" s="87" customFormat="1" ht="13.5" customHeight="1">
      <c r="A33" s="5"/>
      <c r="B33" s="2"/>
      <c r="C33" s="349"/>
      <c r="D33" s="315"/>
      <c r="E33" s="315"/>
      <c r="F33" s="315"/>
      <c r="G33" s="315"/>
      <c r="H33" s="315"/>
      <c r="I33" s="315"/>
      <c r="J33" s="349"/>
      <c r="K33" s="219"/>
      <c r="L33" s="219"/>
      <c r="M33" s="220"/>
      <c r="N33" s="559"/>
      <c r="O33" s="42"/>
      <c r="P33" s="166"/>
      <c r="T33" s="30"/>
    </row>
    <row r="34" spans="1:20" s="87" customFormat="1" ht="13.5" customHeight="1">
      <c r="A34" s="4"/>
      <c r="B34" s="2"/>
      <c r="C34" s="312"/>
      <c r="D34" s="313"/>
      <c r="E34" s="313"/>
      <c r="F34" s="311"/>
      <c r="G34" s="311"/>
      <c r="H34" s="313"/>
      <c r="I34" s="313"/>
      <c r="J34" s="312"/>
      <c r="K34" s="219"/>
      <c r="L34" s="219"/>
      <c r="M34" s="308"/>
      <c r="N34" s="559"/>
      <c r="O34" s="42"/>
      <c r="P34" s="166"/>
    </row>
    <row r="35" spans="1:20" s="87" customFormat="1" ht="13.5" customHeight="1">
      <c r="A35" s="152"/>
      <c r="B35" s="153"/>
      <c r="C35" s="312"/>
      <c r="D35" s="313"/>
      <c r="E35" s="313"/>
      <c r="F35" s="311"/>
      <c r="G35" s="311"/>
      <c r="H35" s="313"/>
      <c r="I35" s="313"/>
      <c r="J35" s="312"/>
      <c r="K35" s="219"/>
      <c r="L35" s="219"/>
      <c r="M35" s="308"/>
      <c r="N35" s="358"/>
      <c r="O35" s="42"/>
      <c r="P35" s="166"/>
    </row>
    <row r="36" spans="1:20" ht="13.5" customHeight="1">
      <c r="A36" s="198"/>
      <c r="B36" s="199"/>
      <c r="C36" s="310"/>
      <c r="D36" s="313"/>
      <c r="E36" s="313"/>
      <c r="F36" s="311"/>
      <c r="G36" s="311"/>
      <c r="H36" s="313"/>
      <c r="I36" s="313"/>
      <c r="J36" s="310"/>
      <c r="K36" s="219"/>
      <c r="L36" s="219"/>
      <c r="M36" s="308"/>
      <c r="N36" s="358"/>
      <c r="O36" s="42"/>
      <c r="P36" s="165"/>
    </row>
    <row r="37" spans="1:20" ht="13.5" customHeight="1">
      <c r="A37" s="198"/>
      <c r="B37" s="199"/>
      <c r="C37" s="310"/>
      <c r="D37" s="311"/>
      <c r="E37" s="311"/>
      <c r="F37" s="311"/>
      <c r="G37" s="311"/>
      <c r="H37" s="313"/>
      <c r="I37" s="313"/>
      <c r="J37" s="310"/>
      <c r="K37" s="219"/>
      <c r="L37" s="219"/>
      <c r="M37" s="308"/>
      <c r="N37" s="358"/>
      <c r="O37" s="42"/>
      <c r="P37" s="165"/>
    </row>
    <row r="38" spans="1:20" s="87" customFormat="1" ht="12">
      <c r="A38" s="225"/>
      <c r="B38" s="226"/>
      <c r="C38" s="341"/>
      <c r="D38" s="525"/>
      <c r="E38" s="525"/>
      <c r="F38" s="525"/>
      <c r="G38" s="525"/>
      <c r="H38" s="525"/>
      <c r="I38" s="525"/>
      <c r="J38" s="227"/>
      <c r="K38" s="175"/>
      <c r="L38" s="175"/>
      <c r="M38" s="205"/>
      <c r="N38" s="254"/>
      <c r="O38" s="175"/>
    </row>
    <row r="39" spans="1:20" s="87" customFormat="1" ht="13.5" customHeight="1">
      <c r="D39" s="125"/>
      <c r="E39" s="125"/>
      <c r="F39" s="125"/>
      <c r="G39" s="125"/>
      <c r="H39" s="125"/>
      <c r="I39" s="125"/>
      <c r="J39" s="125"/>
      <c r="K39" s="164"/>
      <c r="L39" s="164"/>
      <c r="M39" s="166"/>
      <c r="N39" s="164"/>
      <c r="O39" s="164"/>
    </row>
  </sheetData>
  <mergeCells count="30">
    <mergeCell ref="D38:I38"/>
    <mergeCell ref="O1:O2"/>
    <mergeCell ref="A1:B2"/>
    <mergeCell ref="C1:J2"/>
    <mergeCell ref="K1:L1"/>
    <mergeCell ref="M1:M2"/>
    <mergeCell ref="N1:N2"/>
    <mergeCell ref="D20:F20"/>
    <mergeCell ref="G18:H18"/>
    <mergeCell ref="G19:H19"/>
    <mergeCell ref="D17:F17"/>
    <mergeCell ref="G20:H20"/>
    <mergeCell ref="G17:H17"/>
    <mergeCell ref="D15:I15"/>
    <mergeCell ref="D16:I16"/>
    <mergeCell ref="D5:I5"/>
    <mergeCell ref="D4:I4"/>
    <mergeCell ref="D10:I11"/>
    <mergeCell ref="Q6:Q7"/>
    <mergeCell ref="B28:B31"/>
    <mergeCell ref="D28:I29"/>
    <mergeCell ref="D23:I23"/>
    <mergeCell ref="N33:N34"/>
    <mergeCell ref="N11:N12"/>
    <mergeCell ref="D24:I25"/>
    <mergeCell ref="D13:I13"/>
    <mergeCell ref="N16:N19"/>
    <mergeCell ref="D18:F18"/>
    <mergeCell ref="D19:F19"/>
    <mergeCell ref="M25:M26"/>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5"/>
  <sheetViews>
    <sheetView showGridLines="0" view="pageBreakPreview" zoomScaleNormal="100" zoomScaleSheetLayoutView="100" workbookViewId="0">
      <selection activeCell="B5" sqref="B5: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ht="6.75" customHeight="1">
      <c r="A3" s="4"/>
      <c r="B3" s="2"/>
      <c r="C3" s="338"/>
      <c r="D3" s="466"/>
      <c r="E3" s="466"/>
      <c r="F3" s="466"/>
      <c r="G3" s="466"/>
      <c r="H3" s="466"/>
      <c r="I3" s="466"/>
      <c r="J3" s="338"/>
      <c r="K3" s="42"/>
      <c r="L3" s="42"/>
      <c r="M3" s="329"/>
      <c r="N3" s="359"/>
      <c r="O3" s="42"/>
      <c r="P3" s="165"/>
    </row>
    <row r="4" spans="1:16" s="87" customFormat="1" ht="12">
      <c r="A4" s="4"/>
      <c r="B4" s="343"/>
      <c r="C4" s="338"/>
      <c r="D4" s="331"/>
      <c r="E4" s="331"/>
      <c r="F4" s="331"/>
      <c r="G4" s="331"/>
      <c r="H4" s="331"/>
      <c r="I4" s="331"/>
      <c r="J4" s="49"/>
      <c r="K4" s="42"/>
      <c r="L4" s="42"/>
      <c r="M4" s="356"/>
      <c r="N4" s="329"/>
      <c r="O4" s="42"/>
    </row>
    <row r="5" spans="1:16" s="87" customFormat="1" ht="13.5" customHeight="1">
      <c r="A5" s="257">
        <v>5</v>
      </c>
      <c r="B5" s="563" t="s">
        <v>990</v>
      </c>
      <c r="C5" s="338" t="s">
        <v>275</v>
      </c>
      <c r="D5" s="466" t="s">
        <v>1209</v>
      </c>
      <c r="E5" s="466"/>
      <c r="F5" s="466"/>
      <c r="G5" s="466"/>
      <c r="H5" s="466"/>
      <c r="I5" s="466"/>
      <c r="J5" s="338"/>
      <c r="K5" s="42" t="s">
        <v>992</v>
      </c>
      <c r="L5" s="42" t="s">
        <v>993</v>
      </c>
      <c r="M5" s="356"/>
      <c r="N5" s="329" t="s">
        <v>606</v>
      </c>
      <c r="O5" s="42"/>
    </row>
    <row r="6" spans="1:16" s="87" customFormat="1" ht="13.5" customHeight="1">
      <c r="A6" s="347"/>
      <c r="B6" s="563"/>
      <c r="C6" s="338"/>
      <c r="D6" s="466"/>
      <c r="E6" s="466"/>
      <c r="F6" s="466"/>
      <c r="G6" s="466"/>
      <c r="H6" s="466"/>
      <c r="I6" s="466"/>
      <c r="J6" s="338"/>
      <c r="K6" s="42"/>
      <c r="L6" s="42"/>
      <c r="M6" s="356"/>
      <c r="N6" s="522" t="s">
        <v>994</v>
      </c>
      <c r="O6" s="42"/>
    </row>
    <row r="7" spans="1:16" s="87" customFormat="1" ht="13.5" customHeight="1">
      <c r="A7" s="347"/>
      <c r="B7" s="563"/>
      <c r="C7" s="338"/>
      <c r="D7" s="331"/>
      <c r="E7" s="331"/>
      <c r="F7" s="331"/>
      <c r="G7" s="331"/>
      <c r="H7" s="331"/>
      <c r="I7" s="331"/>
      <c r="J7" s="338"/>
      <c r="K7" s="42"/>
      <c r="L7" s="42"/>
      <c r="M7" s="356"/>
      <c r="N7" s="522"/>
      <c r="O7" s="42"/>
    </row>
    <row r="8" spans="1:16" s="87" customFormat="1" ht="11.25">
      <c r="A8" s="347"/>
      <c r="B8" s="360"/>
      <c r="C8" s="338"/>
      <c r="D8" s="331"/>
      <c r="E8" s="331"/>
      <c r="F8" s="331"/>
      <c r="G8" s="331"/>
      <c r="H8" s="331"/>
      <c r="I8" s="331"/>
      <c r="J8" s="338"/>
      <c r="K8" s="42"/>
      <c r="L8" s="42"/>
      <c r="M8" s="356"/>
      <c r="N8" s="333"/>
      <c r="O8" s="42"/>
    </row>
    <row r="9" spans="1:16">
      <c r="A9" s="257"/>
      <c r="B9" s="563"/>
      <c r="C9" s="338" t="s">
        <v>995</v>
      </c>
      <c r="D9" s="466" t="s">
        <v>1210</v>
      </c>
      <c r="E9" s="466"/>
      <c r="F9" s="466"/>
      <c r="G9" s="466"/>
      <c r="H9" s="466"/>
      <c r="I9" s="466"/>
      <c r="J9" s="338"/>
      <c r="K9" s="42" t="s">
        <v>996</v>
      </c>
      <c r="L9" s="42" t="s">
        <v>997</v>
      </c>
      <c r="M9" s="329"/>
      <c r="N9" s="507" t="s">
        <v>1049</v>
      </c>
      <c r="O9" s="42"/>
      <c r="P9" s="165"/>
    </row>
    <row r="10" spans="1:16">
      <c r="A10" s="347"/>
      <c r="B10" s="564"/>
      <c r="C10" s="338"/>
      <c r="D10" s="466"/>
      <c r="E10" s="466"/>
      <c r="F10" s="466"/>
      <c r="G10" s="466"/>
      <c r="H10" s="466"/>
      <c r="I10" s="466"/>
      <c r="J10" s="338"/>
      <c r="K10" s="42"/>
      <c r="L10" s="42"/>
      <c r="M10" s="329"/>
      <c r="N10" s="507"/>
      <c r="O10" s="42"/>
      <c r="P10" s="165"/>
    </row>
    <row r="11" spans="1:16">
      <c r="A11" s="347"/>
      <c r="B11" s="564"/>
      <c r="C11" s="338"/>
      <c r="D11" s="331"/>
      <c r="E11" s="331"/>
      <c r="F11" s="331"/>
      <c r="G11" s="331"/>
      <c r="H11" s="331"/>
      <c r="I11" s="331"/>
      <c r="J11" s="338"/>
      <c r="K11" s="42"/>
      <c r="L11" s="42"/>
      <c r="M11" s="329"/>
      <c r="N11" s="359" t="s">
        <v>1048</v>
      </c>
      <c r="O11" s="42"/>
      <c r="P11" s="165"/>
    </row>
    <row r="12" spans="1:16" s="87" customFormat="1" ht="13.5" customHeight="1">
      <c r="A12" s="347"/>
      <c r="B12" s="72"/>
      <c r="C12" s="338" t="s">
        <v>998</v>
      </c>
      <c r="D12" s="466" t="s">
        <v>1211</v>
      </c>
      <c r="E12" s="466"/>
      <c r="F12" s="466"/>
      <c r="G12" s="466"/>
      <c r="H12" s="466"/>
      <c r="I12" s="466"/>
      <c r="J12" s="338"/>
      <c r="K12" s="42" t="s">
        <v>847</v>
      </c>
      <c r="L12" s="42" t="s">
        <v>848</v>
      </c>
      <c r="M12" s="356"/>
      <c r="N12" s="329" t="s">
        <v>850</v>
      </c>
      <c r="O12" s="42"/>
    </row>
    <row r="13" spans="1:16" s="87" customFormat="1" ht="13.5" customHeight="1">
      <c r="A13" s="347"/>
      <c r="B13" s="72"/>
      <c r="C13" s="338"/>
      <c r="D13" s="466"/>
      <c r="E13" s="466"/>
      <c r="F13" s="466"/>
      <c r="G13" s="466"/>
      <c r="H13" s="466"/>
      <c r="I13" s="466"/>
      <c r="J13" s="338"/>
      <c r="K13" s="42"/>
      <c r="L13" s="42"/>
      <c r="M13" s="356"/>
      <c r="N13" s="329"/>
      <c r="O13" s="42"/>
    </row>
    <row r="14" spans="1:16" s="87" customFormat="1" ht="11.25">
      <c r="A14" s="347"/>
      <c r="B14" s="361"/>
      <c r="C14" s="338"/>
      <c r="D14" s="331"/>
      <c r="E14" s="331"/>
      <c r="F14" s="331"/>
      <c r="G14" s="331"/>
      <c r="H14" s="331"/>
      <c r="I14" s="331"/>
      <c r="J14" s="338"/>
      <c r="K14" s="42"/>
      <c r="L14" s="42"/>
      <c r="M14" s="356"/>
      <c r="N14" s="329"/>
      <c r="O14" s="42"/>
    </row>
    <row r="15" spans="1:16" s="87" customFormat="1" ht="13.5" customHeight="1">
      <c r="A15" s="347"/>
      <c r="B15" s="361"/>
      <c r="C15" s="338" t="s">
        <v>851</v>
      </c>
      <c r="D15" s="466" t="s">
        <v>1212</v>
      </c>
      <c r="E15" s="466"/>
      <c r="F15" s="466"/>
      <c r="G15" s="466"/>
      <c r="H15" s="466"/>
      <c r="I15" s="466"/>
      <c r="J15" s="338"/>
      <c r="K15" s="42" t="s">
        <v>847</v>
      </c>
      <c r="L15" s="42" t="s">
        <v>848</v>
      </c>
      <c r="M15" s="356"/>
      <c r="N15" s="329" t="s">
        <v>852</v>
      </c>
      <c r="O15" s="42"/>
    </row>
    <row r="16" spans="1:16" s="87" customFormat="1" ht="13.5" customHeight="1">
      <c r="A16" s="347"/>
      <c r="B16" s="361"/>
      <c r="C16" s="338"/>
      <c r="D16" s="466"/>
      <c r="E16" s="466"/>
      <c r="F16" s="466"/>
      <c r="G16" s="466"/>
      <c r="H16" s="466"/>
      <c r="I16" s="466"/>
      <c r="J16" s="338"/>
      <c r="K16" s="42"/>
      <c r="L16" s="42"/>
      <c r="M16" s="356"/>
      <c r="N16" s="522" t="s">
        <v>999</v>
      </c>
      <c r="O16" s="42"/>
    </row>
    <row r="17" spans="1:15" s="87" customFormat="1" ht="13.5" customHeight="1">
      <c r="A17" s="347"/>
      <c r="B17" s="361"/>
      <c r="C17" s="338"/>
      <c r="D17" s="466"/>
      <c r="E17" s="466"/>
      <c r="F17" s="466"/>
      <c r="G17" s="466"/>
      <c r="H17" s="466"/>
      <c r="I17" s="466"/>
      <c r="J17" s="338"/>
      <c r="K17" s="42"/>
      <c r="L17" s="42"/>
      <c r="M17" s="356"/>
      <c r="N17" s="522"/>
      <c r="O17" s="42"/>
    </row>
    <row r="18" spans="1:15" s="87" customFormat="1" ht="13.5" customHeight="1">
      <c r="A18" s="347"/>
      <c r="B18" s="361"/>
      <c r="C18" s="338"/>
      <c r="D18" s="331"/>
      <c r="E18" s="331"/>
      <c r="F18" s="331"/>
      <c r="G18" s="331"/>
      <c r="H18" s="331"/>
      <c r="I18" s="331"/>
      <c r="J18" s="338"/>
      <c r="K18" s="42"/>
      <c r="L18" s="42"/>
      <c r="M18" s="356"/>
      <c r="N18" s="522"/>
      <c r="O18" s="42"/>
    </row>
    <row r="19" spans="1:15" s="87" customFormat="1" ht="11.25">
      <c r="A19" s="347"/>
      <c r="B19" s="361"/>
      <c r="C19" s="338"/>
      <c r="D19" s="331"/>
      <c r="E19" s="331"/>
      <c r="F19" s="331"/>
      <c r="G19" s="331"/>
      <c r="H19" s="331"/>
      <c r="I19" s="331"/>
      <c r="J19" s="338"/>
      <c r="K19" s="42"/>
      <c r="L19" s="42"/>
      <c r="M19" s="356"/>
      <c r="N19" s="329"/>
      <c r="O19" s="42"/>
    </row>
    <row r="20" spans="1:15" s="87" customFormat="1" ht="13.5" customHeight="1">
      <c r="A20" s="347">
        <v>6</v>
      </c>
      <c r="B20" s="563" t="s">
        <v>991</v>
      </c>
      <c r="C20" s="338" t="s">
        <v>275</v>
      </c>
      <c r="D20" s="466" t="s">
        <v>1290</v>
      </c>
      <c r="E20" s="466"/>
      <c r="F20" s="466"/>
      <c r="G20" s="466"/>
      <c r="H20" s="466"/>
      <c r="I20" s="466"/>
      <c r="J20" s="338"/>
      <c r="K20" s="42" t="s">
        <v>1</v>
      </c>
      <c r="L20" s="42" t="s">
        <v>2</v>
      </c>
      <c r="M20" s="356"/>
      <c r="N20" s="329" t="s">
        <v>640</v>
      </c>
      <c r="O20" s="42"/>
    </row>
    <row r="21" spans="1:15" s="87" customFormat="1" ht="13.5" customHeight="1">
      <c r="A21" s="347"/>
      <c r="B21" s="563"/>
      <c r="C21" s="338"/>
      <c r="D21" s="466"/>
      <c r="E21" s="466"/>
      <c r="F21" s="466"/>
      <c r="G21" s="466"/>
      <c r="H21" s="466"/>
      <c r="I21" s="466"/>
      <c r="J21" s="338"/>
      <c r="K21" s="42"/>
      <c r="L21" s="42"/>
      <c r="M21" s="356"/>
      <c r="N21" s="329"/>
      <c r="O21" s="42"/>
    </row>
    <row r="22" spans="1:15" s="87" customFormat="1" ht="11.25">
      <c r="A22" s="347"/>
      <c r="B22" s="361"/>
      <c r="C22" s="338"/>
      <c r="D22" s="331"/>
      <c r="E22" s="331"/>
      <c r="F22" s="331"/>
      <c r="G22" s="331"/>
      <c r="H22" s="331"/>
      <c r="I22" s="331"/>
      <c r="J22" s="338"/>
      <c r="K22" s="42"/>
      <c r="L22" s="42"/>
      <c r="M22" s="356"/>
      <c r="N22" s="329"/>
      <c r="O22" s="42"/>
    </row>
    <row r="23" spans="1:15" s="87" customFormat="1" ht="13.5" customHeight="1">
      <c r="A23" s="347"/>
      <c r="B23" s="361"/>
      <c r="C23" s="338" t="s">
        <v>1000</v>
      </c>
      <c r="D23" s="466" t="s">
        <v>1213</v>
      </c>
      <c r="E23" s="466"/>
      <c r="F23" s="466"/>
      <c r="G23" s="466"/>
      <c r="H23" s="466"/>
      <c r="I23" s="466"/>
      <c r="J23" s="338"/>
      <c r="K23" s="42" t="s">
        <v>847</v>
      </c>
      <c r="L23" s="42" t="s">
        <v>848</v>
      </c>
      <c r="M23" s="356"/>
      <c r="N23" s="329" t="s">
        <v>850</v>
      </c>
      <c r="O23" s="42"/>
    </row>
    <row r="24" spans="1:15" s="87" customFormat="1" ht="13.5" customHeight="1">
      <c r="A24" s="347"/>
      <c r="B24" s="361"/>
      <c r="C24" s="338"/>
      <c r="D24" s="466"/>
      <c r="E24" s="466"/>
      <c r="F24" s="466"/>
      <c r="G24" s="466"/>
      <c r="H24" s="466"/>
      <c r="I24" s="466"/>
      <c r="J24" s="338"/>
      <c r="K24" s="42"/>
      <c r="L24" s="42"/>
      <c r="M24" s="356"/>
      <c r="N24" s="329"/>
      <c r="O24" s="42"/>
    </row>
    <row r="25" spans="1:15" s="87" customFormat="1" ht="11.25">
      <c r="A25" s="347"/>
      <c r="B25" s="361"/>
      <c r="C25" s="338"/>
      <c r="D25" s="331"/>
      <c r="E25" s="331"/>
      <c r="F25" s="331"/>
      <c r="G25" s="331"/>
      <c r="H25" s="331"/>
      <c r="I25" s="331"/>
      <c r="J25" s="338"/>
      <c r="K25" s="42"/>
      <c r="L25" s="42"/>
      <c r="M25" s="356"/>
      <c r="N25" s="329"/>
      <c r="O25" s="42"/>
    </row>
    <row r="26" spans="1:15" s="87" customFormat="1" ht="13.5" customHeight="1">
      <c r="A26" s="347"/>
      <c r="B26" s="361"/>
      <c r="C26" s="338" t="s">
        <v>849</v>
      </c>
      <c r="D26" s="466" t="s">
        <v>1291</v>
      </c>
      <c r="E26" s="466"/>
      <c r="F26" s="466"/>
      <c r="G26" s="466"/>
      <c r="H26" s="466"/>
      <c r="I26" s="466"/>
      <c r="J26" s="338"/>
      <c r="K26" s="42" t="s">
        <v>847</v>
      </c>
      <c r="L26" s="42" t="s">
        <v>848</v>
      </c>
      <c r="M26" s="356"/>
      <c r="N26" s="329" t="s">
        <v>850</v>
      </c>
      <c r="O26" s="42"/>
    </row>
    <row r="27" spans="1:15" s="87" customFormat="1" ht="13.5" customHeight="1">
      <c r="A27" s="347"/>
      <c r="B27" s="361"/>
      <c r="C27" s="338"/>
      <c r="D27" s="466"/>
      <c r="E27" s="466"/>
      <c r="F27" s="466"/>
      <c r="G27" s="466"/>
      <c r="H27" s="466"/>
      <c r="I27" s="466"/>
      <c r="J27" s="338"/>
      <c r="K27" s="42"/>
      <c r="L27" s="42"/>
      <c r="M27" s="356"/>
      <c r="N27" s="465" t="s">
        <v>1009</v>
      </c>
      <c r="O27" s="42"/>
    </row>
    <row r="28" spans="1:15" s="87" customFormat="1" ht="13.5" customHeight="1">
      <c r="A28" s="347"/>
      <c r="B28" s="361"/>
      <c r="C28" s="338"/>
      <c r="D28" s="466"/>
      <c r="E28" s="466"/>
      <c r="F28" s="466"/>
      <c r="G28" s="466"/>
      <c r="H28" s="466"/>
      <c r="I28" s="466"/>
      <c r="J28" s="338"/>
      <c r="K28" s="42"/>
      <c r="L28" s="42"/>
      <c r="M28" s="356"/>
      <c r="N28" s="465"/>
      <c r="O28" s="42"/>
    </row>
    <row r="29" spans="1:15" s="87" customFormat="1" ht="11.25">
      <c r="A29" s="347"/>
      <c r="B29" s="361"/>
      <c r="C29" s="338"/>
      <c r="D29" s="331"/>
      <c r="E29" s="331"/>
      <c r="F29" s="331"/>
      <c r="G29" s="331"/>
      <c r="H29" s="331"/>
      <c r="I29" s="331"/>
      <c r="J29" s="338"/>
      <c r="K29" s="42"/>
      <c r="L29" s="42"/>
      <c r="M29" s="356"/>
      <c r="N29" s="333"/>
      <c r="O29" s="42"/>
    </row>
    <row r="30" spans="1:15" s="87" customFormat="1" ht="13.5" customHeight="1">
      <c r="A30" s="347"/>
      <c r="B30" s="361"/>
      <c r="C30" s="338" t="s">
        <v>851</v>
      </c>
      <c r="D30" s="466" t="s">
        <v>1292</v>
      </c>
      <c r="E30" s="466"/>
      <c r="F30" s="466"/>
      <c r="G30" s="466"/>
      <c r="H30" s="466"/>
      <c r="I30" s="466"/>
      <c r="J30" s="338"/>
      <c r="K30" s="42" t="s">
        <v>847</v>
      </c>
      <c r="L30" s="42" t="s">
        <v>848</v>
      </c>
      <c r="M30" s="356"/>
      <c r="N30" s="522" t="s">
        <v>1001</v>
      </c>
      <c r="O30" s="42"/>
    </row>
    <row r="31" spans="1:15" s="87" customFormat="1" ht="13.5" customHeight="1">
      <c r="A31" s="347"/>
      <c r="B31" s="361"/>
      <c r="C31" s="338"/>
      <c r="D31" s="466"/>
      <c r="E31" s="466"/>
      <c r="F31" s="466"/>
      <c r="G31" s="466"/>
      <c r="H31" s="466"/>
      <c r="I31" s="466"/>
      <c r="J31" s="338"/>
      <c r="K31" s="42"/>
      <c r="L31" s="42"/>
      <c r="M31" s="356"/>
      <c r="N31" s="522"/>
      <c r="O31" s="42"/>
    </row>
    <row r="32" spans="1:15" s="87" customFormat="1" ht="11.25">
      <c r="A32" s="347"/>
      <c r="B32" s="361"/>
      <c r="C32" s="338"/>
      <c r="D32" s="331"/>
      <c r="E32" s="331"/>
      <c r="F32" s="331"/>
      <c r="G32" s="331"/>
      <c r="H32" s="331"/>
      <c r="I32" s="331"/>
      <c r="J32" s="338"/>
      <c r="K32" s="42"/>
      <c r="L32" s="42"/>
      <c r="M32" s="356"/>
      <c r="N32" s="333"/>
      <c r="O32" s="42"/>
    </row>
    <row r="33" spans="1:15" s="87" customFormat="1" ht="13.5" customHeight="1">
      <c r="A33" s="347"/>
      <c r="B33" s="361"/>
      <c r="C33" s="338"/>
      <c r="D33" s="331"/>
      <c r="E33" s="331"/>
      <c r="F33" s="331"/>
      <c r="G33" s="331"/>
      <c r="H33" s="331"/>
      <c r="I33" s="331"/>
      <c r="J33" s="338"/>
      <c r="K33" s="42"/>
      <c r="L33" s="42"/>
      <c r="M33" s="356"/>
      <c r="N33" s="522" t="s">
        <v>1375</v>
      </c>
      <c r="O33" s="42"/>
    </row>
    <row r="34" spans="1:15" s="87" customFormat="1" ht="13.5" customHeight="1">
      <c r="A34" s="347"/>
      <c r="B34" s="361"/>
      <c r="C34" s="338" t="s">
        <v>1002</v>
      </c>
      <c r="D34" s="466" t="s">
        <v>1214</v>
      </c>
      <c r="E34" s="466"/>
      <c r="F34" s="466"/>
      <c r="G34" s="466"/>
      <c r="H34" s="466"/>
      <c r="I34" s="466"/>
      <c r="J34" s="338"/>
      <c r="K34" s="42" t="s">
        <v>1003</v>
      </c>
      <c r="L34" s="42" t="s">
        <v>1004</v>
      </c>
      <c r="M34" s="356"/>
      <c r="N34" s="522"/>
      <c r="O34" s="42"/>
    </row>
    <row r="35" spans="1:15" s="87" customFormat="1" ht="13.5" customHeight="1">
      <c r="A35" s="347"/>
      <c r="B35" s="361"/>
      <c r="C35" s="338"/>
      <c r="D35" s="466"/>
      <c r="E35" s="466"/>
      <c r="F35" s="466"/>
      <c r="G35" s="466"/>
      <c r="H35" s="466"/>
      <c r="I35" s="466"/>
      <c r="J35" s="338"/>
      <c r="K35" s="42"/>
      <c r="L35" s="42"/>
      <c r="M35" s="356"/>
      <c r="N35" s="522"/>
      <c r="O35" s="42"/>
    </row>
    <row r="36" spans="1:15" s="87" customFormat="1" ht="13.5" customHeight="1">
      <c r="A36" s="347"/>
      <c r="B36" s="361"/>
      <c r="C36" s="338"/>
      <c r="D36" s="331"/>
      <c r="E36" s="331"/>
      <c r="F36" s="331"/>
      <c r="G36" s="331"/>
      <c r="H36" s="331"/>
      <c r="I36" s="331"/>
      <c r="J36" s="338"/>
      <c r="K36" s="42"/>
      <c r="L36" s="42"/>
      <c r="M36" s="356"/>
      <c r="N36" s="522"/>
      <c r="O36" s="42"/>
    </row>
    <row r="37" spans="1:15" s="87" customFormat="1" ht="13.5" customHeight="1">
      <c r="A37" s="347"/>
      <c r="B37" s="361"/>
      <c r="C37" s="338"/>
      <c r="D37" s="331"/>
      <c r="E37" s="331"/>
      <c r="F37" s="331"/>
      <c r="G37" s="331"/>
      <c r="H37" s="331"/>
      <c r="I37" s="331"/>
      <c r="J37" s="338"/>
      <c r="K37" s="42"/>
      <c r="L37" s="42"/>
      <c r="M37" s="356"/>
      <c r="N37" s="522"/>
      <c r="O37" s="42"/>
    </row>
    <row r="38" spans="1:15" s="87" customFormat="1" ht="13.5" customHeight="1">
      <c r="A38" s="347"/>
      <c r="B38" s="361"/>
      <c r="C38" s="338"/>
      <c r="D38" s="331"/>
      <c r="E38" s="331"/>
      <c r="F38" s="331"/>
      <c r="G38" s="331"/>
      <c r="H38" s="331"/>
      <c r="I38" s="331"/>
      <c r="J38" s="338"/>
      <c r="K38" s="42"/>
      <c r="L38" s="42"/>
      <c r="M38" s="356"/>
      <c r="N38" s="337"/>
      <c r="O38" s="42"/>
    </row>
    <row r="39" spans="1:15" s="87" customFormat="1" ht="13.5" customHeight="1">
      <c r="A39" s="347"/>
      <c r="B39" s="361"/>
      <c r="C39" s="338" t="s">
        <v>1005</v>
      </c>
      <c r="D39" s="466" t="s">
        <v>1215</v>
      </c>
      <c r="E39" s="466"/>
      <c r="F39" s="466"/>
      <c r="G39" s="466"/>
      <c r="H39" s="466"/>
      <c r="I39" s="466"/>
      <c r="J39" s="338"/>
      <c r="K39" s="42" t="s">
        <v>1006</v>
      </c>
      <c r="L39" s="42" t="s">
        <v>1007</v>
      </c>
      <c r="M39" s="356"/>
      <c r="N39" s="465" t="s">
        <v>1008</v>
      </c>
      <c r="O39" s="42"/>
    </row>
    <row r="40" spans="1:15" s="87" customFormat="1" ht="13.5" customHeight="1">
      <c r="A40" s="347"/>
      <c r="B40" s="361"/>
      <c r="C40" s="338"/>
      <c r="D40" s="466"/>
      <c r="E40" s="466"/>
      <c r="F40" s="466"/>
      <c r="G40" s="466"/>
      <c r="H40" s="466"/>
      <c r="I40" s="466"/>
      <c r="J40" s="338"/>
      <c r="K40" s="42"/>
      <c r="L40" s="42"/>
      <c r="M40" s="356"/>
      <c r="N40" s="465"/>
      <c r="O40" s="42"/>
    </row>
    <row r="41" spans="1:15" s="87" customFormat="1" ht="13.5" customHeight="1">
      <c r="A41" s="347"/>
      <c r="B41" s="361"/>
      <c r="C41" s="338"/>
      <c r="D41" s="344"/>
      <c r="E41" s="344"/>
      <c r="F41" s="344"/>
      <c r="G41" s="344"/>
      <c r="H41" s="344"/>
      <c r="I41" s="344"/>
      <c r="J41" s="338"/>
      <c r="K41" s="42"/>
      <c r="L41" s="42"/>
      <c r="M41" s="356"/>
      <c r="N41" s="465"/>
      <c r="O41" s="42"/>
    </row>
    <row r="42" spans="1:15" s="87" customFormat="1" ht="13.5" customHeight="1">
      <c r="A42" s="347"/>
      <c r="B42" s="361"/>
      <c r="C42" s="338"/>
      <c r="D42" s="331"/>
      <c r="E42" s="331"/>
      <c r="F42" s="331"/>
      <c r="G42" s="331"/>
      <c r="H42" s="331"/>
      <c r="I42" s="331"/>
      <c r="J42" s="338"/>
      <c r="K42" s="42"/>
      <c r="L42" s="42"/>
      <c r="M42" s="356"/>
      <c r="N42" s="465"/>
      <c r="O42" s="42"/>
    </row>
    <row r="43" spans="1:15">
      <c r="A43" s="12"/>
      <c r="B43" s="13"/>
      <c r="C43" s="341"/>
      <c r="D43" s="525"/>
      <c r="E43" s="525"/>
      <c r="F43" s="525"/>
      <c r="G43" s="525"/>
      <c r="H43" s="525"/>
      <c r="I43" s="525"/>
      <c r="J43" s="341"/>
      <c r="K43" s="188"/>
      <c r="L43" s="188"/>
      <c r="M43" s="185"/>
      <c r="N43" s="10"/>
      <c r="O43" s="188"/>
    </row>
    <row r="44" spans="1:15" ht="13.5" customHeight="1">
      <c r="A44" s="87"/>
      <c r="B44" s="87"/>
    </row>
    <row r="45" spans="1:15" s="87" customFormat="1" ht="13.5" customHeight="1">
      <c r="D45" s="125"/>
      <c r="E45" s="125"/>
      <c r="F45" s="125"/>
      <c r="G45" s="125"/>
      <c r="H45" s="125"/>
      <c r="I45" s="125"/>
      <c r="J45" s="125"/>
      <c r="K45" s="206"/>
      <c r="L45" s="206"/>
      <c r="N45" s="206"/>
      <c r="O45" s="206"/>
    </row>
  </sheetData>
  <mergeCells count="28">
    <mergeCell ref="D39:I40"/>
    <mergeCell ref="D15:I17"/>
    <mergeCell ref="O1:O2"/>
    <mergeCell ref="D43:I43"/>
    <mergeCell ref="D3:I3"/>
    <mergeCell ref="D23:I24"/>
    <mergeCell ref="D26:I28"/>
    <mergeCell ref="D34:I35"/>
    <mergeCell ref="D30:I31"/>
    <mergeCell ref="M1:M2"/>
    <mergeCell ref="N1:N2"/>
    <mergeCell ref="D20:I21"/>
    <mergeCell ref="N39:N42"/>
    <mergeCell ref="A1:B2"/>
    <mergeCell ref="C1:J2"/>
    <mergeCell ref="K1:L1"/>
    <mergeCell ref="N16:N18"/>
    <mergeCell ref="N33:N37"/>
    <mergeCell ref="N27:N28"/>
    <mergeCell ref="N30:N31"/>
    <mergeCell ref="B5:B7"/>
    <mergeCell ref="D5:I6"/>
    <mergeCell ref="N6:N7"/>
    <mergeCell ref="B20:B21"/>
    <mergeCell ref="D12:I13"/>
    <mergeCell ref="B9:B11"/>
    <mergeCell ref="D9:I10"/>
    <mergeCell ref="N9:N1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view="pageBreakPreview" zoomScaleNormal="100" zoomScaleSheetLayoutView="100" workbookViewId="0">
      <selection activeCell="B6" sqref="B6:E6"/>
    </sheetView>
  </sheetViews>
  <sheetFormatPr defaultColWidth="9" defaultRowHeight="20.100000000000001" customHeight="1"/>
  <cols>
    <col min="1" max="1" width="3.625" style="109" customWidth="1"/>
    <col min="2" max="2" width="25.625" style="109" customWidth="1"/>
    <col min="3" max="3" width="71.875" style="109" customWidth="1"/>
    <col min="4" max="4" width="20.5" style="109" customWidth="1"/>
    <col min="5" max="5" width="12.375" style="109" bestFit="1" customWidth="1"/>
    <col min="6" max="16384" width="9" style="109"/>
  </cols>
  <sheetData>
    <row r="1" spans="1:13" s="104" customFormat="1" ht="25.5">
      <c r="A1" s="426" t="s">
        <v>507</v>
      </c>
      <c r="B1" s="426"/>
      <c r="C1" s="426"/>
      <c r="D1" s="426"/>
      <c r="E1" s="426"/>
      <c r="F1" s="371"/>
      <c r="G1" s="371"/>
      <c r="H1" s="371"/>
      <c r="I1" s="371"/>
      <c r="J1" s="371"/>
      <c r="K1" s="371"/>
      <c r="L1" s="371"/>
      <c r="M1" s="371"/>
    </row>
    <row r="2" spans="1:13" s="104" customFormat="1" ht="14.1" customHeight="1">
      <c r="A2" s="372"/>
      <c r="B2" s="372"/>
      <c r="C2" s="372"/>
      <c r="D2" s="372"/>
      <c r="E2" s="372"/>
      <c r="F2" s="371"/>
      <c r="G2" s="371"/>
      <c r="H2" s="371"/>
      <c r="I2" s="371"/>
      <c r="J2" s="371"/>
      <c r="K2" s="371"/>
      <c r="L2" s="371"/>
      <c r="M2" s="371"/>
    </row>
    <row r="3" spans="1:13" s="104" customFormat="1" ht="14.25">
      <c r="A3" s="102">
        <v>1</v>
      </c>
      <c r="B3" s="425" t="s">
        <v>358</v>
      </c>
      <c r="C3" s="425"/>
      <c r="D3" s="425"/>
      <c r="E3" s="425"/>
      <c r="F3" s="103"/>
      <c r="G3" s="103"/>
      <c r="H3" s="103"/>
      <c r="I3" s="103"/>
      <c r="J3" s="103"/>
      <c r="K3" s="103"/>
      <c r="L3" s="103"/>
      <c r="M3" s="103"/>
    </row>
    <row r="4" spans="1:13" s="104" customFormat="1" ht="14.25">
      <c r="A4" s="102">
        <v>2</v>
      </c>
      <c r="B4" s="425" t="s">
        <v>177</v>
      </c>
      <c r="C4" s="425"/>
      <c r="D4" s="425"/>
      <c r="E4" s="425"/>
      <c r="F4" s="103"/>
      <c r="G4" s="103"/>
      <c r="H4" s="103"/>
      <c r="I4" s="103"/>
      <c r="J4" s="103"/>
      <c r="K4" s="103"/>
      <c r="L4" s="103"/>
      <c r="M4" s="103"/>
    </row>
    <row r="5" spans="1:13" s="104" customFormat="1" ht="14.25">
      <c r="A5" s="102">
        <v>3</v>
      </c>
      <c r="B5" s="425" t="s">
        <v>19</v>
      </c>
      <c r="C5" s="425"/>
      <c r="D5" s="425"/>
      <c r="E5" s="425"/>
      <c r="F5" s="103"/>
      <c r="G5" s="103"/>
      <c r="H5" s="103"/>
      <c r="I5" s="103"/>
      <c r="J5" s="103"/>
      <c r="K5" s="103"/>
      <c r="L5" s="103"/>
      <c r="M5" s="103"/>
    </row>
    <row r="6" spans="1:13" s="104" customFormat="1" ht="14.25">
      <c r="A6" s="102">
        <v>4</v>
      </c>
      <c r="B6" s="425" t="s">
        <v>1397</v>
      </c>
      <c r="C6" s="425"/>
      <c r="D6" s="425"/>
      <c r="E6" s="425"/>
      <c r="F6" s="103"/>
      <c r="G6" s="103"/>
      <c r="H6" s="103"/>
      <c r="I6" s="103"/>
      <c r="J6" s="103"/>
      <c r="K6" s="103"/>
      <c r="L6" s="103"/>
      <c r="M6" s="103"/>
    </row>
    <row r="7" spans="1:13" s="104" customFormat="1" ht="14.25">
      <c r="A7" s="102">
        <v>5</v>
      </c>
      <c r="B7" s="425" t="s">
        <v>0</v>
      </c>
      <c r="C7" s="425"/>
      <c r="D7" s="425"/>
      <c r="E7" s="425"/>
      <c r="F7" s="103"/>
      <c r="G7" s="103"/>
      <c r="H7" s="103"/>
      <c r="I7" s="103"/>
      <c r="J7" s="103"/>
      <c r="K7" s="103"/>
      <c r="L7" s="103"/>
      <c r="M7" s="103"/>
    </row>
    <row r="8" spans="1:13" s="104" customFormat="1" ht="16.5" customHeight="1">
      <c r="A8" s="102"/>
      <c r="B8" s="103"/>
      <c r="C8" s="103"/>
      <c r="D8" s="103"/>
      <c r="E8" s="103"/>
      <c r="F8" s="103"/>
      <c r="G8" s="103"/>
      <c r="H8" s="103"/>
      <c r="I8" s="103"/>
      <c r="J8" s="103"/>
      <c r="K8" s="103"/>
      <c r="L8" s="103"/>
      <c r="M8" s="103"/>
    </row>
    <row r="9" spans="1:13" s="104" customFormat="1" ht="21">
      <c r="A9" s="426" t="s">
        <v>508</v>
      </c>
      <c r="B9" s="426"/>
      <c r="C9" s="426"/>
      <c r="D9" s="426"/>
      <c r="E9" s="426"/>
      <c r="F9" s="103"/>
      <c r="G9" s="103"/>
      <c r="H9" s="103"/>
      <c r="I9" s="103"/>
      <c r="J9" s="103"/>
      <c r="K9" s="103"/>
      <c r="L9" s="103"/>
      <c r="M9" s="103"/>
    </row>
    <row r="10" spans="1:13" ht="14.1" customHeight="1">
      <c r="A10" s="373" t="s">
        <v>387</v>
      </c>
      <c r="B10" s="374"/>
      <c r="C10" s="374"/>
      <c r="D10" s="374"/>
      <c r="E10" s="374"/>
    </row>
    <row r="11" spans="1:13" ht="14.1" customHeight="1">
      <c r="A11" s="375" t="s">
        <v>388</v>
      </c>
      <c r="B11" s="376" t="s">
        <v>389</v>
      </c>
      <c r="C11" s="427" t="s">
        <v>390</v>
      </c>
      <c r="D11" s="428"/>
      <c r="E11" s="376" t="s">
        <v>391</v>
      </c>
    </row>
    <row r="12" spans="1:13" ht="13.5">
      <c r="A12" s="106">
        <v>1</v>
      </c>
      <c r="B12" s="116" t="s">
        <v>392</v>
      </c>
      <c r="C12" s="377" t="s">
        <v>393</v>
      </c>
      <c r="D12" s="117" t="s">
        <v>394</v>
      </c>
      <c r="E12" s="105">
        <v>38883</v>
      </c>
    </row>
    <row r="13" spans="1:13" ht="13.5">
      <c r="A13" s="106">
        <v>2</v>
      </c>
      <c r="B13" s="116" t="s">
        <v>395</v>
      </c>
      <c r="C13" s="377" t="s">
        <v>396</v>
      </c>
      <c r="D13" s="117" t="s">
        <v>397</v>
      </c>
      <c r="E13" s="105">
        <v>41794</v>
      </c>
    </row>
    <row r="14" spans="1:13" ht="24">
      <c r="A14" s="106">
        <v>3</v>
      </c>
      <c r="B14" s="116" t="s">
        <v>398</v>
      </c>
      <c r="C14" s="377" t="s">
        <v>399</v>
      </c>
      <c r="D14" s="117" t="s">
        <v>400</v>
      </c>
      <c r="E14" s="47">
        <v>41822</v>
      </c>
    </row>
    <row r="15" spans="1:13" ht="13.5">
      <c r="A15" s="106">
        <v>4</v>
      </c>
      <c r="B15" s="116" t="s">
        <v>401</v>
      </c>
      <c r="C15" s="377" t="s">
        <v>402</v>
      </c>
      <c r="D15" s="117" t="s">
        <v>403</v>
      </c>
      <c r="E15" s="105">
        <v>17257</v>
      </c>
    </row>
    <row r="16" spans="1:13" ht="13.5">
      <c r="A16" s="106">
        <v>5</v>
      </c>
      <c r="B16" s="116" t="s">
        <v>404</v>
      </c>
      <c r="C16" s="377" t="s">
        <v>405</v>
      </c>
      <c r="D16" s="117" t="s">
        <v>406</v>
      </c>
      <c r="E16" s="105">
        <v>17310</v>
      </c>
    </row>
    <row r="17" spans="1:14" ht="13.5">
      <c r="A17" s="106">
        <v>6</v>
      </c>
      <c r="B17" s="116" t="s">
        <v>407</v>
      </c>
      <c r="C17" s="377" t="s">
        <v>408</v>
      </c>
      <c r="D17" s="117" t="s">
        <v>409</v>
      </c>
      <c r="E17" s="105">
        <v>21285</v>
      </c>
    </row>
    <row r="18" spans="1:14" ht="13.5">
      <c r="A18" s="106">
        <v>7</v>
      </c>
      <c r="B18" s="116" t="s">
        <v>410</v>
      </c>
      <c r="C18" s="377" t="s">
        <v>411</v>
      </c>
      <c r="D18" s="117" t="s">
        <v>412</v>
      </c>
      <c r="E18" s="105">
        <v>21349</v>
      </c>
    </row>
    <row r="19" spans="1:14" ht="13.5">
      <c r="A19" s="106">
        <v>8</v>
      </c>
      <c r="B19" s="116" t="s">
        <v>413</v>
      </c>
      <c r="C19" s="377" t="s">
        <v>414</v>
      </c>
      <c r="D19" s="117" t="s">
        <v>415</v>
      </c>
      <c r="E19" s="105">
        <v>20802</v>
      </c>
    </row>
    <row r="20" spans="1:14" ht="24">
      <c r="A20" s="106">
        <v>9</v>
      </c>
      <c r="B20" s="116" t="s">
        <v>416</v>
      </c>
      <c r="C20" s="377" t="s">
        <v>417</v>
      </c>
      <c r="D20" s="117" t="s">
        <v>418</v>
      </c>
      <c r="E20" s="105">
        <v>42825</v>
      </c>
    </row>
    <row r="21" spans="1:14" ht="24">
      <c r="A21" s="106">
        <v>10</v>
      </c>
      <c r="B21" s="116" t="s">
        <v>419</v>
      </c>
      <c r="C21" s="377" t="s">
        <v>419</v>
      </c>
      <c r="D21" s="117" t="s">
        <v>420</v>
      </c>
      <c r="E21" s="105" t="s">
        <v>743</v>
      </c>
    </row>
    <row r="22" spans="1:14" ht="13.5">
      <c r="A22" s="106">
        <v>11</v>
      </c>
      <c r="B22" s="116" t="s">
        <v>421</v>
      </c>
      <c r="C22" s="377" t="s">
        <v>422</v>
      </c>
      <c r="D22" s="117" t="s">
        <v>423</v>
      </c>
      <c r="E22" s="105">
        <v>41759</v>
      </c>
    </row>
    <row r="23" spans="1:14" ht="13.5">
      <c r="A23" s="106">
        <v>12</v>
      </c>
      <c r="B23" s="116" t="s">
        <v>424</v>
      </c>
      <c r="C23" s="377" t="s">
        <v>425</v>
      </c>
      <c r="D23" s="117" t="s">
        <v>426</v>
      </c>
      <c r="E23" s="105">
        <v>8148</v>
      </c>
    </row>
    <row r="24" spans="1:14" ht="13.5">
      <c r="A24" s="106">
        <v>13</v>
      </c>
      <c r="B24" s="116" t="s">
        <v>427</v>
      </c>
      <c r="C24" s="377" t="s">
        <v>428</v>
      </c>
      <c r="D24" s="117" t="s">
        <v>429</v>
      </c>
      <c r="E24" s="105">
        <v>19863</v>
      </c>
    </row>
    <row r="25" spans="1:14" ht="13.5">
      <c r="A25" s="106">
        <v>14</v>
      </c>
      <c r="B25" s="377" t="s">
        <v>430</v>
      </c>
      <c r="C25" s="377" t="s">
        <v>431</v>
      </c>
      <c r="D25" s="117" t="s">
        <v>432</v>
      </c>
      <c r="E25" s="105">
        <v>27391</v>
      </c>
    </row>
    <row r="26" spans="1:14" ht="13.5">
      <c r="A26" s="106">
        <v>15</v>
      </c>
      <c r="B26" s="116" t="s">
        <v>433</v>
      </c>
      <c r="C26" s="377" t="s">
        <v>434</v>
      </c>
      <c r="D26" s="117" t="s">
        <v>435</v>
      </c>
      <c r="E26" s="105">
        <v>17264</v>
      </c>
      <c r="N26" s="109" t="s">
        <v>728</v>
      </c>
    </row>
    <row r="27" spans="1:14" ht="13.5">
      <c r="A27" s="106">
        <v>16</v>
      </c>
      <c r="B27" s="116" t="s">
        <v>436</v>
      </c>
      <c r="C27" s="377" t="s">
        <v>437</v>
      </c>
      <c r="D27" s="117" t="s">
        <v>438</v>
      </c>
      <c r="E27" s="105">
        <v>22451</v>
      </c>
    </row>
    <row r="28" spans="1:14" ht="13.5">
      <c r="A28" s="106">
        <v>17</v>
      </c>
      <c r="B28" s="116" t="s">
        <v>439</v>
      </c>
      <c r="C28" s="377" t="s">
        <v>440</v>
      </c>
      <c r="D28" s="117" t="s">
        <v>441</v>
      </c>
      <c r="E28" s="105">
        <v>17264</v>
      </c>
    </row>
    <row r="29" spans="1:14" ht="13.5">
      <c r="A29" s="106">
        <v>18</v>
      </c>
      <c r="B29" s="116" t="s">
        <v>442</v>
      </c>
      <c r="C29" s="377" t="s">
        <v>443</v>
      </c>
      <c r="D29" s="117" t="s">
        <v>444</v>
      </c>
      <c r="E29" s="105">
        <v>17409</v>
      </c>
    </row>
    <row r="30" spans="1:14" ht="13.5">
      <c r="A30" s="106">
        <v>19</v>
      </c>
      <c r="B30" s="116" t="s">
        <v>445</v>
      </c>
      <c r="C30" s="377" t="s">
        <v>446</v>
      </c>
      <c r="D30" s="117" t="s">
        <v>447</v>
      </c>
      <c r="E30" s="105">
        <v>34338</v>
      </c>
    </row>
    <row r="31" spans="1:14" ht="13.5">
      <c r="A31" s="106">
        <v>20</v>
      </c>
      <c r="B31" s="116" t="s">
        <v>448</v>
      </c>
      <c r="C31" s="377" t="s">
        <v>449</v>
      </c>
      <c r="D31" s="117" t="s">
        <v>450</v>
      </c>
      <c r="E31" s="105">
        <v>26078</v>
      </c>
    </row>
    <row r="32" spans="1:14" ht="13.5">
      <c r="A32" s="106">
        <v>21</v>
      </c>
      <c r="B32" s="116" t="s">
        <v>451</v>
      </c>
      <c r="C32" s="377" t="s">
        <v>452</v>
      </c>
      <c r="D32" s="117" t="s">
        <v>453</v>
      </c>
      <c r="E32" s="105">
        <v>33373</v>
      </c>
    </row>
    <row r="33" spans="1:5" ht="13.5">
      <c r="A33" s="106">
        <v>22</v>
      </c>
      <c r="B33" s="116" t="s">
        <v>454</v>
      </c>
      <c r="C33" s="377" t="s">
        <v>454</v>
      </c>
      <c r="D33" s="117" t="s">
        <v>455</v>
      </c>
      <c r="E33" s="105">
        <v>26458</v>
      </c>
    </row>
    <row r="34" spans="1:5" ht="13.5">
      <c r="A34" s="106">
        <v>23</v>
      </c>
      <c r="B34" s="116" t="s">
        <v>456</v>
      </c>
      <c r="C34" s="377" t="s">
        <v>456</v>
      </c>
      <c r="D34" s="378" t="s">
        <v>457</v>
      </c>
      <c r="E34" s="379">
        <v>26572</v>
      </c>
    </row>
    <row r="35" spans="1:5" ht="13.5">
      <c r="A35" s="106">
        <v>24</v>
      </c>
      <c r="B35" s="107" t="s">
        <v>816</v>
      </c>
      <c r="C35" s="107" t="s">
        <v>818</v>
      </c>
      <c r="D35" s="108" t="s">
        <v>820</v>
      </c>
      <c r="E35" s="108">
        <v>34138</v>
      </c>
    </row>
    <row r="36" spans="1:5" ht="13.5">
      <c r="A36" s="106">
        <v>25</v>
      </c>
      <c r="B36" s="107" t="s">
        <v>817</v>
      </c>
      <c r="C36" s="107" t="s">
        <v>819</v>
      </c>
      <c r="D36" s="108" t="s">
        <v>821</v>
      </c>
      <c r="E36" s="108">
        <v>34292</v>
      </c>
    </row>
    <row r="37" spans="1:5" ht="13.5">
      <c r="A37" s="106">
        <v>26</v>
      </c>
      <c r="B37" s="107" t="s">
        <v>1269</v>
      </c>
      <c r="C37" s="107" t="s">
        <v>1265</v>
      </c>
      <c r="D37" s="108" t="s">
        <v>1268</v>
      </c>
      <c r="E37" s="108">
        <v>26481</v>
      </c>
    </row>
    <row r="38" spans="1:5" ht="13.5">
      <c r="A38" s="106">
        <v>27</v>
      </c>
      <c r="B38" s="107" t="s">
        <v>1270</v>
      </c>
      <c r="C38" s="107" t="s">
        <v>1266</v>
      </c>
      <c r="D38" s="108" t="s">
        <v>1267</v>
      </c>
      <c r="E38" s="108">
        <v>24309</v>
      </c>
    </row>
    <row r="39" spans="1:5" ht="13.5">
      <c r="A39" s="110"/>
      <c r="B39" s="111"/>
      <c r="C39" s="111"/>
      <c r="D39" s="112"/>
      <c r="E39" s="112"/>
    </row>
    <row r="40" spans="1:5" ht="14.1" customHeight="1">
      <c r="A40" s="373" t="s">
        <v>509</v>
      </c>
      <c r="B40" s="374"/>
      <c r="C40" s="374"/>
      <c r="D40" s="374"/>
      <c r="E40" s="374"/>
    </row>
    <row r="41" spans="1:5" ht="14.1" customHeight="1">
      <c r="A41" s="375" t="s">
        <v>388</v>
      </c>
      <c r="B41" s="376" t="s">
        <v>389</v>
      </c>
      <c r="C41" s="427" t="s">
        <v>390</v>
      </c>
      <c r="D41" s="428"/>
      <c r="E41" s="376" t="s">
        <v>391</v>
      </c>
    </row>
    <row r="42" spans="1:5" s="31" customFormat="1" ht="13.5">
      <c r="A42" s="44">
        <v>26</v>
      </c>
      <c r="B42" s="45" t="s">
        <v>458</v>
      </c>
      <c r="C42" s="113" t="s">
        <v>458</v>
      </c>
      <c r="D42" s="46" t="s">
        <v>459</v>
      </c>
      <c r="E42" s="47">
        <v>17738</v>
      </c>
    </row>
    <row r="43" spans="1:5" s="31" customFormat="1" ht="13.5">
      <c r="A43" s="44">
        <v>27</v>
      </c>
      <c r="B43" s="45" t="s">
        <v>585</v>
      </c>
      <c r="C43" s="113" t="s">
        <v>585</v>
      </c>
      <c r="D43" s="46" t="s">
        <v>460</v>
      </c>
      <c r="E43" s="47">
        <v>22365</v>
      </c>
    </row>
    <row r="44" spans="1:5" s="31" customFormat="1" ht="13.5">
      <c r="A44" s="44">
        <v>28</v>
      </c>
      <c r="B44" s="45" t="s">
        <v>586</v>
      </c>
      <c r="C44" s="113" t="s">
        <v>586</v>
      </c>
      <c r="D44" s="46" t="s">
        <v>461</v>
      </c>
      <c r="E44" s="47">
        <v>22372</v>
      </c>
    </row>
    <row r="45" spans="1:5" s="31" customFormat="1" ht="24">
      <c r="A45" s="44">
        <v>29</v>
      </c>
      <c r="B45" s="45" t="s">
        <v>587</v>
      </c>
      <c r="C45" s="114" t="s">
        <v>462</v>
      </c>
      <c r="D45" s="46" t="s">
        <v>463</v>
      </c>
      <c r="E45" s="47">
        <v>38138</v>
      </c>
    </row>
    <row r="46" spans="1:5" s="31" customFormat="1" ht="13.5">
      <c r="A46" s="44">
        <v>30</v>
      </c>
      <c r="B46" s="45" t="s">
        <v>588</v>
      </c>
      <c r="C46" s="113" t="s">
        <v>589</v>
      </c>
      <c r="D46" s="46" t="s">
        <v>464</v>
      </c>
      <c r="E46" s="47">
        <v>36670</v>
      </c>
    </row>
    <row r="47" spans="1:5" s="31" customFormat="1" ht="13.5">
      <c r="A47" s="44">
        <v>31</v>
      </c>
      <c r="B47" s="45" t="s">
        <v>590</v>
      </c>
      <c r="C47" s="113" t="s">
        <v>591</v>
      </c>
      <c r="D47" s="46" t="s">
        <v>465</v>
      </c>
      <c r="E47" s="47">
        <v>37470</v>
      </c>
    </row>
    <row r="48" spans="1:5" s="31" customFormat="1" ht="13.5">
      <c r="A48" s="44">
        <v>32</v>
      </c>
      <c r="B48" s="45" t="s">
        <v>592</v>
      </c>
      <c r="C48" s="113" t="s">
        <v>593</v>
      </c>
      <c r="D48" s="46" t="s">
        <v>466</v>
      </c>
      <c r="E48" s="47">
        <v>37741</v>
      </c>
    </row>
    <row r="49" spans="1:5" s="31" customFormat="1" ht="13.5">
      <c r="A49" s="44">
        <v>33</v>
      </c>
      <c r="B49" s="45" t="s">
        <v>594</v>
      </c>
      <c r="C49" s="113" t="s">
        <v>594</v>
      </c>
      <c r="D49" s="46" t="s">
        <v>467</v>
      </c>
      <c r="E49" s="47">
        <v>22006</v>
      </c>
    </row>
    <row r="50" spans="1:5" s="31" customFormat="1" ht="13.5">
      <c r="A50" s="44">
        <v>34</v>
      </c>
      <c r="B50" s="45" t="s">
        <v>468</v>
      </c>
      <c r="C50" s="113" t="s">
        <v>468</v>
      </c>
      <c r="D50" s="46" t="s">
        <v>469</v>
      </c>
      <c r="E50" s="47">
        <v>22006</v>
      </c>
    </row>
    <row r="51" spans="1:5" s="31" customFormat="1" ht="13.5">
      <c r="A51" s="44">
        <v>35</v>
      </c>
      <c r="B51" s="45" t="s">
        <v>470</v>
      </c>
      <c r="C51" s="45" t="s">
        <v>470</v>
      </c>
      <c r="D51" s="46" t="s">
        <v>471</v>
      </c>
      <c r="E51" s="47">
        <v>39903</v>
      </c>
    </row>
    <row r="52" spans="1:5" s="31" customFormat="1" ht="13.5">
      <c r="A52" s="44">
        <v>36</v>
      </c>
      <c r="B52" s="45" t="s">
        <v>785</v>
      </c>
      <c r="C52" s="45" t="s">
        <v>785</v>
      </c>
      <c r="D52" s="46" t="s">
        <v>786</v>
      </c>
      <c r="E52" s="47">
        <v>18053</v>
      </c>
    </row>
    <row r="53" spans="1:5" s="31" customFormat="1" ht="13.5">
      <c r="A53" s="44">
        <v>37</v>
      </c>
      <c r="B53" s="45" t="s">
        <v>871</v>
      </c>
      <c r="C53" s="45" t="s">
        <v>871</v>
      </c>
      <c r="D53" s="46" t="s">
        <v>872</v>
      </c>
      <c r="E53" s="47">
        <v>18780</v>
      </c>
    </row>
    <row r="54" spans="1:5" s="31" customFormat="1" ht="13.5">
      <c r="A54" s="44">
        <v>38</v>
      </c>
      <c r="B54" s="45" t="s">
        <v>876</v>
      </c>
      <c r="C54" s="45" t="s">
        <v>876</v>
      </c>
      <c r="D54" s="46" t="s">
        <v>877</v>
      </c>
      <c r="E54" s="47">
        <v>22092</v>
      </c>
    </row>
    <row r="55" spans="1:5" ht="8.25" customHeight="1">
      <c r="B55" s="374"/>
      <c r="C55" s="380"/>
      <c r="D55" s="380"/>
      <c r="E55" s="374"/>
    </row>
    <row r="56" spans="1:5" ht="14.1" customHeight="1">
      <c r="A56" s="373" t="s">
        <v>472</v>
      </c>
      <c r="B56" s="374"/>
      <c r="C56" s="380"/>
      <c r="D56" s="380"/>
      <c r="E56" s="374"/>
    </row>
    <row r="57" spans="1:5" ht="14.1" customHeight="1">
      <c r="A57" s="375" t="s">
        <v>388</v>
      </c>
      <c r="B57" s="376" t="s">
        <v>389</v>
      </c>
      <c r="C57" s="429" t="s">
        <v>390</v>
      </c>
      <c r="D57" s="430"/>
      <c r="E57" s="376" t="s">
        <v>391</v>
      </c>
    </row>
    <row r="58" spans="1:5" s="31" customFormat="1" ht="13.5">
      <c r="A58" s="44">
        <v>1</v>
      </c>
      <c r="B58" s="45" t="s">
        <v>473</v>
      </c>
      <c r="C58" s="113" t="s">
        <v>474</v>
      </c>
      <c r="D58" s="46" t="s">
        <v>742</v>
      </c>
      <c r="E58" s="47">
        <v>43370</v>
      </c>
    </row>
    <row r="59" spans="1:5" s="31" customFormat="1" ht="13.5">
      <c r="A59" s="44">
        <v>2</v>
      </c>
      <c r="B59" s="45" t="s">
        <v>697</v>
      </c>
      <c r="C59" s="381" t="s">
        <v>475</v>
      </c>
      <c r="D59" s="46" t="s">
        <v>698</v>
      </c>
      <c r="E59" s="47">
        <v>42605</v>
      </c>
    </row>
    <row r="60" spans="1:5" s="31" customFormat="1" ht="13.5">
      <c r="A60" s="44">
        <v>3</v>
      </c>
      <c r="B60" s="45" t="s">
        <v>476</v>
      </c>
      <c r="C60" s="381" t="s">
        <v>477</v>
      </c>
      <c r="D60" s="46" t="s">
        <v>478</v>
      </c>
      <c r="E60" s="47">
        <v>37095</v>
      </c>
    </row>
    <row r="61" spans="1:5" s="31" customFormat="1" ht="13.5">
      <c r="A61" s="44">
        <v>4</v>
      </c>
      <c r="B61" s="45" t="s">
        <v>740</v>
      </c>
      <c r="C61" s="115" t="s">
        <v>738</v>
      </c>
      <c r="D61" s="46" t="s">
        <v>739</v>
      </c>
      <c r="E61" s="47">
        <v>43189</v>
      </c>
    </row>
    <row r="62" spans="1:5" s="31" customFormat="1" ht="13.5">
      <c r="A62" s="44">
        <v>5</v>
      </c>
      <c r="B62" s="45" t="s">
        <v>479</v>
      </c>
      <c r="C62" s="113" t="s">
        <v>1274</v>
      </c>
      <c r="D62" s="46" t="s">
        <v>480</v>
      </c>
      <c r="E62" s="47">
        <v>41243</v>
      </c>
    </row>
    <row r="63" spans="1:5" s="31" customFormat="1" ht="13.5">
      <c r="A63" s="44">
        <v>6</v>
      </c>
      <c r="B63" s="45" t="s">
        <v>481</v>
      </c>
      <c r="C63" s="113" t="s">
        <v>482</v>
      </c>
      <c r="D63" s="46" t="s">
        <v>483</v>
      </c>
      <c r="E63" s="47">
        <v>37057</v>
      </c>
    </row>
    <row r="64" spans="1:5" s="31" customFormat="1" ht="13.5">
      <c r="A64" s="44">
        <v>7</v>
      </c>
      <c r="B64" s="45" t="s">
        <v>1361</v>
      </c>
      <c r="C64" s="113" t="s">
        <v>1360</v>
      </c>
      <c r="D64" s="46" t="s">
        <v>1359</v>
      </c>
      <c r="E64" s="382">
        <v>45373</v>
      </c>
    </row>
    <row r="65" spans="1:5" s="31" customFormat="1" ht="13.5">
      <c r="A65" s="44">
        <v>8</v>
      </c>
      <c r="B65" s="45" t="s">
        <v>484</v>
      </c>
      <c r="C65" s="113" t="s">
        <v>485</v>
      </c>
      <c r="D65" s="46" t="s">
        <v>486</v>
      </c>
      <c r="E65" s="47">
        <v>42094</v>
      </c>
    </row>
    <row r="66" spans="1:5" s="31" customFormat="1" ht="13.5">
      <c r="A66" s="44">
        <v>9</v>
      </c>
      <c r="B66" s="45" t="s">
        <v>487</v>
      </c>
      <c r="C66" s="113" t="s">
        <v>488</v>
      </c>
      <c r="D66" s="46" t="s">
        <v>489</v>
      </c>
      <c r="E66" s="47">
        <v>42094</v>
      </c>
    </row>
    <row r="67" spans="1:5" s="31" customFormat="1" ht="13.5">
      <c r="A67" s="44">
        <v>10</v>
      </c>
      <c r="B67" s="45" t="s">
        <v>490</v>
      </c>
      <c r="C67" s="113" t="s">
        <v>491</v>
      </c>
      <c r="D67" s="46" t="s">
        <v>492</v>
      </c>
      <c r="E67" s="47">
        <v>38075</v>
      </c>
    </row>
    <row r="68" spans="1:5" s="31" customFormat="1" ht="13.5">
      <c r="A68" s="44">
        <v>11</v>
      </c>
      <c r="B68" s="45" t="s">
        <v>493</v>
      </c>
      <c r="C68" s="383" t="s">
        <v>494</v>
      </c>
      <c r="D68" s="46" t="s">
        <v>495</v>
      </c>
      <c r="E68" s="47">
        <v>35520</v>
      </c>
    </row>
    <row r="69" spans="1:5" s="31" customFormat="1" ht="13.5">
      <c r="A69" s="44">
        <v>12</v>
      </c>
      <c r="B69" s="45" t="s">
        <v>496</v>
      </c>
      <c r="C69" s="113" t="s">
        <v>595</v>
      </c>
      <c r="D69" s="46" t="s">
        <v>596</v>
      </c>
      <c r="E69" s="47">
        <v>42387</v>
      </c>
    </row>
    <row r="70" spans="1:5" s="31" customFormat="1" ht="13.5">
      <c r="A70" s="44">
        <v>13</v>
      </c>
      <c r="B70" s="45" t="s">
        <v>602</v>
      </c>
      <c r="C70" s="113" t="s">
        <v>603</v>
      </c>
      <c r="D70" s="46" t="s">
        <v>604</v>
      </c>
      <c r="E70" s="47">
        <v>42461</v>
      </c>
    </row>
    <row r="71" spans="1:5" s="31" customFormat="1" ht="13.5">
      <c r="A71" s="44">
        <v>14</v>
      </c>
      <c r="B71" s="116" t="s">
        <v>754</v>
      </c>
      <c r="C71" s="107" t="s">
        <v>750</v>
      </c>
      <c r="D71" s="117" t="s">
        <v>751</v>
      </c>
      <c r="E71" s="118" t="s">
        <v>752</v>
      </c>
    </row>
    <row r="72" spans="1:5" s="31" customFormat="1" ht="13.5">
      <c r="A72" s="44">
        <v>15</v>
      </c>
      <c r="B72" s="116" t="s">
        <v>781</v>
      </c>
      <c r="C72" s="107" t="s">
        <v>779</v>
      </c>
      <c r="D72" s="117" t="s">
        <v>780</v>
      </c>
      <c r="E72" s="118">
        <v>40619</v>
      </c>
    </row>
    <row r="73" spans="1:5" s="31" customFormat="1" ht="13.5">
      <c r="A73" s="44">
        <v>16</v>
      </c>
      <c r="B73" s="116" t="s">
        <v>837</v>
      </c>
      <c r="C73" s="107" t="s">
        <v>836</v>
      </c>
      <c r="D73" s="117" t="s">
        <v>838</v>
      </c>
      <c r="E73" s="118">
        <v>42460</v>
      </c>
    </row>
    <row r="74" spans="1:5" s="31" customFormat="1" ht="13.5">
      <c r="A74" s="44">
        <v>17</v>
      </c>
      <c r="B74" s="116" t="s">
        <v>1261</v>
      </c>
      <c r="C74" s="107" t="s">
        <v>1259</v>
      </c>
      <c r="D74" s="117" t="s">
        <v>1260</v>
      </c>
      <c r="E74" s="118">
        <v>44966</v>
      </c>
    </row>
    <row r="75" spans="1:5" s="31" customFormat="1" ht="13.5">
      <c r="A75" s="44">
        <v>18</v>
      </c>
      <c r="B75" s="116" t="s">
        <v>1309</v>
      </c>
      <c r="C75" s="107" t="s">
        <v>1310</v>
      </c>
      <c r="D75" s="117" t="s">
        <v>1311</v>
      </c>
      <c r="E75" s="118">
        <v>42345</v>
      </c>
    </row>
    <row r="76" spans="1:5" s="31" customFormat="1" ht="1.5" customHeight="1">
      <c r="A76" s="119"/>
      <c r="B76" s="384"/>
      <c r="C76" s="111"/>
      <c r="D76" s="385"/>
      <c r="E76" s="386"/>
    </row>
    <row r="77" spans="1:5" ht="14.1" customHeight="1">
      <c r="A77" s="373" t="s">
        <v>497</v>
      </c>
      <c r="B77" s="374"/>
      <c r="C77" s="380"/>
      <c r="D77" s="380"/>
      <c r="E77" s="374"/>
    </row>
    <row r="78" spans="1:5" ht="14.1" customHeight="1">
      <c r="A78" s="375" t="s">
        <v>388</v>
      </c>
      <c r="B78" s="376" t="s">
        <v>389</v>
      </c>
      <c r="C78" s="429" t="s">
        <v>390</v>
      </c>
      <c r="D78" s="430"/>
      <c r="E78" s="376" t="s">
        <v>391</v>
      </c>
    </row>
    <row r="79" spans="1:5" s="31" customFormat="1" ht="13.5">
      <c r="A79" s="44">
        <v>1</v>
      </c>
      <c r="B79" s="45" t="s">
        <v>498</v>
      </c>
      <c r="C79" s="113" t="s">
        <v>499</v>
      </c>
      <c r="D79" s="46" t="s">
        <v>500</v>
      </c>
      <c r="E79" s="47">
        <v>41922</v>
      </c>
    </row>
    <row r="80" spans="1:5" s="31" customFormat="1" ht="13.5">
      <c r="A80" s="44">
        <v>2</v>
      </c>
      <c r="B80" s="45" t="s">
        <v>597</v>
      </c>
      <c r="C80" s="113" t="s">
        <v>598</v>
      </c>
      <c r="D80" s="46" t="s">
        <v>599</v>
      </c>
      <c r="E80" s="47">
        <v>39113</v>
      </c>
    </row>
    <row r="81" spans="1:5" s="31" customFormat="1" ht="13.5">
      <c r="A81" s="44">
        <v>3</v>
      </c>
      <c r="B81" s="45" t="s">
        <v>501</v>
      </c>
      <c r="C81" s="113" t="s">
        <v>502</v>
      </c>
      <c r="D81" s="46" t="s">
        <v>503</v>
      </c>
      <c r="E81" s="47">
        <v>41194</v>
      </c>
    </row>
    <row r="82" spans="1:5" s="31" customFormat="1" ht="13.5">
      <c r="A82" s="44">
        <v>4</v>
      </c>
      <c r="B82" s="45" t="s">
        <v>504</v>
      </c>
      <c r="C82" s="113" t="s">
        <v>505</v>
      </c>
      <c r="D82" s="46" t="s">
        <v>506</v>
      </c>
      <c r="E82" s="47">
        <v>37753</v>
      </c>
    </row>
    <row r="83" spans="1:5" s="31" customFormat="1" ht="13.5">
      <c r="A83" s="44">
        <v>5</v>
      </c>
      <c r="B83" s="45" t="s">
        <v>863</v>
      </c>
      <c r="C83" s="113" t="s">
        <v>1275</v>
      </c>
      <c r="D83" s="46" t="s">
        <v>864</v>
      </c>
      <c r="E83" s="47">
        <v>44455</v>
      </c>
    </row>
    <row r="84" spans="1:5" ht="14.1" customHeight="1">
      <c r="C84" s="387"/>
      <c r="D84" s="387"/>
    </row>
    <row r="85" spans="1:5" ht="14.1" customHeight="1">
      <c r="C85" s="387"/>
      <c r="D85" s="387"/>
    </row>
    <row r="86" spans="1:5" ht="14.1" customHeight="1">
      <c r="C86" s="387"/>
      <c r="D86" s="387"/>
    </row>
    <row r="87" spans="1:5" ht="14.1" customHeight="1">
      <c r="C87" s="387"/>
      <c r="D87" s="387"/>
    </row>
    <row r="88" spans="1:5" ht="14.1" customHeight="1">
      <c r="C88" s="387"/>
      <c r="D88" s="387"/>
    </row>
    <row r="89" spans="1:5" ht="14.1" customHeight="1">
      <c r="C89" s="387"/>
      <c r="D89" s="387"/>
    </row>
    <row r="90" spans="1:5" ht="14.1" customHeight="1">
      <c r="C90" s="387"/>
      <c r="D90" s="387"/>
    </row>
    <row r="91" spans="1:5" ht="14.1" customHeight="1">
      <c r="C91" s="387"/>
      <c r="D91" s="387"/>
    </row>
    <row r="92" spans="1:5" ht="14.1" customHeight="1">
      <c r="C92" s="387"/>
      <c r="D92" s="387"/>
    </row>
    <row r="93" spans="1:5" ht="14.1" customHeight="1">
      <c r="C93" s="387"/>
      <c r="D93" s="387"/>
    </row>
    <row r="94" spans="1:5" ht="14.1" customHeight="1">
      <c r="C94" s="387"/>
      <c r="D94" s="387"/>
    </row>
    <row r="95" spans="1:5" ht="14.1" customHeight="1">
      <c r="C95" s="387"/>
      <c r="D95" s="387"/>
    </row>
    <row r="96" spans="1:5" ht="14.1" customHeight="1">
      <c r="C96" s="387"/>
      <c r="D96" s="387"/>
    </row>
    <row r="97" spans="3:4" ht="14.1" customHeight="1">
      <c r="C97" s="387"/>
      <c r="D97" s="387"/>
    </row>
    <row r="98" spans="3:4" ht="14.1" customHeight="1">
      <c r="C98" s="387"/>
      <c r="D98" s="387"/>
    </row>
    <row r="99" spans="3:4" ht="14.1" customHeight="1">
      <c r="C99" s="387"/>
      <c r="D99" s="387"/>
    </row>
    <row r="100" spans="3:4" ht="14.1" customHeight="1">
      <c r="C100" s="387"/>
      <c r="D100" s="387"/>
    </row>
    <row r="101" spans="3:4" ht="14.1" customHeight="1">
      <c r="C101" s="387"/>
      <c r="D101" s="387"/>
    </row>
    <row r="102" spans="3:4" ht="14.1" customHeight="1">
      <c r="C102" s="387"/>
      <c r="D102" s="387"/>
    </row>
    <row r="103" spans="3:4" ht="14.1" customHeight="1">
      <c r="C103" s="387"/>
      <c r="D103" s="387"/>
    </row>
    <row r="104" spans="3:4" ht="14.1" customHeight="1">
      <c r="C104" s="387"/>
      <c r="D104" s="387"/>
    </row>
    <row r="105" spans="3:4" ht="14.1" customHeight="1">
      <c r="C105" s="387"/>
      <c r="D105" s="387"/>
    </row>
    <row r="106" spans="3:4" ht="14.1" customHeight="1"/>
    <row r="107" spans="3:4" ht="14.1" customHeight="1"/>
    <row r="108" spans="3:4" ht="14.1" customHeight="1"/>
    <row r="109" spans="3:4" ht="14.1" customHeight="1"/>
    <row r="110" spans="3:4" ht="14.1" customHeight="1"/>
    <row r="111" spans="3:4" ht="14.1" customHeight="1"/>
    <row r="112" spans="3:4"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1">
    <mergeCell ref="A9:E9"/>
    <mergeCell ref="C41:D41"/>
    <mergeCell ref="C11:D11"/>
    <mergeCell ref="C57:D57"/>
    <mergeCell ref="C78:D78"/>
    <mergeCell ref="B7:E7"/>
    <mergeCell ref="A1:E1"/>
    <mergeCell ref="B3:E3"/>
    <mergeCell ref="B4:E4"/>
    <mergeCell ref="B5:E5"/>
    <mergeCell ref="B6:E6"/>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ht="6" customHeight="1">
      <c r="A3" s="4"/>
      <c r="B3" s="2"/>
      <c r="C3" s="338"/>
      <c r="D3" s="344"/>
      <c r="E3" s="344"/>
      <c r="F3" s="344"/>
      <c r="G3" s="344"/>
      <c r="H3" s="344"/>
      <c r="I3" s="344"/>
      <c r="J3" s="338"/>
      <c r="K3" s="42"/>
      <c r="L3" s="42"/>
      <c r="M3" s="329"/>
      <c r="N3" s="359"/>
      <c r="O3" s="42"/>
      <c r="P3" s="165"/>
    </row>
    <row r="4" spans="1:16" s="87" customFormat="1" ht="11.25">
      <c r="A4" s="347"/>
      <c r="B4" s="361"/>
      <c r="C4" s="338"/>
      <c r="D4" s="331"/>
      <c r="E4" s="331"/>
      <c r="F4" s="331"/>
      <c r="G4" s="331"/>
      <c r="H4" s="331"/>
      <c r="I4" s="331"/>
      <c r="J4" s="338"/>
      <c r="K4" s="42"/>
      <c r="L4" s="42"/>
      <c r="M4" s="356"/>
      <c r="N4" s="329"/>
      <c r="O4" s="42"/>
    </row>
    <row r="5" spans="1:16" ht="13.5" customHeight="1">
      <c r="A5" s="73">
        <v>7</v>
      </c>
      <c r="B5" s="340" t="s">
        <v>170</v>
      </c>
      <c r="C5" s="338" t="s">
        <v>303</v>
      </c>
      <c r="D5" s="466" t="s">
        <v>337</v>
      </c>
      <c r="E5" s="466"/>
      <c r="F5" s="466"/>
      <c r="G5" s="466"/>
      <c r="H5" s="466"/>
      <c r="I5" s="466"/>
      <c r="J5" s="338"/>
      <c r="K5" s="42" t="s">
        <v>2</v>
      </c>
      <c r="L5" s="42" t="s">
        <v>1</v>
      </c>
      <c r="M5" s="329" t="s">
        <v>173</v>
      </c>
      <c r="N5" s="6" t="s">
        <v>571</v>
      </c>
      <c r="O5" s="42"/>
      <c r="P5" s="165"/>
    </row>
    <row r="6" spans="1:16" ht="13.5" customHeight="1">
      <c r="A6" s="4"/>
      <c r="B6" s="8" t="s">
        <v>688</v>
      </c>
      <c r="C6" s="338"/>
      <c r="D6" s="466"/>
      <c r="E6" s="466"/>
      <c r="F6" s="466"/>
      <c r="G6" s="466"/>
      <c r="H6" s="466"/>
      <c r="I6" s="466"/>
      <c r="J6" s="338"/>
      <c r="K6" s="42"/>
      <c r="L6" s="42"/>
      <c r="M6" s="356" t="s">
        <v>299</v>
      </c>
      <c r="N6" s="359" t="s">
        <v>579</v>
      </c>
      <c r="O6" s="42"/>
    </row>
    <row r="7" spans="1:16" s="87" customFormat="1" ht="13.5" customHeight="1">
      <c r="A7" s="4"/>
      <c r="B7" s="2"/>
      <c r="C7" s="338"/>
      <c r="D7" s="514" t="s">
        <v>171</v>
      </c>
      <c r="E7" s="514"/>
      <c r="F7" s="514"/>
      <c r="G7" s="514"/>
      <c r="H7" s="514"/>
      <c r="I7" s="514"/>
      <c r="J7" s="75"/>
      <c r="K7" s="42"/>
      <c r="L7" s="42"/>
      <c r="M7" s="356"/>
      <c r="N7" s="359" t="s">
        <v>572</v>
      </c>
      <c r="O7" s="42"/>
    </row>
    <row r="8" spans="1:16" s="87" customFormat="1" ht="13.5" customHeight="1">
      <c r="A8" s="4"/>
      <c r="B8" s="2"/>
      <c r="C8" s="338"/>
      <c r="D8" s="514" t="s">
        <v>172</v>
      </c>
      <c r="E8" s="514"/>
      <c r="F8" s="514"/>
      <c r="G8" s="514"/>
      <c r="H8" s="514"/>
      <c r="I8" s="514"/>
      <c r="J8" s="75"/>
      <c r="K8" s="42"/>
      <c r="L8" s="42"/>
      <c r="M8" s="356"/>
      <c r="N8" s="6" t="s">
        <v>601</v>
      </c>
      <c r="O8" s="42"/>
    </row>
    <row r="9" spans="1:16" s="87" customFormat="1" ht="13.5" customHeight="1">
      <c r="A9" s="339"/>
      <c r="B9" s="340"/>
      <c r="C9" s="338"/>
      <c r="D9" s="514" t="s">
        <v>298</v>
      </c>
      <c r="E9" s="514"/>
      <c r="F9" s="514"/>
      <c r="G9" s="514"/>
      <c r="H9" s="514"/>
      <c r="I9" s="514"/>
      <c r="J9" s="75"/>
      <c r="K9" s="42"/>
      <c r="L9" s="42"/>
      <c r="M9" s="329"/>
      <c r="N9" s="6"/>
      <c r="O9" s="42"/>
    </row>
    <row r="10" spans="1:16" s="87" customFormat="1" ht="13.5" customHeight="1">
      <c r="A10" s="4"/>
      <c r="B10" s="340"/>
      <c r="C10" s="338"/>
      <c r="D10" s="48"/>
      <c r="E10" s="48"/>
      <c r="F10" s="48"/>
      <c r="G10" s="48"/>
      <c r="H10" s="48"/>
      <c r="I10" s="48"/>
      <c r="J10" s="49"/>
      <c r="K10" s="42"/>
      <c r="L10" s="42"/>
      <c r="M10" s="356"/>
      <c r="N10" s="329"/>
      <c r="O10" s="42"/>
    </row>
    <row r="11" spans="1:16" s="87" customFormat="1" ht="13.5" customHeight="1">
      <c r="A11" s="231">
        <v>8</v>
      </c>
      <c r="B11" s="527" t="s">
        <v>175</v>
      </c>
      <c r="C11" s="338" t="s">
        <v>303</v>
      </c>
      <c r="D11" s="514" t="s">
        <v>176</v>
      </c>
      <c r="E11" s="514"/>
      <c r="F11" s="514"/>
      <c r="G11" s="514"/>
      <c r="H11" s="514"/>
      <c r="I11" s="514"/>
      <c r="J11" s="49"/>
      <c r="K11" s="42" t="s">
        <v>283</v>
      </c>
      <c r="L11" s="42" t="s">
        <v>284</v>
      </c>
      <c r="M11" s="329"/>
      <c r="N11" s="356" t="s">
        <v>254</v>
      </c>
      <c r="O11" s="50" t="s">
        <v>692</v>
      </c>
    </row>
    <row r="12" spans="1:16" s="87" customFormat="1" ht="13.5" customHeight="1">
      <c r="A12" s="4"/>
      <c r="B12" s="527"/>
      <c r="C12" s="338"/>
      <c r="D12" s="48"/>
      <c r="E12" s="48"/>
      <c r="F12" s="48"/>
      <c r="G12" s="48"/>
      <c r="H12" s="48"/>
      <c r="I12" s="48"/>
      <c r="J12" s="338"/>
      <c r="K12" s="42"/>
      <c r="L12" s="42"/>
      <c r="M12" s="333"/>
      <c r="N12" s="333" t="s">
        <v>584</v>
      </c>
      <c r="O12" s="42"/>
    </row>
    <row r="13" spans="1:16" s="87" customFormat="1" ht="13.5" customHeight="1">
      <c r="A13" s="4"/>
      <c r="B13" s="11" t="s">
        <v>680</v>
      </c>
      <c r="C13" s="338"/>
      <c r="D13" s="48"/>
      <c r="E13" s="48"/>
      <c r="F13" s="48"/>
      <c r="G13" s="48"/>
      <c r="H13" s="48"/>
      <c r="I13" s="48"/>
      <c r="J13" s="338"/>
      <c r="K13" s="42"/>
      <c r="L13" s="42"/>
      <c r="M13" s="333"/>
      <c r="N13" s="333" t="s">
        <v>736</v>
      </c>
      <c r="O13" s="42"/>
    </row>
    <row r="14" spans="1:16" s="87" customFormat="1" ht="13.5" customHeight="1">
      <c r="A14" s="4"/>
      <c r="B14" s="343"/>
      <c r="C14" s="338"/>
      <c r="D14" s="334"/>
      <c r="E14" s="334"/>
      <c r="F14" s="334"/>
      <c r="G14" s="334"/>
      <c r="H14" s="334"/>
      <c r="I14" s="334"/>
      <c r="J14" s="338"/>
      <c r="K14" s="42"/>
      <c r="L14" s="42"/>
      <c r="M14" s="333"/>
      <c r="N14" s="333" t="s">
        <v>617</v>
      </c>
      <c r="O14" s="42"/>
    </row>
    <row r="15" spans="1:16" s="87" customFormat="1" ht="12">
      <c r="A15" s="5"/>
      <c r="B15" s="2"/>
      <c r="C15" s="338"/>
      <c r="D15" s="48"/>
      <c r="E15" s="48"/>
      <c r="F15" s="48"/>
      <c r="G15" s="48"/>
      <c r="H15" s="48"/>
      <c r="I15" s="48"/>
      <c r="J15" s="49"/>
      <c r="K15" s="42"/>
      <c r="L15" s="42"/>
      <c r="M15" s="356"/>
      <c r="N15" s="359"/>
      <c r="O15" s="42"/>
      <c r="P15" s="166"/>
    </row>
    <row r="16" spans="1:16" s="87" customFormat="1" ht="12">
      <c r="A16" s="342">
        <v>9</v>
      </c>
      <c r="B16" s="72" t="s">
        <v>1013</v>
      </c>
      <c r="C16" s="338"/>
      <c r="D16" s="334"/>
      <c r="E16" s="334"/>
      <c r="F16" s="334"/>
      <c r="G16" s="334"/>
      <c r="H16" s="334"/>
      <c r="I16" s="334"/>
      <c r="J16" s="223"/>
      <c r="K16" s="42"/>
      <c r="L16" s="42"/>
      <c r="M16" s="356"/>
      <c r="N16" s="359"/>
      <c r="O16" s="42"/>
      <c r="P16" s="166"/>
    </row>
    <row r="17" spans="1:15" s="165" customFormat="1" ht="13.5" customHeight="1">
      <c r="A17" s="73" t="s">
        <v>1011</v>
      </c>
      <c r="B17" s="340" t="s">
        <v>1010</v>
      </c>
      <c r="C17" s="338" t="s">
        <v>275</v>
      </c>
      <c r="D17" s="514" t="s">
        <v>116</v>
      </c>
      <c r="E17" s="514"/>
      <c r="F17" s="514"/>
      <c r="G17" s="514"/>
      <c r="H17" s="514"/>
      <c r="I17" s="514"/>
      <c r="J17" s="338"/>
      <c r="K17" s="42" t="s">
        <v>2</v>
      </c>
      <c r="L17" s="42"/>
      <c r="M17" s="329" t="s">
        <v>18</v>
      </c>
      <c r="N17" s="329" t="s">
        <v>525</v>
      </c>
      <c r="O17" s="210"/>
    </row>
    <row r="18" spans="1:15" s="165" customFormat="1" ht="13.5" customHeight="1">
      <c r="A18" s="339"/>
      <c r="B18" s="8" t="s">
        <v>681</v>
      </c>
      <c r="C18" s="338"/>
      <c r="D18" s="514" t="s">
        <v>117</v>
      </c>
      <c r="E18" s="514"/>
      <c r="F18" s="514"/>
      <c r="G18" s="514"/>
      <c r="H18" s="514"/>
      <c r="I18" s="514"/>
      <c r="J18" s="338"/>
      <c r="K18" s="42" t="s">
        <v>2</v>
      </c>
      <c r="L18" s="42" t="s">
        <v>1</v>
      </c>
      <c r="M18" s="356" t="s">
        <v>118</v>
      </c>
      <c r="N18" s="329" t="s">
        <v>526</v>
      </c>
      <c r="O18" s="42"/>
    </row>
    <row r="19" spans="1:15" s="165" customFormat="1" ht="13.5" customHeight="1">
      <c r="A19" s="151"/>
      <c r="B19" s="71"/>
      <c r="C19" s="338"/>
      <c r="D19" s="500" t="s">
        <v>766</v>
      </c>
      <c r="E19" s="500"/>
      <c r="F19" s="500"/>
      <c r="G19" s="500"/>
      <c r="H19" s="500"/>
      <c r="I19" s="500"/>
      <c r="J19" s="338"/>
      <c r="K19" s="42"/>
      <c r="L19" s="42"/>
      <c r="M19" s="356"/>
      <c r="N19" s="329"/>
      <c r="O19" s="42"/>
    </row>
    <row r="20" spans="1:15" s="165" customFormat="1" ht="13.5" customHeight="1">
      <c r="A20" s="151"/>
      <c r="B20" s="71"/>
      <c r="C20" s="338"/>
      <c r="D20" s="500"/>
      <c r="E20" s="500"/>
      <c r="F20" s="500"/>
      <c r="G20" s="500"/>
      <c r="H20" s="500"/>
      <c r="I20" s="500"/>
      <c r="J20" s="338"/>
      <c r="K20" s="42"/>
      <c r="L20" s="42"/>
      <c r="M20" s="356"/>
      <c r="N20" s="329"/>
      <c r="O20" s="42"/>
    </row>
    <row r="21" spans="1:15" s="166" customFormat="1" ht="13.5" customHeight="1">
      <c r="A21" s="4"/>
      <c r="B21" s="2"/>
      <c r="C21" s="338"/>
      <c r="D21" s="500"/>
      <c r="E21" s="500"/>
      <c r="F21" s="500"/>
      <c r="G21" s="500"/>
      <c r="H21" s="500"/>
      <c r="I21" s="500"/>
      <c r="J21" s="75"/>
      <c r="K21" s="42"/>
      <c r="L21" s="42"/>
      <c r="M21" s="356"/>
      <c r="N21" s="356"/>
      <c r="O21" s="42"/>
    </row>
    <row r="22" spans="1:15" s="165" customFormat="1">
      <c r="A22" s="339"/>
      <c r="B22" s="340"/>
      <c r="C22" s="334"/>
      <c r="D22" s="514"/>
      <c r="E22" s="514"/>
      <c r="F22" s="514"/>
      <c r="G22" s="514"/>
      <c r="H22" s="514"/>
      <c r="I22" s="514"/>
      <c r="J22" s="340"/>
      <c r="K22" s="42"/>
      <c r="L22" s="42"/>
      <c r="M22" s="356"/>
      <c r="N22" s="356"/>
      <c r="O22" s="42"/>
    </row>
    <row r="23" spans="1:15" s="166" customFormat="1" ht="13.5" customHeight="1">
      <c r="A23" s="81" t="s">
        <v>1293</v>
      </c>
      <c r="B23" s="340" t="s">
        <v>1012</v>
      </c>
      <c r="C23" s="338" t="s">
        <v>275</v>
      </c>
      <c r="D23" s="514" t="s">
        <v>119</v>
      </c>
      <c r="E23" s="514"/>
      <c r="F23" s="514"/>
      <c r="G23" s="514"/>
      <c r="H23" s="514"/>
      <c r="I23" s="514"/>
      <c r="J23" s="75"/>
      <c r="K23" s="42" t="s">
        <v>2</v>
      </c>
      <c r="L23" s="42" t="s">
        <v>1</v>
      </c>
      <c r="M23" s="465" t="s">
        <v>365</v>
      </c>
      <c r="N23" s="356" t="s">
        <v>254</v>
      </c>
      <c r="O23" s="210" t="s">
        <v>685</v>
      </c>
    </row>
    <row r="24" spans="1:15" s="166" customFormat="1" ht="13.5" customHeight="1">
      <c r="A24" s="342"/>
      <c r="B24" s="8" t="s">
        <v>680</v>
      </c>
      <c r="C24" s="338"/>
      <c r="D24" s="514"/>
      <c r="E24" s="514"/>
      <c r="F24" s="514"/>
      <c r="G24" s="514"/>
      <c r="H24" s="514"/>
      <c r="I24" s="514"/>
      <c r="J24" s="49"/>
      <c r="K24" s="42"/>
      <c r="L24" s="42"/>
      <c r="M24" s="465"/>
      <c r="N24" s="329" t="s">
        <v>312</v>
      </c>
      <c r="O24" s="42"/>
    </row>
    <row r="25" spans="1:15" s="166" customFormat="1" ht="13.5" customHeight="1">
      <c r="A25" s="342"/>
      <c r="B25" s="343"/>
      <c r="C25" s="338"/>
      <c r="D25" s="334"/>
      <c r="E25" s="334"/>
      <c r="F25" s="334"/>
      <c r="G25" s="334"/>
      <c r="H25" s="334"/>
      <c r="I25" s="334"/>
      <c r="J25" s="223"/>
      <c r="K25" s="42"/>
      <c r="L25" s="42"/>
      <c r="M25" s="333"/>
      <c r="N25" s="329" t="s">
        <v>616</v>
      </c>
      <c r="O25" s="42"/>
    </row>
    <row r="26" spans="1:15" s="87" customFormat="1" ht="13.5" customHeight="1">
      <c r="A26" s="74"/>
      <c r="B26" s="70"/>
      <c r="C26" s="334"/>
      <c r="D26" s="344"/>
      <c r="E26" s="344"/>
      <c r="F26" s="344"/>
      <c r="G26" s="344"/>
      <c r="H26" s="344"/>
      <c r="I26" s="344"/>
      <c r="J26" s="49"/>
      <c r="K26" s="42"/>
      <c r="L26" s="42"/>
      <c r="M26" s="356"/>
      <c r="N26" s="6"/>
      <c r="O26" s="42"/>
    </row>
    <row r="27" spans="1:15" s="87" customFormat="1" ht="13.5" customHeight="1">
      <c r="A27" s="51"/>
      <c r="B27" s="8"/>
      <c r="C27" s="334"/>
      <c r="D27" s="344"/>
      <c r="E27" s="344"/>
      <c r="F27" s="344"/>
      <c r="G27" s="344"/>
      <c r="H27" s="344"/>
      <c r="I27" s="344"/>
      <c r="J27" s="49"/>
      <c r="K27" s="42"/>
      <c r="L27" s="42"/>
      <c r="M27" s="356"/>
      <c r="N27" s="359"/>
      <c r="O27" s="42"/>
    </row>
    <row r="28" spans="1:15" s="87" customFormat="1" ht="13.5" customHeight="1">
      <c r="A28" s="52"/>
      <c r="B28" s="340"/>
      <c r="C28" s="334"/>
      <c r="D28" s="344"/>
      <c r="E28" s="344"/>
      <c r="F28" s="344"/>
      <c r="G28" s="344"/>
      <c r="H28" s="344"/>
      <c r="I28" s="344"/>
      <c r="J28" s="340"/>
      <c r="K28" s="42"/>
      <c r="L28" s="42"/>
      <c r="M28" s="329"/>
      <c r="N28" s="359"/>
      <c r="O28" s="42"/>
    </row>
    <row r="29" spans="1:15" s="87" customFormat="1" ht="11.25">
      <c r="A29" s="51"/>
      <c r="B29" s="53"/>
      <c r="C29" s="338"/>
      <c r="D29" s="48"/>
      <c r="E29" s="48"/>
      <c r="F29" s="48"/>
      <c r="G29" s="48"/>
      <c r="H29" s="48"/>
      <c r="I29" s="48"/>
      <c r="J29" s="340"/>
      <c r="K29" s="42"/>
      <c r="L29" s="42"/>
      <c r="M29" s="329"/>
      <c r="N29" s="6"/>
      <c r="O29" s="42"/>
    </row>
    <row r="30" spans="1:15" s="87" customFormat="1" ht="13.5" customHeight="1">
      <c r="A30" s="54"/>
      <c r="B30" s="340"/>
      <c r="C30" s="338"/>
      <c r="D30" s="344"/>
      <c r="E30" s="344"/>
      <c r="F30" s="344"/>
      <c r="G30" s="344"/>
      <c r="H30" s="344"/>
      <c r="I30" s="344"/>
      <c r="J30" s="340"/>
      <c r="K30" s="42"/>
      <c r="L30" s="42"/>
      <c r="M30" s="329"/>
      <c r="N30" s="6"/>
      <c r="O30" s="42"/>
    </row>
    <row r="31" spans="1:15" s="87" customFormat="1" ht="13.5" customHeight="1">
      <c r="A31" s="4"/>
      <c r="B31" s="340"/>
      <c r="C31" s="338"/>
      <c r="D31" s="344"/>
      <c r="E31" s="344"/>
      <c r="F31" s="344"/>
      <c r="G31" s="344"/>
      <c r="H31" s="344"/>
      <c r="I31" s="344"/>
      <c r="J31" s="340"/>
      <c r="K31" s="42"/>
      <c r="L31" s="42"/>
      <c r="M31" s="356"/>
      <c r="N31" s="359"/>
      <c r="O31" s="42"/>
    </row>
    <row r="32" spans="1:15" s="87" customFormat="1" ht="13.5" customHeight="1">
      <c r="A32" s="4"/>
      <c r="B32" s="340"/>
      <c r="C32" s="338"/>
      <c r="D32" s="334"/>
      <c r="E32" s="334"/>
      <c r="F32" s="334"/>
      <c r="G32" s="334"/>
      <c r="H32" s="334"/>
      <c r="I32" s="334"/>
      <c r="J32" s="340"/>
      <c r="K32" s="42"/>
      <c r="L32" s="42"/>
      <c r="M32" s="356"/>
      <c r="N32" s="359"/>
      <c r="O32" s="42"/>
    </row>
    <row r="33" spans="1:15" s="87" customFormat="1" ht="5.85" customHeight="1">
      <c r="A33" s="4"/>
      <c r="B33" s="340"/>
      <c r="C33" s="338"/>
      <c r="D33" s="48"/>
      <c r="E33" s="48"/>
      <c r="F33" s="48"/>
      <c r="G33" s="48"/>
      <c r="H33" s="48"/>
      <c r="I33" s="48"/>
      <c r="J33" s="340"/>
      <c r="K33" s="42"/>
      <c r="L33" s="42"/>
      <c r="M33" s="356"/>
      <c r="N33" s="359"/>
      <c r="O33" s="42"/>
    </row>
    <row r="34" spans="1:15" s="87" customFormat="1" ht="13.5" customHeight="1">
      <c r="A34" s="4"/>
      <c r="B34" s="8"/>
      <c r="C34" s="334"/>
      <c r="D34" s="48"/>
      <c r="E34" s="48"/>
      <c r="F34" s="48"/>
      <c r="G34" s="48"/>
      <c r="H34" s="48"/>
      <c r="I34" s="48"/>
      <c r="J34" s="340"/>
      <c r="K34" s="42"/>
      <c r="L34" s="42"/>
      <c r="M34" s="356"/>
      <c r="N34" s="359"/>
      <c r="O34" s="42"/>
    </row>
    <row r="35" spans="1:15" s="87" customFormat="1" ht="13.5" customHeight="1">
      <c r="A35" s="4"/>
      <c r="B35" s="340"/>
      <c r="C35" s="334"/>
      <c r="D35" s="48"/>
      <c r="E35" s="48"/>
      <c r="F35" s="48"/>
      <c r="G35" s="48"/>
      <c r="H35" s="48"/>
      <c r="I35" s="48"/>
      <c r="J35" s="340"/>
      <c r="K35" s="42"/>
      <c r="L35" s="42"/>
      <c r="M35" s="356"/>
      <c r="N35" s="359"/>
      <c r="O35" s="42"/>
    </row>
    <row r="36" spans="1:15" s="87" customFormat="1" ht="13.5" customHeight="1">
      <c r="A36" s="4"/>
      <c r="B36" s="340"/>
      <c r="C36" s="334"/>
      <c r="D36" s="48"/>
      <c r="E36" s="48"/>
      <c r="F36" s="48"/>
      <c r="G36" s="48"/>
      <c r="H36" s="48"/>
      <c r="I36" s="48"/>
      <c r="J36" s="344"/>
      <c r="K36" s="42"/>
      <c r="L36" s="42"/>
      <c r="M36" s="356"/>
      <c r="N36" s="359"/>
      <c r="O36" s="42"/>
    </row>
    <row r="37" spans="1:15" s="87" customFormat="1" ht="13.5" customHeight="1">
      <c r="A37" s="4"/>
      <c r="B37" s="340"/>
      <c r="C37" s="334"/>
      <c r="D37" s="48"/>
      <c r="E37" s="48"/>
      <c r="F37" s="48"/>
      <c r="G37" s="48"/>
      <c r="H37" s="48"/>
      <c r="I37" s="48"/>
      <c r="J37" s="344"/>
      <c r="K37" s="42"/>
      <c r="L37" s="42"/>
      <c r="M37" s="356"/>
      <c r="N37" s="359"/>
      <c r="O37" s="42"/>
    </row>
    <row r="38" spans="1:15" s="21" customFormat="1" ht="5.0999999999999996" customHeight="1">
      <c r="A38" s="55"/>
      <c r="B38" s="56"/>
      <c r="C38" s="352"/>
      <c r="D38" s="41"/>
      <c r="E38" s="41"/>
      <c r="F38" s="41"/>
      <c r="G38" s="41"/>
      <c r="H38" s="41"/>
      <c r="I38" s="41"/>
      <c r="J38" s="41"/>
      <c r="K38" s="42"/>
      <c r="L38" s="42"/>
      <c r="M38" s="1"/>
      <c r="N38" s="1"/>
      <c r="O38" s="42"/>
    </row>
    <row r="39" spans="1:15" s="87" customFormat="1" ht="13.5" customHeight="1">
      <c r="A39" s="54"/>
      <c r="B39" s="340"/>
      <c r="C39" s="338"/>
      <c r="D39" s="344"/>
      <c r="E39" s="344"/>
      <c r="F39" s="344"/>
      <c r="G39" s="344"/>
      <c r="H39" s="344"/>
      <c r="I39" s="344"/>
      <c r="J39" s="340"/>
      <c r="K39" s="42"/>
      <c r="L39" s="42"/>
      <c r="M39" s="356"/>
      <c r="N39" s="329"/>
      <c r="O39" s="42"/>
    </row>
    <row r="40" spans="1:15" s="87" customFormat="1" ht="13.5" customHeight="1">
      <c r="A40" s="4"/>
      <c r="B40" s="340"/>
      <c r="C40" s="338"/>
      <c r="D40" s="344"/>
      <c r="E40" s="344"/>
      <c r="F40" s="344"/>
      <c r="G40" s="344"/>
      <c r="H40" s="344"/>
      <c r="I40" s="344"/>
      <c r="J40" s="340"/>
      <c r="K40" s="42"/>
      <c r="L40" s="42"/>
      <c r="M40" s="356"/>
      <c r="N40" s="329"/>
      <c r="O40" s="42"/>
    </row>
    <row r="41" spans="1:15" s="87" customFormat="1" ht="5.25" customHeight="1">
      <c r="A41" s="4"/>
      <c r="B41" s="340"/>
      <c r="C41" s="338"/>
      <c r="D41" s="331"/>
      <c r="E41" s="331"/>
      <c r="F41" s="331"/>
      <c r="G41" s="331"/>
      <c r="H41" s="331"/>
      <c r="I41" s="331"/>
      <c r="J41" s="340"/>
      <c r="K41" s="42"/>
      <c r="L41" s="42"/>
      <c r="M41" s="356"/>
      <c r="N41" s="329"/>
      <c r="O41" s="42"/>
    </row>
    <row r="42" spans="1:15" ht="5.0999999999999996" customHeight="1">
      <c r="A42" s="12"/>
      <c r="B42" s="13"/>
      <c r="C42" s="341"/>
      <c r="D42" s="525"/>
      <c r="E42" s="525"/>
      <c r="F42" s="525"/>
      <c r="G42" s="525"/>
      <c r="H42" s="525"/>
      <c r="I42" s="525"/>
      <c r="J42" s="341"/>
      <c r="K42" s="188"/>
      <c r="L42" s="188"/>
      <c r="M42" s="185"/>
      <c r="N42" s="10"/>
      <c r="O42" s="188"/>
    </row>
    <row r="43" spans="1:15" ht="13.5" customHeight="1">
      <c r="A43" s="87"/>
      <c r="B43" s="87"/>
    </row>
    <row r="44" spans="1:15" s="87" customFormat="1" ht="13.5" customHeight="1">
      <c r="D44" s="125"/>
      <c r="E44" s="125"/>
      <c r="F44" s="125"/>
      <c r="G44" s="125"/>
      <c r="H44" s="125"/>
      <c r="I44" s="125"/>
      <c r="J44" s="125"/>
      <c r="K44" s="206"/>
      <c r="L44" s="206"/>
      <c r="N44" s="206"/>
      <c r="O44" s="206"/>
    </row>
  </sheetData>
  <mergeCells count="20">
    <mergeCell ref="N1:N2"/>
    <mergeCell ref="O1:O2"/>
    <mergeCell ref="M23:M24"/>
    <mergeCell ref="A1:B2"/>
    <mergeCell ref="C1:J2"/>
    <mergeCell ref="K1:L1"/>
    <mergeCell ref="M1:M2"/>
    <mergeCell ref="B11:B12"/>
    <mergeCell ref="D11:I11"/>
    <mergeCell ref="D42:I42"/>
    <mergeCell ref="D9:I9"/>
    <mergeCell ref="D5:I6"/>
    <mergeCell ref="D7:I7"/>
    <mergeCell ref="D8:I8"/>
    <mergeCell ref="D24:I24"/>
    <mergeCell ref="D22:I22"/>
    <mergeCell ref="D23:I23"/>
    <mergeCell ref="D19:I21"/>
    <mergeCell ref="D17:I17"/>
    <mergeCell ref="D18:I18"/>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46"/>
  <sheetViews>
    <sheetView showGridLines="0" view="pageBreakPreview" zoomScaleNormal="80" zoomScaleSheetLayoutView="100" workbookViewId="0">
      <selection activeCell="B4" sqref="B4: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ht="13.5" customHeight="1">
      <c r="A3" s="565" t="s">
        <v>1387</v>
      </c>
      <c r="B3" s="566"/>
      <c r="C3" s="338"/>
      <c r="D3" s="334"/>
      <c r="E3" s="334"/>
      <c r="F3" s="334"/>
      <c r="G3" s="334"/>
      <c r="H3" s="334"/>
      <c r="I3" s="334"/>
      <c r="J3" s="338"/>
      <c r="K3" s="42"/>
      <c r="L3" s="42"/>
      <c r="M3" s="356"/>
      <c r="N3" s="125"/>
      <c r="O3" s="259"/>
      <c r="P3" s="165"/>
    </row>
    <row r="4" spans="1:16" ht="13.5" customHeight="1">
      <c r="A4" s="5" t="s">
        <v>1294</v>
      </c>
      <c r="B4" s="527" t="s">
        <v>1029</v>
      </c>
      <c r="C4" s="338" t="s">
        <v>1016</v>
      </c>
      <c r="D4" s="334" t="s">
        <v>1393</v>
      </c>
      <c r="E4" s="334"/>
      <c r="F4" s="334"/>
      <c r="G4" s="334"/>
      <c r="H4" s="334"/>
      <c r="I4" s="334"/>
      <c r="J4" s="338"/>
      <c r="K4" s="42" t="s">
        <v>1014</v>
      </c>
      <c r="L4" s="42" t="s">
        <v>1017</v>
      </c>
      <c r="M4" s="356" t="s">
        <v>1018</v>
      </c>
      <c r="N4" s="359" t="s">
        <v>1027</v>
      </c>
      <c r="O4" s="50" t="s">
        <v>686</v>
      </c>
      <c r="P4" s="165"/>
    </row>
    <row r="5" spans="1:16" ht="13.5" customHeight="1">
      <c r="A5" s="260"/>
      <c r="B5" s="527"/>
      <c r="C5" s="338"/>
      <c r="D5" s="334"/>
      <c r="E5" s="334"/>
      <c r="F5" s="334"/>
      <c r="G5" s="334"/>
      <c r="H5" s="334"/>
      <c r="I5" s="334"/>
      <c r="J5" s="338"/>
      <c r="K5" s="42"/>
      <c r="L5" s="42"/>
      <c r="M5" s="6" t="s">
        <v>1038</v>
      </c>
      <c r="N5" s="359" t="s">
        <v>1026</v>
      </c>
      <c r="O5" s="50" t="s">
        <v>690</v>
      </c>
      <c r="P5" s="165"/>
    </row>
    <row r="6" spans="1:16" ht="13.5" customHeight="1">
      <c r="A6" s="260"/>
      <c r="B6" s="527"/>
      <c r="C6" s="263" t="s">
        <v>1273</v>
      </c>
      <c r="D6" s="334"/>
      <c r="E6" s="334"/>
      <c r="F6" s="334"/>
      <c r="G6" s="334"/>
      <c r="H6" s="334"/>
      <c r="I6" s="334"/>
      <c r="J6" s="338"/>
      <c r="K6" s="42"/>
      <c r="L6" s="42"/>
      <c r="M6" s="356"/>
      <c r="N6" s="359" t="s">
        <v>558</v>
      </c>
      <c r="O6" s="42"/>
      <c r="P6" s="165"/>
    </row>
    <row r="7" spans="1:16" ht="13.5" customHeight="1">
      <c r="A7" s="5"/>
      <c r="B7" s="8" t="s">
        <v>748</v>
      </c>
      <c r="C7" s="48" t="s">
        <v>1019</v>
      </c>
      <c r="D7" s="334"/>
      <c r="E7" s="334"/>
      <c r="F7" s="334"/>
      <c r="G7" s="334"/>
      <c r="H7" s="334"/>
      <c r="I7" s="334"/>
      <c r="J7" s="338"/>
      <c r="K7" s="42"/>
      <c r="L7" s="42"/>
      <c r="M7" s="356"/>
      <c r="N7" s="125"/>
      <c r="O7" s="42"/>
      <c r="P7" s="165"/>
    </row>
    <row r="8" spans="1:16" ht="13.5" customHeight="1">
      <c r="A8" s="339"/>
      <c r="B8" s="340"/>
      <c r="C8" s="163" t="s">
        <v>1020</v>
      </c>
      <c r="D8" s="466" t="s">
        <v>1216</v>
      </c>
      <c r="E8" s="466"/>
      <c r="F8" s="466"/>
      <c r="G8" s="466"/>
      <c r="H8" s="466"/>
      <c r="I8" s="466"/>
      <c r="J8" s="338"/>
      <c r="K8" s="42" t="s">
        <v>1021</v>
      </c>
      <c r="L8" s="42" t="s">
        <v>1015</v>
      </c>
      <c r="M8" s="356"/>
      <c r="N8" s="507" t="s">
        <v>1023</v>
      </c>
      <c r="O8" s="42"/>
      <c r="P8" s="165"/>
    </row>
    <row r="9" spans="1:16" ht="13.5" customHeight="1">
      <c r="A9" s="342"/>
      <c r="B9" s="343"/>
      <c r="C9" s="163"/>
      <c r="D9" s="466"/>
      <c r="E9" s="466"/>
      <c r="F9" s="466"/>
      <c r="G9" s="466"/>
      <c r="H9" s="466"/>
      <c r="I9" s="466"/>
      <c r="J9" s="338"/>
      <c r="K9" s="42"/>
      <c r="L9" s="42"/>
      <c r="M9" s="356"/>
      <c r="N9" s="507"/>
      <c r="O9" s="42"/>
      <c r="P9" s="165"/>
    </row>
    <row r="10" spans="1:16" ht="13.5" customHeight="1">
      <c r="A10" s="342"/>
      <c r="B10" s="262"/>
      <c r="C10" s="163" t="s">
        <v>1020</v>
      </c>
      <c r="D10" s="466" t="s">
        <v>1217</v>
      </c>
      <c r="E10" s="466"/>
      <c r="F10" s="466"/>
      <c r="G10" s="466"/>
      <c r="H10" s="466"/>
      <c r="I10" s="466"/>
      <c r="J10" s="338"/>
      <c r="K10" s="42" t="s">
        <v>1014</v>
      </c>
      <c r="L10" s="42" t="s">
        <v>1015</v>
      </c>
      <c r="M10" s="356"/>
      <c r="N10" s="507"/>
      <c r="O10" s="42"/>
      <c r="P10" s="165"/>
    </row>
    <row r="11" spans="1:16" ht="13.5" customHeight="1">
      <c r="A11" s="342"/>
      <c r="B11" s="343"/>
      <c r="C11" s="163"/>
      <c r="D11" s="466"/>
      <c r="E11" s="466"/>
      <c r="F11" s="466"/>
      <c r="G11" s="466"/>
      <c r="H11" s="466"/>
      <c r="I11" s="466"/>
      <c r="J11" s="338"/>
      <c r="K11" s="42"/>
      <c r="L11" s="42"/>
      <c r="M11" s="356"/>
      <c r="N11" s="507"/>
      <c r="O11" s="42"/>
      <c r="P11" s="165"/>
    </row>
    <row r="12" spans="1:16" ht="13.5" customHeight="1">
      <c r="A12" s="342"/>
      <c r="B12" s="343"/>
      <c r="C12" s="163"/>
      <c r="D12" s="466"/>
      <c r="E12" s="466"/>
      <c r="F12" s="466"/>
      <c r="G12" s="466"/>
      <c r="H12" s="466"/>
      <c r="I12" s="466"/>
      <c r="J12" s="338"/>
      <c r="K12" s="42"/>
      <c r="L12" s="42"/>
      <c r="M12" s="356"/>
      <c r="N12" s="507"/>
      <c r="O12" s="42"/>
      <c r="P12" s="165"/>
    </row>
    <row r="13" spans="1:16" ht="13.5" customHeight="1">
      <c r="A13" s="342"/>
      <c r="B13" s="343"/>
      <c r="C13" s="163" t="s">
        <v>1020</v>
      </c>
      <c r="D13" s="466" t="s">
        <v>1218</v>
      </c>
      <c r="E13" s="466"/>
      <c r="F13" s="466"/>
      <c r="G13" s="466"/>
      <c r="H13" s="466"/>
      <c r="I13" s="466"/>
      <c r="J13" s="338"/>
      <c r="K13" s="42" t="s">
        <v>1014</v>
      </c>
      <c r="L13" s="42" t="s">
        <v>1022</v>
      </c>
      <c r="M13" s="356"/>
      <c r="N13" s="507"/>
      <c r="O13" s="42"/>
      <c r="P13" s="165"/>
    </row>
    <row r="14" spans="1:16" ht="13.5" customHeight="1">
      <c r="A14" s="342"/>
      <c r="B14" s="343"/>
      <c r="C14" s="163"/>
      <c r="D14" s="466"/>
      <c r="E14" s="466"/>
      <c r="F14" s="466"/>
      <c r="G14" s="466"/>
      <c r="H14" s="466"/>
      <c r="I14" s="466"/>
      <c r="J14" s="338"/>
      <c r="K14" s="42"/>
      <c r="L14" s="42"/>
      <c r="M14" s="356"/>
      <c r="N14" s="507"/>
      <c r="O14" s="42"/>
      <c r="P14" s="165"/>
    </row>
    <row r="15" spans="1:16" ht="13.5" customHeight="1">
      <c r="A15" s="342"/>
      <c r="B15" s="343"/>
      <c r="C15" s="163"/>
      <c r="D15" s="331"/>
      <c r="E15" s="331"/>
      <c r="F15" s="331"/>
      <c r="G15" s="331"/>
      <c r="H15" s="331"/>
      <c r="I15" s="331"/>
      <c r="J15" s="338"/>
      <c r="K15" s="42"/>
      <c r="L15" s="42"/>
      <c r="M15" s="356"/>
      <c r="N15" s="354"/>
      <c r="O15" s="42"/>
      <c r="P15" s="165"/>
    </row>
    <row r="16" spans="1:16" ht="13.5" customHeight="1">
      <c r="A16" s="342"/>
      <c r="B16" s="343"/>
      <c r="C16" s="163" t="s">
        <v>304</v>
      </c>
      <c r="D16" s="514" t="s">
        <v>1219</v>
      </c>
      <c r="E16" s="514"/>
      <c r="F16" s="514"/>
      <c r="G16" s="514"/>
      <c r="H16" s="514"/>
      <c r="I16" s="514"/>
      <c r="J16" s="338"/>
      <c r="K16" s="42" t="s">
        <v>1014</v>
      </c>
      <c r="L16" s="42" t="s">
        <v>1015</v>
      </c>
      <c r="M16" s="356"/>
      <c r="N16" s="507" t="s">
        <v>1037</v>
      </c>
      <c r="O16" s="42"/>
      <c r="P16" s="165"/>
    </row>
    <row r="17" spans="1:16" ht="13.5" customHeight="1">
      <c r="A17" s="342"/>
      <c r="B17" s="343"/>
      <c r="C17" s="338"/>
      <c r="D17" s="514"/>
      <c r="E17" s="514"/>
      <c r="F17" s="514"/>
      <c r="G17" s="514"/>
      <c r="H17" s="514"/>
      <c r="I17" s="514"/>
      <c r="J17" s="338"/>
      <c r="K17" s="42"/>
      <c r="L17" s="42"/>
      <c r="M17" s="356"/>
      <c r="N17" s="507"/>
      <c r="O17" s="42"/>
      <c r="P17" s="165"/>
    </row>
    <row r="18" spans="1:16" ht="13.5" customHeight="1">
      <c r="A18" s="342"/>
      <c r="B18" s="343"/>
      <c r="C18" s="338" t="s">
        <v>1069</v>
      </c>
      <c r="D18" s="514" t="s">
        <v>1220</v>
      </c>
      <c r="E18" s="514"/>
      <c r="F18" s="514"/>
      <c r="G18" s="514"/>
      <c r="H18" s="514"/>
      <c r="I18" s="514"/>
      <c r="J18" s="338"/>
      <c r="K18" s="42" t="s">
        <v>1025</v>
      </c>
      <c r="L18" s="42" t="s">
        <v>1015</v>
      </c>
      <c r="M18" s="356"/>
      <c r="N18" s="507"/>
      <c r="O18" s="42"/>
      <c r="P18" s="165"/>
    </row>
    <row r="19" spans="1:16" ht="13.5" customHeight="1">
      <c r="A19" s="342"/>
      <c r="B19" s="343"/>
      <c r="C19" s="338"/>
      <c r="D19" s="334"/>
      <c r="E19" s="334"/>
      <c r="F19" s="334"/>
      <c r="G19" s="334"/>
      <c r="H19" s="334"/>
      <c r="I19" s="334"/>
      <c r="J19" s="338"/>
      <c r="K19" s="42"/>
      <c r="L19" s="42"/>
      <c r="M19" s="356"/>
      <c r="N19" s="507"/>
      <c r="O19" s="42"/>
      <c r="P19" s="165"/>
    </row>
    <row r="20" spans="1:16" ht="13.5" customHeight="1">
      <c r="A20" s="342"/>
      <c r="B20" s="343"/>
      <c r="C20" s="338" t="s">
        <v>851</v>
      </c>
      <c r="D20" s="466" t="s">
        <v>1221</v>
      </c>
      <c r="E20" s="466"/>
      <c r="F20" s="466"/>
      <c r="G20" s="466"/>
      <c r="H20" s="466"/>
      <c r="I20" s="466"/>
      <c r="J20" s="338"/>
      <c r="K20" s="42" t="s">
        <v>1014</v>
      </c>
      <c r="L20" s="42" t="s">
        <v>1028</v>
      </c>
      <c r="M20" s="356"/>
      <c r="N20" s="507"/>
      <c r="O20" s="42"/>
      <c r="P20" s="165"/>
    </row>
    <row r="21" spans="1:16" ht="13.5" customHeight="1">
      <c r="A21" s="342"/>
      <c r="B21" s="343"/>
      <c r="C21" s="338"/>
      <c r="D21" s="466"/>
      <c r="E21" s="466"/>
      <c r="F21" s="466"/>
      <c r="G21" s="466"/>
      <c r="H21" s="466"/>
      <c r="I21" s="466"/>
      <c r="J21" s="338"/>
      <c r="K21" s="42"/>
      <c r="L21" s="42"/>
      <c r="M21" s="356"/>
      <c r="N21" s="326"/>
      <c r="O21" s="42"/>
      <c r="P21" s="165"/>
    </row>
    <row r="22" spans="1:16" ht="13.5" customHeight="1">
      <c r="A22" s="342"/>
      <c r="B22" s="343"/>
      <c r="C22" s="338"/>
      <c r="D22" s="466"/>
      <c r="E22" s="466"/>
      <c r="F22" s="466"/>
      <c r="G22" s="466"/>
      <c r="H22" s="466"/>
      <c r="I22" s="466"/>
      <c r="J22" s="338"/>
      <c r="K22" s="42"/>
      <c r="L22" s="42"/>
      <c r="M22" s="356"/>
      <c r="N22" s="326"/>
      <c r="O22" s="42"/>
      <c r="P22" s="165"/>
    </row>
    <row r="23" spans="1:16" ht="13.5" customHeight="1">
      <c r="A23" s="342">
        <v>2</v>
      </c>
      <c r="B23" s="343" t="s">
        <v>1030</v>
      </c>
      <c r="C23" s="338"/>
      <c r="D23" s="334"/>
      <c r="E23" s="334"/>
      <c r="F23" s="334"/>
      <c r="G23" s="334"/>
      <c r="H23" s="334"/>
      <c r="I23" s="334"/>
      <c r="J23" s="338"/>
      <c r="K23" s="42"/>
      <c r="L23" s="42"/>
      <c r="M23" s="356"/>
      <c r="N23" s="326"/>
      <c r="O23" s="42"/>
      <c r="P23" s="165"/>
    </row>
    <row r="24" spans="1:16" ht="13.5" customHeight="1">
      <c r="A24" s="342"/>
      <c r="B24" s="8" t="s">
        <v>748</v>
      </c>
      <c r="C24" s="338"/>
      <c r="D24" s="334"/>
      <c r="E24" s="334"/>
      <c r="F24" s="334"/>
      <c r="G24" s="334"/>
      <c r="H24" s="334"/>
      <c r="I24" s="334"/>
      <c r="J24" s="338"/>
      <c r="K24" s="42"/>
      <c r="L24" s="42"/>
      <c r="M24" s="356"/>
      <c r="N24" s="326"/>
      <c r="O24" s="42"/>
      <c r="P24" s="165"/>
    </row>
    <row r="25" spans="1:16" ht="13.5" customHeight="1">
      <c r="A25" s="4" t="s">
        <v>342</v>
      </c>
      <c r="B25" s="343"/>
      <c r="C25" s="338" t="s">
        <v>1031</v>
      </c>
      <c r="D25" s="466" t="s">
        <v>1223</v>
      </c>
      <c r="E25" s="466"/>
      <c r="F25" s="466"/>
      <c r="G25" s="466"/>
      <c r="H25" s="466"/>
      <c r="I25" s="466"/>
      <c r="J25" s="338"/>
      <c r="K25" s="42" t="s">
        <v>1014</v>
      </c>
      <c r="L25" s="42" t="s">
        <v>1015</v>
      </c>
      <c r="M25" s="356"/>
      <c r="N25" s="567" t="s">
        <v>1032</v>
      </c>
      <c r="O25" s="42"/>
      <c r="P25" s="165"/>
    </row>
    <row r="26" spans="1:16" ht="13.5" customHeight="1">
      <c r="A26" s="4"/>
      <c r="B26" s="343"/>
      <c r="C26" s="338"/>
      <c r="D26" s="466"/>
      <c r="E26" s="466"/>
      <c r="F26" s="466"/>
      <c r="G26" s="466"/>
      <c r="H26" s="466"/>
      <c r="I26" s="466"/>
      <c r="J26" s="338"/>
      <c r="K26" s="42"/>
      <c r="L26" s="42"/>
      <c r="M26" s="356"/>
      <c r="N26" s="567"/>
      <c r="O26" s="42"/>
      <c r="P26" s="165"/>
    </row>
    <row r="27" spans="1:16" ht="13.5" customHeight="1">
      <c r="A27" s="4"/>
      <c r="B27" s="343"/>
      <c r="C27" s="338"/>
      <c r="D27" s="466"/>
      <c r="E27" s="466"/>
      <c r="F27" s="466"/>
      <c r="G27" s="466"/>
      <c r="H27" s="466"/>
      <c r="I27" s="466"/>
      <c r="J27" s="338"/>
      <c r="K27" s="42"/>
      <c r="L27" s="42"/>
      <c r="M27" s="356"/>
      <c r="N27" s="567"/>
      <c r="O27" s="42"/>
      <c r="P27" s="165"/>
    </row>
    <row r="28" spans="1:16" ht="13.5" customHeight="1">
      <c r="A28" s="4"/>
      <c r="B28" s="343"/>
      <c r="C28" s="338"/>
      <c r="D28" s="466"/>
      <c r="E28" s="466"/>
      <c r="F28" s="466"/>
      <c r="G28" s="466"/>
      <c r="H28" s="466"/>
      <c r="I28" s="466"/>
      <c r="J28" s="338"/>
      <c r="K28" s="42"/>
      <c r="L28" s="42"/>
      <c r="M28" s="356"/>
      <c r="N28" s="567"/>
      <c r="O28" s="42"/>
      <c r="P28" s="165"/>
    </row>
    <row r="29" spans="1:16" ht="13.5" customHeight="1">
      <c r="A29" s="4"/>
      <c r="B29" s="343"/>
      <c r="C29" s="338" t="s">
        <v>1024</v>
      </c>
      <c r="D29" s="466" t="s">
        <v>1222</v>
      </c>
      <c r="E29" s="466"/>
      <c r="F29" s="466"/>
      <c r="G29" s="466"/>
      <c r="H29" s="466"/>
      <c r="I29" s="466"/>
      <c r="J29" s="338"/>
      <c r="K29" s="42" t="s">
        <v>1014</v>
      </c>
      <c r="L29" s="42" t="s">
        <v>1015</v>
      </c>
      <c r="M29" s="356"/>
      <c r="N29" s="567" t="s">
        <v>1034</v>
      </c>
      <c r="O29" s="42"/>
      <c r="P29" s="165"/>
    </row>
    <row r="30" spans="1:16" ht="13.5" customHeight="1">
      <c r="A30" s="4"/>
      <c r="B30" s="343"/>
      <c r="C30" s="338"/>
      <c r="D30" s="466"/>
      <c r="E30" s="466"/>
      <c r="F30" s="466"/>
      <c r="G30" s="466"/>
      <c r="H30" s="466"/>
      <c r="I30" s="466"/>
      <c r="J30" s="338"/>
      <c r="K30" s="42"/>
      <c r="L30" s="42"/>
      <c r="M30" s="356"/>
      <c r="N30" s="567"/>
      <c r="O30" s="42"/>
      <c r="P30" s="165"/>
    </row>
    <row r="31" spans="1:16" ht="13.5" customHeight="1">
      <c r="A31" s="4"/>
      <c r="B31" s="343"/>
      <c r="C31" s="338"/>
      <c r="D31" s="466"/>
      <c r="E31" s="466"/>
      <c r="F31" s="466"/>
      <c r="G31" s="466"/>
      <c r="H31" s="466"/>
      <c r="I31" s="466"/>
      <c r="J31" s="338"/>
      <c r="K31" s="42"/>
      <c r="L31" s="42"/>
      <c r="M31" s="356"/>
      <c r="N31" s="567"/>
      <c r="O31" s="42"/>
      <c r="P31" s="165"/>
    </row>
    <row r="32" spans="1:16" ht="13.5" customHeight="1">
      <c r="A32" s="4"/>
      <c r="B32" s="343"/>
      <c r="C32" s="338"/>
      <c r="D32" s="331"/>
      <c r="E32" s="331"/>
      <c r="F32" s="331"/>
      <c r="G32" s="331"/>
      <c r="H32" s="331"/>
      <c r="I32" s="331"/>
      <c r="J32" s="338"/>
      <c r="K32" s="42"/>
      <c r="L32" s="42"/>
      <c r="M32" s="356"/>
      <c r="N32" s="362"/>
      <c r="O32" s="42"/>
      <c r="P32" s="165"/>
    </row>
    <row r="33" spans="1:16" ht="13.5" customHeight="1">
      <c r="A33" s="4"/>
      <c r="B33" s="343"/>
      <c r="C33" s="338" t="s">
        <v>1070</v>
      </c>
      <c r="D33" s="466" t="s">
        <v>1224</v>
      </c>
      <c r="E33" s="466"/>
      <c r="F33" s="466"/>
      <c r="G33" s="466"/>
      <c r="H33" s="466"/>
      <c r="I33" s="466"/>
      <c r="J33" s="338"/>
      <c r="K33" s="42" t="s">
        <v>1071</v>
      </c>
      <c r="L33" s="42" t="s">
        <v>1</v>
      </c>
      <c r="M33" s="356"/>
      <c r="N33" s="567" t="s">
        <v>1068</v>
      </c>
      <c r="O33" s="42"/>
      <c r="P33" s="165"/>
    </row>
    <row r="34" spans="1:16" ht="13.5" customHeight="1">
      <c r="A34" s="4"/>
      <c r="B34" s="343"/>
      <c r="C34" s="338"/>
      <c r="D34" s="466"/>
      <c r="E34" s="466"/>
      <c r="F34" s="466"/>
      <c r="G34" s="466"/>
      <c r="H34" s="466"/>
      <c r="I34" s="466"/>
      <c r="J34" s="338"/>
      <c r="K34" s="42"/>
      <c r="L34" s="42"/>
      <c r="M34" s="356"/>
      <c r="N34" s="567"/>
      <c r="O34" s="42"/>
      <c r="P34" s="165"/>
    </row>
    <row r="35" spans="1:16" ht="13.5" customHeight="1">
      <c r="A35" s="4"/>
      <c r="B35" s="343"/>
      <c r="C35" s="338"/>
      <c r="D35" s="331"/>
      <c r="E35" s="331"/>
      <c r="F35" s="331"/>
      <c r="G35" s="331"/>
      <c r="H35" s="331"/>
      <c r="I35" s="331"/>
      <c r="J35" s="338"/>
      <c r="K35" s="42"/>
      <c r="L35" s="42"/>
      <c r="M35" s="356"/>
      <c r="N35" s="362"/>
      <c r="O35" s="42"/>
      <c r="P35" s="165"/>
    </row>
    <row r="36" spans="1:16" ht="13.5" customHeight="1">
      <c r="A36" s="4"/>
      <c r="B36" s="343"/>
      <c r="C36" s="338" t="s">
        <v>1072</v>
      </c>
      <c r="D36" s="466" t="s">
        <v>1225</v>
      </c>
      <c r="E36" s="466"/>
      <c r="F36" s="466"/>
      <c r="G36" s="466"/>
      <c r="H36" s="466"/>
      <c r="I36" s="466"/>
      <c r="J36" s="338"/>
      <c r="K36" s="42" t="s">
        <v>1014</v>
      </c>
      <c r="L36" s="42" t="s">
        <v>1015</v>
      </c>
      <c r="M36" s="356"/>
      <c r="N36" s="567" t="s">
        <v>1035</v>
      </c>
      <c r="O36" s="42"/>
      <c r="P36" s="165"/>
    </row>
    <row r="37" spans="1:16" ht="13.5" customHeight="1">
      <c r="A37" s="4"/>
      <c r="B37" s="343"/>
      <c r="C37" s="338"/>
      <c r="D37" s="466"/>
      <c r="E37" s="466"/>
      <c r="F37" s="466"/>
      <c r="G37" s="466"/>
      <c r="H37" s="466"/>
      <c r="I37" s="466"/>
      <c r="J37" s="338"/>
      <c r="K37" s="42"/>
      <c r="L37" s="42"/>
      <c r="M37" s="356"/>
      <c r="N37" s="567"/>
      <c r="O37" s="42"/>
      <c r="P37" s="165"/>
    </row>
    <row r="38" spans="1:16" ht="13.5" customHeight="1">
      <c r="A38" s="4"/>
      <c r="B38" s="343"/>
      <c r="C38" s="338"/>
      <c r="D38" s="331"/>
      <c r="E38" s="331"/>
      <c r="F38" s="331"/>
      <c r="G38" s="331"/>
      <c r="H38" s="331"/>
      <c r="I38" s="331"/>
      <c r="J38" s="338"/>
      <c r="K38" s="42"/>
      <c r="L38" s="42"/>
      <c r="M38" s="356"/>
      <c r="N38" s="354"/>
      <c r="O38" s="42"/>
      <c r="P38" s="165"/>
    </row>
    <row r="39" spans="1:16" ht="13.5" customHeight="1">
      <c r="A39" s="4"/>
      <c r="B39" s="343"/>
      <c r="C39" s="338" t="s">
        <v>1073</v>
      </c>
      <c r="D39" s="466" t="s">
        <v>1226</v>
      </c>
      <c r="E39" s="466"/>
      <c r="F39" s="466"/>
      <c r="G39" s="466"/>
      <c r="H39" s="466"/>
      <c r="I39" s="466"/>
      <c r="J39" s="338"/>
      <c r="K39" s="42" t="s">
        <v>1014</v>
      </c>
      <c r="L39" s="42" t="s">
        <v>1033</v>
      </c>
      <c r="M39" s="356"/>
      <c r="N39" s="354"/>
      <c r="O39" s="42"/>
      <c r="P39" s="165"/>
    </row>
    <row r="40" spans="1:16" ht="13.5" customHeight="1">
      <c r="A40" s="4"/>
      <c r="B40" s="343"/>
      <c r="C40" s="338"/>
      <c r="D40" s="466"/>
      <c r="E40" s="466"/>
      <c r="F40" s="466"/>
      <c r="G40" s="466"/>
      <c r="H40" s="466"/>
      <c r="I40" s="466"/>
      <c r="J40" s="338"/>
      <c r="K40" s="42"/>
      <c r="L40" s="42"/>
      <c r="M40" s="356"/>
      <c r="N40" s="354"/>
      <c r="O40" s="42"/>
      <c r="P40" s="165"/>
    </row>
    <row r="41" spans="1:16">
      <c r="A41" s="258"/>
      <c r="B41" s="241"/>
      <c r="C41" s="341"/>
      <c r="D41" s="525"/>
      <c r="E41" s="525"/>
      <c r="F41" s="525"/>
      <c r="G41" s="525"/>
      <c r="H41" s="525"/>
      <c r="I41" s="525"/>
      <c r="J41" s="227"/>
      <c r="K41" s="188"/>
      <c r="L41" s="188"/>
      <c r="M41" s="185"/>
      <c r="N41" s="264"/>
      <c r="O41" s="188"/>
    </row>
    <row r="45" spans="1:16" ht="13.5" customHeight="1">
      <c r="C45" s="263"/>
    </row>
    <row r="46" spans="1:16" ht="13.5" customHeight="1">
      <c r="C46" s="263"/>
    </row>
  </sheetData>
  <mergeCells count="26">
    <mergeCell ref="N36:N37"/>
    <mergeCell ref="N16:N20"/>
    <mergeCell ref="D33:I34"/>
    <mergeCell ref="N33:N34"/>
    <mergeCell ref="D16:I17"/>
    <mergeCell ref="N25:N28"/>
    <mergeCell ref="N29:N31"/>
    <mergeCell ref="D20:I22"/>
    <mergeCell ref="D18:I18"/>
    <mergeCell ref="D39:I40"/>
    <mergeCell ref="D41:I41"/>
    <mergeCell ref="D25:I28"/>
    <mergeCell ref="D29:I31"/>
    <mergeCell ref="D36:I37"/>
    <mergeCell ref="B4:B6"/>
    <mergeCell ref="O1:O2"/>
    <mergeCell ref="N1:N2"/>
    <mergeCell ref="N8:N14"/>
    <mergeCell ref="A1:B2"/>
    <mergeCell ref="C1:J2"/>
    <mergeCell ref="K1:L1"/>
    <mergeCell ref="M1:M2"/>
    <mergeCell ref="A3:B3"/>
    <mergeCell ref="D8:I9"/>
    <mergeCell ref="D10:I12"/>
    <mergeCell ref="D13:I14"/>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7"/>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ht="13.5" customHeight="1">
      <c r="A3" s="345">
        <v>2</v>
      </c>
      <c r="B3" s="343" t="s">
        <v>1030</v>
      </c>
      <c r="C3" s="338"/>
      <c r="D3" s="334"/>
      <c r="E3" s="334"/>
      <c r="F3" s="334"/>
      <c r="G3" s="334"/>
      <c r="H3" s="334"/>
      <c r="I3" s="334"/>
      <c r="J3" s="338"/>
      <c r="K3" s="42"/>
      <c r="L3" s="42"/>
      <c r="M3" s="356"/>
      <c r="N3" s="125"/>
      <c r="O3" s="259"/>
      <c r="P3" s="165"/>
    </row>
    <row r="4" spans="1:16" ht="13.5" customHeight="1">
      <c r="A4" s="342"/>
      <c r="B4" s="8" t="s">
        <v>748</v>
      </c>
      <c r="C4" s="338" t="s">
        <v>1036</v>
      </c>
      <c r="D4" s="514" t="s">
        <v>1295</v>
      </c>
      <c r="E4" s="514"/>
      <c r="F4" s="514"/>
      <c r="G4" s="514"/>
      <c r="H4" s="514"/>
      <c r="I4" s="514"/>
      <c r="J4" s="338"/>
      <c r="K4" s="42" t="s">
        <v>2</v>
      </c>
      <c r="L4" s="42" t="s">
        <v>1</v>
      </c>
      <c r="M4" s="356"/>
      <c r="N4" s="359" t="s">
        <v>325</v>
      </c>
      <c r="O4" s="42"/>
      <c r="P4" s="165"/>
    </row>
    <row r="5" spans="1:16" ht="13.5" customHeight="1">
      <c r="A5" s="4" t="s">
        <v>342</v>
      </c>
      <c r="B5" s="343"/>
      <c r="C5" s="338"/>
      <c r="D5" s="514"/>
      <c r="E5" s="514"/>
      <c r="F5" s="514"/>
      <c r="G5" s="514"/>
      <c r="H5" s="514"/>
      <c r="I5" s="514"/>
      <c r="J5" s="338"/>
      <c r="K5" s="42"/>
      <c r="L5" s="42"/>
      <c r="M5" s="356"/>
      <c r="N5" s="359" t="s">
        <v>555</v>
      </c>
      <c r="O5" s="42"/>
      <c r="P5" s="165"/>
    </row>
    <row r="6" spans="1:16" ht="13.5" customHeight="1">
      <c r="A6" s="4"/>
      <c r="B6" s="343" t="s">
        <v>910</v>
      </c>
      <c r="C6" s="338"/>
      <c r="D6" s="334"/>
      <c r="E6" s="334"/>
      <c r="F6" s="334"/>
      <c r="G6" s="334"/>
      <c r="H6" s="334"/>
      <c r="I6" s="334"/>
      <c r="J6" s="338"/>
      <c r="K6" s="42"/>
      <c r="L6" s="42"/>
      <c r="M6" s="356"/>
      <c r="N6" s="6" t="s">
        <v>556</v>
      </c>
      <c r="O6" s="42"/>
      <c r="P6" s="165"/>
    </row>
    <row r="7" spans="1:16" ht="13.5" customHeight="1">
      <c r="A7" s="4"/>
      <c r="B7" s="343"/>
      <c r="C7" s="338" t="s">
        <v>280</v>
      </c>
      <c r="D7" s="466" t="s">
        <v>1227</v>
      </c>
      <c r="E7" s="466"/>
      <c r="F7" s="466"/>
      <c r="G7" s="466"/>
      <c r="H7" s="466"/>
      <c r="I7" s="466"/>
      <c r="J7" s="338"/>
      <c r="K7" s="42" t="s">
        <v>2</v>
      </c>
      <c r="L7" s="42" t="s">
        <v>1</v>
      </c>
      <c r="M7" s="356"/>
      <c r="N7" s="507" t="s">
        <v>1039</v>
      </c>
      <c r="O7" s="42"/>
      <c r="P7" s="165"/>
    </row>
    <row r="8" spans="1:16" ht="13.5" customHeight="1">
      <c r="A8" s="4"/>
      <c r="B8" s="343"/>
      <c r="C8" s="338"/>
      <c r="D8" s="466"/>
      <c r="E8" s="466"/>
      <c r="F8" s="466"/>
      <c r="G8" s="466"/>
      <c r="H8" s="466"/>
      <c r="I8" s="466"/>
      <c r="J8" s="338"/>
      <c r="K8" s="42"/>
      <c r="L8" s="42"/>
      <c r="M8" s="356"/>
      <c r="N8" s="507"/>
      <c r="O8" s="42"/>
      <c r="P8" s="165"/>
    </row>
    <row r="9" spans="1:16" ht="13.5" customHeight="1">
      <c r="A9" s="4"/>
      <c r="B9" s="343"/>
      <c r="C9" s="338"/>
      <c r="D9" s="331"/>
      <c r="E9" s="331"/>
      <c r="F9" s="331"/>
      <c r="G9" s="331"/>
      <c r="H9" s="331"/>
      <c r="I9" s="331"/>
      <c r="J9" s="338"/>
      <c r="K9" s="42"/>
      <c r="L9" s="42"/>
      <c r="M9" s="356"/>
      <c r="N9" s="507"/>
      <c r="O9" s="42"/>
      <c r="P9" s="165"/>
    </row>
    <row r="10" spans="1:16" ht="13.5" customHeight="1">
      <c r="A10" s="4"/>
      <c r="B10" s="343"/>
      <c r="C10" s="338"/>
      <c r="D10" s="334"/>
      <c r="E10" s="334"/>
      <c r="F10" s="334"/>
      <c r="G10" s="334"/>
      <c r="H10" s="334"/>
      <c r="I10" s="334"/>
      <c r="J10" s="338"/>
      <c r="K10" s="42"/>
      <c r="L10" s="42"/>
      <c r="M10" s="356"/>
      <c r="N10" s="507"/>
      <c r="O10" s="42"/>
      <c r="P10" s="165"/>
    </row>
    <row r="11" spans="1:16" s="87" customFormat="1" ht="12">
      <c r="A11" s="4"/>
      <c r="B11" s="343"/>
      <c r="C11" s="338"/>
      <c r="D11" s="514"/>
      <c r="E11" s="514"/>
      <c r="F11" s="514"/>
      <c r="G11" s="514"/>
      <c r="H11" s="514"/>
      <c r="I11" s="514"/>
      <c r="J11" s="75"/>
      <c r="K11" s="42"/>
      <c r="L11" s="42"/>
      <c r="M11" s="329"/>
      <c r="N11" s="6"/>
      <c r="O11" s="42"/>
      <c r="P11" s="166"/>
    </row>
    <row r="12" spans="1:16" ht="13.5" customHeight="1">
      <c r="A12" s="260"/>
      <c r="B12" s="262"/>
      <c r="C12" s="338" t="s">
        <v>281</v>
      </c>
      <c r="D12" s="466" t="s">
        <v>1297</v>
      </c>
      <c r="E12" s="466"/>
      <c r="F12" s="466"/>
      <c r="G12" s="466"/>
      <c r="H12" s="466"/>
      <c r="I12" s="466"/>
      <c r="J12" s="338"/>
      <c r="K12" s="42" t="s">
        <v>2</v>
      </c>
      <c r="L12" s="42" t="s">
        <v>1</v>
      </c>
      <c r="M12" s="329"/>
      <c r="N12" s="359" t="s">
        <v>325</v>
      </c>
      <c r="O12" s="42"/>
      <c r="P12" s="165"/>
    </row>
    <row r="13" spans="1:16" ht="13.5" customHeight="1">
      <c r="A13" s="260"/>
      <c r="B13" s="262"/>
      <c r="C13" s="338"/>
      <c r="D13" s="466"/>
      <c r="E13" s="466"/>
      <c r="F13" s="466"/>
      <c r="G13" s="466"/>
      <c r="H13" s="466"/>
      <c r="I13" s="466"/>
      <c r="J13" s="338"/>
      <c r="K13" s="42"/>
      <c r="L13" s="42"/>
      <c r="M13" s="329"/>
      <c r="N13" s="359" t="s">
        <v>557</v>
      </c>
      <c r="O13" s="42"/>
      <c r="P13" s="165"/>
    </row>
    <row r="14" spans="1:16" ht="13.5" customHeight="1">
      <c r="A14" s="260"/>
      <c r="B14" s="262"/>
      <c r="C14" s="338"/>
      <c r="D14" s="331"/>
      <c r="E14" s="331"/>
      <c r="F14" s="331"/>
      <c r="G14" s="331"/>
      <c r="H14" s="331"/>
      <c r="I14" s="331"/>
      <c r="J14" s="338"/>
      <c r="K14" s="42"/>
      <c r="L14" s="42"/>
      <c r="M14" s="329"/>
      <c r="N14" s="359"/>
      <c r="O14" s="42"/>
      <c r="P14" s="165"/>
    </row>
    <row r="15" spans="1:16" ht="13.5" customHeight="1">
      <c r="A15" s="260"/>
      <c r="B15" s="262"/>
      <c r="C15" s="338" t="s">
        <v>301</v>
      </c>
      <c r="D15" s="466" t="s">
        <v>1296</v>
      </c>
      <c r="E15" s="466"/>
      <c r="F15" s="466"/>
      <c r="G15" s="466"/>
      <c r="H15" s="466"/>
      <c r="I15" s="466"/>
      <c r="J15" s="338"/>
      <c r="K15" s="42" t="s">
        <v>2</v>
      </c>
      <c r="L15" s="42" t="s">
        <v>1040</v>
      </c>
      <c r="M15" s="356"/>
      <c r="N15" s="6" t="s">
        <v>556</v>
      </c>
      <c r="O15" s="42"/>
      <c r="P15" s="165"/>
    </row>
    <row r="16" spans="1:16" ht="13.5" customHeight="1">
      <c r="A16" s="260"/>
      <c r="B16" s="262"/>
      <c r="C16" s="338"/>
      <c r="D16" s="466"/>
      <c r="E16" s="466"/>
      <c r="F16" s="466"/>
      <c r="G16" s="466"/>
      <c r="H16" s="466"/>
      <c r="I16" s="466"/>
      <c r="J16" s="338"/>
      <c r="K16" s="42"/>
      <c r="L16" s="42"/>
      <c r="M16" s="356"/>
      <c r="N16" s="6" t="s">
        <v>330</v>
      </c>
      <c r="O16" s="42"/>
      <c r="P16" s="165"/>
    </row>
    <row r="17" spans="1:20" ht="13.5" customHeight="1">
      <c r="A17" s="4"/>
      <c r="B17" s="2"/>
      <c r="C17" s="338"/>
      <c r="D17" s="466"/>
      <c r="E17" s="466"/>
      <c r="F17" s="466"/>
      <c r="G17" s="466"/>
      <c r="H17" s="466"/>
      <c r="I17" s="466"/>
      <c r="J17" s="338"/>
      <c r="K17" s="42"/>
      <c r="L17" s="42"/>
      <c r="M17" s="356"/>
      <c r="N17" s="6"/>
      <c r="O17" s="42"/>
      <c r="P17" s="165"/>
    </row>
    <row r="18" spans="1:20" s="87" customFormat="1" ht="12">
      <c r="A18" s="339"/>
      <c r="B18" s="340"/>
      <c r="C18" s="338"/>
      <c r="D18" s="514"/>
      <c r="E18" s="514"/>
      <c r="F18" s="514"/>
      <c r="G18" s="514"/>
      <c r="H18" s="514"/>
      <c r="I18" s="514"/>
      <c r="J18" s="75"/>
      <c r="K18" s="42"/>
      <c r="L18" s="42"/>
      <c r="M18" s="329"/>
      <c r="N18" s="6"/>
      <c r="O18" s="42"/>
      <c r="P18" s="166"/>
    </row>
    <row r="19" spans="1:20" ht="13.5" customHeight="1">
      <c r="A19" s="5"/>
      <c r="B19" s="2"/>
      <c r="C19" s="338" t="s">
        <v>302</v>
      </c>
      <c r="D19" s="466" t="s">
        <v>328</v>
      </c>
      <c r="E19" s="466"/>
      <c r="F19" s="466"/>
      <c r="G19" s="466"/>
      <c r="H19" s="466"/>
      <c r="I19" s="466"/>
      <c r="J19" s="338"/>
      <c r="K19" s="42" t="s">
        <v>2</v>
      </c>
      <c r="L19" s="42" t="s">
        <v>1</v>
      </c>
      <c r="M19" s="506" t="s">
        <v>564</v>
      </c>
      <c r="N19" s="6" t="s">
        <v>254</v>
      </c>
      <c r="O19" s="42"/>
      <c r="P19" s="165"/>
    </row>
    <row r="20" spans="1:20" ht="13.5" customHeight="1">
      <c r="A20" s="5"/>
      <c r="B20" s="2"/>
      <c r="C20" s="338"/>
      <c r="D20" s="466"/>
      <c r="E20" s="466"/>
      <c r="F20" s="466"/>
      <c r="G20" s="466"/>
      <c r="H20" s="466"/>
      <c r="I20" s="466"/>
      <c r="J20" s="338"/>
      <c r="K20" s="42"/>
      <c r="L20" s="42"/>
      <c r="M20" s="506"/>
      <c r="N20" s="359" t="s">
        <v>927</v>
      </c>
      <c r="O20" s="42"/>
      <c r="P20" s="165"/>
    </row>
    <row r="21" spans="1:20" ht="13.5" customHeight="1">
      <c r="A21" s="5"/>
      <c r="B21" s="2"/>
      <c r="C21" s="338"/>
      <c r="D21" s="478" t="s">
        <v>329</v>
      </c>
      <c r="E21" s="478"/>
      <c r="F21" s="478"/>
      <c r="G21" s="478"/>
      <c r="H21" s="478"/>
      <c r="I21" s="478"/>
      <c r="J21" s="338"/>
      <c r="K21" s="42" t="s">
        <v>2</v>
      </c>
      <c r="L21" s="42" t="s">
        <v>1</v>
      </c>
      <c r="M21" s="356"/>
      <c r="N21" s="359"/>
      <c r="O21" s="42"/>
      <c r="P21" s="165"/>
    </row>
    <row r="22" spans="1:20" s="87" customFormat="1" ht="13.5" customHeight="1">
      <c r="A22" s="339"/>
      <c r="B22" s="340"/>
      <c r="C22" s="338"/>
      <c r="D22" s="514"/>
      <c r="E22" s="514"/>
      <c r="F22" s="514"/>
      <c r="G22" s="514"/>
      <c r="H22" s="514"/>
      <c r="I22" s="514"/>
      <c r="J22" s="75"/>
      <c r="K22" s="42"/>
      <c r="L22" s="42"/>
      <c r="M22" s="329"/>
      <c r="N22" s="6"/>
      <c r="O22" s="42"/>
      <c r="P22" s="166"/>
    </row>
    <row r="23" spans="1:20" s="87" customFormat="1" ht="13.5" customHeight="1">
      <c r="A23" s="52"/>
      <c r="B23" s="340"/>
      <c r="C23" s="334" t="s">
        <v>1041</v>
      </c>
      <c r="D23" s="514" t="s">
        <v>155</v>
      </c>
      <c r="E23" s="514"/>
      <c r="F23" s="514"/>
      <c r="G23" s="514"/>
      <c r="H23" s="514"/>
      <c r="I23" s="514"/>
      <c r="J23" s="340"/>
      <c r="K23" s="42" t="s">
        <v>2</v>
      </c>
      <c r="L23" s="42" t="s">
        <v>1</v>
      </c>
      <c r="M23" s="506" t="s">
        <v>156</v>
      </c>
      <c r="N23" s="359" t="s">
        <v>325</v>
      </c>
      <c r="O23" s="42"/>
    </row>
    <row r="24" spans="1:20" s="87" customFormat="1" ht="13.5" customHeight="1">
      <c r="A24" s="52"/>
      <c r="B24" s="340"/>
      <c r="C24" s="334"/>
      <c r="D24" s="334"/>
      <c r="E24" s="334"/>
      <c r="F24" s="334"/>
      <c r="G24" s="334"/>
      <c r="H24" s="334"/>
      <c r="I24" s="334"/>
      <c r="J24" s="340"/>
      <c r="K24" s="42"/>
      <c r="L24" s="42"/>
      <c r="M24" s="506"/>
      <c r="N24" s="359" t="s">
        <v>558</v>
      </c>
      <c r="O24" s="42"/>
    </row>
    <row r="25" spans="1:20" s="87" customFormat="1" ht="9.75" customHeight="1">
      <c r="A25" s="76"/>
      <c r="B25" s="53"/>
      <c r="C25" s="338"/>
      <c r="D25" s="334"/>
      <c r="E25" s="334"/>
      <c r="F25" s="334"/>
      <c r="G25" s="334"/>
      <c r="H25" s="334"/>
      <c r="I25" s="334"/>
      <c r="J25" s="340"/>
      <c r="K25" s="42"/>
      <c r="L25" s="42"/>
      <c r="M25" s="329"/>
      <c r="N25" s="6"/>
      <c r="O25" s="42"/>
    </row>
    <row r="26" spans="1:20" s="87" customFormat="1" ht="13.5" customHeight="1">
      <c r="A26" s="76"/>
      <c r="B26" s="53"/>
      <c r="C26" s="338" t="s">
        <v>33</v>
      </c>
      <c r="D26" s="466" t="s">
        <v>925</v>
      </c>
      <c r="E26" s="466"/>
      <c r="F26" s="466"/>
      <c r="G26" s="466"/>
      <c r="H26" s="466"/>
      <c r="I26" s="466"/>
      <c r="J26" s="340"/>
      <c r="K26" s="42" t="s">
        <v>2</v>
      </c>
      <c r="L26" s="42" t="s">
        <v>1</v>
      </c>
      <c r="M26" s="329"/>
      <c r="N26" s="6" t="s">
        <v>550</v>
      </c>
      <c r="O26" s="42"/>
    </row>
    <row r="27" spans="1:20" s="87" customFormat="1" ht="13.5" customHeight="1">
      <c r="A27" s="76"/>
      <c r="B27" s="53"/>
      <c r="C27" s="338"/>
      <c r="D27" s="466"/>
      <c r="E27" s="466"/>
      <c r="F27" s="466"/>
      <c r="G27" s="466"/>
      <c r="H27" s="466"/>
      <c r="I27" s="466"/>
      <c r="J27" s="340"/>
      <c r="K27" s="42"/>
      <c r="L27" s="42"/>
      <c r="M27" s="329"/>
      <c r="N27" s="6"/>
      <c r="O27" s="42"/>
    </row>
    <row r="28" spans="1:20" s="87" customFormat="1" ht="21" customHeight="1">
      <c r="A28" s="76"/>
      <c r="B28" s="53"/>
      <c r="C28" s="338"/>
      <c r="D28" s="466" t="s">
        <v>846</v>
      </c>
      <c r="E28" s="466"/>
      <c r="F28" s="466"/>
      <c r="G28" s="466"/>
      <c r="H28" s="466"/>
      <c r="I28" s="466"/>
      <c r="J28" s="340"/>
      <c r="K28" s="42"/>
      <c r="L28" s="42"/>
      <c r="M28" s="329"/>
      <c r="N28" s="6"/>
      <c r="O28" s="42"/>
    </row>
    <row r="29" spans="1:20" s="87" customFormat="1" ht="21" customHeight="1">
      <c r="A29" s="76"/>
      <c r="B29" s="53"/>
      <c r="C29" s="338"/>
      <c r="D29" s="466"/>
      <c r="E29" s="466"/>
      <c r="F29" s="466"/>
      <c r="G29" s="466"/>
      <c r="H29" s="466"/>
      <c r="I29" s="466"/>
      <c r="J29" s="340"/>
      <c r="K29" s="42"/>
      <c r="L29" s="42"/>
      <c r="M29" s="329"/>
      <c r="N29" s="6"/>
      <c r="O29" s="42"/>
    </row>
    <row r="30" spans="1:20" s="87" customFormat="1" ht="12">
      <c r="A30" s="339"/>
      <c r="B30" s="340"/>
      <c r="C30" s="338"/>
      <c r="D30" s="514"/>
      <c r="E30" s="514"/>
      <c r="F30" s="514"/>
      <c r="G30" s="514"/>
      <c r="H30" s="514"/>
      <c r="I30" s="514"/>
      <c r="J30" s="75"/>
      <c r="K30" s="42"/>
      <c r="L30" s="42"/>
      <c r="M30" s="329"/>
      <c r="N30" s="6"/>
      <c r="O30" s="42"/>
      <c r="P30" s="166"/>
    </row>
    <row r="31" spans="1:20" s="87" customFormat="1" ht="13.5" customHeight="1">
      <c r="A31" s="526" t="s">
        <v>152</v>
      </c>
      <c r="B31" s="527"/>
      <c r="C31" s="334" t="s">
        <v>275</v>
      </c>
      <c r="D31" s="478" t="s">
        <v>371</v>
      </c>
      <c r="E31" s="478"/>
      <c r="F31" s="478"/>
      <c r="G31" s="478"/>
      <c r="H31" s="478"/>
      <c r="I31" s="478"/>
      <c r="J31" s="334"/>
      <c r="K31" s="42" t="s">
        <v>2</v>
      </c>
      <c r="L31" s="42" t="s">
        <v>1</v>
      </c>
      <c r="M31" s="356"/>
      <c r="N31" s="6" t="s">
        <v>330</v>
      </c>
      <c r="O31" s="42"/>
      <c r="P31" s="166"/>
    </row>
    <row r="32" spans="1:20" s="87" customFormat="1" ht="13.5" customHeight="1">
      <c r="A32" s="526"/>
      <c r="B32" s="527"/>
      <c r="C32" s="334"/>
      <c r="D32" s="478"/>
      <c r="E32" s="478"/>
      <c r="F32" s="478"/>
      <c r="G32" s="478"/>
      <c r="H32" s="478"/>
      <c r="I32" s="478"/>
      <c r="J32" s="334"/>
      <c r="K32" s="42"/>
      <c r="L32" s="42"/>
      <c r="M32" s="329"/>
      <c r="N32" s="6" t="s">
        <v>608</v>
      </c>
      <c r="O32" s="42"/>
      <c r="P32" s="166"/>
      <c r="T32" s="30"/>
    </row>
    <row r="33" spans="1:16" s="87" customFormat="1" ht="12">
      <c r="A33" s="339"/>
      <c r="B33" s="340"/>
      <c r="C33" s="338"/>
      <c r="D33" s="514"/>
      <c r="E33" s="514"/>
      <c r="F33" s="514"/>
      <c r="G33" s="514"/>
      <c r="H33" s="514"/>
      <c r="I33" s="514"/>
      <c r="J33" s="75"/>
      <c r="K33" s="42"/>
      <c r="L33" s="42"/>
      <c r="M33" s="329"/>
      <c r="N33" s="6"/>
      <c r="O33" s="42"/>
      <c r="P33" s="166"/>
    </row>
    <row r="34" spans="1:16" s="87" customFormat="1" ht="11.25">
      <c r="A34" s="76"/>
      <c r="B34" s="53"/>
      <c r="C34" s="338"/>
      <c r="D34" s="514"/>
      <c r="E34" s="514"/>
      <c r="F34" s="514"/>
      <c r="G34" s="514"/>
      <c r="H34" s="514"/>
      <c r="I34" s="514"/>
      <c r="J34" s="340"/>
      <c r="K34" s="42"/>
      <c r="L34" s="42"/>
      <c r="M34" s="329"/>
      <c r="N34" s="6"/>
      <c r="O34" s="42"/>
    </row>
    <row r="35" spans="1:16" s="87" customFormat="1" ht="13.5" customHeight="1">
      <c r="A35" s="76"/>
      <c r="B35" s="53"/>
      <c r="C35" s="338" t="s">
        <v>276</v>
      </c>
      <c r="D35" s="466" t="s">
        <v>1298</v>
      </c>
      <c r="E35" s="466"/>
      <c r="F35" s="466"/>
      <c r="G35" s="466"/>
      <c r="H35" s="466"/>
      <c r="I35" s="466"/>
      <c r="J35" s="340"/>
      <c r="K35" s="42" t="s">
        <v>2</v>
      </c>
      <c r="L35" s="42" t="s">
        <v>1</v>
      </c>
      <c r="M35" s="506" t="s">
        <v>928</v>
      </c>
      <c r="N35" s="359" t="s">
        <v>325</v>
      </c>
      <c r="O35" s="42"/>
    </row>
    <row r="36" spans="1:16" s="87" customFormat="1" ht="13.5" customHeight="1">
      <c r="A36" s="76"/>
      <c r="B36" s="53"/>
      <c r="C36" s="338"/>
      <c r="D36" s="466"/>
      <c r="E36" s="466"/>
      <c r="F36" s="466"/>
      <c r="G36" s="466"/>
      <c r="H36" s="466"/>
      <c r="I36" s="466"/>
      <c r="J36" s="344"/>
      <c r="K36" s="42"/>
      <c r="L36" s="42"/>
      <c r="M36" s="506"/>
      <c r="N36" s="359" t="s">
        <v>558</v>
      </c>
      <c r="O36" s="42"/>
    </row>
    <row r="37" spans="1:16" s="87" customFormat="1" ht="8.25" customHeight="1">
      <c r="A37" s="76"/>
      <c r="B37" s="53"/>
      <c r="C37" s="338"/>
      <c r="D37" s="334"/>
      <c r="E37" s="334"/>
      <c r="F37" s="334"/>
      <c r="G37" s="334"/>
      <c r="H37" s="334"/>
      <c r="I37" s="334"/>
      <c r="J37" s="344"/>
      <c r="K37" s="42"/>
      <c r="L37" s="42"/>
      <c r="M37" s="329"/>
      <c r="N37" s="6"/>
      <c r="O37" s="42"/>
    </row>
    <row r="38" spans="1:16" ht="13.5" customHeight="1">
      <c r="A38" s="526"/>
      <c r="B38" s="527"/>
      <c r="C38" s="338"/>
      <c r="D38" s="514"/>
      <c r="E38" s="514"/>
      <c r="F38" s="514"/>
      <c r="G38" s="514"/>
      <c r="H38" s="514"/>
      <c r="I38" s="514"/>
      <c r="J38" s="338"/>
      <c r="K38" s="42"/>
      <c r="L38" s="42"/>
      <c r="M38" s="329"/>
      <c r="N38" s="359"/>
      <c r="O38" s="42"/>
      <c r="P38" s="165"/>
    </row>
    <row r="39" spans="1:16" ht="13.5" customHeight="1">
      <c r="A39" s="4"/>
      <c r="B39" s="2"/>
      <c r="C39" s="338"/>
      <c r="D39" s="334"/>
      <c r="E39" s="334"/>
      <c r="F39" s="334"/>
      <c r="G39" s="334"/>
      <c r="H39" s="334"/>
      <c r="I39" s="334"/>
      <c r="J39" s="338"/>
      <c r="K39" s="42"/>
      <c r="L39" s="42"/>
      <c r="M39" s="356"/>
      <c r="N39" s="359"/>
      <c r="O39" s="42"/>
      <c r="P39" s="165"/>
    </row>
    <row r="40" spans="1:16" ht="13.5" customHeight="1">
      <c r="A40" s="4"/>
      <c r="B40" s="2"/>
      <c r="C40" s="338"/>
      <c r="D40" s="334"/>
      <c r="E40" s="334"/>
      <c r="F40" s="334"/>
      <c r="G40" s="334"/>
      <c r="H40" s="334"/>
      <c r="I40" s="334"/>
      <c r="J40" s="338"/>
      <c r="K40" s="42"/>
      <c r="L40" s="42"/>
      <c r="M40" s="356"/>
      <c r="N40" s="359"/>
      <c r="O40" s="42"/>
      <c r="P40" s="165"/>
    </row>
    <row r="41" spans="1:16" s="87" customFormat="1" ht="12">
      <c r="A41" s="339"/>
      <c r="B41" s="340"/>
      <c r="C41" s="338"/>
      <c r="D41" s="514"/>
      <c r="E41" s="514"/>
      <c r="F41" s="514"/>
      <c r="G41" s="514"/>
      <c r="H41" s="514"/>
      <c r="I41" s="514"/>
      <c r="J41" s="75"/>
      <c r="K41" s="42"/>
      <c r="L41" s="42"/>
      <c r="M41" s="329"/>
      <c r="N41" s="6"/>
      <c r="O41" s="42"/>
      <c r="P41" s="166"/>
    </row>
    <row r="42" spans="1:16" ht="5.0999999999999996" customHeight="1">
      <c r="A42" s="258"/>
      <c r="B42" s="241"/>
      <c r="C42" s="341"/>
      <c r="D42" s="525"/>
      <c r="E42" s="525"/>
      <c r="F42" s="525"/>
      <c r="G42" s="525"/>
      <c r="H42" s="525"/>
      <c r="I42" s="525"/>
      <c r="J42" s="227"/>
      <c r="K42" s="188"/>
      <c r="L42" s="188"/>
      <c r="M42" s="185"/>
      <c r="N42" s="205"/>
      <c r="O42" s="188"/>
    </row>
    <row r="46" spans="1:16" ht="13.5" customHeight="1">
      <c r="C46" s="263"/>
    </row>
    <row r="47" spans="1:16" ht="13.5" customHeight="1">
      <c r="C47" s="263"/>
    </row>
  </sheetData>
  <mergeCells count="33">
    <mergeCell ref="D42:I42"/>
    <mergeCell ref="A38:B38"/>
    <mergeCell ref="D38:I38"/>
    <mergeCell ref="D41:I41"/>
    <mergeCell ref="A31:B32"/>
    <mergeCell ref="D31:I32"/>
    <mergeCell ref="D33:I33"/>
    <mergeCell ref="D34:I34"/>
    <mergeCell ref="M35:M36"/>
    <mergeCell ref="D35:I36"/>
    <mergeCell ref="D30:I30"/>
    <mergeCell ref="D18:I18"/>
    <mergeCell ref="D19:I20"/>
    <mergeCell ref="M19:M20"/>
    <mergeCell ref="D21:I21"/>
    <mergeCell ref="D22:I22"/>
    <mergeCell ref="D23:I23"/>
    <mergeCell ref="M23:M24"/>
    <mergeCell ref="D26:I27"/>
    <mergeCell ref="D28:I29"/>
    <mergeCell ref="O1:O2"/>
    <mergeCell ref="N7:N10"/>
    <mergeCell ref="D15:I17"/>
    <mergeCell ref="A1:B2"/>
    <mergeCell ref="C1:J2"/>
    <mergeCell ref="K1:L1"/>
    <mergeCell ref="M1:M2"/>
    <mergeCell ref="N1:N2"/>
    <mergeCell ref="D12:I13"/>
    <mergeCell ref="D4:I4"/>
    <mergeCell ref="D5:I5"/>
    <mergeCell ref="D11:I11"/>
    <mergeCell ref="D7:I8"/>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4"/>
  <sheetViews>
    <sheetView showGridLines="0" view="pageBreakPreview" zoomScaleNormal="8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6.375" style="87" customWidth="1"/>
    <col min="14" max="14" width="16.37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14.25">
      <c r="A3" s="189"/>
      <c r="B3" s="144"/>
      <c r="C3" s="85"/>
      <c r="D3" s="36"/>
      <c r="E3" s="36"/>
      <c r="F3" s="36"/>
      <c r="G3" s="36"/>
      <c r="H3" s="36"/>
      <c r="I3" s="36"/>
      <c r="J3" s="36"/>
      <c r="K3" s="145"/>
      <c r="L3" s="86"/>
      <c r="M3" s="147"/>
      <c r="N3" s="147"/>
      <c r="O3" s="145"/>
    </row>
    <row r="4" spans="1:15" s="166" customFormat="1" ht="13.5" customHeight="1">
      <c r="A4" s="5" t="s">
        <v>1042</v>
      </c>
      <c r="B4" s="2" t="s">
        <v>8</v>
      </c>
      <c r="C4" s="334"/>
      <c r="D4" s="466"/>
      <c r="E4" s="514"/>
      <c r="F4" s="514"/>
      <c r="G4" s="514"/>
      <c r="H4" s="514"/>
      <c r="I4" s="514"/>
      <c r="J4" s="334"/>
      <c r="K4" s="42"/>
      <c r="L4" s="42"/>
      <c r="M4" s="356"/>
      <c r="N4" s="329"/>
      <c r="O4" s="42"/>
    </row>
    <row r="5" spans="1:15" s="166" customFormat="1" ht="13.5" customHeight="1">
      <c r="A5" s="4" t="s">
        <v>123</v>
      </c>
      <c r="B5" s="2"/>
      <c r="C5" s="334" t="s">
        <v>275</v>
      </c>
      <c r="D5" s="514" t="s">
        <v>308</v>
      </c>
      <c r="E5" s="514"/>
      <c r="F5" s="514"/>
      <c r="G5" s="514"/>
      <c r="H5" s="514"/>
      <c r="I5" s="514"/>
      <c r="J5" s="334"/>
      <c r="K5" s="42" t="s">
        <v>2</v>
      </c>
      <c r="L5" s="42" t="s">
        <v>1</v>
      </c>
      <c r="M5" s="329" t="s">
        <v>366</v>
      </c>
      <c r="N5" s="329" t="s">
        <v>124</v>
      </c>
      <c r="O5" s="42"/>
    </row>
    <row r="6" spans="1:15" s="166" customFormat="1" ht="16.5" customHeight="1">
      <c r="A6" s="194"/>
      <c r="B6" s="11" t="s">
        <v>681</v>
      </c>
      <c r="C6" s="334"/>
      <c r="D6" s="466" t="s">
        <v>309</v>
      </c>
      <c r="E6" s="466"/>
      <c r="F6" s="466"/>
      <c r="G6" s="466"/>
      <c r="H6" s="466"/>
      <c r="I6" s="466"/>
      <c r="J6" s="334"/>
      <c r="K6" s="42" t="s">
        <v>2</v>
      </c>
      <c r="L6" s="42" t="s">
        <v>1</v>
      </c>
      <c r="M6" s="506" t="s">
        <v>566</v>
      </c>
      <c r="N6" s="329"/>
      <c r="O6" s="42"/>
    </row>
    <row r="7" spans="1:15" s="166" customFormat="1" ht="13.5" customHeight="1">
      <c r="A7" s="194"/>
      <c r="B7" s="53"/>
      <c r="C7" s="334"/>
      <c r="D7" s="331"/>
      <c r="E7" s="331"/>
      <c r="F7" s="331"/>
      <c r="G7" s="331"/>
      <c r="H7" s="331"/>
      <c r="I7" s="331"/>
      <c r="J7" s="334"/>
      <c r="K7" s="42"/>
      <c r="L7" s="42"/>
      <c r="M7" s="506"/>
      <c r="N7" s="329"/>
      <c r="O7" s="42"/>
    </row>
    <row r="8" spans="1:15" s="165" customFormat="1" ht="13.5" customHeight="1">
      <c r="A8" s="151"/>
      <c r="B8" s="71"/>
      <c r="C8" s="338"/>
      <c r="D8" s="466"/>
      <c r="E8" s="466"/>
      <c r="F8" s="466"/>
      <c r="G8" s="466"/>
      <c r="H8" s="466"/>
      <c r="I8" s="466"/>
      <c r="J8" s="338"/>
      <c r="K8" s="42"/>
      <c r="L8" s="42"/>
      <c r="M8" s="329"/>
      <c r="N8" s="1"/>
      <c r="O8" s="42"/>
    </row>
    <row r="9" spans="1:15" s="166" customFormat="1" ht="11.25">
      <c r="A9" s="4"/>
      <c r="B9" s="2"/>
      <c r="C9" s="338"/>
      <c r="D9" s="514"/>
      <c r="E9" s="514"/>
      <c r="F9" s="514"/>
      <c r="G9" s="514"/>
      <c r="H9" s="514"/>
      <c r="I9" s="514"/>
      <c r="J9" s="340"/>
      <c r="K9" s="42"/>
      <c r="L9" s="42"/>
      <c r="M9" s="329"/>
      <c r="N9" s="356"/>
      <c r="O9" s="42"/>
    </row>
    <row r="10" spans="1:15" s="165" customFormat="1" ht="13.5" customHeight="1">
      <c r="A10" s="4" t="s">
        <v>125</v>
      </c>
      <c r="B10" s="71"/>
      <c r="C10" s="338" t="s">
        <v>275</v>
      </c>
      <c r="D10" s="514" t="s">
        <v>311</v>
      </c>
      <c r="E10" s="514"/>
      <c r="F10" s="514"/>
      <c r="G10" s="514"/>
      <c r="H10" s="514"/>
      <c r="I10" s="514"/>
      <c r="J10" s="338"/>
      <c r="K10" s="42" t="s">
        <v>2</v>
      </c>
      <c r="L10" s="42" t="s">
        <v>1</v>
      </c>
      <c r="M10" s="329" t="s">
        <v>366</v>
      </c>
      <c r="N10" s="329" t="s">
        <v>529</v>
      </c>
      <c r="O10" s="50" t="s">
        <v>686</v>
      </c>
    </row>
    <row r="11" spans="1:15" s="165" customFormat="1" ht="13.5" customHeight="1">
      <c r="A11" s="4"/>
      <c r="B11" s="11" t="s">
        <v>681</v>
      </c>
      <c r="C11" s="334"/>
      <c r="D11" s="334" t="s">
        <v>309</v>
      </c>
      <c r="E11" s="334"/>
      <c r="F11" s="334"/>
      <c r="G11" s="334"/>
      <c r="H11" s="334"/>
      <c r="I11" s="334"/>
      <c r="J11" s="334"/>
      <c r="K11" s="42"/>
      <c r="L11" s="42"/>
      <c r="M11" s="329" t="s">
        <v>126</v>
      </c>
      <c r="N11" s="329"/>
      <c r="O11" s="42"/>
    </row>
    <row r="12" spans="1:15" s="165" customFormat="1" ht="13.5" customHeight="1">
      <c r="A12" s="4"/>
      <c r="B12" s="2"/>
      <c r="C12" s="334"/>
      <c r="D12" s="334" t="s">
        <v>310</v>
      </c>
      <c r="E12" s="334"/>
      <c r="F12" s="334"/>
      <c r="G12" s="334"/>
      <c r="H12" s="334"/>
      <c r="I12" s="334"/>
      <c r="J12" s="334"/>
      <c r="K12" s="42"/>
      <c r="L12" s="42"/>
      <c r="M12" s="329"/>
      <c r="N12" s="329"/>
      <c r="O12" s="42"/>
    </row>
    <row r="13" spans="1:15" s="166" customFormat="1" ht="11.25">
      <c r="A13" s="4"/>
      <c r="B13" s="2"/>
      <c r="C13" s="338"/>
      <c r="D13" s="514"/>
      <c r="E13" s="514"/>
      <c r="F13" s="514"/>
      <c r="G13" s="514"/>
      <c r="H13" s="514"/>
      <c r="I13" s="514"/>
      <c r="J13" s="340"/>
      <c r="K13" s="42"/>
      <c r="L13" s="42"/>
      <c r="M13" s="329"/>
      <c r="N13" s="356"/>
      <c r="O13" s="42"/>
    </row>
    <row r="14" spans="1:15" s="166" customFormat="1" ht="13.5" customHeight="1">
      <c r="A14" s="4" t="s">
        <v>127</v>
      </c>
      <c r="B14" s="2"/>
      <c r="C14" s="338" t="s">
        <v>275</v>
      </c>
      <c r="D14" s="514" t="s">
        <v>256</v>
      </c>
      <c r="E14" s="514"/>
      <c r="F14" s="514"/>
      <c r="G14" s="514"/>
      <c r="H14" s="514"/>
      <c r="I14" s="514"/>
      <c r="J14" s="338"/>
      <c r="K14" s="42" t="s">
        <v>2</v>
      </c>
      <c r="L14" s="42" t="s">
        <v>1</v>
      </c>
      <c r="M14" s="329" t="s">
        <v>366</v>
      </c>
      <c r="N14" s="329" t="s">
        <v>529</v>
      </c>
      <c r="O14" s="42"/>
    </row>
    <row r="15" spans="1:15" s="166" customFormat="1" ht="13.5" customHeight="1">
      <c r="A15" s="4"/>
      <c r="B15" s="11" t="s">
        <v>681</v>
      </c>
      <c r="C15" s="338"/>
      <c r="D15" s="334"/>
      <c r="E15" s="334"/>
      <c r="F15" s="334"/>
      <c r="G15" s="334"/>
      <c r="H15" s="334"/>
      <c r="I15" s="334"/>
      <c r="J15" s="338"/>
      <c r="K15" s="42"/>
      <c r="L15" s="42"/>
      <c r="M15" s="329" t="s">
        <v>16</v>
      </c>
      <c r="N15" s="329" t="s">
        <v>316</v>
      </c>
      <c r="O15" s="42"/>
    </row>
    <row r="16" spans="1:15" s="165" customFormat="1" ht="13.5" customHeight="1">
      <c r="A16" s="4"/>
      <c r="B16" s="2"/>
      <c r="C16" s="334"/>
      <c r="D16" s="344"/>
      <c r="E16" s="344"/>
      <c r="F16" s="344"/>
      <c r="G16" s="344"/>
      <c r="H16" s="344"/>
      <c r="I16" s="344"/>
      <c r="J16" s="334"/>
      <c r="K16" s="42"/>
      <c r="L16" s="42"/>
      <c r="M16" s="329"/>
      <c r="N16" s="356" t="s">
        <v>254</v>
      </c>
      <c r="O16" s="42"/>
    </row>
    <row r="17" spans="1:15" s="165" customFormat="1" ht="13.5" customHeight="1">
      <c r="A17" s="4"/>
      <c r="B17" s="2"/>
      <c r="C17" s="334"/>
      <c r="D17" s="344"/>
      <c r="E17" s="344"/>
      <c r="F17" s="344"/>
      <c r="G17" s="344"/>
      <c r="H17" s="344"/>
      <c r="I17" s="344"/>
      <c r="J17" s="334"/>
      <c r="K17" s="42"/>
      <c r="L17" s="42"/>
      <c r="M17" s="329"/>
      <c r="N17" s="329" t="s">
        <v>317</v>
      </c>
      <c r="O17" s="42"/>
    </row>
    <row r="18" spans="1:15" s="21" customFormat="1" ht="14.25">
      <c r="A18" s="215"/>
      <c r="B18" s="216"/>
      <c r="C18" s="36"/>
      <c r="D18" s="36"/>
      <c r="E18" s="36"/>
      <c r="F18" s="36"/>
      <c r="G18" s="36"/>
      <c r="H18" s="36"/>
      <c r="I18" s="36"/>
      <c r="J18" s="36"/>
      <c r="K18" s="232"/>
      <c r="L18" s="232"/>
      <c r="M18" s="232"/>
      <c r="N18" s="232"/>
      <c r="O18" s="232"/>
    </row>
    <row r="19" spans="1:15" s="165" customFormat="1" ht="13.5" customHeight="1">
      <c r="A19" s="4" t="s">
        <v>128</v>
      </c>
      <c r="B19" s="2"/>
      <c r="C19" s="338" t="s">
        <v>275</v>
      </c>
      <c r="D19" s="466" t="s">
        <v>760</v>
      </c>
      <c r="E19" s="466"/>
      <c r="F19" s="466"/>
      <c r="G19" s="466"/>
      <c r="H19" s="466"/>
      <c r="I19" s="466"/>
      <c r="J19" s="338"/>
      <c r="K19" s="42" t="s">
        <v>2</v>
      </c>
      <c r="L19" s="42" t="s">
        <v>1</v>
      </c>
      <c r="M19" s="465" t="s">
        <v>366</v>
      </c>
      <c r="N19" s="329" t="s">
        <v>319</v>
      </c>
      <c r="O19" s="50" t="s">
        <v>686</v>
      </c>
    </row>
    <row r="20" spans="1:15" s="165" customFormat="1" ht="13.5" customHeight="1">
      <c r="A20" s="4"/>
      <c r="B20" s="8" t="s">
        <v>681</v>
      </c>
      <c r="C20" s="338"/>
      <c r="D20" s="466"/>
      <c r="E20" s="466"/>
      <c r="F20" s="466"/>
      <c r="G20" s="466"/>
      <c r="H20" s="466"/>
      <c r="I20" s="466"/>
      <c r="J20" s="338"/>
      <c r="K20" s="42"/>
      <c r="L20" s="42"/>
      <c r="M20" s="465"/>
      <c r="N20" s="506" t="s">
        <v>318</v>
      </c>
      <c r="O20" s="42"/>
    </row>
    <row r="21" spans="1:15" ht="13.5" customHeight="1">
      <c r="A21" s="221"/>
      <c r="B21" s="222"/>
      <c r="C21" s="170"/>
      <c r="D21" s="562" t="s">
        <v>130</v>
      </c>
      <c r="E21" s="562"/>
      <c r="F21" s="357" t="s">
        <v>131</v>
      </c>
      <c r="G21" s="562" t="s">
        <v>132</v>
      </c>
      <c r="H21" s="562"/>
      <c r="I21" s="250"/>
      <c r="J21" s="170"/>
      <c r="K21" s="86"/>
      <c r="L21" s="86"/>
      <c r="M21" s="506" t="s">
        <v>129</v>
      </c>
      <c r="N21" s="506"/>
      <c r="O21" s="86"/>
    </row>
    <row r="22" spans="1:15" ht="13.5" customHeight="1">
      <c r="A22" s="221"/>
      <c r="B22" s="222"/>
      <c r="C22" s="170"/>
      <c r="D22" s="562" t="s">
        <v>814</v>
      </c>
      <c r="E22" s="562"/>
      <c r="F22" s="357" t="s">
        <v>133</v>
      </c>
      <c r="G22" s="562"/>
      <c r="H22" s="562"/>
      <c r="I22" s="250"/>
      <c r="J22" s="170"/>
      <c r="K22" s="86"/>
      <c r="L22" s="86"/>
      <c r="M22" s="506"/>
      <c r="N22" s="364" t="s">
        <v>530</v>
      </c>
      <c r="O22" s="86"/>
    </row>
    <row r="23" spans="1:15" ht="13.5" customHeight="1">
      <c r="A23" s="251"/>
      <c r="B23" s="252"/>
      <c r="C23" s="170"/>
      <c r="D23" s="562" t="s">
        <v>814</v>
      </c>
      <c r="E23" s="562"/>
      <c r="F23" s="357" t="s">
        <v>133</v>
      </c>
      <c r="G23" s="562"/>
      <c r="H23" s="562"/>
      <c r="I23" s="250"/>
      <c r="J23" s="170"/>
      <c r="K23" s="86"/>
      <c r="L23" s="86"/>
      <c r="M23" s="146"/>
      <c r="N23" s="364"/>
      <c r="O23" s="86"/>
    </row>
    <row r="24" spans="1:15" s="166" customFormat="1" ht="8.25" customHeight="1">
      <c r="A24" s="4"/>
      <c r="B24" s="2"/>
      <c r="C24" s="338"/>
      <c r="D24" s="514"/>
      <c r="E24" s="514"/>
      <c r="F24" s="514"/>
      <c r="G24" s="514"/>
      <c r="H24" s="514"/>
      <c r="I24" s="514"/>
      <c r="J24" s="75"/>
      <c r="K24" s="42"/>
      <c r="L24" s="42"/>
      <c r="M24" s="356"/>
      <c r="N24" s="356"/>
      <c r="O24" s="42"/>
    </row>
    <row r="25" spans="1:15" s="166" customFormat="1" ht="13.5" customHeight="1">
      <c r="A25" s="4"/>
      <c r="B25" s="2"/>
      <c r="C25" s="338" t="s">
        <v>276</v>
      </c>
      <c r="D25" s="514" t="s">
        <v>134</v>
      </c>
      <c r="E25" s="514"/>
      <c r="F25" s="514"/>
      <c r="G25" s="514"/>
      <c r="H25" s="514"/>
      <c r="I25" s="514"/>
      <c r="J25" s="75"/>
      <c r="K25" s="42" t="s">
        <v>2</v>
      </c>
      <c r="L25" s="42" t="s">
        <v>1</v>
      </c>
      <c r="M25" s="465" t="s">
        <v>366</v>
      </c>
      <c r="N25" s="356" t="s">
        <v>135</v>
      </c>
      <c r="O25" s="42"/>
    </row>
    <row r="26" spans="1:15" s="166" customFormat="1" ht="13.5" customHeight="1">
      <c r="A26" s="4"/>
      <c r="B26" s="2"/>
      <c r="C26" s="338"/>
      <c r="D26" s="344"/>
      <c r="E26" s="344"/>
      <c r="F26" s="344"/>
      <c r="G26" s="344"/>
      <c r="H26" s="344"/>
      <c r="I26" s="344"/>
      <c r="J26" s="75"/>
      <c r="K26" s="42"/>
      <c r="L26" s="42"/>
      <c r="M26" s="465"/>
      <c r="N26" s="356"/>
      <c r="O26" s="42"/>
    </row>
    <row r="27" spans="1:15" s="166" customFormat="1" ht="12" customHeight="1">
      <c r="A27" s="4" t="s">
        <v>1043</v>
      </c>
      <c r="B27" s="2"/>
      <c r="C27" s="338" t="s">
        <v>275</v>
      </c>
      <c r="D27" s="466" t="s">
        <v>1376</v>
      </c>
      <c r="E27" s="466"/>
      <c r="F27" s="466"/>
      <c r="G27" s="466"/>
      <c r="H27" s="466"/>
      <c r="I27" s="466"/>
      <c r="J27" s="75"/>
      <c r="K27" s="42" t="s">
        <v>2</v>
      </c>
      <c r="L27" s="42" t="s">
        <v>1</v>
      </c>
      <c r="M27" s="506" t="s">
        <v>1045</v>
      </c>
      <c r="N27" s="356" t="s">
        <v>783</v>
      </c>
      <c r="O27" s="42"/>
    </row>
    <row r="28" spans="1:15" s="166" customFormat="1" ht="13.5" customHeight="1">
      <c r="A28" s="4"/>
      <c r="B28" s="265" t="s">
        <v>1044</v>
      </c>
      <c r="C28" s="338"/>
      <c r="D28" s="466"/>
      <c r="E28" s="466"/>
      <c r="F28" s="466"/>
      <c r="G28" s="466"/>
      <c r="H28" s="466"/>
      <c r="I28" s="466"/>
      <c r="J28" s="49"/>
      <c r="K28" s="42"/>
      <c r="L28" s="42"/>
      <c r="M28" s="506"/>
      <c r="N28" s="6" t="s">
        <v>1315</v>
      </c>
      <c r="O28" s="42"/>
    </row>
    <row r="29" spans="1:15" s="166" customFormat="1" ht="13.5" customHeight="1">
      <c r="A29" s="347"/>
      <c r="B29" s="348"/>
      <c r="C29" s="338"/>
      <c r="D29" s="331"/>
      <c r="E29" s="331"/>
      <c r="F29" s="331"/>
      <c r="G29" s="331"/>
      <c r="H29" s="331"/>
      <c r="I29" s="331"/>
      <c r="J29" s="223"/>
      <c r="K29" s="42"/>
      <c r="L29" s="42"/>
      <c r="M29" s="329" t="s">
        <v>1046</v>
      </c>
      <c r="N29" s="6" t="s">
        <v>1314</v>
      </c>
      <c r="O29" s="42"/>
    </row>
    <row r="30" spans="1:15" s="166" customFormat="1" ht="13.5" customHeight="1">
      <c r="A30" s="347"/>
      <c r="B30" s="348"/>
      <c r="C30" s="338"/>
      <c r="D30" s="331"/>
      <c r="E30" s="331"/>
      <c r="F30" s="331"/>
      <c r="G30" s="331"/>
      <c r="H30" s="331"/>
      <c r="I30" s="331"/>
      <c r="J30" s="223"/>
      <c r="K30" s="42"/>
      <c r="L30" s="42"/>
      <c r="M30" s="329"/>
      <c r="N30" s="356"/>
      <c r="O30" s="42"/>
    </row>
    <row r="31" spans="1:15" s="166" customFormat="1" ht="13.5" customHeight="1">
      <c r="A31" s="347" t="s">
        <v>1047</v>
      </c>
      <c r="B31" s="348"/>
      <c r="C31" s="338" t="s">
        <v>1060</v>
      </c>
      <c r="D31" s="466" t="s">
        <v>1228</v>
      </c>
      <c r="E31" s="466"/>
      <c r="F31" s="466"/>
      <c r="G31" s="466"/>
      <c r="H31" s="466"/>
      <c r="I31" s="466"/>
      <c r="J31" s="223"/>
      <c r="K31" s="42" t="s">
        <v>1061</v>
      </c>
      <c r="L31" s="42" t="s">
        <v>1062</v>
      </c>
      <c r="M31" s="329" t="s">
        <v>1065</v>
      </c>
      <c r="N31" s="329" t="s">
        <v>1063</v>
      </c>
      <c r="O31" s="42"/>
    </row>
    <row r="32" spans="1:15" s="166" customFormat="1" ht="13.5" customHeight="1">
      <c r="A32" s="347"/>
      <c r="B32" s="348"/>
      <c r="C32" s="338"/>
      <c r="D32" s="466"/>
      <c r="E32" s="466"/>
      <c r="F32" s="466"/>
      <c r="G32" s="466"/>
      <c r="H32" s="466"/>
      <c r="I32" s="466"/>
      <c r="J32" s="223"/>
      <c r="K32" s="42"/>
      <c r="L32" s="42"/>
      <c r="M32" s="359" t="s">
        <v>1067</v>
      </c>
      <c r="N32" s="329" t="s">
        <v>1064</v>
      </c>
      <c r="O32" s="42"/>
    </row>
    <row r="33" spans="1:15" s="166" customFormat="1" ht="13.5" customHeight="1">
      <c r="A33" s="347"/>
      <c r="B33" s="348"/>
      <c r="C33" s="338"/>
      <c r="D33" s="466"/>
      <c r="E33" s="466"/>
      <c r="F33" s="466"/>
      <c r="G33" s="466"/>
      <c r="H33" s="466"/>
      <c r="I33" s="466"/>
      <c r="J33" s="223"/>
      <c r="K33" s="42"/>
      <c r="L33" s="42"/>
      <c r="M33" s="329"/>
      <c r="N33" s="465" t="s">
        <v>1271</v>
      </c>
      <c r="O33" s="42"/>
    </row>
    <row r="34" spans="1:15" s="166" customFormat="1" ht="13.5" customHeight="1">
      <c r="A34" s="347"/>
      <c r="B34" s="348"/>
      <c r="C34" s="338"/>
      <c r="D34" s="331"/>
      <c r="E34" s="331"/>
      <c r="F34" s="331"/>
      <c r="G34" s="331"/>
      <c r="H34" s="331"/>
      <c r="I34" s="331"/>
      <c r="J34" s="223"/>
      <c r="K34" s="42"/>
      <c r="L34" s="42"/>
      <c r="M34" s="329"/>
      <c r="N34" s="465"/>
      <c r="O34" s="42"/>
    </row>
    <row r="35" spans="1:15" s="166" customFormat="1" ht="13.5" customHeight="1">
      <c r="A35" s="347"/>
      <c r="B35" s="348"/>
      <c r="C35" s="338"/>
      <c r="D35" s="466" t="s">
        <v>1066</v>
      </c>
      <c r="E35" s="466"/>
      <c r="F35" s="466"/>
      <c r="G35" s="466"/>
      <c r="H35" s="466"/>
      <c r="I35" s="466"/>
      <c r="J35" s="223"/>
      <c r="K35" s="42"/>
      <c r="L35" s="42"/>
      <c r="M35" s="329"/>
      <c r="N35" s="465"/>
      <c r="O35" s="42"/>
    </row>
    <row r="36" spans="1:15" s="166" customFormat="1" ht="13.5" customHeight="1">
      <c r="A36" s="347"/>
      <c r="B36" s="348"/>
      <c r="C36" s="338"/>
      <c r="D36" s="466"/>
      <c r="E36" s="466"/>
      <c r="F36" s="466"/>
      <c r="G36" s="466"/>
      <c r="H36" s="466"/>
      <c r="I36" s="466"/>
      <c r="J36" s="223"/>
      <c r="K36" s="42"/>
      <c r="L36" s="42"/>
      <c r="M36" s="329"/>
      <c r="N36" s="465"/>
      <c r="O36" s="42"/>
    </row>
    <row r="37" spans="1:15" s="166" customFormat="1" ht="13.5" customHeight="1">
      <c r="A37" s="347"/>
      <c r="B37" s="348"/>
      <c r="C37" s="338"/>
      <c r="D37" s="466"/>
      <c r="E37" s="466"/>
      <c r="F37" s="466"/>
      <c r="G37" s="466"/>
      <c r="H37" s="466"/>
      <c r="I37" s="466"/>
      <c r="J37" s="223"/>
      <c r="K37" s="42"/>
      <c r="L37" s="42"/>
      <c r="M37" s="329"/>
      <c r="N37" s="465"/>
      <c r="O37" s="42"/>
    </row>
    <row r="38" spans="1:15" s="166" customFormat="1" ht="13.5" customHeight="1">
      <c r="A38" s="347"/>
      <c r="B38" s="348"/>
      <c r="C38" s="338"/>
      <c r="D38" s="466"/>
      <c r="E38" s="466"/>
      <c r="F38" s="466"/>
      <c r="G38" s="466"/>
      <c r="H38" s="466"/>
      <c r="I38" s="466"/>
      <c r="J38" s="223"/>
      <c r="K38" s="42"/>
      <c r="L38" s="42"/>
      <c r="M38" s="329"/>
      <c r="N38" s="465"/>
      <c r="O38" s="42"/>
    </row>
    <row r="39" spans="1:15" s="166" customFormat="1" ht="13.5" customHeight="1">
      <c r="A39" s="347"/>
      <c r="B39" s="348"/>
      <c r="C39" s="338"/>
      <c r="D39" s="466"/>
      <c r="E39" s="466"/>
      <c r="F39" s="466"/>
      <c r="G39" s="466"/>
      <c r="H39" s="466"/>
      <c r="I39" s="466"/>
      <c r="J39" s="223"/>
      <c r="K39" s="42"/>
      <c r="L39" s="42"/>
      <c r="M39" s="329"/>
      <c r="N39" s="465"/>
      <c r="O39" s="42"/>
    </row>
    <row r="40" spans="1:15" s="166" customFormat="1" ht="13.5" customHeight="1">
      <c r="A40" s="347"/>
      <c r="B40" s="348"/>
      <c r="C40" s="338"/>
      <c r="D40" s="466"/>
      <c r="E40" s="466"/>
      <c r="F40" s="466"/>
      <c r="G40" s="466"/>
      <c r="H40" s="466"/>
      <c r="I40" s="466"/>
      <c r="J40" s="223"/>
      <c r="K40" s="42"/>
      <c r="L40" s="42"/>
      <c r="M40" s="329"/>
      <c r="N40" s="465"/>
      <c r="O40" s="42"/>
    </row>
    <row r="41" spans="1:15" s="166" customFormat="1" ht="13.5" customHeight="1">
      <c r="A41" s="347"/>
      <c r="B41" s="348"/>
      <c r="C41" s="338"/>
      <c r="D41" s="331"/>
      <c r="E41" s="331"/>
      <c r="F41" s="331"/>
      <c r="G41" s="331"/>
      <c r="H41" s="331"/>
      <c r="I41" s="331"/>
      <c r="J41" s="223"/>
      <c r="K41" s="42"/>
      <c r="L41" s="42"/>
      <c r="M41" s="329"/>
      <c r="N41" s="356"/>
      <c r="O41" s="42"/>
    </row>
    <row r="42" spans="1:15">
      <c r="A42" s="12"/>
      <c r="B42" s="266"/>
      <c r="C42" s="341"/>
      <c r="D42" s="341"/>
      <c r="E42" s="341"/>
      <c r="F42" s="341"/>
      <c r="G42" s="341"/>
      <c r="H42" s="341"/>
      <c r="I42" s="341"/>
      <c r="J42" s="341"/>
      <c r="K42" s="188"/>
      <c r="L42" s="188"/>
      <c r="M42" s="224"/>
      <c r="N42" s="205"/>
      <c r="O42" s="188"/>
    </row>
    <row r="43" spans="1:15" ht="13.5" customHeight="1">
      <c r="A43" s="87"/>
      <c r="B43" s="87"/>
    </row>
    <row r="44" spans="1:15" ht="13.5" customHeight="1">
      <c r="A44" s="87"/>
      <c r="B44" s="87"/>
    </row>
  </sheetData>
  <mergeCells count="33">
    <mergeCell ref="A1:B2"/>
    <mergeCell ref="C1:J2"/>
    <mergeCell ref="M27:M28"/>
    <mergeCell ref="D27:I28"/>
    <mergeCell ref="D19:I20"/>
    <mergeCell ref="M19:M20"/>
    <mergeCell ref="D14:I14"/>
    <mergeCell ref="D5:I5"/>
    <mergeCell ref="D6:I6"/>
    <mergeCell ref="D10:I10"/>
    <mergeCell ref="N33:N40"/>
    <mergeCell ref="D23:E23"/>
    <mergeCell ref="G23:H23"/>
    <mergeCell ref="D24:I24"/>
    <mergeCell ref="D25:I25"/>
    <mergeCell ref="M25:M26"/>
    <mergeCell ref="D35:I40"/>
    <mergeCell ref="D31:I33"/>
    <mergeCell ref="O1:O2"/>
    <mergeCell ref="N20:N21"/>
    <mergeCell ref="D21:E21"/>
    <mergeCell ref="G21:H21"/>
    <mergeCell ref="M21:M22"/>
    <mergeCell ref="D22:E22"/>
    <mergeCell ref="G22:H22"/>
    <mergeCell ref="M6:M7"/>
    <mergeCell ref="D8:I8"/>
    <mergeCell ref="K1:L1"/>
    <mergeCell ref="M1:M2"/>
    <mergeCell ref="N1:N2"/>
    <mergeCell ref="D4:I4"/>
    <mergeCell ref="D13:I13"/>
    <mergeCell ref="D9:I9"/>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1"/>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21" customFormat="1" ht="5.0999999999999996" customHeight="1">
      <c r="A3" s="189"/>
      <c r="B3" s="144"/>
      <c r="C3" s="85"/>
      <c r="D3" s="36"/>
      <c r="E3" s="36"/>
      <c r="F3" s="36"/>
      <c r="G3" s="36"/>
      <c r="H3" s="36"/>
      <c r="I3" s="36"/>
      <c r="J3" s="36"/>
      <c r="K3" s="145"/>
      <c r="L3" s="86"/>
      <c r="M3" s="147"/>
      <c r="N3" s="147"/>
      <c r="O3" s="145"/>
    </row>
    <row r="4" spans="1:16" s="87" customFormat="1" ht="13.5" customHeight="1">
      <c r="A4" s="81" t="s">
        <v>909</v>
      </c>
      <c r="B4" s="568" t="s">
        <v>1299</v>
      </c>
      <c r="C4" s="334" t="s">
        <v>275</v>
      </c>
      <c r="D4" s="466" t="s">
        <v>149</v>
      </c>
      <c r="E4" s="466"/>
      <c r="F4" s="466"/>
      <c r="G4" s="466"/>
      <c r="H4" s="466"/>
      <c r="I4" s="466"/>
      <c r="J4" s="334"/>
      <c r="K4" s="42"/>
      <c r="L4" s="42"/>
      <c r="M4" s="329"/>
      <c r="N4" s="329"/>
      <c r="O4" s="42"/>
      <c r="P4" s="166"/>
    </row>
    <row r="5" spans="1:16" ht="13.5" customHeight="1">
      <c r="A5" s="5"/>
      <c r="B5" s="568"/>
      <c r="C5" s="338"/>
      <c r="D5" s="466" t="s">
        <v>553</v>
      </c>
      <c r="E5" s="466"/>
      <c r="F5" s="466"/>
      <c r="G5" s="466"/>
      <c r="H5" s="466"/>
      <c r="I5" s="466"/>
      <c r="J5" s="338"/>
      <c r="K5" s="42" t="s">
        <v>2</v>
      </c>
      <c r="L5" s="42" t="s">
        <v>1</v>
      </c>
      <c r="M5" s="329" t="s">
        <v>148</v>
      </c>
      <c r="N5" s="329" t="s">
        <v>330</v>
      </c>
      <c r="O5" s="42"/>
      <c r="P5" s="165"/>
    </row>
    <row r="6" spans="1:16" ht="13.5" customHeight="1">
      <c r="A6" s="151"/>
      <c r="B6" s="8" t="s">
        <v>983</v>
      </c>
      <c r="C6" s="338"/>
      <c r="D6" s="466"/>
      <c r="E6" s="466"/>
      <c r="F6" s="466"/>
      <c r="G6" s="466"/>
      <c r="H6" s="466"/>
      <c r="I6" s="466"/>
      <c r="J6" s="338"/>
      <c r="K6" s="42"/>
      <c r="L6" s="42"/>
      <c r="M6" s="329" t="s">
        <v>150</v>
      </c>
      <c r="N6" s="329" t="s">
        <v>1377</v>
      </c>
      <c r="O6" s="42"/>
      <c r="P6" s="165"/>
    </row>
    <row r="7" spans="1:16" ht="13.5" customHeight="1">
      <c r="A7" s="151"/>
      <c r="B7" s="268" t="s">
        <v>1188</v>
      </c>
      <c r="C7" s="338"/>
      <c r="D7" s="331"/>
      <c r="E7" s="331"/>
      <c r="F7" s="331"/>
      <c r="G7" s="331"/>
      <c r="H7" s="331"/>
      <c r="I7" s="331"/>
      <c r="J7" s="338"/>
      <c r="K7" s="42"/>
      <c r="L7" s="42"/>
      <c r="M7" s="329"/>
      <c r="N7" s="329" t="s">
        <v>663</v>
      </c>
      <c r="O7" s="42"/>
      <c r="P7" s="165"/>
    </row>
    <row r="8" spans="1:16" ht="5.85" customHeight="1">
      <c r="A8" s="4"/>
      <c r="B8" s="2"/>
      <c r="C8" s="338"/>
      <c r="D8" s="514"/>
      <c r="E8" s="514"/>
      <c r="F8" s="514"/>
      <c r="G8" s="514"/>
      <c r="H8" s="514"/>
      <c r="I8" s="514"/>
      <c r="J8" s="338"/>
      <c r="K8" s="42"/>
      <c r="L8" s="42"/>
      <c r="M8" s="356"/>
      <c r="N8" s="329"/>
      <c r="O8" s="42"/>
      <c r="P8" s="165"/>
    </row>
    <row r="9" spans="1:16" ht="13.5" customHeight="1">
      <c r="A9" s="4"/>
      <c r="B9" s="79"/>
      <c r="C9" s="338"/>
      <c r="D9" s="334" t="s">
        <v>718</v>
      </c>
      <c r="E9" s="331"/>
      <c r="F9" s="331"/>
      <c r="G9" s="331"/>
      <c r="H9" s="331"/>
      <c r="I9" s="331"/>
      <c r="J9" s="338"/>
      <c r="K9" s="42" t="s">
        <v>283</v>
      </c>
      <c r="L9" s="42" t="s">
        <v>284</v>
      </c>
      <c r="M9" s="356"/>
      <c r="N9" s="329" t="s">
        <v>1377</v>
      </c>
      <c r="O9" s="42"/>
      <c r="P9" s="165"/>
    </row>
    <row r="10" spans="1:16" ht="13.5" customHeight="1">
      <c r="A10" s="4"/>
      <c r="B10" s="71"/>
      <c r="C10" s="338"/>
      <c r="D10" s="369"/>
      <c r="E10" s="77" t="s">
        <v>719</v>
      </c>
      <c r="F10" s="569" t="s">
        <v>725</v>
      </c>
      <c r="G10" s="569"/>
      <c r="H10" s="569"/>
      <c r="I10" s="569"/>
      <c r="J10" s="338"/>
      <c r="K10" s="42"/>
      <c r="L10" s="42"/>
      <c r="M10" s="356"/>
      <c r="N10" s="329"/>
      <c r="O10" s="42"/>
      <c r="P10" s="165"/>
    </row>
    <row r="11" spans="1:16" ht="13.5" customHeight="1">
      <c r="A11" s="4"/>
      <c r="B11" s="71"/>
      <c r="C11" s="338"/>
      <c r="D11" s="369" t="s">
        <v>1394</v>
      </c>
      <c r="E11" s="78"/>
      <c r="F11" s="571"/>
      <c r="G11" s="572"/>
      <c r="H11" s="572"/>
      <c r="I11" s="573"/>
      <c r="J11" s="338"/>
      <c r="K11" s="42"/>
      <c r="L11" s="42"/>
      <c r="M11" s="356"/>
      <c r="N11" s="329"/>
      <c r="O11" s="42"/>
      <c r="P11" s="165"/>
    </row>
    <row r="12" spans="1:16" ht="13.5" customHeight="1">
      <c r="A12" s="4"/>
      <c r="B12" s="71"/>
      <c r="C12" s="338"/>
      <c r="D12" s="369" t="s">
        <v>1395</v>
      </c>
      <c r="E12" s="78"/>
      <c r="F12" s="571"/>
      <c r="G12" s="572"/>
      <c r="H12" s="572"/>
      <c r="I12" s="573"/>
      <c r="J12" s="338"/>
      <c r="K12" s="42"/>
      <c r="L12" s="42"/>
      <c r="M12" s="356"/>
      <c r="N12" s="329"/>
      <c r="O12" s="42"/>
      <c r="P12" s="165"/>
    </row>
    <row r="13" spans="1:16" ht="17.25" customHeight="1">
      <c r="A13" s="4"/>
      <c r="B13" s="71"/>
      <c r="C13" s="338"/>
      <c r="D13" s="570" t="s">
        <v>758</v>
      </c>
      <c r="E13" s="570"/>
      <c r="F13" s="570"/>
      <c r="G13" s="570"/>
      <c r="H13" s="570"/>
      <c r="I13" s="570"/>
      <c r="J13" s="338"/>
      <c r="K13" s="42"/>
      <c r="L13" s="42"/>
      <c r="M13" s="356"/>
      <c r="N13" s="329"/>
      <c r="O13" s="42"/>
      <c r="P13" s="165"/>
    </row>
    <row r="14" spans="1:16" ht="17.25" customHeight="1">
      <c r="A14" s="4"/>
      <c r="B14" s="71"/>
      <c r="C14" s="338"/>
      <c r="D14" s="570"/>
      <c r="E14" s="570"/>
      <c r="F14" s="570"/>
      <c r="G14" s="570"/>
      <c r="H14" s="570"/>
      <c r="I14" s="570"/>
      <c r="J14" s="338"/>
      <c r="K14" s="42"/>
      <c r="L14" s="42"/>
      <c r="M14" s="356"/>
      <c r="N14" s="329"/>
      <c r="O14" s="42"/>
      <c r="P14" s="165"/>
    </row>
    <row r="15" spans="1:16" ht="5.85" customHeight="1">
      <c r="A15" s="4"/>
      <c r="B15" s="2"/>
      <c r="C15" s="338"/>
      <c r="D15" s="514"/>
      <c r="E15" s="514"/>
      <c r="F15" s="514"/>
      <c r="G15" s="514"/>
      <c r="H15" s="514"/>
      <c r="I15" s="514"/>
      <c r="J15" s="338"/>
      <c r="K15" s="42"/>
      <c r="L15" s="42"/>
      <c r="M15" s="356"/>
      <c r="N15" s="329"/>
      <c r="O15" s="42"/>
      <c r="P15" s="165"/>
    </row>
    <row r="16" spans="1:16" ht="13.5" customHeight="1">
      <c r="A16" s="4"/>
      <c r="B16" s="80"/>
      <c r="C16" s="338"/>
      <c r="D16" s="466" t="s">
        <v>1300</v>
      </c>
      <c r="E16" s="466"/>
      <c r="F16" s="466"/>
      <c r="G16" s="466"/>
      <c r="H16" s="466"/>
      <c r="I16" s="466"/>
      <c r="J16" s="338"/>
      <c r="K16" s="42" t="s">
        <v>283</v>
      </c>
      <c r="L16" s="42" t="s">
        <v>284</v>
      </c>
      <c r="M16" s="465" t="s">
        <v>835</v>
      </c>
      <c r="N16" s="465" t="s">
        <v>839</v>
      </c>
      <c r="O16" s="42"/>
      <c r="P16" s="165"/>
    </row>
    <row r="17" spans="1:16">
      <c r="A17" s="4"/>
      <c r="B17" s="2"/>
      <c r="C17" s="338"/>
      <c r="D17" s="466"/>
      <c r="E17" s="466"/>
      <c r="F17" s="466"/>
      <c r="G17" s="466"/>
      <c r="H17" s="466"/>
      <c r="I17" s="466"/>
      <c r="J17" s="338"/>
      <c r="K17" s="42"/>
      <c r="L17" s="42"/>
      <c r="M17" s="465"/>
      <c r="N17" s="465"/>
      <c r="O17" s="42"/>
      <c r="P17" s="165"/>
    </row>
    <row r="18" spans="1:16">
      <c r="A18" s="4"/>
      <c r="B18" s="2"/>
      <c r="C18" s="338"/>
      <c r="D18" s="466"/>
      <c r="E18" s="466"/>
      <c r="F18" s="466"/>
      <c r="G18" s="466"/>
      <c r="H18" s="466"/>
      <c r="I18" s="466"/>
      <c r="J18" s="338"/>
      <c r="K18" s="42"/>
      <c r="L18" s="42"/>
      <c r="M18" s="356"/>
      <c r="N18" s="329"/>
      <c r="O18" s="42"/>
      <c r="P18" s="165"/>
    </row>
    <row r="19" spans="1:16" ht="5.85" customHeight="1">
      <c r="A19" s="4"/>
      <c r="B19" s="2"/>
      <c r="C19" s="338"/>
      <c r="D19" s="514"/>
      <c r="E19" s="514"/>
      <c r="F19" s="514"/>
      <c r="G19" s="514"/>
      <c r="H19" s="514"/>
      <c r="I19" s="514"/>
      <c r="J19" s="338"/>
      <c r="K19" s="42"/>
      <c r="L19" s="42"/>
      <c r="M19" s="356"/>
      <c r="N19" s="329"/>
      <c r="O19" s="42"/>
      <c r="P19" s="165"/>
    </row>
    <row r="20" spans="1:16" ht="13.5" customHeight="1">
      <c r="A20" s="4"/>
      <c r="B20" s="2"/>
      <c r="C20" s="338"/>
      <c r="D20" s="466" t="s">
        <v>1301</v>
      </c>
      <c r="E20" s="466"/>
      <c r="F20" s="466"/>
      <c r="G20" s="466"/>
      <c r="H20" s="466"/>
      <c r="I20" s="466"/>
      <c r="J20" s="338"/>
      <c r="K20" s="42" t="s">
        <v>2</v>
      </c>
      <c r="L20" s="42" t="s">
        <v>1</v>
      </c>
      <c r="M20" s="329"/>
      <c r="N20" s="329"/>
      <c r="O20" s="42"/>
      <c r="P20" s="165"/>
    </row>
    <row r="21" spans="1:16" ht="13.5" customHeight="1">
      <c r="A21" s="4"/>
      <c r="B21" s="2"/>
      <c r="C21" s="338"/>
      <c r="D21" s="466"/>
      <c r="E21" s="466"/>
      <c r="F21" s="466"/>
      <c r="G21" s="466"/>
      <c r="H21" s="466"/>
      <c r="I21" s="466"/>
      <c r="J21" s="338"/>
      <c r="K21" s="42"/>
      <c r="L21" s="42"/>
      <c r="M21" s="329"/>
      <c r="N21" s="329"/>
      <c r="O21" s="42"/>
      <c r="P21" s="165"/>
    </row>
    <row r="22" spans="1:16" ht="13.5" customHeight="1">
      <c r="A22" s="4"/>
      <c r="B22" s="80"/>
      <c r="C22" s="338"/>
      <c r="D22" s="466" t="s">
        <v>1302</v>
      </c>
      <c r="E22" s="466"/>
      <c r="F22" s="466"/>
      <c r="G22" s="466"/>
      <c r="H22" s="466"/>
      <c r="I22" s="466"/>
      <c r="J22" s="338"/>
      <c r="K22" s="42" t="s">
        <v>2</v>
      </c>
      <c r="L22" s="42" t="s">
        <v>1</v>
      </c>
      <c r="M22" s="329"/>
      <c r="N22" s="329" t="s">
        <v>673</v>
      </c>
      <c r="O22" s="42"/>
      <c r="P22" s="165"/>
    </row>
    <row r="23" spans="1:16" ht="5.25" customHeight="1">
      <c r="A23" s="4"/>
      <c r="B23" s="2"/>
      <c r="C23" s="338"/>
      <c r="D23" s="331"/>
      <c r="E23" s="331"/>
      <c r="F23" s="331"/>
      <c r="G23" s="331"/>
      <c r="H23" s="331"/>
      <c r="I23" s="331"/>
      <c r="J23" s="338"/>
      <c r="K23" s="42"/>
      <c r="L23" s="42"/>
      <c r="M23" s="329"/>
      <c r="N23" s="329"/>
      <c r="O23" s="42"/>
      <c r="P23" s="165"/>
    </row>
    <row r="24" spans="1:16" ht="13.5" customHeight="1">
      <c r="A24" s="4"/>
      <c r="B24" s="80"/>
      <c r="C24" s="338"/>
      <c r="D24" s="466" t="s">
        <v>1378</v>
      </c>
      <c r="E24" s="466"/>
      <c r="F24" s="466"/>
      <c r="G24" s="466"/>
      <c r="H24" s="466"/>
      <c r="I24" s="466"/>
      <c r="J24" s="338"/>
      <c r="K24" s="42" t="s">
        <v>2</v>
      </c>
      <c r="L24" s="42" t="s">
        <v>1</v>
      </c>
      <c r="M24" s="329"/>
      <c r="N24" s="329" t="s">
        <v>673</v>
      </c>
      <c r="O24" s="42"/>
      <c r="P24" s="165"/>
    </row>
    <row r="25" spans="1:16" ht="13.5" customHeight="1">
      <c r="A25" s="4"/>
      <c r="B25" s="80"/>
      <c r="C25" s="338"/>
      <c r="D25" s="466"/>
      <c r="E25" s="466"/>
      <c r="F25" s="466"/>
      <c r="G25" s="466"/>
      <c r="H25" s="466"/>
      <c r="I25" s="466"/>
      <c r="J25" s="338"/>
      <c r="K25" s="42"/>
      <c r="L25" s="42"/>
      <c r="M25" s="329"/>
      <c r="N25" s="329"/>
      <c r="O25" s="42"/>
      <c r="P25" s="165"/>
    </row>
    <row r="26" spans="1:16" ht="5.25" customHeight="1">
      <c r="A26" s="4"/>
      <c r="B26" s="2"/>
      <c r="C26" s="338"/>
      <c r="D26" s="331"/>
      <c r="E26" s="331"/>
      <c r="F26" s="331"/>
      <c r="G26" s="331"/>
      <c r="H26" s="331"/>
      <c r="I26" s="331"/>
      <c r="J26" s="338"/>
      <c r="K26" s="42"/>
      <c r="L26" s="42"/>
      <c r="M26" s="329"/>
      <c r="N26" s="329"/>
      <c r="O26" s="42"/>
      <c r="P26" s="165"/>
    </row>
    <row r="27" spans="1:16" ht="13.5" customHeight="1">
      <c r="A27" s="4"/>
      <c r="B27" s="2"/>
      <c r="C27" s="338"/>
      <c r="D27" s="466" t="s">
        <v>1303</v>
      </c>
      <c r="E27" s="466"/>
      <c r="F27" s="466"/>
      <c r="G27" s="466"/>
      <c r="H27" s="466"/>
      <c r="I27" s="466"/>
      <c r="J27" s="338"/>
      <c r="K27" s="42" t="s">
        <v>2</v>
      </c>
      <c r="L27" s="42" t="s">
        <v>1</v>
      </c>
      <c r="M27" s="329"/>
      <c r="N27" s="329" t="s">
        <v>673</v>
      </c>
      <c r="O27" s="42"/>
      <c r="P27" s="165"/>
    </row>
    <row r="28" spans="1:16" ht="13.5" customHeight="1">
      <c r="A28" s="4"/>
      <c r="B28" s="2"/>
      <c r="C28" s="338"/>
      <c r="D28" s="331"/>
      <c r="E28" s="331"/>
      <c r="F28" s="331"/>
      <c r="G28" s="331"/>
      <c r="H28" s="331"/>
      <c r="I28" s="331"/>
      <c r="J28" s="338"/>
      <c r="K28" s="42"/>
      <c r="L28" s="42"/>
      <c r="M28" s="329"/>
      <c r="N28" s="329"/>
      <c r="O28" s="42"/>
      <c r="P28" s="165"/>
    </row>
    <row r="29" spans="1:16" ht="13.5" customHeight="1">
      <c r="A29" s="4"/>
      <c r="B29" s="2"/>
      <c r="C29" s="338" t="s">
        <v>304</v>
      </c>
      <c r="D29" s="466" t="s">
        <v>1229</v>
      </c>
      <c r="E29" s="466"/>
      <c r="F29" s="466"/>
      <c r="G29" s="466"/>
      <c r="H29" s="466"/>
      <c r="I29" s="466"/>
      <c r="J29" s="338"/>
      <c r="K29" s="42"/>
      <c r="L29" s="42"/>
      <c r="M29" s="329"/>
      <c r="N29" s="329"/>
      <c r="O29" s="42"/>
      <c r="P29" s="165"/>
    </row>
    <row r="30" spans="1:16" ht="13.5" customHeight="1">
      <c r="A30" s="4"/>
      <c r="B30" s="2"/>
      <c r="C30" s="338" t="s">
        <v>1074</v>
      </c>
      <c r="D30" s="344"/>
      <c r="E30" s="344"/>
      <c r="F30" s="344"/>
      <c r="G30" s="344"/>
      <c r="H30" s="344"/>
      <c r="I30" s="344"/>
      <c r="J30" s="338"/>
      <c r="K30" s="42"/>
      <c r="L30" s="42"/>
      <c r="M30" s="329"/>
      <c r="N30" s="329"/>
      <c r="O30" s="42"/>
      <c r="P30" s="165"/>
    </row>
    <row r="31" spans="1:16" s="87" customFormat="1" ht="13.5" customHeight="1">
      <c r="A31" s="81"/>
      <c r="B31" s="82"/>
      <c r="C31" s="338" t="s">
        <v>1075</v>
      </c>
      <c r="D31" s="466" t="s">
        <v>1076</v>
      </c>
      <c r="E31" s="466"/>
      <c r="F31" s="466"/>
      <c r="G31" s="466"/>
      <c r="H31" s="466"/>
      <c r="I31" s="466"/>
      <c r="J31" s="340"/>
      <c r="K31" s="42" t="s">
        <v>2</v>
      </c>
      <c r="L31" s="42" t="s">
        <v>1</v>
      </c>
      <c r="M31" s="356" t="s">
        <v>368</v>
      </c>
      <c r="N31" s="329" t="s">
        <v>550</v>
      </c>
      <c r="O31" s="42"/>
      <c r="P31" s="166"/>
    </row>
    <row r="32" spans="1:16" s="87" customFormat="1" ht="13.5" customHeight="1">
      <c r="A32" s="5"/>
      <c r="B32" s="8"/>
      <c r="C32" s="347"/>
      <c r="D32" s="466"/>
      <c r="E32" s="466"/>
      <c r="F32" s="466"/>
      <c r="G32" s="466"/>
      <c r="H32" s="466"/>
      <c r="I32" s="466"/>
      <c r="J32" s="340"/>
      <c r="K32" s="42"/>
      <c r="L32" s="42"/>
      <c r="M32" s="356" t="s">
        <v>147</v>
      </c>
      <c r="N32" s="465" t="s">
        <v>837</v>
      </c>
      <c r="O32" s="42"/>
      <c r="P32" s="166"/>
    </row>
    <row r="33" spans="1:20" s="87" customFormat="1" ht="13.5" customHeight="1">
      <c r="A33" s="5"/>
      <c r="B33" s="8"/>
      <c r="C33" s="267" t="s">
        <v>1078</v>
      </c>
      <c r="D33" s="331"/>
      <c r="E33" s="331"/>
      <c r="F33" s="331"/>
      <c r="G33" s="331"/>
      <c r="H33" s="331"/>
      <c r="I33" s="331"/>
      <c r="J33" s="340"/>
      <c r="K33" s="42"/>
      <c r="L33" s="42"/>
      <c r="M33" s="356"/>
      <c r="N33" s="465"/>
      <c r="O33" s="42"/>
      <c r="P33" s="166"/>
    </row>
    <row r="34" spans="1:20" s="87" customFormat="1" ht="13.5" customHeight="1">
      <c r="A34" s="5"/>
      <c r="B34" s="8"/>
      <c r="C34" s="85" t="s">
        <v>1020</v>
      </c>
      <c r="D34" s="334" t="s">
        <v>1079</v>
      </c>
      <c r="E34" s="331"/>
      <c r="F34" s="331"/>
      <c r="G34" s="331"/>
      <c r="H34" s="331"/>
      <c r="I34" s="331"/>
      <c r="J34" s="340"/>
      <c r="K34" s="42" t="s">
        <v>1083</v>
      </c>
      <c r="L34" s="42" t="s">
        <v>1</v>
      </c>
      <c r="M34" s="356"/>
      <c r="N34" s="465" t="s">
        <v>1077</v>
      </c>
      <c r="O34" s="42"/>
      <c r="P34" s="166"/>
    </row>
    <row r="35" spans="1:20" s="87" customFormat="1" ht="13.5" customHeight="1">
      <c r="A35" s="5"/>
      <c r="B35" s="8"/>
      <c r="C35" s="85" t="s">
        <v>1020</v>
      </c>
      <c r="D35" s="334" t="s">
        <v>1080</v>
      </c>
      <c r="E35" s="331"/>
      <c r="F35" s="331"/>
      <c r="G35" s="331"/>
      <c r="H35" s="331"/>
      <c r="I35" s="331"/>
      <c r="J35" s="340"/>
      <c r="K35" s="42" t="s">
        <v>2</v>
      </c>
      <c r="L35" s="42" t="s">
        <v>1</v>
      </c>
      <c r="M35" s="356"/>
      <c r="N35" s="465"/>
      <c r="O35" s="42"/>
      <c r="P35" s="166"/>
    </row>
    <row r="36" spans="1:20" s="87" customFormat="1" ht="13.5" customHeight="1">
      <c r="A36" s="5"/>
      <c r="B36" s="8"/>
      <c r="C36" s="85" t="s">
        <v>1020</v>
      </c>
      <c r="D36" s="466" t="s">
        <v>1230</v>
      </c>
      <c r="E36" s="466"/>
      <c r="F36" s="466"/>
      <c r="G36" s="466"/>
      <c r="H36" s="466"/>
      <c r="I36" s="466"/>
      <c r="J36" s="340"/>
      <c r="K36" s="42" t="s">
        <v>1084</v>
      </c>
      <c r="L36" s="42" t="s">
        <v>1</v>
      </c>
      <c r="M36" s="356"/>
      <c r="N36" s="465"/>
      <c r="O36" s="42"/>
      <c r="P36" s="166"/>
    </row>
    <row r="37" spans="1:20" s="87" customFormat="1" ht="13.5" customHeight="1">
      <c r="A37" s="5"/>
      <c r="B37" s="8"/>
      <c r="C37" s="85"/>
      <c r="D37" s="466"/>
      <c r="E37" s="466"/>
      <c r="F37" s="466"/>
      <c r="G37" s="466"/>
      <c r="H37" s="466"/>
      <c r="I37" s="466"/>
      <c r="J37" s="340"/>
      <c r="K37" s="42"/>
      <c r="L37" s="42"/>
      <c r="M37" s="356"/>
      <c r="N37" s="465"/>
      <c r="O37" s="42"/>
      <c r="P37" s="166"/>
    </row>
    <row r="38" spans="1:20" s="87" customFormat="1" ht="13.5" customHeight="1">
      <c r="A38" s="5"/>
      <c r="B38" s="8"/>
      <c r="C38" s="85"/>
      <c r="D38" s="466"/>
      <c r="E38" s="466"/>
      <c r="F38" s="466"/>
      <c r="G38" s="466"/>
      <c r="H38" s="466"/>
      <c r="I38" s="466"/>
      <c r="J38" s="340"/>
      <c r="K38" s="42"/>
      <c r="L38" s="42"/>
      <c r="M38" s="356"/>
      <c r="N38" s="465"/>
      <c r="O38" s="42"/>
      <c r="P38" s="166"/>
    </row>
    <row r="39" spans="1:20" s="87" customFormat="1" ht="13.5" customHeight="1">
      <c r="A39" s="5"/>
      <c r="B39" s="8"/>
      <c r="C39" s="85" t="s">
        <v>1020</v>
      </c>
      <c r="D39" s="334" t="s">
        <v>1081</v>
      </c>
      <c r="E39" s="331"/>
      <c r="F39" s="331"/>
      <c r="G39" s="331"/>
      <c r="H39" s="331"/>
      <c r="I39" s="334"/>
      <c r="J39" s="340"/>
      <c r="K39" s="42" t="s">
        <v>2</v>
      </c>
      <c r="L39" s="42" t="s">
        <v>1</v>
      </c>
      <c r="M39" s="356"/>
      <c r="N39" s="465"/>
      <c r="O39" s="42"/>
      <c r="P39" s="166"/>
    </row>
    <row r="40" spans="1:20" s="87" customFormat="1" ht="13.5" customHeight="1">
      <c r="A40" s="4"/>
      <c r="B40" s="2"/>
      <c r="C40" s="338"/>
      <c r="D40" s="466" t="s">
        <v>1082</v>
      </c>
      <c r="E40" s="466"/>
      <c r="F40" s="466"/>
      <c r="G40" s="466"/>
      <c r="H40" s="466"/>
      <c r="I40" s="466"/>
      <c r="J40" s="340"/>
      <c r="K40" s="42"/>
      <c r="L40" s="42"/>
      <c r="M40" s="356"/>
      <c r="O40" s="42"/>
      <c r="P40" s="166"/>
      <c r="T40" s="30"/>
    </row>
    <row r="41" spans="1:20" s="87" customFormat="1" ht="13.5" customHeight="1">
      <c r="A41" s="4"/>
      <c r="B41" s="2"/>
      <c r="C41" s="338"/>
      <c r="D41" s="466"/>
      <c r="E41" s="466"/>
      <c r="F41" s="466"/>
      <c r="G41" s="466"/>
      <c r="H41" s="466"/>
      <c r="I41" s="466"/>
      <c r="J41" s="340"/>
      <c r="K41" s="42"/>
      <c r="L41" s="42"/>
      <c r="M41" s="356"/>
      <c r="O41" s="42"/>
      <c r="P41" s="166"/>
      <c r="T41" s="30"/>
    </row>
    <row r="42" spans="1:20" s="87" customFormat="1" ht="13.5" customHeight="1">
      <c r="A42" s="4"/>
      <c r="B42" s="2"/>
      <c r="C42" s="338"/>
      <c r="D42" s="466"/>
      <c r="E42" s="466"/>
      <c r="F42" s="466"/>
      <c r="G42" s="466"/>
      <c r="H42" s="466"/>
      <c r="I42" s="466"/>
      <c r="J42" s="340"/>
      <c r="K42" s="42"/>
      <c r="L42" s="42"/>
      <c r="M42" s="356"/>
      <c r="O42" s="42"/>
      <c r="P42" s="166"/>
      <c r="T42" s="30"/>
    </row>
    <row r="43" spans="1:20" s="87" customFormat="1" ht="14.25">
      <c r="A43" s="4"/>
      <c r="B43" s="2"/>
      <c r="C43" s="338"/>
      <c r="D43" s="331"/>
      <c r="E43" s="331"/>
      <c r="F43" s="331"/>
      <c r="G43" s="331"/>
      <c r="H43" s="331"/>
      <c r="I43" s="331"/>
      <c r="J43" s="340"/>
      <c r="K43" s="42"/>
      <c r="L43" s="42"/>
      <c r="M43" s="356"/>
      <c r="O43" s="42"/>
      <c r="P43" s="166"/>
      <c r="T43" s="30"/>
    </row>
    <row r="44" spans="1:20" s="87" customFormat="1" ht="13.5" customHeight="1">
      <c r="A44" s="4"/>
      <c r="B44" s="2"/>
      <c r="C44" s="338" t="s">
        <v>1085</v>
      </c>
      <c r="D44" s="466" t="s">
        <v>1086</v>
      </c>
      <c r="E44" s="466"/>
      <c r="F44" s="466"/>
      <c r="G44" s="466"/>
      <c r="H44" s="466"/>
      <c r="I44" s="466"/>
      <c r="J44" s="340"/>
      <c r="K44" s="42" t="s">
        <v>1087</v>
      </c>
      <c r="L44" s="42" t="s">
        <v>1</v>
      </c>
      <c r="M44" s="356"/>
      <c r="N44" s="329"/>
      <c r="O44" s="42"/>
      <c r="P44" s="166"/>
      <c r="T44" s="30"/>
    </row>
    <row r="45" spans="1:20" s="87" customFormat="1" ht="13.5" customHeight="1">
      <c r="A45" s="4"/>
      <c r="B45" s="2"/>
      <c r="C45" s="338"/>
      <c r="D45" s="83" t="s">
        <v>840</v>
      </c>
      <c r="E45" s="83" t="s">
        <v>841</v>
      </c>
      <c r="F45" s="83" t="s">
        <v>842</v>
      </c>
      <c r="G45" s="83" t="s">
        <v>843</v>
      </c>
      <c r="H45" s="83" t="s">
        <v>844</v>
      </c>
      <c r="I45" s="83" t="s">
        <v>841</v>
      </c>
      <c r="J45" s="340"/>
      <c r="K45" s="42"/>
      <c r="L45" s="42"/>
      <c r="M45" s="356"/>
      <c r="N45" s="329"/>
      <c r="O45" s="42"/>
      <c r="P45" s="166"/>
      <c r="T45" s="30"/>
    </row>
    <row r="46" spans="1:20" ht="5.0999999999999996" customHeight="1">
      <c r="A46" s="258"/>
      <c r="B46" s="241"/>
      <c r="C46" s="341"/>
      <c r="D46" s="525"/>
      <c r="E46" s="525"/>
      <c r="F46" s="525"/>
      <c r="G46" s="525"/>
      <c r="H46" s="525"/>
      <c r="I46" s="525"/>
      <c r="J46" s="227"/>
      <c r="K46" s="188"/>
      <c r="L46" s="188"/>
      <c r="M46" s="185"/>
      <c r="N46" s="205"/>
      <c r="O46" s="188"/>
    </row>
    <row r="50" spans="3:3" ht="13.5" customHeight="1">
      <c r="C50" s="263"/>
    </row>
    <row r="51" spans="3:3" ht="13.5" customHeight="1">
      <c r="C51" s="263"/>
    </row>
  </sheetData>
  <mergeCells count="31">
    <mergeCell ref="N16:N17"/>
    <mergeCell ref="M16:M17"/>
    <mergeCell ref="D19:I19"/>
    <mergeCell ref="D5:I6"/>
    <mergeCell ref="D44:I44"/>
    <mergeCell ref="N32:N33"/>
    <mergeCell ref="D36:I38"/>
    <mergeCell ref="D40:I42"/>
    <mergeCell ref="N34:N39"/>
    <mergeCell ref="D31:I32"/>
    <mergeCell ref="D46:I46"/>
    <mergeCell ref="D8:I8"/>
    <mergeCell ref="D27:I27"/>
    <mergeCell ref="F10:I10"/>
    <mergeCell ref="D13:I14"/>
    <mergeCell ref="D15:I15"/>
    <mergeCell ref="D16:I18"/>
    <mergeCell ref="D20:I21"/>
    <mergeCell ref="D22:I22"/>
    <mergeCell ref="F11:I11"/>
    <mergeCell ref="F12:I12"/>
    <mergeCell ref="D29:I29"/>
    <mergeCell ref="D24:I25"/>
    <mergeCell ref="O1:O2"/>
    <mergeCell ref="D4:I4"/>
    <mergeCell ref="A1:B2"/>
    <mergeCell ref="C1:J2"/>
    <mergeCell ref="K1:L1"/>
    <mergeCell ref="M1:M2"/>
    <mergeCell ref="N1:N2"/>
    <mergeCell ref="B4:B5"/>
  </mergeCells>
  <phoneticPr fontId="3"/>
  <printOptions horizontalCentered="1" verticalCentered="1"/>
  <pageMargins left="0.39370078740157483" right="0.39370078740157483" top="0.39370078740157483" bottom="0.39370078740157483" header="0" footer="0"/>
  <pageSetup paperSize="9" scale="98"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47"/>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20"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20" s="22" customFormat="1" ht="27" customHeight="1">
      <c r="A2" s="469"/>
      <c r="B2" s="470"/>
      <c r="C2" s="474"/>
      <c r="D2" s="475"/>
      <c r="E2" s="475"/>
      <c r="F2" s="475"/>
      <c r="G2" s="475"/>
      <c r="H2" s="475"/>
      <c r="I2" s="475"/>
      <c r="J2" s="476"/>
      <c r="K2" s="323" t="s">
        <v>6</v>
      </c>
      <c r="L2" s="325" t="s">
        <v>7</v>
      </c>
      <c r="M2" s="464"/>
      <c r="N2" s="464"/>
      <c r="O2" s="443"/>
    </row>
    <row r="3" spans="1:20" s="21" customFormat="1" ht="14.25">
      <c r="A3" s="81" t="s">
        <v>909</v>
      </c>
      <c r="B3" s="568" t="s">
        <v>1299</v>
      </c>
      <c r="C3" s="350" t="s">
        <v>1088</v>
      </c>
      <c r="D3" s="36"/>
      <c r="E3" s="36"/>
      <c r="F3" s="36"/>
      <c r="G3" s="36"/>
      <c r="H3" s="36"/>
      <c r="I3" s="36"/>
      <c r="J3" s="36"/>
      <c r="K3" s="145"/>
      <c r="L3" s="86"/>
      <c r="M3" s="147"/>
      <c r="N3" s="147"/>
      <c r="O3" s="145"/>
    </row>
    <row r="4" spans="1:20" s="21" customFormat="1" ht="14.25">
      <c r="A4" s="5"/>
      <c r="B4" s="568"/>
      <c r="C4" s="334" t="s">
        <v>1089</v>
      </c>
      <c r="D4" s="466" t="s">
        <v>1090</v>
      </c>
      <c r="E4" s="466"/>
      <c r="F4" s="466"/>
      <c r="G4" s="466"/>
      <c r="H4" s="466"/>
      <c r="I4" s="466"/>
      <c r="J4" s="36"/>
      <c r="K4" s="42" t="s">
        <v>2</v>
      </c>
      <c r="L4" s="42" t="s">
        <v>1</v>
      </c>
      <c r="M4" s="217"/>
      <c r="N4" s="269" t="s">
        <v>837</v>
      </c>
      <c r="O4" s="50" t="s">
        <v>690</v>
      </c>
    </row>
    <row r="5" spans="1:20" s="87" customFormat="1" ht="13.5" customHeight="1">
      <c r="A5" s="151"/>
      <c r="B5" s="8" t="s">
        <v>983</v>
      </c>
      <c r="C5" s="334"/>
      <c r="D5" s="466"/>
      <c r="E5" s="466"/>
      <c r="F5" s="466"/>
      <c r="G5" s="466"/>
      <c r="H5" s="466"/>
      <c r="I5" s="466"/>
      <c r="J5" s="340"/>
      <c r="K5" s="42"/>
      <c r="L5" s="42"/>
      <c r="M5" s="506"/>
      <c r="N5" s="359" t="s">
        <v>754</v>
      </c>
      <c r="O5" s="50"/>
    </row>
    <row r="6" spans="1:20" s="87" customFormat="1" ht="13.5" customHeight="1">
      <c r="A6" s="4"/>
      <c r="B6" s="268" t="s">
        <v>1188</v>
      </c>
      <c r="C6" s="334"/>
      <c r="D6" s="84"/>
      <c r="E6" s="84"/>
      <c r="F6" s="84"/>
      <c r="G6" s="84"/>
      <c r="H6" s="84"/>
      <c r="I6" s="84"/>
      <c r="J6" s="340"/>
      <c r="K6" s="42"/>
      <c r="L6" s="42"/>
      <c r="M6" s="506"/>
      <c r="N6" s="567" t="s">
        <v>1091</v>
      </c>
      <c r="O6" s="42"/>
    </row>
    <row r="7" spans="1:20" s="87" customFormat="1" ht="13.5" customHeight="1">
      <c r="A7" s="4"/>
      <c r="B7" s="2" t="s">
        <v>910</v>
      </c>
      <c r="C7" s="334"/>
      <c r="D7" s="84"/>
      <c r="E7" s="84"/>
      <c r="F7" s="84"/>
      <c r="G7" s="84"/>
      <c r="H7" s="84"/>
      <c r="I7" s="84"/>
      <c r="J7" s="340"/>
      <c r="K7" s="42"/>
      <c r="L7" s="42"/>
      <c r="M7" s="506"/>
      <c r="N7" s="567"/>
      <c r="O7" s="42"/>
    </row>
    <row r="8" spans="1:20" s="87" customFormat="1" ht="13.5" customHeight="1">
      <c r="A8" s="4"/>
      <c r="B8" s="2"/>
      <c r="C8" s="352" t="s">
        <v>1092</v>
      </c>
      <c r="D8" s="466" t="s">
        <v>1304</v>
      </c>
      <c r="E8" s="466"/>
      <c r="F8" s="466"/>
      <c r="G8" s="466"/>
      <c r="H8" s="466"/>
      <c r="I8" s="466"/>
      <c r="J8" s="340"/>
      <c r="K8" s="42" t="s">
        <v>2</v>
      </c>
      <c r="L8" s="42" t="s">
        <v>1</v>
      </c>
      <c r="M8" s="506"/>
      <c r="N8" s="567"/>
      <c r="O8" s="42"/>
    </row>
    <row r="9" spans="1:20" s="87" customFormat="1" ht="13.5" customHeight="1">
      <c r="A9" s="4"/>
      <c r="B9" s="2"/>
      <c r="C9" s="334"/>
      <c r="D9" s="466"/>
      <c r="E9" s="466"/>
      <c r="F9" s="466"/>
      <c r="G9" s="466"/>
      <c r="H9" s="466"/>
      <c r="I9" s="466"/>
      <c r="J9" s="340"/>
      <c r="K9" s="42"/>
      <c r="L9" s="42"/>
      <c r="M9" s="506"/>
      <c r="N9" s="567"/>
      <c r="O9" s="42"/>
    </row>
    <row r="10" spans="1:20" s="87" customFormat="1" ht="13.5" customHeight="1">
      <c r="A10" s="4"/>
      <c r="B10" s="2"/>
      <c r="C10" s="334"/>
      <c r="D10" s="574" t="s">
        <v>1093</v>
      </c>
      <c r="E10" s="574"/>
      <c r="F10" s="574"/>
      <c r="G10" s="574"/>
      <c r="H10" s="574"/>
      <c r="I10" s="574"/>
      <c r="J10" s="340"/>
      <c r="K10" s="42"/>
      <c r="L10" s="42"/>
      <c r="M10" s="506"/>
      <c r="N10" s="567"/>
      <c r="O10" s="42"/>
    </row>
    <row r="11" spans="1:20" s="87" customFormat="1" ht="13.5" customHeight="1">
      <c r="A11" s="4"/>
      <c r="B11" s="2"/>
      <c r="C11" s="334"/>
      <c r="D11" s="84"/>
      <c r="E11" s="84"/>
      <c r="F11" s="84"/>
      <c r="G11" s="84"/>
      <c r="H11" s="84"/>
      <c r="I11" s="84"/>
      <c r="J11" s="340"/>
      <c r="K11" s="42"/>
      <c r="L11" s="42"/>
      <c r="M11" s="506"/>
      <c r="N11" s="567"/>
      <c r="O11" s="42"/>
    </row>
    <row r="12" spans="1:20" s="87" customFormat="1" ht="13.5" customHeight="1">
      <c r="A12" s="4"/>
      <c r="B12" s="2"/>
      <c r="C12" s="334" t="s">
        <v>1094</v>
      </c>
      <c r="D12" s="84"/>
      <c r="E12" s="84"/>
      <c r="F12" s="84"/>
      <c r="G12" s="84"/>
      <c r="H12" s="84"/>
      <c r="I12" s="84"/>
      <c r="J12" s="340"/>
      <c r="K12" s="42"/>
      <c r="L12" s="42"/>
      <c r="M12" s="329"/>
      <c r="N12" s="362"/>
      <c r="O12" s="42"/>
    </row>
    <row r="13" spans="1:20" s="87" customFormat="1" ht="13.5" customHeight="1">
      <c r="A13" s="4"/>
      <c r="B13" s="2"/>
      <c r="C13" s="334" t="s">
        <v>1095</v>
      </c>
      <c r="D13" s="466" t="s">
        <v>1231</v>
      </c>
      <c r="E13" s="466"/>
      <c r="F13" s="466"/>
      <c r="G13" s="466"/>
      <c r="H13" s="466"/>
      <c r="I13" s="466"/>
      <c r="J13" s="340"/>
      <c r="K13" s="42" t="s">
        <v>2</v>
      </c>
      <c r="L13" s="42" t="s">
        <v>845</v>
      </c>
      <c r="M13" s="329"/>
      <c r="N13" s="362" t="s">
        <v>837</v>
      </c>
      <c r="O13" s="42"/>
    </row>
    <row r="14" spans="1:20" s="87" customFormat="1" ht="13.5" customHeight="1">
      <c r="A14" s="4"/>
      <c r="B14" s="2"/>
      <c r="C14" s="338"/>
      <c r="D14" s="466"/>
      <c r="E14" s="466"/>
      <c r="F14" s="466"/>
      <c r="G14" s="466"/>
      <c r="H14" s="466"/>
      <c r="I14" s="466"/>
      <c r="J14" s="340"/>
      <c r="K14" s="42"/>
      <c r="L14" s="42"/>
      <c r="M14" s="356"/>
      <c r="N14" s="522" t="s">
        <v>1096</v>
      </c>
      <c r="O14" s="42"/>
      <c r="P14" s="166"/>
      <c r="T14" s="30"/>
    </row>
    <row r="15" spans="1:20" s="87" customFormat="1" ht="13.5" customHeight="1">
      <c r="A15" s="4"/>
      <c r="B15" s="2"/>
      <c r="C15" s="338"/>
      <c r="D15" s="331"/>
      <c r="E15" s="331"/>
      <c r="F15" s="331"/>
      <c r="G15" s="331"/>
      <c r="H15" s="331"/>
      <c r="I15" s="331"/>
      <c r="J15" s="340"/>
      <c r="K15" s="42"/>
      <c r="L15" s="42"/>
      <c r="M15" s="356"/>
      <c r="N15" s="522"/>
      <c r="O15" s="42"/>
      <c r="P15" s="166"/>
      <c r="T15" s="30"/>
    </row>
    <row r="16" spans="1:20" s="87" customFormat="1" ht="13.5" customHeight="1">
      <c r="A16" s="4"/>
      <c r="B16" s="2"/>
      <c r="C16" s="338" t="s">
        <v>1097</v>
      </c>
      <c r="D16" s="344"/>
      <c r="E16" s="344"/>
      <c r="F16" s="344"/>
      <c r="G16" s="344"/>
      <c r="H16" s="344"/>
      <c r="I16" s="344"/>
      <c r="J16" s="340"/>
      <c r="K16" s="42"/>
      <c r="L16" s="42"/>
      <c r="M16" s="356"/>
      <c r="N16" s="522"/>
      <c r="O16" s="42"/>
      <c r="P16" s="166"/>
      <c r="T16" s="30"/>
    </row>
    <row r="17" spans="1:20" s="87" customFormat="1" ht="13.5" customHeight="1">
      <c r="A17" s="4"/>
      <c r="B17" s="2"/>
      <c r="C17" s="163" t="s">
        <v>1020</v>
      </c>
      <c r="D17" s="48" t="s">
        <v>1098</v>
      </c>
      <c r="E17" s="344"/>
      <c r="F17" s="344"/>
      <c r="G17" s="344"/>
      <c r="H17" s="344"/>
      <c r="I17" s="344"/>
      <c r="J17" s="340"/>
      <c r="K17" s="42" t="s">
        <v>1100</v>
      </c>
      <c r="L17" s="42" t="s">
        <v>1101</v>
      </c>
      <c r="M17" s="356"/>
      <c r="N17" s="522"/>
      <c r="O17" s="42"/>
      <c r="P17" s="166"/>
      <c r="T17" s="30"/>
    </row>
    <row r="18" spans="1:20" s="87" customFormat="1" ht="13.5" customHeight="1">
      <c r="A18" s="4"/>
      <c r="B18" s="2"/>
      <c r="C18" s="163"/>
      <c r="D18" s="466" t="s">
        <v>1099</v>
      </c>
      <c r="E18" s="466"/>
      <c r="F18" s="466"/>
      <c r="G18" s="466"/>
      <c r="H18" s="466"/>
      <c r="I18" s="466"/>
      <c r="J18" s="340"/>
      <c r="K18" s="42"/>
      <c r="L18" s="42"/>
      <c r="M18" s="356"/>
      <c r="N18" s="522"/>
      <c r="O18" s="42"/>
      <c r="P18" s="166"/>
      <c r="T18" s="30"/>
    </row>
    <row r="19" spans="1:20" s="87" customFormat="1" ht="13.5" customHeight="1">
      <c r="A19" s="4"/>
      <c r="B19" s="2"/>
      <c r="C19" s="163"/>
      <c r="D19" s="466"/>
      <c r="E19" s="466"/>
      <c r="F19" s="466"/>
      <c r="G19" s="466"/>
      <c r="H19" s="466"/>
      <c r="I19" s="466"/>
      <c r="J19" s="340"/>
      <c r="K19" s="42"/>
      <c r="L19" s="42"/>
      <c r="M19" s="356"/>
      <c r="N19" s="522"/>
      <c r="O19" s="42"/>
      <c r="P19" s="166"/>
      <c r="T19" s="30"/>
    </row>
    <row r="20" spans="1:20" s="87" customFormat="1" ht="13.5" customHeight="1">
      <c r="A20" s="4"/>
      <c r="B20" s="2"/>
      <c r="C20" s="163" t="s">
        <v>1020</v>
      </c>
      <c r="D20" s="48" t="s">
        <v>1102</v>
      </c>
      <c r="E20" s="344"/>
      <c r="F20" s="344"/>
      <c r="G20" s="344"/>
      <c r="H20" s="344"/>
      <c r="I20" s="344"/>
      <c r="J20" s="340"/>
      <c r="K20" s="42" t="s">
        <v>1100</v>
      </c>
      <c r="L20" s="42" t="s">
        <v>1</v>
      </c>
      <c r="M20" s="356"/>
      <c r="N20" s="522"/>
      <c r="O20" s="42"/>
      <c r="P20" s="166"/>
      <c r="T20" s="30"/>
    </row>
    <row r="21" spans="1:20" s="87" customFormat="1" ht="13.5" customHeight="1">
      <c r="A21" s="4"/>
      <c r="B21" s="2"/>
      <c r="C21" s="163"/>
      <c r="D21" s="48"/>
      <c r="E21" s="344"/>
      <c r="F21" s="344"/>
      <c r="G21" s="344"/>
      <c r="H21" s="344"/>
      <c r="I21" s="344"/>
      <c r="J21" s="340"/>
      <c r="K21" s="42"/>
      <c r="L21" s="42"/>
      <c r="M21" s="356"/>
      <c r="N21" s="337"/>
      <c r="O21" s="42"/>
      <c r="P21" s="166"/>
      <c r="T21" s="30"/>
    </row>
    <row r="22" spans="1:20" s="87" customFormat="1" ht="13.5" customHeight="1">
      <c r="A22" s="4"/>
      <c r="B22" s="2"/>
      <c r="C22" s="338" t="s">
        <v>1103</v>
      </c>
      <c r="D22" s="466" t="s">
        <v>1232</v>
      </c>
      <c r="E22" s="466"/>
      <c r="F22" s="466"/>
      <c r="G22" s="466"/>
      <c r="H22" s="466"/>
      <c r="I22" s="466"/>
      <c r="J22" s="75"/>
      <c r="K22" s="42" t="s">
        <v>2</v>
      </c>
      <c r="L22" s="42" t="s">
        <v>1</v>
      </c>
      <c r="M22" s="356"/>
      <c r="N22" s="356" t="s">
        <v>254</v>
      </c>
      <c r="O22" s="42"/>
    </row>
    <row r="23" spans="1:20" s="87" customFormat="1" ht="13.5" customHeight="1">
      <c r="A23" s="4"/>
      <c r="B23" s="2"/>
      <c r="C23" s="338"/>
      <c r="D23" s="466"/>
      <c r="E23" s="466"/>
      <c r="F23" s="466"/>
      <c r="G23" s="466"/>
      <c r="H23" s="466"/>
      <c r="I23" s="466"/>
      <c r="J23" s="75"/>
      <c r="K23" s="42"/>
      <c r="L23" s="42"/>
      <c r="M23" s="356"/>
      <c r="N23" s="329" t="s">
        <v>333</v>
      </c>
      <c r="O23" s="42"/>
    </row>
    <row r="24" spans="1:20" s="87" customFormat="1" ht="13.5" customHeight="1">
      <c r="A24" s="339"/>
      <c r="B24" s="340"/>
      <c r="C24" s="338"/>
      <c r="D24" s="514"/>
      <c r="E24" s="514"/>
      <c r="F24" s="514"/>
      <c r="G24" s="514"/>
      <c r="H24" s="514"/>
      <c r="I24" s="514"/>
      <c r="J24" s="75"/>
      <c r="K24" s="42"/>
      <c r="L24" s="42"/>
      <c r="M24" s="329"/>
      <c r="N24" s="329" t="s">
        <v>218</v>
      </c>
      <c r="O24" s="42"/>
    </row>
    <row r="25" spans="1:20" s="87" customFormat="1" ht="13.5" customHeight="1">
      <c r="A25" s="339"/>
      <c r="B25" s="340"/>
      <c r="C25" s="338" t="s">
        <v>1104</v>
      </c>
      <c r="D25" s="466" t="s">
        <v>1233</v>
      </c>
      <c r="E25" s="466"/>
      <c r="F25" s="466"/>
      <c r="G25" s="466"/>
      <c r="H25" s="466"/>
      <c r="I25" s="466"/>
      <c r="J25" s="75"/>
      <c r="K25" s="42" t="s">
        <v>2</v>
      </c>
      <c r="L25" s="42" t="s">
        <v>1</v>
      </c>
      <c r="M25" s="329"/>
      <c r="N25" s="329" t="s">
        <v>562</v>
      </c>
      <c r="O25" s="42"/>
    </row>
    <row r="26" spans="1:20" s="87" customFormat="1" ht="13.5" customHeight="1">
      <c r="A26" s="339"/>
      <c r="B26" s="340"/>
      <c r="C26" s="338"/>
      <c r="D26" s="466"/>
      <c r="E26" s="466"/>
      <c r="F26" s="466"/>
      <c r="G26" s="466"/>
      <c r="H26" s="466"/>
      <c r="I26" s="466"/>
      <c r="J26" s="75"/>
      <c r="K26" s="42"/>
      <c r="L26" s="42"/>
      <c r="M26" s="329"/>
      <c r="N26" s="329" t="s">
        <v>606</v>
      </c>
      <c r="O26" s="42"/>
    </row>
    <row r="27" spans="1:20" s="87" customFormat="1" ht="13.5" customHeight="1">
      <c r="A27" s="339"/>
      <c r="B27" s="340"/>
      <c r="C27" s="334"/>
      <c r="D27" s="334"/>
      <c r="E27" s="334"/>
      <c r="F27" s="334"/>
      <c r="G27" s="334"/>
      <c r="H27" s="334"/>
      <c r="I27" s="334"/>
      <c r="J27" s="75"/>
      <c r="K27" s="42"/>
      <c r="L27" s="42"/>
      <c r="M27" s="329"/>
      <c r="N27" s="522" t="s">
        <v>781</v>
      </c>
      <c r="O27" s="42"/>
    </row>
    <row r="28" spans="1:20" s="87" customFormat="1" ht="13.5" customHeight="1">
      <c r="A28" s="339"/>
      <c r="B28" s="340"/>
      <c r="C28" s="272" t="s">
        <v>1105</v>
      </c>
      <c r="D28" s="334"/>
      <c r="E28" s="334"/>
      <c r="F28" s="334"/>
      <c r="G28" s="334"/>
      <c r="H28" s="334"/>
      <c r="I28" s="334"/>
      <c r="J28" s="75"/>
      <c r="K28" s="42"/>
      <c r="L28" s="42"/>
      <c r="M28" s="329"/>
      <c r="N28" s="522"/>
      <c r="O28" s="42"/>
    </row>
    <row r="29" spans="1:20" s="87" customFormat="1" ht="13.5" customHeight="1">
      <c r="A29" s="339"/>
      <c r="B29" s="340"/>
      <c r="C29" s="163" t="s">
        <v>1020</v>
      </c>
      <c r="D29" s="466" t="s">
        <v>1234</v>
      </c>
      <c r="E29" s="466"/>
      <c r="F29" s="466"/>
      <c r="G29" s="466"/>
      <c r="H29" s="466"/>
      <c r="I29" s="466"/>
      <c r="J29" s="75"/>
      <c r="K29" s="42" t="s">
        <v>2</v>
      </c>
      <c r="L29" s="42" t="s">
        <v>1</v>
      </c>
      <c r="M29" s="329"/>
      <c r="N29" s="522"/>
      <c r="O29" s="42"/>
    </row>
    <row r="30" spans="1:20" s="87" customFormat="1" ht="13.5" customHeight="1">
      <c r="A30" s="339"/>
      <c r="B30" s="340"/>
      <c r="C30" s="334"/>
      <c r="D30" s="466"/>
      <c r="E30" s="466"/>
      <c r="F30" s="466"/>
      <c r="G30" s="466"/>
      <c r="H30" s="466"/>
      <c r="I30" s="466"/>
      <c r="J30" s="75"/>
      <c r="K30" s="42"/>
      <c r="L30" s="42"/>
      <c r="M30" s="329"/>
      <c r="N30" s="522"/>
      <c r="O30" s="42"/>
    </row>
    <row r="31" spans="1:20" s="87" customFormat="1" ht="13.5" customHeight="1">
      <c r="A31" s="339"/>
      <c r="B31" s="340"/>
      <c r="C31" s="334"/>
      <c r="D31" s="334"/>
      <c r="E31" s="334"/>
      <c r="F31" s="334"/>
      <c r="G31" s="334"/>
      <c r="H31" s="334"/>
      <c r="I31" s="334"/>
      <c r="J31" s="75"/>
      <c r="K31" s="42"/>
      <c r="L31" s="42"/>
      <c r="M31" s="329"/>
      <c r="N31" s="522"/>
      <c r="O31" s="42"/>
    </row>
    <row r="32" spans="1:20" s="87" customFormat="1" ht="12">
      <c r="A32" s="270"/>
      <c r="B32" s="271"/>
      <c r="C32" s="163" t="s">
        <v>1020</v>
      </c>
      <c r="D32" s="533" t="s">
        <v>1235</v>
      </c>
      <c r="E32" s="533"/>
      <c r="F32" s="533"/>
      <c r="G32" s="533"/>
      <c r="H32" s="533"/>
      <c r="I32" s="533"/>
      <c r="J32" s="248"/>
      <c r="K32" s="42" t="s">
        <v>1109</v>
      </c>
      <c r="L32" s="42" t="s">
        <v>1</v>
      </c>
      <c r="M32" s="329"/>
      <c r="N32" s="522"/>
      <c r="O32" s="42"/>
    </row>
    <row r="33" spans="1:20" s="87" customFormat="1" ht="13.5" customHeight="1">
      <c r="A33" s="4"/>
      <c r="B33" s="2"/>
      <c r="C33" s="163"/>
      <c r="D33" s="574" t="s">
        <v>1106</v>
      </c>
      <c r="E33" s="574"/>
      <c r="F33" s="574"/>
      <c r="G33" s="574"/>
      <c r="H33" s="574"/>
      <c r="I33" s="574"/>
      <c r="J33" s="340"/>
      <c r="K33" s="42"/>
      <c r="L33" s="42"/>
      <c r="M33" s="356"/>
      <c r="N33" s="337"/>
      <c r="O33" s="42"/>
      <c r="P33" s="166"/>
      <c r="T33" s="30"/>
    </row>
    <row r="34" spans="1:20" s="87" customFormat="1" ht="13.5" customHeight="1">
      <c r="A34" s="4"/>
      <c r="B34" s="2"/>
      <c r="C34" s="163"/>
      <c r="D34" s="48"/>
      <c r="E34" s="344"/>
      <c r="F34" s="344"/>
      <c r="G34" s="344"/>
      <c r="H34" s="344"/>
      <c r="I34" s="344"/>
      <c r="J34" s="340"/>
      <c r="K34" s="42"/>
      <c r="L34" s="42"/>
      <c r="M34" s="356"/>
      <c r="N34" s="337"/>
      <c r="O34" s="42"/>
      <c r="P34" s="166"/>
      <c r="T34" s="30"/>
    </row>
    <row r="35" spans="1:20" s="87" customFormat="1" ht="13.5" customHeight="1">
      <c r="A35" s="4"/>
      <c r="B35" s="2"/>
      <c r="C35" s="163" t="s">
        <v>1020</v>
      </c>
      <c r="D35" s="466" t="s">
        <v>1236</v>
      </c>
      <c r="E35" s="466"/>
      <c r="F35" s="466"/>
      <c r="G35" s="466"/>
      <c r="H35" s="466"/>
      <c r="I35" s="466"/>
      <c r="J35" s="340"/>
      <c r="K35" s="42" t="s">
        <v>2</v>
      </c>
      <c r="L35" s="42" t="s">
        <v>1</v>
      </c>
      <c r="M35" s="356"/>
      <c r="N35" s="337"/>
      <c r="O35" s="42"/>
      <c r="P35" s="166"/>
      <c r="T35" s="30"/>
    </row>
    <row r="36" spans="1:20" s="87" customFormat="1" ht="13.5" customHeight="1">
      <c r="A36" s="4"/>
      <c r="B36" s="2"/>
      <c r="C36" s="163"/>
      <c r="D36" s="466"/>
      <c r="E36" s="466"/>
      <c r="F36" s="466"/>
      <c r="G36" s="466"/>
      <c r="H36" s="466"/>
      <c r="I36" s="466"/>
      <c r="J36" s="340"/>
      <c r="K36" s="42"/>
      <c r="L36" s="42"/>
      <c r="M36" s="356"/>
      <c r="N36" s="337"/>
      <c r="O36" s="42"/>
      <c r="P36" s="166"/>
      <c r="T36" s="30"/>
    </row>
    <row r="37" spans="1:20" s="87" customFormat="1" ht="13.5" customHeight="1">
      <c r="A37" s="4"/>
      <c r="B37" s="2"/>
      <c r="C37" s="163"/>
      <c r="D37" s="331"/>
      <c r="E37" s="331"/>
      <c r="F37" s="331"/>
      <c r="G37" s="331"/>
      <c r="H37" s="331"/>
      <c r="I37" s="331"/>
      <c r="J37" s="340"/>
      <c r="K37" s="42"/>
      <c r="L37" s="42"/>
      <c r="M37" s="356"/>
      <c r="N37" s="337"/>
      <c r="O37" s="42"/>
      <c r="P37" s="166"/>
      <c r="T37" s="30"/>
    </row>
    <row r="38" spans="1:20" s="87" customFormat="1" ht="13.5" customHeight="1">
      <c r="A38" s="4"/>
      <c r="B38" s="2"/>
      <c r="C38" s="163" t="s">
        <v>1107</v>
      </c>
      <c r="D38" s="466" t="s">
        <v>1237</v>
      </c>
      <c r="E38" s="466"/>
      <c r="F38" s="466"/>
      <c r="G38" s="466"/>
      <c r="H38" s="466"/>
      <c r="I38" s="466"/>
      <c r="J38" s="340"/>
      <c r="K38" s="42" t="s">
        <v>1110</v>
      </c>
      <c r="L38" s="42" t="s">
        <v>1111</v>
      </c>
      <c r="M38" s="356"/>
      <c r="N38" s="337"/>
      <c r="O38" s="42"/>
      <c r="P38" s="166"/>
      <c r="T38" s="30"/>
    </row>
    <row r="39" spans="1:20" s="87" customFormat="1" ht="13.5" customHeight="1">
      <c r="A39" s="4"/>
      <c r="B39" s="2"/>
      <c r="C39" s="163"/>
      <c r="D39" s="466"/>
      <c r="E39" s="466"/>
      <c r="F39" s="466"/>
      <c r="G39" s="466"/>
      <c r="H39" s="466"/>
      <c r="I39" s="466"/>
      <c r="J39" s="340"/>
      <c r="K39" s="42"/>
      <c r="L39" s="42"/>
      <c r="M39" s="356"/>
      <c r="N39" s="337"/>
      <c r="O39" s="42"/>
      <c r="P39" s="166"/>
      <c r="T39" s="30"/>
    </row>
    <row r="40" spans="1:20" s="87" customFormat="1" ht="13.5" customHeight="1">
      <c r="A40" s="4"/>
      <c r="B40" s="2"/>
      <c r="C40" s="163"/>
      <c r="D40" s="466"/>
      <c r="E40" s="466"/>
      <c r="F40" s="466"/>
      <c r="G40" s="466"/>
      <c r="H40" s="466"/>
      <c r="I40" s="466"/>
      <c r="J40" s="340"/>
      <c r="K40" s="42"/>
      <c r="L40" s="42"/>
      <c r="M40" s="356"/>
      <c r="N40" s="337"/>
      <c r="O40" s="42"/>
      <c r="P40" s="166"/>
      <c r="T40" s="30"/>
    </row>
    <row r="41" spans="1:20" s="87" customFormat="1" ht="13.5" customHeight="1">
      <c r="A41" s="4"/>
      <c r="B41" s="2"/>
      <c r="C41" s="338"/>
      <c r="D41" s="370"/>
      <c r="E41" s="370"/>
      <c r="F41" s="370"/>
      <c r="G41" s="370"/>
      <c r="H41" s="370"/>
      <c r="I41" s="370"/>
      <c r="J41" s="340"/>
      <c r="K41" s="42"/>
      <c r="L41" s="42"/>
      <c r="M41" s="356"/>
      <c r="N41" s="329"/>
      <c r="O41" s="42"/>
      <c r="P41" s="166"/>
      <c r="T41" s="30"/>
    </row>
    <row r="42" spans="1:20" ht="5.0999999999999996" customHeight="1">
      <c r="A42" s="258"/>
      <c r="B42" s="241"/>
      <c r="C42" s="341"/>
      <c r="D42" s="525"/>
      <c r="E42" s="525"/>
      <c r="F42" s="525"/>
      <c r="G42" s="525"/>
      <c r="H42" s="525"/>
      <c r="I42" s="525"/>
      <c r="J42" s="227"/>
      <c r="K42" s="188"/>
      <c r="L42" s="188"/>
      <c r="M42" s="185"/>
      <c r="N42" s="205"/>
      <c r="O42" s="188"/>
    </row>
    <row r="46" spans="1:20" ht="13.5" customHeight="1">
      <c r="C46" s="263"/>
    </row>
    <row r="47" spans="1:20" ht="13.5" customHeight="1">
      <c r="C47" s="263"/>
    </row>
  </sheetData>
  <mergeCells count="25">
    <mergeCell ref="B3:B4"/>
    <mergeCell ref="D33:I33"/>
    <mergeCell ref="A1:B2"/>
    <mergeCell ref="C1:J2"/>
    <mergeCell ref="M5:M11"/>
    <mergeCell ref="D32:I32"/>
    <mergeCell ref="D22:I23"/>
    <mergeCell ref="D25:I26"/>
    <mergeCell ref="D29:I30"/>
    <mergeCell ref="D42:I42"/>
    <mergeCell ref="O1:O2"/>
    <mergeCell ref="D4:I5"/>
    <mergeCell ref="K1:L1"/>
    <mergeCell ref="M1:M2"/>
    <mergeCell ref="N1:N2"/>
    <mergeCell ref="N6:N11"/>
    <mergeCell ref="D8:I9"/>
    <mergeCell ref="D10:I10"/>
    <mergeCell ref="D13:I14"/>
    <mergeCell ref="N14:N20"/>
    <mergeCell ref="D18:I19"/>
    <mergeCell ref="D24:I24"/>
    <mergeCell ref="D35:I36"/>
    <mergeCell ref="D38:I40"/>
    <mergeCell ref="N27:N3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52"/>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0.25" customHeight="1">
      <c r="A2" s="469"/>
      <c r="B2" s="470"/>
      <c r="C2" s="474"/>
      <c r="D2" s="475"/>
      <c r="E2" s="475"/>
      <c r="F2" s="475"/>
      <c r="G2" s="475"/>
      <c r="H2" s="475"/>
      <c r="I2" s="475"/>
      <c r="J2" s="476"/>
      <c r="K2" s="323" t="s">
        <v>6</v>
      </c>
      <c r="L2" s="325" t="s">
        <v>7</v>
      </c>
      <c r="M2" s="464"/>
      <c r="N2" s="464"/>
      <c r="O2" s="443"/>
    </row>
    <row r="3" spans="1:15" s="22" customFormat="1">
      <c r="A3" s="81" t="s">
        <v>909</v>
      </c>
      <c r="B3" s="568" t="s">
        <v>1299</v>
      </c>
      <c r="C3" s="350" t="s">
        <v>1113</v>
      </c>
      <c r="D3" s="85"/>
      <c r="E3" s="85"/>
      <c r="F3" s="85"/>
      <c r="G3" s="85"/>
      <c r="H3" s="85"/>
      <c r="I3" s="85"/>
      <c r="J3" s="244"/>
      <c r="K3" s="85"/>
      <c r="L3" s="86"/>
      <c r="M3" s="232"/>
      <c r="N3" s="232"/>
      <c r="O3" s="245"/>
    </row>
    <row r="4" spans="1:15" s="22" customFormat="1">
      <c r="A4" s="5"/>
      <c r="B4" s="568"/>
      <c r="C4" s="273" t="s">
        <v>1108</v>
      </c>
      <c r="D4" s="500" t="s">
        <v>1238</v>
      </c>
      <c r="E4" s="500"/>
      <c r="F4" s="500"/>
      <c r="G4" s="500"/>
      <c r="H4" s="500"/>
      <c r="I4" s="500"/>
      <c r="J4" s="244"/>
      <c r="K4" s="85" t="s">
        <v>2</v>
      </c>
      <c r="L4" s="86" t="s">
        <v>1</v>
      </c>
      <c r="M4" s="232"/>
      <c r="N4" s="274" t="s">
        <v>1112</v>
      </c>
      <c r="O4" s="326"/>
    </row>
    <row r="5" spans="1:15" s="22" customFormat="1">
      <c r="A5" s="151"/>
      <c r="B5" s="8" t="s">
        <v>983</v>
      </c>
      <c r="C5" s="85"/>
      <c r="D5" s="500"/>
      <c r="E5" s="500"/>
      <c r="F5" s="500"/>
      <c r="G5" s="500"/>
      <c r="H5" s="500"/>
      <c r="I5" s="500"/>
      <c r="J5" s="244"/>
      <c r="K5" s="85"/>
      <c r="L5" s="86"/>
      <c r="M5" s="232"/>
      <c r="N5" s="86"/>
      <c r="O5" s="245"/>
    </row>
    <row r="6" spans="1:15" s="22" customFormat="1">
      <c r="A6" s="4"/>
      <c r="B6" s="268" t="s">
        <v>1188</v>
      </c>
      <c r="C6" s="85"/>
      <c r="D6" s="85"/>
      <c r="E6" s="85"/>
      <c r="F6" s="85"/>
      <c r="G6" s="85"/>
      <c r="H6" s="85"/>
      <c r="I6" s="85"/>
      <c r="J6" s="244"/>
      <c r="K6" s="85"/>
      <c r="L6" s="86"/>
      <c r="M6" s="232"/>
      <c r="N6" s="232"/>
      <c r="O6" s="245"/>
    </row>
    <row r="7" spans="1:15" s="22" customFormat="1" ht="13.5" customHeight="1">
      <c r="A7" s="275"/>
      <c r="B7" s="2" t="s">
        <v>910</v>
      </c>
      <c r="C7" s="85" t="s">
        <v>1085</v>
      </c>
      <c r="D7" s="466" t="s">
        <v>1240</v>
      </c>
      <c r="E7" s="466"/>
      <c r="F7" s="466"/>
      <c r="G7" s="466"/>
      <c r="H7" s="466"/>
      <c r="I7" s="466"/>
      <c r="J7" s="244"/>
      <c r="K7" s="85" t="s">
        <v>284</v>
      </c>
      <c r="L7" s="86" t="s">
        <v>1239</v>
      </c>
      <c r="M7" s="232"/>
      <c r="N7" s="507" t="s">
        <v>1114</v>
      </c>
      <c r="O7" s="245"/>
    </row>
    <row r="8" spans="1:15" s="22" customFormat="1">
      <c r="A8" s="275"/>
      <c r="B8" s="276"/>
      <c r="C8" s="85"/>
      <c r="D8" s="466"/>
      <c r="E8" s="466"/>
      <c r="F8" s="466"/>
      <c r="G8" s="466"/>
      <c r="H8" s="466"/>
      <c r="I8" s="466"/>
      <c r="J8" s="244"/>
      <c r="K8" s="85"/>
      <c r="L8" s="86"/>
      <c r="M8" s="232"/>
      <c r="N8" s="507"/>
      <c r="O8" s="245"/>
    </row>
    <row r="9" spans="1:15" s="22" customFormat="1">
      <c r="A9" s="275"/>
      <c r="B9" s="276"/>
      <c r="C9" s="85"/>
      <c r="D9" s="466"/>
      <c r="E9" s="466"/>
      <c r="F9" s="466"/>
      <c r="G9" s="466"/>
      <c r="H9" s="466"/>
      <c r="I9" s="466"/>
      <c r="J9" s="244"/>
      <c r="K9" s="85" t="s">
        <v>1241</v>
      </c>
      <c r="L9" s="86" t="s">
        <v>1242</v>
      </c>
      <c r="M9" s="232"/>
      <c r="N9" s="507"/>
      <c r="O9" s="245"/>
    </row>
    <row r="10" spans="1:15" s="22" customFormat="1">
      <c r="A10" s="275"/>
      <c r="B10" s="276"/>
      <c r="C10" s="85"/>
      <c r="D10" s="466"/>
      <c r="E10" s="466"/>
      <c r="F10" s="466"/>
      <c r="G10" s="466"/>
      <c r="H10" s="466"/>
      <c r="I10" s="466"/>
      <c r="J10" s="244"/>
      <c r="K10" s="85"/>
      <c r="L10" s="86"/>
      <c r="M10" s="232"/>
      <c r="N10" s="507"/>
      <c r="O10" s="245"/>
    </row>
    <row r="11" spans="1:15" s="22" customFormat="1">
      <c r="A11" s="275"/>
      <c r="B11" s="276"/>
      <c r="C11" s="85"/>
      <c r="D11" s="466"/>
      <c r="E11" s="466"/>
      <c r="F11" s="466"/>
      <c r="G11" s="466"/>
      <c r="H11" s="466"/>
      <c r="I11" s="466"/>
      <c r="J11" s="244"/>
      <c r="K11" s="85"/>
      <c r="L11" s="86"/>
      <c r="M11" s="232"/>
      <c r="N11" s="507"/>
      <c r="O11" s="245"/>
    </row>
    <row r="12" spans="1:15" s="22" customFormat="1">
      <c r="A12" s="275"/>
      <c r="B12" s="276"/>
      <c r="C12" s="350" t="s">
        <v>1116</v>
      </c>
      <c r="D12" s="85"/>
      <c r="E12" s="85"/>
      <c r="F12" s="85"/>
      <c r="G12" s="85"/>
      <c r="H12" s="85"/>
      <c r="I12" s="85"/>
      <c r="J12" s="244"/>
      <c r="K12" s="85"/>
      <c r="L12" s="86"/>
      <c r="M12" s="232"/>
      <c r="N12" s="232"/>
      <c r="O12" s="245"/>
    </row>
    <row r="13" spans="1:15" s="22" customFormat="1">
      <c r="A13" s="275"/>
      <c r="B13" s="276"/>
      <c r="C13" s="85"/>
      <c r="D13" s="466" t="s">
        <v>1115</v>
      </c>
      <c r="E13" s="466"/>
      <c r="F13" s="466"/>
      <c r="G13" s="466"/>
      <c r="H13" s="466"/>
      <c r="I13" s="466"/>
      <c r="J13" s="244"/>
      <c r="K13" s="85"/>
      <c r="L13" s="86"/>
      <c r="M13" s="232"/>
      <c r="N13" s="232"/>
      <c r="O13" s="245"/>
    </row>
    <row r="14" spans="1:15" s="22" customFormat="1">
      <c r="A14" s="275"/>
      <c r="B14" s="276"/>
      <c r="C14" s="85"/>
      <c r="D14" s="466"/>
      <c r="E14" s="466"/>
      <c r="F14" s="466"/>
      <c r="G14" s="466"/>
      <c r="H14" s="466"/>
      <c r="I14" s="466"/>
      <c r="J14" s="244"/>
      <c r="K14" s="85"/>
      <c r="L14" s="86"/>
      <c r="M14" s="232"/>
      <c r="N14" s="232"/>
      <c r="O14" s="245"/>
    </row>
    <row r="15" spans="1:15" s="22" customFormat="1">
      <c r="A15" s="275"/>
      <c r="B15" s="276"/>
      <c r="C15" s="85"/>
      <c r="D15" s="85"/>
      <c r="E15" s="85"/>
      <c r="F15" s="85"/>
      <c r="G15" s="85"/>
      <c r="H15" s="85"/>
      <c r="I15" s="85"/>
      <c r="J15" s="244"/>
      <c r="K15" s="85"/>
      <c r="L15" s="86"/>
      <c r="M15" s="232"/>
      <c r="N15" s="232"/>
      <c r="O15" s="245"/>
    </row>
    <row r="16" spans="1:15" s="22" customFormat="1">
      <c r="A16" s="275"/>
      <c r="B16" s="276"/>
      <c r="C16" s="350" t="s">
        <v>1117</v>
      </c>
      <c r="D16" s="85"/>
      <c r="E16" s="85"/>
      <c r="F16" s="85"/>
      <c r="G16" s="85"/>
      <c r="H16" s="85"/>
      <c r="I16" s="85"/>
      <c r="J16" s="244"/>
      <c r="K16" s="85"/>
      <c r="L16" s="86"/>
      <c r="M16" s="232"/>
      <c r="N16" s="232"/>
      <c r="O16" s="245"/>
    </row>
    <row r="17" spans="1:15" s="22" customFormat="1" ht="13.5" customHeight="1">
      <c r="A17" s="275"/>
      <c r="B17" s="276"/>
      <c r="C17" s="85" t="s">
        <v>1075</v>
      </c>
      <c r="D17" s="466" t="s">
        <v>1245</v>
      </c>
      <c r="E17" s="466"/>
      <c r="F17" s="466"/>
      <c r="G17" s="466"/>
      <c r="H17" s="466"/>
      <c r="I17" s="466"/>
      <c r="J17" s="244"/>
      <c r="K17" s="85" t="s">
        <v>1118</v>
      </c>
      <c r="L17" s="86" t="s">
        <v>1</v>
      </c>
      <c r="M17" s="232"/>
      <c r="N17" s="274" t="s">
        <v>1119</v>
      </c>
      <c r="O17" s="245"/>
    </row>
    <row r="18" spans="1:15" s="22" customFormat="1" ht="13.5" customHeight="1">
      <c r="A18" s="275"/>
      <c r="B18" s="276"/>
      <c r="C18" s="85"/>
      <c r="D18" s="466"/>
      <c r="E18" s="466"/>
      <c r="F18" s="466"/>
      <c r="G18" s="466"/>
      <c r="H18" s="466"/>
      <c r="I18" s="466"/>
      <c r="J18" s="244"/>
      <c r="K18" s="85"/>
      <c r="L18" s="86"/>
      <c r="M18" s="232"/>
      <c r="N18" s="465" t="s">
        <v>1243</v>
      </c>
      <c r="O18" s="245"/>
    </row>
    <row r="19" spans="1:15" s="22" customFormat="1">
      <c r="A19" s="275"/>
      <c r="B19" s="276"/>
      <c r="C19" s="85"/>
      <c r="D19" s="466"/>
      <c r="E19" s="466"/>
      <c r="F19" s="466"/>
      <c r="G19" s="466"/>
      <c r="H19" s="466"/>
      <c r="I19" s="466"/>
      <c r="J19" s="244"/>
      <c r="K19" s="85"/>
      <c r="L19" s="86"/>
      <c r="M19" s="232"/>
      <c r="N19" s="465"/>
      <c r="O19" s="245"/>
    </row>
    <row r="20" spans="1:15" s="22" customFormat="1">
      <c r="A20" s="275"/>
      <c r="B20" s="276"/>
      <c r="C20" s="85" t="s">
        <v>1085</v>
      </c>
      <c r="D20" s="466" t="s">
        <v>1246</v>
      </c>
      <c r="E20" s="466"/>
      <c r="F20" s="466"/>
      <c r="G20" s="466"/>
      <c r="H20" s="466"/>
      <c r="I20" s="466"/>
      <c r="J20" s="244"/>
      <c r="K20" s="85" t="s">
        <v>2</v>
      </c>
      <c r="L20" s="86" t="s">
        <v>1</v>
      </c>
      <c r="M20" s="232"/>
      <c r="N20" s="465"/>
      <c r="O20" s="245"/>
    </row>
    <row r="21" spans="1:15" s="22" customFormat="1" ht="13.5" customHeight="1">
      <c r="A21" s="275"/>
      <c r="B21" s="276"/>
      <c r="C21" s="85"/>
      <c r="D21" s="466"/>
      <c r="E21" s="466"/>
      <c r="F21" s="466"/>
      <c r="G21" s="466"/>
      <c r="H21" s="466"/>
      <c r="I21" s="466"/>
      <c r="J21" s="244"/>
      <c r="K21" s="85"/>
      <c r="L21" s="86"/>
      <c r="M21" s="232"/>
      <c r="N21" s="465"/>
      <c r="O21" s="245"/>
    </row>
    <row r="22" spans="1:15" s="22" customFormat="1">
      <c r="A22" s="275"/>
      <c r="B22" s="276"/>
      <c r="C22" s="85"/>
      <c r="D22" s="344"/>
      <c r="E22" s="344"/>
      <c r="F22" s="344"/>
      <c r="G22" s="344"/>
      <c r="H22" s="344"/>
      <c r="I22" s="344"/>
      <c r="J22" s="244"/>
      <c r="K22" s="85"/>
      <c r="L22" s="86"/>
      <c r="M22" s="232"/>
      <c r="N22" s="465"/>
      <c r="O22" s="245"/>
    </row>
    <row r="23" spans="1:15" s="22" customFormat="1">
      <c r="A23" s="275"/>
      <c r="B23" s="276"/>
      <c r="C23" s="352" t="s">
        <v>1120</v>
      </c>
      <c r="D23" s="466" t="s">
        <v>1247</v>
      </c>
      <c r="E23" s="466"/>
      <c r="F23" s="466"/>
      <c r="G23" s="466"/>
      <c r="H23" s="466"/>
      <c r="I23" s="466"/>
      <c r="J23" s="244"/>
      <c r="K23" s="85" t="s">
        <v>2</v>
      </c>
      <c r="L23" s="86" t="s">
        <v>1111</v>
      </c>
      <c r="M23" s="232"/>
      <c r="N23" s="465"/>
      <c r="O23" s="245"/>
    </row>
    <row r="24" spans="1:15" s="22" customFormat="1">
      <c r="A24" s="275"/>
      <c r="B24" s="276"/>
      <c r="C24" s="352"/>
      <c r="D24" s="466"/>
      <c r="E24" s="466"/>
      <c r="F24" s="466"/>
      <c r="G24" s="466"/>
      <c r="H24" s="466"/>
      <c r="I24" s="466"/>
      <c r="J24" s="244"/>
      <c r="K24" s="85"/>
      <c r="L24" s="86"/>
      <c r="M24" s="232"/>
      <c r="N24" s="465"/>
      <c r="O24" s="245"/>
    </row>
    <row r="25" spans="1:15" s="22" customFormat="1">
      <c r="A25" s="275"/>
      <c r="B25" s="276"/>
      <c r="C25" s="85"/>
      <c r="D25" s="353"/>
      <c r="E25" s="353"/>
      <c r="F25" s="353"/>
      <c r="G25" s="353"/>
      <c r="H25" s="353"/>
      <c r="I25" s="353"/>
      <c r="J25" s="244"/>
      <c r="K25" s="85"/>
      <c r="L25" s="86"/>
      <c r="M25" s="232"/>
      <c r="N25" s="567" t="s">
        <v>1244</v>
      </c>
      <c r="O25" s="245"/>
    </row>
    <row r="26" spans="1:15" s="22" customFormat="1" ht="13.5" customHeight="1">
      <c r="A26" s="275"/>
      <c r="B26" s="276"/>
      <c r="C26" s="85" t="s">
        <v>1121</v>
      </c>
      <c r="D26" s="466" t="s">
        <v>1248</v>
      </c>
      <c r="E26" s="466"/>
      <c r="F26" s="466"/>
      <c r="G26" s="466"/>
      <c r="H26" s="466"/>
      <c r="I26" s="466"/>
      <c r="J26" s="244"/>
      <c r="K26" s="85" t="s">
        <v>2</v>
      </c>
      <c r="L26" s="86" t="s">
        <v>1</v>
      </c>
      <c r="M26" s="232"/>
      <c r="N26" s="567"/>
      <c r="O26" s="245"/>
    </row>
    <row r="27" spans="1:15" s="22" customFormat="1" ht="5.25" customHeight="1">
      <c r="A27" s="275"/>
      <c r="B27" s="276"/>
      <c r="C27" s="85"/>
      <c r="D27" s="466"/>
      <c r="E27" s="466"/>
      <c r="F27" s="466"/>
      <c r="G27" s="466"/>
      <c r="H27" s="466"/>
      <c r="I27" s="466"/>
      <c r="J27" s="244"/>
      <c r="K27" s="85"/>
      <c r="L27" s="86"/>
      <c r="M27" s="232"/>
      <c r="N27" s="567"/>
      <c r="O27" s="245"/>
    </row>
    <row r="28" spans="1:15" s="22" customFormat="1" ht="13.5" customHeight="1">
      <c r="A28" s="275"/>
      <c r="B28" s="276"/>
      <c r="C28" s="85"/>
      <c r="D28" s="466"/>
      <c r="E28" s="466"/>
      <c r="F28" s="466"/>
      <c r="G28" s="466"/>
      <c r="H28" s="466"/>
      <c r="I28" s="466"/>
      <c r="J28" s="244"/>
      <c r="K28" s="278" t="s">
        <v>1124</v>
      </c>
      <c r="L28" s="86"/>
      <c r="M28" s="232"/>
      <c r="N28" s="567"/>
      <c r="O28" s="245"/>
    </row>
    <row r="29" spans="1:15" s="22" customFormat="1" ht="6.75" customHeight="1">
      <c r="A29" s="275"/>
      <c r="B29" s="276"/>
      <c r="C29" s="339"/>
      <c r="D29" s="344"/>
      <c r="E29" s="344"/>
      <c r="F29" s="344"/>
      <c r="G29" s="344"/>
      <c r="H29" s="344"/>
      <c r="I29" s="344"/>
      <c r="J29" s="244"/>
      <c r="K29" s="278"/>
      <c r="L29" s="86"/>
      <c r="M29" s="232"/>
      <c r="N29" s="567"/>
      <c r="O29" s="245"/>
    </row>
    <row r="30" spans="1:15" s="22" customFormat="1" ht="13.5" customHeight="1">
      <c r="A30" s="275"/>
      <c r="B30" s="276"/>
      <c r="C30" s="526" t="s">
        <v>1126</v>
      </c>
      <c r="D30" s="466"/>
      <c r="E30" s="466"/>
      <c r="F30" s="466"/>
      <c r="G30" s="466"/>
      <c r="H30" s="466"/>
      <c r="I30" s="466"/>
      <c r="J30" s="244"/>
      <c r="K30" s="575" t="s">
        <v>1125</v>
      </c>
      <c r="L30" s="86"/>
      <c r="M30" s="232"/>
      <c r="N30" s="567"/>
      <c r="O30" s="245"/>
    </row>
    <row r="31" spans="1:15" s="22" customFormat="1" ht="13.5" customHeight="1">
      <c r="A31" s="275"/>
      <c r="B31" s="276"/>
      <c r="C31" s="526"/>
      <c r="D31" s="466"/>
      <c r="E31" s="466"/>
      <c r="F31" s="466"/>
      <c r="G31" s="466"/>
      <c r="H31" s="466"/>
      <c r="I31" s="466"/>
      <c r="J31" s="244"/>
      <c r="K31" s="575"/>
      <c r="L31" s="86"/>
      <c r="M31" s="232"/>
      <c r="N31" s="363" t="s">
        <v>1122</v>
      </c>
      <c r="O31" s="245"/>
    </row>
    <row r="32" spans="1:15" s="22" customFormat="1">
      <c r="A32" s="275"/>
      <c r="B32" s="276"/>
      <c r="C32" s="526"/>
      <c r="D32" s="466"/>
      <c r="E32" s="466"/>
      <c r="F32" s="466"/>
      <c r="G32" s="466"/>
      <c r="H32" s="466"/>
      <c r="I32" s="466"/>
      <c r="J32" s="244"/>
      <c r="K32" s="575"/>
      <c r="L32" s="86"/>
      <c r="M32" s="232"/>
      <c r="N32" s="576" t="s">
        <v>1123</v>
      </c>
      <c r="O32" s="245"/>
    </row>
    <row r="33" spans="1:15" s="22" customFormat="1">
      <c r="A33" s="275"/>
      <c r="B33" s="276"/>
      <c r="C33" s="526"/>
      <c r="D33" s="466"/>
      <c r="E33" s="466"/>
      <c r="F33" s="466"/>
      <c r="G33" s="466"/>
      <c r="H33" s="466"/>
      <c r="I33" s="466"/>
      <c r="J33" s="244"/>
      <c r="K33" s="575"/>
      <c r="L33" s="86"/>
      <c r="M33" s="232"/>
      <c r="N33" s="576"/>
      <c r="O33" s="245"/>
    </row>
    <row r="34" spans="1:15" s="22" customFormat="1">
      <c r="A34" s="275"/>
      <c r="B34" s="276"/>
      <c r="C34" s="526"/>
      <c r="D34" s="466"/>
      <c r="E34" s="466"/>
      <c r="F34" s="466"/>
      <c r="G34" s="466"/>
      <c r="H34" s="466"/>
      <c r="I34" s="466"/>
      <c r="J34" s="244"/>
      <c r="K34" s="575"/>
      <c r="L34" s="86"/>
      <c r="M34" s="232"/>
      <c r="N34" s="279"/>
      <c r="O34" s="245"/>
    </row>
    <row r="35" spans="1:15" s="22" customFormat="1">
      <c r="A35" s="275"/>
      <c r="B35" s="276"/>
      <c r="C35" s="526"/>
      <c r="D35" s="466"/>
      <c r="E35" s="466"/>
      <c r="F35" s="466"/>
      <c r="G35" s="466"/>
      <c r="H35" s="466"/>
      <c r="I35" s="466"/>
      <c r="J35" s="244"/>
      <c r="K35" s="575"/>
      <c r="L35" s="86"/>
      <c r="M35" s="232"/>
      <c r="N35" s="279"/>
      <c r="O35" s="245"/>
    </row>
    <row r="36" spans="1:15" s="22" customFormat="1" ht="13.5" customHeight="1">
      <c r="A36" s="275"/>
      <c r="B36" s="276"/>
      <c r="C36" s="339"/>
      <c r="D36" s="344"/>
      <c r="E36" s="344"/>
      <c r="F36" s="344"/>
      <c r="G36" s="344"/>
      <c r="H36" s="344"/>
      <c r="I36" s="344"/>
      <c r="J36" s="244"/>
      <c r="K36" s="364"/>
      <c r="L36" s="86"/>
      <c r="M36" s="232"/>
      <c r="N36" s="279"/>
      <c r="O36" s="245"/>
    </row>
    <row r="37" spans="1:15" s="22" customFormat="1">
      <c r="A37" s="275"/>
      <c r="B37" s="276"/>
      <c r="C37" s="339" t="s">
        <v>286</v>
      </c>
      <c r="D37" s="466" t="s">
        <v>1249</v>
      </c>
      <c r="E37" s="466"/>
      <c r="F37" s="466"/>
      <c r="G37" s="466"/>
      <c r="H37" s="466"/>
      <c r="I37" s="466"/>
      <c r="J37" s="244"/>
      <c r="K37" s="278" t="s">
        <v>1127</v>
      </c>
      <c r="L37" s="86" t="s">
        <v>955</v>
      </c>
      <c r="M37" s="232"/>
      <c r="N37" s="274" t="s">
        <v>1119</v>
      </c>
      <c r="O37" s="245"/>
    </row>
    <row r="38" spans="1:15" s="22" customFormat="1" ht="13.5" customHeight="1">
      <c r="A38" s="275"/>
      <c r="B38" s="276"/>
      <c r="C38" s="339"/>
      <c r="D38" s="466"/>
      <c r="E38" s="466"/>
      <c r="F38" s="466"/>
      <c r="G38" s="466"/>
      <c r="H38" s="466"/>
      <c r="I38" s="466"/>
      <c r="J38" s="244"/>
      <c r="K38" s="364"/>
      <c r="L38" s="86"/>
      <c r="M38" s="232"/>
      <c r="N38" s="507" t="s">
        <v>1128</v>
      </c>
      <c r="O38" s="245"/>
    </row>
    <row r="39" spans="1:15" s="22" customFormat="1">
      <c r="A39" s="275"/>
      <c r="B39" s="276"/>
      <c r="C39" s="339"/>
      <c r="D39" s="344"/>
      <c r="E39" s="344"/>
      <c r="F39" s="344"/>
      <c r="G39" s="344"/>
      <c r="H39" s="344"/>
      <c r="I39" s="344"/>
      <c r="J39" s="244"/>
      <c r="K39" s="278"/>
      <c r="L39" s="86"/>
      <c r="M39" s="232"/>
      <c r="N39" s="507"/>
      <c r="O39" s="245"/>
    </row>
    <row r="40" spans="1:15" s="22" customFormat="1" ht="13.5" customHeight="1">
      <c r="A40" s="275"/>
      <c r="B40" s="276"/>
      <c r="C40" s="339" t="s">
        <v>851</v>
      </c>
      <c r="D40" s="466" t="s">
        <v>1250</v>
      </c>
      <c r="E40" s="466"/>
      <c r="F40" s="466"/>
      <c r="G40" s="466"/>
      <c r="H40" s="466"/>
      <c r="I40" s="466"/>
      <c r="J40" s="244"/>
      <c r="K40" s="278" t="s">
        <v>1127</v>
      </c>
      <c r="L40" s="86" t="s">
        <v>955</v>
      </c>
      <c r="M40" s="232"/>
      <c r="N40" s="507"/>
      <c r="O40" s="245"/>
    </row>
    <row r="41" spans="1:15" s="22" customFormat="1" ht="13.5" customHeight="1">
      <c r="A41" s="275"/>
      <c r="B41" s="276"/>
      <c r="C41" s="339"/>
      <c r="D41" s="466"/>
      <c r="E41" s="466"/>
      <c r="F41" s="466"/>
      <c r="G41" s="466"/>
      <c r="H41" s="466"/>
      <c r="I41" s="466"/>
      <c r="J41" s="244"/>
      <c r="K41" s="364"/>
      <c r="L41" s="86"/>
      <c r="M41" s="232"/>
      <c r="N41" s="507" t="s">
        <v>1129</v>
      </c>
      <c r="O41" s="245"/>
    </row>
    <row r="42" spans="1:15" s="22" customFormat="1">
      <c r="A42" s="275"/>
      <c r="B42" s="276"/>
      <c r="C42" s="339"/>
      <c r="D42" s="466"/>
      <c r="E42" s="466"/>
      <c r="F42" s="466"/>
      <c r="G42" s="466"/>
      <c r="H42" s="466"/>
      <c r="I42" s="466"/>
      <c r="J42" s="244"/>
      <c r="K42" s="280"/>
      <c r="L42" s="86"/>
      <c r="M42" s="232"/>
      <c r="N42" s="507"/>
      <c r="O42" s="245"/>
    </row>
    <row r="43" spans="1:15" s="22" customFormat="1">
      <c r="A43" s="275"/>
      <c r="B43" s="276"/>
      <c r="C43" s="85"/>
      <c r="D43" s="353"/>
      <c r="E43" s="353"/>
      <c r="F43" s="353"/>
      <c r="G43" s="353"/>
      <c r="H43" s="353"/>
      <c r="I43" s="353"/>
      <c r="J43" s="244"/>
      <c r="K43" s="280"/>
      <c r="L43" s="86"/>
      <c r="M43" s="232"/>
      <c r="N43" s="507"/>
      <c r="O43" s="245"/>
    </row>
    <row r="44" spans="1:15" s="87" customFormat="1" ht="5.85" customHeight="1">
      <c r="A44" s="202"/>
      <c r="B44" s="277"/>
      <c r="C44" s="336"/>
      <c r="D44" s="519"/>
      <c r="E44" s="519"/>
      <c r="F44" s="519"/>
      <c r="G44" s="519"/>
      <c r="H44" s="519"/>
      <c r="I44" s="519"/>
      <c r="J44" s="241"/>
      <c r="K44" s="175"/>
      <c r="L44" s="175"/>
      <c r="M44" s="243"/>
      <c r="N44" s="205"/>
      <c r="O44" s="175"/>
    </row>
    <row r="52" spans="4:15" s="87" customFormat="1" ht="13.5" customHeight="1">
      <c r="D52" s="125"/>
      <c r="E52" s="125"/>
      <c r="F52" s="125"/>
      <c r="G52" s="125"/>
      <c r="H52" s="125"/>
      <c r="I52" s="125"/>
      <c r="J52" s="125"/>
      <c r="K52" s="164"/>
      <c r="L52" s="164"/>
      <c r="M52" s="166"/>
      <c r="N52" s="164"/>
      <c r="O52" s="164"/>
    </row>
  </sheetData>
  <mergeCells count="25">
    <mergeCell ref="N38:N40"/>
    <mergeCell ref="N41:N43"/>
    <mergeCell ref="N1:N2"/>
    <mergeCell ref="O1:O2"/>
    <mergeCell ref="B3:B4"/>
    <mergeCell ref="D4:I5"/>
    <mergeCell ref="C30:I35"/>
    <mergeCell ref="D37:I38"/>
    <mergeCell ref="D40:I42"/>
    <mergeCell ref="N7:N11"/>
    <mergeCell ref="D13:I14"/>
    <mergeCell ref="D7:I11"/>
    <mergeCell ref="D17:I19"/>
    <mergeCell ref="N18:N24"/>
    <mergeCell ref="N32:N33"/>
    <mergeCell ref="N25:N30"/>
    <mergeCell ref="A1:B2"/>
    <mergeCell ref="C1:J2"/>
    <mergeCell ref="K1:L1"/>
    <mergeCell ref="M1:M2"/>
    <mergeCell ref="D44:I44"/>
    <mergeCell ref="K30:K35"/>
    <mergeCell ref="D20:I21"/>
    <mergeCell ref="D23:I24"/>
    <mergeCell ref="D26:I28"/>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1"/>
  <sheetViews>
    <sheetView showGridLines="0" view="pageBreakPreview" zoomScaleNormal="80" zoomScaleSheetLayoutView="100" zoomScalePageLayoutView="90" workbookViewId="0">
      <selection activeCell="B4" sqref="B4: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7"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7" s="22" customFormat="1" ht="27" customHeight="1">
      <c r="A2" s="469"/>
      <c r="B2" s="470"/>
      <c r="C2" s="474"/>
      <c r="D2" s="475"/>
      <c r="E2" s="475"/>
      <c r="F2" s="475"/>
      <c r="G2" s="475"/>
      <c r="H2" s="475"/>
      <c r="I2" s="475"/>
      <c r="J2" s="476"/>
      <c r="K2" s="323" t="s">
        <v>6</v>
      </c>
      <c r="L2" s="325" t="s">
        <v>7</v>
      </c>
      <c r="M2" s="464"/>
      <c r="N2" s="464"/>
      <c r="O2" s="443"/>
    </row>
    <row r="3" spans="1:17" s="22" customFormat="1">
      <c r="A3" s="275"/>
      <c r="B3" s="276"/>
      <c r="C3" s="119"/>
      <c r="D3" s="119"/>
      <c r="E3" s="119"/>
      <c r="F3" s="119"/>
      <c r="G3" s="119"/>
      <c r="H3" s="119"/>
      <c r="I3" s="119"/>
      <c r="J3" s="244"/>
      <c r="K3" s="119"/>
      <c r="L3" s="232"/>
      <c r="M3" s="232"/>
      <c r="N3" s="232"/>
      <c r="O3" s="245"/>
    </row>
    <row r="4" spans="1:17" s="22" customFormat="1">
      <c r="A4" s="81" t="s">
        <v>909</v>
      </c>
      <c r="B4" s="568" t="s">
        <v>1299</v>
      </c>
      <c r="C4" s="257" t="s">
        <v>275</v>
      </c>
      <c r="D4" s="500" t="s">
        <v>1252</v>
      </c>
      <c r="E4" s="500"/>
      <c r="F4" s="500"/>
      <c r="G4" s="500"/>
      <c r="H4" s="500"/>
      <c r="I4" s="500"/>
      <c r="J4" s="244"/>
      <c r="K4" s="119" t="s">
        <v>2</v>
      </c>
      <c r="L4" s="232" t="s">
        <v>1</v>
      </c>
      <c r="M4" s="281" t="s">
        <v>1253</v>
      </c>
      <c r="N4" s="359" t="s">
        <v>325</v>
      </c>
      <c r="O4" s="245"/>
      <c r="Q4" s="57"/>
    </row>
    <row r="5" spans="1:17" s="22" customFormat="1">
      <c r="A5" s="81"/>
      <c r="B5" s="568"/>
      <c r="C5" s="350"/>
      <c r="D5" s="500"/>
      <c r="E5" s="500"/>
      <c r="F5" s="500"/>
      <c r="G5" s="500"/>
      <c r="H5" s="500"/>
      <c r="I5" s="500"/>
      <c r="J5" s="244"/>
      <c r="K5" s="119"/>
      <c r="L5" s="232"/>
      <c r="M5" s="6" t="s">
        <v>153</v>
      </c>
      <c r="N5" s="359" t="s">
        <v>559</v>
      </c>
      <c r="O5" s="245"/>
      <c r="Q5" s="57"/>
    </row>
    <row r="6" spans="1:17" s="22" customFormat="1" ht="13.5" customHeight="1">
      <c r="A6" s="5"/>
      <c r="B6" s="568"/>
      <c r="C6" s="257"/>
      <c r="J6" s="244"/>
      <c r="K6" s="119"/>
      <c r="L6" s="232"/>
      <c r="M6" s="6" t="s">
        <v>154</v>
      </c>
      <c r="N6" s="359" t="s">
        <v>326</v>
      </c>
      <c r="O6" s="326"/>
      <c r="Q6" s="57"/>
    </row>
    <row r="7" spans="1:17" s="22" customFormat="1">
      <c r="A7" s="151"/>
      <c r="B7" s="8" t="s">
        <v>983</v>
      </c>
      <c r="C7" s="85"/>
      <c r="D7" s="263" t="s">
        <v>1130</v>
      </c>
      <c r="J7" s="244"/>
      <c r="K7" s="119"/>
      <c r="L7" s="232"/>
      <c r="M7" s="6" t="s">
        <v>929</v>
      </c>
      <c r="N7" s="359" t="s">
        <v>1305</v>
      </c>
      <c r="O7" s="245"/>
      <c r="Q7" s="57"/>
    </row>
    <row r="8" spans="1:17" s="22" customFormat="1">
      <c r="A8" s="151"/>
      <c r="B8" s="8"/>
      <c r="C8" s="85"/>
      <c r="D8" s="353"/>
      <c r="E8" s="353"/>
      <c r="F8" s="353"/>
      <c r="G8" s="353"/>
      <c r="H8" s="353"/>
      <c r="I8" s="353"/>
      <c r="J8" s="244"/>
      <c r="K8" s="119"/>
      <c r="L8" s="232"/>
      <c r="M8" s="232"/>
      <c r="N8" s="359" t="s">
        <v>734</v>
      </c>
      <c r="O8" s="245"/>
      <c r="Q8" s="57"/>
    </row>
    <row r="9" spans="1:17" s="22" customFormat="1">
      <c r="A9" s="578" t="s">
        <v>1251</v>
      </c>
      <c r="B9" s="579"/>
      <c r="C9" s="119"/>
      <c r="D9" s="263" t="s">
        <v>1131</v>
      </c>
      <c r="E9" s="119"/>
      <c r="F9" s="119"/>
      <c r="G9" s="119"/>
      <c r="H9" s="119"/>
      <c r="I9" s="119"/>
      <c r="J9" s="244"/>
      <c r="K9" s="119"/>
      <c r="L9" s="232"/>
      <c r="M9" s="232"/>
      <c r="N9" s="507" t="s">
        <v>1140</v>
      </c>
      <c r="O9" s="245"/>
      <c r="Q9" s="119"/>
    </row>
    <row r="10" spans="1:17" s="22" customFormat="1" ht="13.5" customHeight="1">
      <c r="A10" s="578"/>
      <c r="B10" s="579"/>
      <c r="C10" s="119"/>
      <c r="D10" s="263" t="s">
        <v>1132</v>
      </c>
      <c r="E10" s="119"/>
      <c r="F10" s="119"/>
      <c r="G10" s="119"/>
      <c r="H10" s="119"/>
      <c r="I10" s="119"/>
      <c r="J10" s="244"/>
      <c r="K10" s="119"/>
      <c r="L10" s="232"/>
      <c r="M10" s="232"/>
      <c r="N10" s="507"/>
      <c r="O10" s="245"/>
    </row>
    <row r="11" spans="1:17" s="22" customFormat="1">
      <c r="A11" s="4"/>
      <c r="B11" s="2"/>
      <c r="C11" s="119"/>
      <c r="D11" s="263" t="s">
        <v>1133</v>
      </c>
      <c r="E11" s="119"/>
      <c r="F11" s="119"/>
      <c r="G11" s="119"/>
      <c r="H11" s="119"/>
      <c r="I11" s="119"/>
      <c r="J11" s="244"/>
      <c r="K11" s="119"/>
      <c r="L11" s="232"/>
      <c r="M11" s="232"/>
      <c r="N11" s="283"/>
      <c r="O11" s="245"/>
    </row>
    <row r="12" spans="1:17" s="22" customFormat="1">
      <c r="A12" s="4"/>
      <c r="B12" s="2"/>
      <c r="C12" s="119"/>
      <c r="D12" s="263" t="s">
        <v>1134</v>
      </c>
      <c r="E12" s="119"/>
      <c r="F12" s="119"/>
      <c r="G12" s="119"/>
      <c r="H12" s="119"/>
      <c r="I12" s="119"/>
      <c r="J12" s="244"/>
      <c r="K12" s="119"/>
      <c r="L12" s="232"/>
      <c r="M12" s="232"/>
      <c r="N12" s="283"/>
      <c r="O12" s="245"/>
    </row>
    <row r="13" spans="1:17" s="22" customFormat="1">
      <c r="A13" s="4"/>
      <c r="B13" s="2"/>
      <c r="C13" s="119"/>
      <c r="D13" s="263" t="s">
        <v>1135</v>
      </c>
      <c r="E13" s="119"/>
      <c r="F13" s="119"/>
      <c r="G13" s="119"/>
      <c r="H13" s="119"/>
      <c r="I13" s="119"/>
      <c r="J13" s="244"/>
      <c r="K13" s="119"/>
      <c r="L13" s="232"/>
      <c r="M13" s="232"/>
      <c r="N13" s="232"/>
      <c r="O13" s="245"/>
    </row>
    <row r="14" spans="1:17" s="22" customFormat="1">
      <c r="A14" s="4"/>
      <c r="B14" s="2"/>
      <c r="C14" s="119"/>
      <c r="D14" s="263" t="s">
        <v>1136</v>
      </c>
      <c r="E14" s="119"/>
      <c r="F14" s="119"/>
      <c r="G14" s="119"/>
      <c r="H14" s="119"/>
      <c r="I14" s="119"/>
      <c r="J14" s="244"/>
      <c r="K14" s="119"/>
      <c r="L14" s="232"/>
      <c r="M14" s="232"/>
      <c r="N14" s="232"/>
      <c r="O14" s="245"/>
    </row>
    <row r="15" spans="1:17" s="22" customFormat="1">
      <c r="A15" s="4"/>
      <c r="B15" s="2"/>
      <c r="C15" s="119"/>
      <c r="D15" s="263" t="s">
        <v>1137</v>
      </c>
      <c r="E15" s="119"/>
      <c r="F15" s="119"/>
      <c r="G15" s="119"/>
      <c r="H15" s="119"/>
      <c r="I15" s="119"/>
      <c r="J15" s="244"/>
      <c r="K15" s="119"/>
      <c r="L15" s="232"/>
      <c r="M15" s="232"/>
      <c r="N15" s="232"/>
      <c r="O15" s="245"/>
    </row>
    <row r="16" spans="1:17" s="22" customFormat="1">
      <c r="A16" s="4"/>
      <c r="B16" s="2"/>
      <c r="C16" s="119"/>
      <c r="D16" s="263" t="s">
        <v>1138</v>
      </c>
      <c r="E16" s="119"/>
      <c r="F16" s="119"/>
      <c r="G16" s="119"/>
      <c r="H16" s="119"/>
      <c r="I16" s="119"/>
      <c r="J16" s="244"/>
      <c r="K16" s="119"/>
      <c r="L16" s="232"/>
      <c r="M16" s="232"/>
      <c r="N16" s="232"/>
      <c r="O16" s="245"/>
    </row>
    <row r="17" spans="1:20" s="22" customFormat="1">
      <c r="A17" s="4"/>
      <c r="B17" s="2"/>
      <c r="C17" s="119"/>
      <c r="D17" s="263" t="s">
        <v>1139</v>
      </c>
      <c r="E17" s="119"/>
      <c r="F17" s="119"/>
      <c r="G17" s="119"/>
      <c r="H17" s="119"/>
      <c r="I17" s="353" t="s">
        <v>1141</v>
      </c>
      <c r="J17" s="244"/>
      <c r="K17" s="119"/>
      <c r="L17" s="232"/>
      <c r="M17" s="232"/>
      <c r="N17" s="232"/>
      <c r="O17" s="245"/>
    </row>
    <row r="18" spans="1:20" s="22" customFormat="1">
      <c r="A18" s="275"/>
      <c r="B18" s="276"/>
      <c r="C18" s="119"/>
      <c r="E18" s="284"/>
      <c r="F18" s="284"/>
      <c r="G18" s="284"/>
      <c r="H18" s="284"/>
      <c r="J18" s="244"/>
      <c r="K18" s="119"/>
      <c r="L18" s="232"/>
      <c r="M18" s="232"/>
      <c r="N18" s="232"/>
      <c r="O18" s="245"/>
    </row>
    <row r="19" spans="1:20" s="87" customFormat="1" ht="12">
      <c r="A19" s="339"/>
      <c r="B19" s="340"/>
      <c r="C19" s="338"/>
      <c r="D19" s="514"/>
      <c r="E19" s="514"/>
      <c r="F19" s="514"/>
      <c r="G19" s="514"/>
      <c r="H19" s="514"/>
      <c r="I19" s="514"/>
      <c r="J19" s="75"/>
      <c r="K19" s="42"/>
      <c r="L19" s="42"/>
      <c r="M19" s="329"/>
      <c r="N19" s="6"/>
      <c r="O19" s="42"/>
      <c r="P19" s="166"/>
    </row>
    <row r="20" spans="1:20" s="87" customFormat="1" ht="12">
      <c r="A20" s="339"/>
      <c r="B20" s="340"/>
      <c r="C20" s="338"/>
      <c r="D20" s="334"/>
      <c r="E20" s="334"/>
      <c r="F20" s="334"/>
      <c r="G20" s="334"/>
      <c r="H20" s="334"/>
      <c r="I20" s="334"/>
      <c r="J20" s="75"/>
      <c r="K20" s="42"/>
      <c r="L20" s="42"/>
      <c r="M20" s="329"/>
      <c r="N20" s="6"/>
      <c r="O20" s="42"/>
      <c r="P20" s="166"/>
    </row>
    <row r="21" spans="1:20" s="87" customFormat="1" ht="13.5" customHeight="1">
      <c r="A21" s="480" t="s">
        <v>930</v>
      </c>
      <c r="B21" s="481"/>
      <c r="C21" s="334" t="s">
        <v>275</v>
      </c>
      <c r="D21" s="466" t="s">
        <v>1379</v>
      </c>
      <c r="E21" s="466"/>
      <c r="F21" s="466"/>
      <c r="G21" s="466"/>
      <c r="H21" s="466"/>
      <c r="I21" s="466"/>
      <c r="J21" s="340"/>
      <c r="K21" s="42" t="s">
        <v>2</v>
      </c>
      <c r="L21" s="42" t="s">
        <v>1</v>
      </c>
      <c r="M21" s="329"/>
      <c r="N21" s="359" t="s">
        <v>853</v>
      </c>
      <c r="O21" s="42"/>
    </row>
    <row r="22" spans="1:20" s="87" customFormat="1" ht="13.5" customHeight="1">
      <c r="A22" s="480"/>
      <c r="B22" s="481"/>
      <c r="C22" s="334"/>
      <c r="D22" s="466"/>
      <c r="E22" s="466"/>
      <c r="F22" s="466"/>
      <c r="G22" s="466"/>
      <c r="H22" s="466"/>
      <c r="I22" s="466"/>
      <c r="J22" s="340"/>
      <c r="K22" s="42"/>
      <c r="L22" s="42"/>
      <c r="M22" s="329"/>
      <c r="N22" s="359"/>
      <c r="O22" s="42"/>
    </row>
    <row r="23" spans="1:20" s="87" customFormat="1" ht="13.5" customHeight="1">
      <c r="A23" s="480"/>
      <c r="B23" s="481"/>
      <c r="C23" s="334"/>
      <c r="D23" s="466"/>
      <c r="E23" s="466"/>
      <c r="F23" s="466"/>
      <c r="G23" s="466"/>
      <c r="H23" s="466"/>
      <c r="I23" s="466"/>
      <c r="J23" s="340"/>
      <c r="K23" s="42"/>
      <c r="L23" s="42"/>
      <c r="M23" s="329"/>
      <c r="N23" s="359"/>
      <c r="O23" s="42"/>
    </row>
    <row r="24" spans="1:20" s="87" customFormat="1" ht="11.25">
      <c r="A24" s="480"/>
      <c r="B24" s="481"/>
      <c r="C24" s="334"/>
      <c r="D24" s="334"/>
      <c r="E24" s="334"/>
      <c r="F24" s="334"/>
      <c r="G24" s="334"/>
      <c r="H24" s="334"/>
      <c r="I24" s="334"/>
      <c r="J24" s="340"/>
      <c r="K24" s="42"/>
      <c r="L24" s="42"/>
      <c r="M24" s="329"/>
      <c r="N24" s="359"/>
      <c r="O24" s="42"/>
    </row>
    <row r="25" spans="1:20" s="87" customFormat="1" ht="13.5" customHeight="1">
      <c r="A25" s="76"/>
      <c r="B25" s="53"/>
      <c r="C25" s="338" t="s">
        <v>276</v>
      </c>
      <c r="D25" s="466" t="s">
        <v>854</v>
      </c>
      <c r="E25" s="466"/>
      <c r="F25" s="466"/>
      <c r="G25" s="466"/>
      <c r="H25" s="466"/>
      <c r="I25" s="466"/>
      <c r="J25" s="340"/>
      <c r="K25" s="42" t="s">
        <v>856</v>
      </c>
      <c r="L25" s="42" t="s">
        <v>857</v>
      </c>
      <c r="M25" s="329"/>
      <c r="N25" s="6" t="s">
        <v>524</v>
      </c>
      <c r="O25" s="42"/>
    </row>
    <row r="26" spans="1:20" s="87" customFormat="1" ht="16.5" customHeight="1">
      <c r="A26" s="76"/>
      <c r="B26" s="53"/>
      <c r="D26" s="466"/>
      <c r="E26" s="466"/>
      <c r="F26" s="466"/>
      <c r="G26" s="466"/>
      <c r="H26" s="466"/>
      <c r="I26" s="466"/>
      <c r="J26" s="340"/>
      <c r="K26" s="42"/>
      <c r="L26" s="42"/>
      <c r="M26" s="329"/>
      <c r="N26" s="6"/>
      <c r="O26" s="42"/>
    </row>
    <row r="27" spans="1:20" s="87" customFormat="1" ht="16.5" customHeight="1">
      <c r="A27" s="76"/>
      <c r="B27" s="53"/>
      <c r="D27" s="331"/>
      <c r="E27" s="331"/>
      <c r="F27" s="331"/>
      <c r="G27" s="331"/>
      <c r="H27" s="331"/>
      <c r="I27" s="331"/>
      <c r="J27" s="340"/>
      <c r="K27" s="42"/>
      <c r="L27" s="42"/>
      <c r="M27" s="329"/>
      <c r="N27" s="6"/>
      <c r="O27" s="42"/>
    </row>
    <row r="28" spans="1:20" s="87" customFormat="1" ht="11.25">
      <c r="A28" s="76"/>
      <c r="B28" s="53"/>
      <c r="C28" s="338"/>
      <c r="D28" s="514"/>
      <c r="E28" s="514"/>
      <c r="F28" s="514"/>
      <c r="G28" s="514"/>
      <c r="H28" s="514"/>
      <c r="I28" s="514"/>
      <c r="J28" s="340"/>
      <c r="K28" s="42"/>
      <c r="L28" s="42"/>
      <c r="M28" s="329"/>
      <c r="N28" s="6"/>
      <c r="O28" s="42"/>
    </row>
    <row r="29" spans="1:20" s="87" customFormat="1" ht="13.5" customHeight="1">
      <c r="A29" s="4"/>
      <c r="B29" s="2"/>
      <c r="C29" s="338" t="s">
        <v>279</v>
      </c>
      <c r="D29" s="478" t="s">
        <v>855</v>
      </c>
      <c r="E29" s="478"/>
      <c r="F29" s="478"/>
      <c r="G29" s="478"/>
      <c r="H29" s="478"/>
      <c r="I29" s="478"/>
      <c r="J29" s="340"/>
      <c r="K29" s="42" t="s">
        <v>2</v>
      </c>
      <c r="L29" s="42" t="s">
        <v>1</v>
      </c>
      <c r="M29" s="356"/>
      <c r="N29" s="329" t="s">
        <v>524</v>
      </c>
      <c r="O29" s="42"/>
      <c r="P29" s="166"/>
    </row>
    <row r="30" spans="1:20" s="87" customFormat="1" ht="13.5" customHeight="1">
      <c r="A30" s="4"/>
      <c r="B30" s="2"/>
      <c r="C30" s="338"/>
      <c r="D30" s="478"/>
      <c r="E30" s="478"/>
      <c r="F30" s="478"/>
      <c r="G30" s="478"/>
      <c r="H30" s="478"/>
      <c r="I30" s="478"/>
      <c r="J30" s="340"/>
      <c r="K30" s="42"/>
      <c r="L30" s="42"/>
      <c r="M30" s="356"/>
      <c r="N30" s="329"/>
      <c r="O30" s="42"/>
      <c r="P30" s="166"/>
    </row>
    <row r="31" spans="1:20" s="87" customFormat="1" ht="13.5" customHeight="1">
      <c r="A31" s="4"/>
      <c r="B31" s="2"/>
      <c r="C31" s="338"/>
      <c r="D31" s="478"/>
      <c r="E31" s="478"/>
      <c r="F31" s="478"/>
      <c r="G31" s="478"/>
      <c r="H31" s="478"/>
      <c r="I31" s="478"/>
      <c r="J31" s="340"/>
      <c r="K31" s="42"/>
      <c r="L31" s="42"/>
      <c r="M31" s="356"/>
      <c r="N31" s="329"/>
      <c r="O31" s="42"/>
      <c r="P31" s="166"/>
    </row>
    <row r="32" spans="1:20" s="87" customFormat="1" ht="14.25">
      <c r="A32" s="4"/>
      <c r="B32" s="2"/>
      <c r="C32" s="338"/>
      <c r="D32" s="344"/>
      <c r="E32" s="344"/>
      <c r="F32" s="344"/>
      <c r="G32" s="344"/>
      <c r="H32" s="344"/>
      <c r="I32" s="344"/>
      <c r="J32" s="340"/>
      <c r="K32" s="42"/>
      <c r="L32" s="42"/>
      <c r="M32" s="356"/>
      <c r="N32" s="329"/>
      <c r="O32" s="42"/>
      <c r="P32" s="166"/>
      <c r="T32" s="30"/>
    </row>
    <row r="33" spans="1:20" s="87" customFormat="1" ht="13.5" customHeight="1">
      <c r="A33" s="4"/>
      <c r="B33" s="2"/>
      <c r="C33" s="338" t="s">
        <v>858</v>
      </c>
      <c r="D33" s="466" t="s">
        <v>859</v>
      </c>
      <c r="E33" s="466"/>
      <c r="F33" s="466"/>
      <c r="G33" s="466"/>
      <c r="H33" s="466"/>
      <c r="I33" s="466"/>
      <c r="J33" s="340"/>
      <c r="K33" s="42" t="s">
        <v>2</v>
      </c>
      <c r="L33" s="42" t="s">
        <v>1</v>
      </c>
      <c r="M33" s="356" t="s">
        <v>215</v>
      </c>
      <c r="N33" s="329" t="s">
        <v>524</v>
      </c>
      <c r="O33" s="42"/>
      <c r="P33" s="166"/>
      <c r="T33" s="30"/>
    </row>
    <row r="34" spans="1:20" s="87" customFormat="1" ht="13.5" customHeight="1">
      <c r="A34" s="4"/>
      <c r="B34" s="2"/>
      <c r="C34" s="338"/>
      <c r="D34" s="466"/>
      <c r="E34" s="466"/>
      <c r="F34" s="466"/>
      <c r="G34" s="466"/>
      <c r="H34" s="466"/>
      <c r="I34" s="466"/>
      <c r="J34" s="340"/>
      <c r="K34" s="42"/>
      <c r="L34" s="42"/>
      <c r="M34" s="356"/>
      <c r="N34" s="329"/>
      <c r="O34" s="42"/>
      <c r="P34" s="166"/>
      <c r="T34" s="30"/>
    </row>
    <row r="35" spans="1:20" s="87" customFormat="1" ht="13.5" customHeight="1">
      <c r="A35" s="4"/>
      <c r="B35" s="2"/>
      <c r="C35" s="338"/>
      <c r="D35" s="331"/>
      <c r="E35" s="331"/>
      <c r="F35" s="331"/>
      <c r="G35" s="331"/>
      <c r="H35" s="331"/>
      <c r="I35" s="331"/>
      <c r="J35" s="340"/>
      <c r="K35" s="42"/>
      <c r="L35" s="42"/>
      <c r="M35" s="356"/>
      <c r="N35" s="329"/>
      <c r="O35" s="42"/>
      <c r="P35" s="166"/>
      <c r="T35" s="30"/>
    </row>
    <row r="36" spans="1:20" s="87" customFormat="1" ht="6" customHeight="1">
      <c r="A36" s="4"/>
      <c r="B36" s="2"/>
      <c r="C36" s="338"/>
      <c r="D36" s="344"/>
      <c r="E36" s="344"/>
      <c r="F36" s="344"/>
      <c r="G36" s="344"/>
      <c r="H36" s="344"/>
      <c r="I36" s="344"/>
      <c r="J36" s="340"/>
      <c r="K36" s="42"/>
      <c r="L36" s="42"/>
      <c r="M36" s="356"/>
      <c r="N36" s="329"/>
      <c r="O36" s="42"/>
      <c r="P36" s="166"/>
      <c r="T36" s="30"/>
    </row>
    <row r="37" spans="1:20" s="87" customFormat="1" ht="12" customHeight="1">
      <c r="A37" s="5"/>
      <c r="B37" s="2"/>
      <c r="C37" s="334" t="s">
        <v>956</v>
      </c>
      <c r="D37" s="466" t="s">
        <v>1255</v>
      </c>
      <c r="E37" s="466"/>
      <c r="F37" s="466"/>
      <c r="G37" s="466"/>
      <c r="H37" s="466"/>
      <c r="I37" s="466"/>
      <c r="J37" s="223"/>
      <c r="K37" s="42" t="s">
        <v>1142</v>
      </c>
      <c r="L37" s="42" t="s">
        <v>1143</v>
      </c>
      <c r="M37" s="329"/>
      <c r="N37" s="507" t="s">
        <v>1144</v>
      </c>
      <c r="O37" s="42"/>
    </row>
    <row r="38" spans="1:20" s="87" customFormat="1" ht="11.25">
      <c r="A38" s="4"/>
      <c r="B38" s="2"/>
      <c r="C38" s="334"/>
      <c r="D38" s="466"/>
      <c r="E38" s="466"/>
      <c r="F38" s="466"/>
      <c r="G38" s="466"/>
      <c r="H38" s="466"/>
      <c r="I38" s="466"/>
      <c r="J38" s="334"/>
      <c r="K38" s="42"/>
      <c r="L38" s="42"/>
      <c r="M38" s="329"/>
      <c r="N38" s="507"/>
      <c r="O38" s="42"/>
    </row>
    <row r="39" spans="1:20" s="87" customFormat="1" ht="11.25">
      <c r="A39" s="4"/>
      <c r="B39" s="2"/>
      <c r="C39" s="334"/>
      <c r="D39" s="466"/>
      <c r="E39" s="466"/>
      <c r="F39" s="466"/>
      <c r="G39" s="466"/>
      <c r="H39" s="466"/>
      <c r="I39" s="466"/>
      <c r="J39" s="334"/>
      <c r="K39" s="42"/>
      <c r="L39" s="42"/>
      <c r="M39" s="329"/>
      <c r="N39" s="507"/>
      <c r="O39" s="42"/>
    </row>
    <row r="40" spans="1:20">
      <c r="A40" s="4"/>
      <c r="B40" s="2"/>
      <c r="C40" s="250"/>
      <c r="D40" s="466"/>
      <c r="E40" s="466"/>
      <c r="F40" s="466"/>
      <c r="G40" s="466"/>
      <c r="H40" s="466"/>
      <c r="I40" s="466"/>
      <c r="J40" s="334"/>
      <c r="K40" s="42"/>
      <c r="L40" s="42"/>
      <c r="M40" s="329"/>
      <c r="N40" s="507"/>
      <c r="O40" s="42"/>
    </row>
    <row r="41" spans="1:20" ht="13.5" customHeight="1">
      <c r="A41" s="4"/>
      <c r="B41" s="2"/>
      <c r="C41" s="334"/>
      <c r="D41" s="48"/>
      <c r="E41" s="48"/>
      <c r="F41" s="48"/>
      <c r="G41" s="48"/>
      <c r="H41" s="48"/>
      <c r="I41" s="48"/>
      <c r="J41" s="334"/>
      <c r="K41" s="42"/>
      <c r="L41" s="42"/>
      <c r="M41" s="329"/>
      <c r="N41" s="507"/>
      <c r="O41" s="42"/>
    </row>
    <row r="42" spans="1:20" ht="13.5" customHeight="1">
      <c r="A42" s="4"/>
      <c r="B42" s="2"/>
      <c r="C42" s="334"/>
      <c r="D42" s="48"/>
      <c r="E42" s="48"/>
      <c r="F42" s="48"/>
      <c r="G42" s="48"/>
      <c r="H42" s="48"/>
      <c r="I42" s="48"/>
      <c r="J42" s="334"/>
      <c r="K42" s="42"/>
      <c r="L42" s="42"/>
      <c r="M42" s="329"/>
      <c r="N42" s="507"/>
      <c r="O42" s="42"/>
    </row>
    <row r="43" spans="1:20" s="87" customFormat="1" ht="11.25">
      <c r="A43" s="202"/>
      <c r="B43" s="277"/>
      <c r="C43" s="336"/>
      <c r="D43" s="282"/>
      <c r="E43" s="282"/>
      <c r="F43" s="282"/>
      <c r="G43" s="282"/>
      <c r="H43" s="282"/>
      <c r="I43" s="282"/>
      <c r="J43" s="241"/>
      <c r="K43" s="175"/>
      <c r="L43" s="175"/>
      <c r="M43" s="243"/>
      <c r="N43" s="577"/>
      <c r="O43" s="175"/>
    </row>
    <row r="51" spans="4:15" s="87" customFormat="1" ht="13.5" customHeight="1">
      <c r="D51" s="125"/>
      <c r="E51" s="125"/>
      <c r="F51" s="125"/>
      <c r="G51" s="125"/>
      <c r="H51" s="125"/>
      <c r="I51" s="125"/>
      <c r="J51" s="125"/>
      <c r="K51" s="164"/>
      <c r="L51" s="164"/>
      <c r="M51" s="166"/>
      <c r="N51" s="164"/>
      <c r="O51" s="164"/>
    </row>
  </sheetData>
  <mergeCells count="19">
    <mergeCell ref="B4:B6"/>
    <mergeCell ref="D4:I5"/>
    <mergeCell ref="N9:N10"/>
    <mergeCell ref="N37:N43"/>
    <mergeCell ref="D33:I34"/>
    <mergeCell ref="A9:B10"/>
    <mergeCell ref="D25:I26"/>
    <mergeCell ref="D28:I28"/>
    <mergeCell ref="D37:I40"/>
    <mergeCell ref="D29:I31"/>
    <mergeCell ref="D19:I19"/>
    <mergeCell ref="A21:B24"/>
    <mergeCell ref="D21:I23"/>
    <mergeCell ref="O1:O2"/>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showGridLines="0" view="pageBreakPreview" zoomScaleNormal="100" zoomScaleSheetLayoutView="100" workbookViewId="0">
      <selection activeCell="A4" sqref="A4:B6"/>
    </sheetView>
  </sheetViews>
  <sheetFormatPr defaultColWidth="8.125" defaultRowHeight="13.5" customHeight="1"/>
  <cols>
    <col min="1" max="1" width="2.625" style="209" customWidth="1"/>
    <col min="2" max="2" width="12.125" style="209" customWidth="1"/>
    <col min="3" max="3" width="2.125" style="208" customWidth="1"/>
    <col min="4" max="9" width="9.625" style="143" customWidth="1"/>
    <col min="10" max="10" width="0.75" style="143" customWidth="1"/>
    <col min="11" max="12" width="6.625" style="209" customWidth="1"/>
    <col min="13" max="13" width="15.375" style="208" customWidth="1"/>
    <col min="14" max="14" width="20.875" style="209" customWidth="1"/>
    <col min="15" max="15" width="14.375" style="209" customWidth="1"/>
    <col min="16" max="16384" width="8.125" style="143"/>
  </cols>
  <sheetData>
    <row r="1" spans="1:20" s="141" customFormat="1" ht="27" customHeight="1">
      <c r="A1" s="467" t="s">
        <v>4</v>
      </c>
      <c r="B1" s="468"/>
      <c r="C1" s="471" t="s">
        <v>744</v>
      </c>
      <c r="D1" s="472"/>
      <c r="E1" s="472"/>
      <c r="F1" s="472"/>
      <c r="G1" s="472"/>
      <c r="H1" s="472"/>
      <c r="I1" s="472"/>
      <c r="J1" s="473"/>
      <c r="K1" s="461" t="s">
        <v>745</v>
      </c>
      <c r="L1" s="462"/>
      <c r="M1" s="463" t="s">
        <v>5</v>
      </c>
      <c r="N1" s="463" t="s">
        <v>17</v>
      </c>
      <c r="O1" s="442" t="s">
        <v>746</v>
      </c>
    </row>
    <row r="2" spans="1:20" s="141" customFormat="1" ht="27" customHeight="1">
      <c r="A2" s="469"/>
      <c r="B2" s="470"/>
      <c r="C2" s="474"/>
      <c r="D2" s="475"/>
      <c r="E2" s="475"/>
      <c r="F2" s="475"/>
      <c r="G2" s="475"/>
      <c r="H2" s="475"/>
      <c r="I2" s="475"/>
      <c r="J2" s="476"/>
      <c r="K2" s="323" t="s">
        <v>6</v>
      </c>
      <c r="L2" s="325" t="s">
        <v>7</v>
      </c>
      <c r="M2" s="464"/>
      <c r="N2" s="464"/>
      <c r="O2" s="443"/>
    </row>
    <row r="3" spans="1:20" s="130" customFormat="1" ht="14.25">
      <c r="A3" s="207"/>
      <c r="B3" s="177"/>
      <c r="C3" s="178"/>
      <c r="D3" s="139"/>
      <c r="E3" s="139"/>
      <c r="F3" s="139"/>
      <c r="G3" s="139"/>
      <c r="H3" s="139"/>
      <c r="I3" s="139"/>
      <c r="J3" s="139"/>
      <c r="K3" s="179"/>
      <c r="L3" s="180"/>
      <c r="M3" s="181"/>
      <c r="N3" s="181"/>
      <c r="O3" s="179"/>
    </row>
    <row r="4" spans="1:20" s="208" customFormat="1" ht="13.5" customHeight="1">
      <c r="A4" s="480" t="s">
        <v>931</v>
      </c>
      <c r="B4" s="481"/>
      <c r="C4" s="338" t="s">
        <v>861</v>
      </c>
      <c r="D4" s="466" t="s">
        <v>937</v>
      </c>
      <c r="E4" s="466"/>
      <c r="F4" s="466"/>
      <c r="G4" s="466"/>
      <c r="H4" s="466"/>
      <c r="I4" s="466"/>
      <c r="J4" s="340"/>
      <c r="K4" s="42" t="s">
        <v>2</v>
      </c>
      <c r="L4" s="42" t="s">
        <v>284</v>
      </c>
      <c r="M4" s="356"/>
      <c r="N4" s="329"/>
      <c r="O4" s="42"/>
      <c r="P4" s="182"/>
      <c r="T4" s="142"/>
    </row>
    <row r="5" spans="1:20" s="208" customFormat="1" ht="13.5" customHeight="1">
      <c r="A5" s="480"/>
      <c r="B5" s="481"/>
      <c r="C5" s="338"/>
      <c r="D5" s="466" t="s">
        <v>862</v>
      </c>
      <c r="E5" s="466"/>
      <c r="F5" s="466"/>
      <c r="G5" s="466"/>
      <c r="H5" s="466"/>
      <c r="I5" s="466"/>
      <c r="J5" s="340"/>
      <c r="K5" s="42" t="s">
        <v>866</v>
      </c>
      <c r="L5" s="42" t="s">
        <v>867</v>
      </c>
      <c r="M5" s="356"/>
      <c r="N5" s="329"/>
      <c r="O5" s="42"/>
      <c r="P5" s="182"/>
      <c r="T5" s="142"/>
    </row>
    <row r="6" spans="1:20" s="208" customFormat="1" ht="9.75" customHeight="1">
      <c r="A6" s="480"/>
      <c r="B6" s="481"/>
      <c r="C6" s="338"/>
      <c r="D6" s="344"/>
      <c r="E6" s="344"/>
      <c r="F6" s="344"/>
      <c r="G6" s="344"/>
      <c r="H6" s="344"/>
      <c r="I6" s="344"/>
      <c r="J6" s="340"/>
      <c r="K6" s="42"/>
      <c r="L6" s="42"/>
      <c r="M6" s="356"/>
      <c r="N6" s="329"/>
      <c r="O6" s="42"/>
      <c r="P6" s="182"/>
      <c r="T6" s="142"/>
    </row>
    <row r="7" spans="1:20" s="208" customFormat="1" ht="13.5" customHeight="1">
      <c r="A7" s="365"/>
      <c r="B7" s="366"/>
      <c r="C7" s="338"/>
      <c r="D7" s="466" t="s">
        <v>938</v>
      </c>
      <c r="E7" s="466"/>
      <c r="F7" s="466"/>
      <c r="G7" s="466"/>
      <c r="H7" s="466"/>
      <c r="I7" s="466"/>
      <c r="J7" s="340"/>
      <c r="K7" s="42" t="s">
        <v>869</v>
      </c>
      <c r="L7" s="42" t="s">
        <v>870</v>
      </c>
      <c r="M7" s="356"/>
      <c r="N7" s="329" t="s">
        <v>865</v>
      </c>
      <c r="O7" s="42"/>
      <c r="P7" s="182"/>
      <c r="T7" s="142"/>
    </row>
    <row r="8" spans="1:20" s="208" customFormat="1" ht="13.5" customHeight="1">
      <c r="A8" s="365"/>
      <c r="B8" s="366"/>
      <c r="C8" s="338"/>
      <c r="D8" s="585" t="s">
        <v>878</v>
      </c>
      <c r="E8" s="585"/>
      <c r="F8" s="344"/>
      <c r="G8" s="344" t="s">
        <v>868</v>
      </c>
      <c r="H8" s="344"/>
      <c r="I8" s="344"/>
      <c r="J8" s="340"/>
      <c r="K8" s="42"/>
      <c r="L8" s="42"/>
      <c r="M8" s="356"/>
      <c r="N8" s="329"/>
      <c r="O8" s="42"/>
      <c r="P8" s="182"/>
      <c r="T8" s="142"/>
    </row>
    <row r="9" spans="1:20" s="208" customFormat="1" ht="14.25">
      <c r="A9" s="365"/>
      <c r="B9" s="366"/>
      <c r="C9" s="338"/>
      <c r="D9" s="370"/>
      <c r="E9" s="370"/>
      <c r="F9" s="344"/>
      <c r="G9" s="344"/>
      <c r="H9" s="344"/>
      <c r="I9" s="344"/>
      <c r="J9" s="340"/>
      <c r="K9" s="42"/>
      <c r="L9" s="42"/>
      <c r="M9" s="356"/>
      <c r="N9" s="329"/>
      <c r="O9" s="42"/>
      <c r="P9" s="182"/>
      <c r="T9" s="142"/>
    </row>
    <row r="10" spans="1:20" s="208" customFormat="1" ht="13.5" customHeight="1">
      <c r="A10" s="365"/>
      <c r="B10" s="366"/>
      <c r="C10" s="338" t="s">
        <v>276</v>
      </c>
      <c r="D10" s="466" t="s">
        <v>932</v>
      </c>
      <c r="E10" s="466"/>
      <c r="F10" s="466"/>
      <c r="G10" s="466"/>
      <c r="H10" s="466"/>
      <c r="I10" s="466"/>
      <c r="J10" s="340"/>
      <c r="K10" s="42" t="s">
        <v>2</v>
      </c>
      <c r="L10" s="42" t="s">
        <v>284</v>
      </c>
      <c r="M10" s="356"/>
      <c r="N10" s="329" t="s">
        <v>871</v>
      </c>
      <c r="O10" s="42"/>
      <c r="P10" s="182"/>
      <c r="T10" s="142"/>
    </row>
    <row r="11" spans="1:20" s="208" customFormat="1" ht="14.25">
      <c r="A11" s="365"/>
      <c r="B11" s="366"/>
      <c r="C11" s="338"/>
      <c r="D11" s="370"/>
      <c r="E11" s="370"/>
      <c r="F11" s="344"/>
      <c r="G11" s="344"/>
      <c r="H11" s="344"/>
      <c r="I11" s="344"/>
      <c r="J11" s="340"/>
      <c r="K11" s="42"/>
      <c r="L11" s="42"/>
      <c r="M11" s="356"/>
      <c r="N11" s="329"/>
      <c r="O11" s="42"/>
      <c r="P11" s="182"/>
      <c r="T11" s="142"/>
    </row>
    <row r="12" spans="1:20" s="208" customFormat="1" ht="13.5" customHeight="1">
      <c r="A12" s="365"/>
      <c r="B12" s="366"/>
      <c r="C12" s="338" t="s">
        <v>873</v>
      </c>
      <c r="D12" s="466" t="s">
        <v>874</v>
      </c>
      <c r="E12" s="466"/>
      <c r="F12" s="466"/>
      <c r="G12" s="466"/>
      <c r="H12" s="466"/>
      <c r="I12" s="466"/>
      <c r="J12" s="340"/>
      <c r="K12" s="42" t="s">
        <v>875</v>
      </c>
      <c r="L12" s="42" t="s">
        <v>284</v>
      </c>
      <c r="M12" s="356"/>
      <c r="N12" s="329" t="s">
        <v>876</v>
      </c>
      <c r="O12" s="42"/>
      <c r="P12" s="182"/>
      <c r="T12" s="142"/>
    </row>
    <row r="13" spans="1:20" s="208" customFormat="1" ht="13.5" customHeight="1">
      <c r="A13" s="365"/>
      <c r="B13" s="366"/>
      <c r="C13" s="338"/>
      <c r="D13" s="331"/>
      <c r="E13" s="331"/>
      <c r="F13" s="331"/>
      <c r="G13" s="331"/>
      <c r="H13" s="331"/>
      <c r="I13" s="331"/>
      <c r="J13" s="340"/>
      <c r="K13" s="42"/>
      <c r="L13" s="42"/>
      <c r="M13" s="356"/>
      <c r="N13" s="329"/>
      <c r="O13" s="42"/>
      <c r="P13" s="182"/>
      <c r="T13" s="142"/>
    </row>
    <row r="14" spans="1:20" s="208" customFormat="1" ht="13.5" customHeight="1">
      <c r="A14" s="365"/>
      <c r="B14" s="366"/>
      <c r="C14" s="338" t="s">
        <v>1145</v>
      </c>
      <c r="D14" s="334" t="s">
        <v>1254</v>
      </c>
      <c r="E14" s="334"/>
      <c r="F14" s="334"/>
      <c r="G14" s="334"/>
      <c r="H14" s="334"/>
      <c r="I14" s="334"/>
      <c r="J14" s="340"/>
      <c r="K14" s="42" t="s">
        <v>1146</v>
      </c>
      <c r="L14" s="42" t="s">
        <v>1147</v>
      </c>
      <c r="M14" s="356" t="s">
        <v>1148</v>
      </c>
      <c r="N14" s="329" t="s">
        <v>1149</v>
      </c>
      <c r="O14" s="42"/>
      <c r="P14" s="182"/>
      <c r="T14" s="142"/>
    </row>
    <row r="15" spans="1:20" s="208" customFormat="1" ht="3" customHeight="1">
      <c r="A15" s="365"/>
      <c r="B15" s="366"/>
      <c r="C15" s="338"/>
      <c r="D15" s="334"/>
      <c r="E15" s="334"/>
      <c r="F15" s="334"/>
      <c r="G15" s="334"/>
      <c r="H15" s="334"/>
      <c r="I15" s="334"/>
      <c r="J15" s="340"/>
      <c r="K15" s="42"/>
      <c r="L15" s="42"/>
      <c r="M15" s="356"/>
      <c r="N15" s="329"/>
      <c r="O15" s="42"/>
      <c r="P15" s="182"/>
      <c r="T15" s="142"/>
    </row>
    <row r="16" spans="1:20" s="208" customFormat="1" ht="13.5" customHeight="1">
      <c r="A16" s="365"/>
      <c r="B16" s="366"/>
      <c r="C16" s="338"/>
      <c r="D16" s="466" t="s">
        <v>1151</v>
      </c>
      <c r="E16" s="466"/>
      <c r="F16" s="466"/>
      <c r="G16" s="466"/>
      <c r="H16" s="466"/>
      <c r="I16" s="466"/>
      <c r="J16" s="340"/>
      <c r="K16" s="317"/>
      <c r="L16" s="42"/>
      <c r="M16" s="356"/>
      <c r="N16" s="465" t="s">
        <v>1150</v>
      </c>
      <c r="O16" s="42"/>
      <c r="P16" s="182"/>
      <c r="T16" s="142"/>
    </row>
    <row r="17" spans="1:20" s="208" customFormat="1" ht="13.5" customHeight="1">
      <c r="A17" s="365"/>
      <c r="B17" s="366"/>
      <c r="C17" s="338"/>
      <c r="D17" s="466"/>
      <c r="E17" s="466"/>
      <c r="F17" s="466"/>
      <c r="G17" s="466"/>
      <c r="H17" s="466"/>
      <c r="I17" s="466"/>
      <c r="J17" s="340"/>
      <c r="K17" s="42"/>
      <c r="L17" s="42"/>
      <c r="M17" s="356"/>
      <c r="N17" s="465"/>
      <c r="O17" s="42"/>
      <c r="P17" s="182"/>
      <c r="T17" s="142"/>
    </row>
    <row r="18" spans="1:20" s="208" customFormat="1" ht="13.5" customHeight="1">
      <c r="A18" s="365"/>
      <c r="B18" s="366"/>
      <c r="C18" s="338"/>
      <c r="D18" s="466"/>
      <c r="E18" s="466"/>
      <c r="F18" s="466"/>
      <c r="G18" s="466"/>
      <c r="H18" s="466"/>
      <c r="I18" s="466"/>
      <c r="J18" s="340"/>
      <c r="K18" s="42"/>
      <c r="L18" s="42"/>
      <c r="M18" s="356"/>
      <c r="N18" s="465" t="s">
        <v>1316</v>
      </c>
      <c r="O18" s="42"/>
      <c r="P18" s="182"/>
      <c r="T18" s="142"/>
    </row>
    <row r="19" spans="1:20" s="208" customFormat="1" ht="13.5" customHeight="1">
      <c r="A19" s="365"/>
      <c r="B19" s="366"/>
      <c r="C19" s="338"/>
      <c r="D19" s="510" t="s">
        <v>1380</v>
      </c>
      <c r="E19" s="510"/>
      <c r="F19" s="510"/>
      <c r="G19" s="510"/>
      <c r="H19" s="510"/>
      <c r="I19" s="510"/>
      <c r="J19" s="340"/>
      <c r="K19" s="42"/>
      <c r="L19" s="42"/>
      <c r="M19" s="356"/>
      <c r="N19" s="465"/>
      <c r="O19" s="42"/>
      <c r="P19" s="182"/>
      <c r="T19" s="142"/>
    </row>
    <row r="20" spans="1:20" s="208" customFormat="1" ht="13.5" customHeight="1">
      <c r="A20" s="365"/>
      <c r="B20" s="366"/>
      <c r="C20" s="338"/>
      <c r="D20" s="582"/>
      <c r="E20" s="583"/>
      <c r="F20" s="583"/>
      <c r="G20" s="583"/>
      <c r="H20" s="583"/>
      <c r="I20" s="584"/>
      <c r="J20" s="340"/>
      <c r="K20" s="42"/>
      <c r="L20" s="42"/>
      <c r="M20" s="356"/>
      <c r="N20" s="465"/>
      <c r="O20" s="42"/>
      <c r="P20" s="182"/>
      <c r="T20" s="142"/>
    </row>
    <row r="21" spans="1:20" s="208" customFormat="1" ht="13.5" customHeight="1">
      <c r="A21" s="365"/>
      <c r="B21" s="366"/>
      <c r="C21" s="338"/>
      <c r="D21" s="446" t="s">
        <v>1152</v>
      </c>
      <c r="E21" s="446"/>
      <c r="F21" s="446"/>
      <c r="G21" s="446"/>
      <c r="H21" s="446"/>
      <c r="I21" s="446"/>
      <c r="J21" s="340"/>
      <c r="K21" s="42"/>
      <c r="L21" s="42"/>
      <c r="M21" s="356"/>
      <c r="N21" s="465"/>
      <c r="O21" s="42"/>
      <c r="P21" s="182"/>
      <c r="T21" s="142"/>
    </row>
    <row r="22" spans="1:20" s="208" customFormat="1" ht="13.5" customHeight="1">
      <c r="A22" s="365"/>
      <c r="B22" s="366"/>
      <c r="C22" s="338"/>
      <c r="D22" s="466" t="s">
        <v>1386</v>
      </c>
      <c r="E22" s="466"/>
      <c r="F22" s="466"/>
      <c r="G22" s="466"/>
      <c r="H22" s="466"/>
      <c r="I22" s="466"/>
      <c r="J22" s="340"/>
      <c r="K22" s="42"/>
      <c r="L22" s="42"/>
      <c r="M22" s="356"/>
      <c r="N22" s="465"/>
      <c r="O22" s="42"/>
      <c r="P22" s="182"/>
      <c r="T22" s="142"/>
    </row>
    <row r="23" spans="1:20" s="208" customFormat="1" ht="13.5" customHeight="1">
      <c r="A23" s="365"/>
      <c r="B23" s="366"/>
      <c r="C23" s="338"/>
      <c r="D23" s="331"/>
      <c r="E23" s="331"/>
      <c r="F23" s="331"/>
      <c r="G23" s="331"/>
      <c r="H23" s="331"/>
      <c r="I23" s="331"/>
      <c r="J23" s="340"/>
      <c r="K23" s="42"/>
      <c r="L23" s="42"/>
      <c r="M23" s="356"/>
      <c r="N23" s="465"/>
      <c r="O23" s="42"/>
      <c r="P23" s="182"/>
      <c r="T23" s="142"/>
    </row>
    <row r="24" spans="1:20" s="208" customFormat="1" ht="13.5" customHeight="1">
      <c r="A24" s="365"/>
      <c r="B24" s="366"/>
      <c r="C24" s="338"/>
      <c r="D24" s="334"/>
      <c r="E24" s="331"/>
      <c r="F24" s="331"/>
      <c r="G24" s="331"/>
      <c r="H24" s="331"/>
      <c r="I24" s="331"/>
      <c r="J24" s="340"/>
      <c r="K24" s="42"/>
      <c r="L24" s="42"/>
      <c r="M24" s="356"/>
      <c r="N24" s="465"/>
      <c r="O24" s="42"/>
      <c r="P24" s="182"/>
      <c r="T24" s="142"/>
    </row>
    <row r="25" spans="1:20" s="208" customFormat="1" ht="13.5" customHeight="1">
      <c r="A25" s="365"/>
      <c r="B25" s="366"/>
      <c r="C25" s="338"/>
      <c r="D25" s="344"/>
      <c r="E25" s="344"/>
      <c r="F25" s="344"/>
      <c r="G25" s="344"/>
      <c r="H25" s="344"/>
      <c r="I25" s="331"/>
      <c r="J25" s="340"/>
      <c r="K25" s="42"/>
      <c r="L25" s="42"/>
      <c r="M25" s="356"/>
      <c r="N25" s="465"/>
      <c r="O25" s="42"/>
      <c r="P25" s="182"/>
      <c r="T25" s="142"/>
    </row>
    <row r="26" spans="1:20" s="208" customFormat="1" ht="13.5" customHeight="1">
      <c r="A26" s="365"/>
      <c r="B26" s="366"/>
      <c r="C26" s="338"/>
      <c r="D26" s="344"/>
      <c r="E26" s="344"/>
      <c r="F26" s="331"/>
      <c r="G26" s="331"/>
      <c r="H26" s="331"/>
      <c r="I26" s="331"/>
      <c r="J26" s="340"/>
      <c r="K26" s="42"/>
      <c r="L26" s="42"/>
      <c r="M26" s="356"/>
      <c r="N26" s="465"/>
      <c r="O26" s="42"/>
      <c r="P26" s="182"/>
      <c r="T26" s="142"/>
    </row>
    <row r="27" spans="1:20" s="208" customFormat="1" ht="14.25">
      <c r="A27" s="365"/>
      <c r="B27" s="366"/>
      <c r="C27" s="338"/>
      <c r="D27" s="331"/>
      <c r="E27" s="331"/>
      <c r="F27" s="331"/>
      <c r="G27" s="331"/>
      <c r="H27" s="331"/>
      <c r="I27" s="331"/>
      <c r="J27" s="340"/>
      <c r="K27" s="42"/>
      <c r="L27" s="42"/>
      <c r="M27" s="356"/>
      <c r="N27" s="465"/>
      <c r="O27" s="42"/>
      <c r="P27" s="182"/>
      <c r="T27" s="142"/>
    </row>
    <row r="28" spans="1:20" s="208" customFormat="1" ht="13.5" customHeight="1">
      <c r="A28" s="365"/>
      <c r="B28" s="366"/>
      <c r="C28" s="338" t="s">
        <v>278</v>
      </c>
      <c r="D28" s="466" t="s">
        <v>939</v>
      </c>
      <c r="E28" s="466"/>
      <c r="F28" s="466"/>
      <c r="G28" s="466"/>
      <c r="H28" s="466"/>
      <c r="I28" s="466"/>
      <c r="J28" s="340"/>
      <c r="K28" s="42" t="s">
        <v>2</v>
      </c>
      <c r="L28" s="42" t="s">
        <v>860</v>
      </c>
      <c r="M28" s="356"/>
      <c r="N28" s="329" t="s">
        <v>899</v>
      </c>
      <c r="O28" s="42"/>
      <c r="P28" s="182"/>
      <c r="T28" s="142"/>
    </row>
    <row r="29" spans="1:20" s="208" customFormat="1" ht="13.5" customHeight="1">
      <c r="A29" s="365"/>
      <c r="B29" s="366"/>
      <c r="C29" s="338"/>
      <c r="D29" s="484" t="s">
        <v>896</v>
      </c>
      <c r="E29" s="446"/>
      <c r="F29" s="446"/>
      <c r="G29" s="446"/>
      <c r="H29" s="446"/>
      <c r="I29" s="531"/>
      <c r="J29" s="340"/>
      <c r="K29" s="42"/>
      <c r="L29" s="42"/>
      <c r="M29" s="356"/>
      <c r="N29" s="329"/>
      <c r="O29" s="42"/>
      <c r="P29" s="182"/>
      <c r="T29" s="142"/>
    </row>
    <row r="30" spans="1:20" s="208" customFormat="1" ht="13.5" customHeight="1">
      <c r="A30" s="365"/>
      <c r="B30" s="366"/>
      <c r="C30" s="338"/>
      <c r="D30" s="526"/>
      <c r="E30" s="466"/>
      <c r="F30" s="466"/>
      <c r="G30" s="466"/>
      <c r="H30" s="466"/>
      <c r="I30" s="527"/>
      <c r="J30" s="340"/>
      <c r="K30" s="42"/>
      <c r="L30" s="42"/>
      <c r="M30" s="356"/>
      <c r="N30" s="329"/>
      <c r="O30" s="42"/>
      <c r="P30" s="182"/>
      <c r="T30" s="142"/>
    </row>
    <row r="31" spans="1:20" s="208" customFormat="1" ht="13.5" customHeight="1">
      <c r="A31" s="365"/>
      <c r="B31" s="366"/>
      <c r="C31" s="338"/>
      <c r="D31" s="485"/>
      <c r="E31" s="510"/>
      <c r="F31" s="510"/>
      <c r="G31" s="510"/>
      <c r="H31" s="510"/>
      <c r="I31" s="581"/>
      <c r="J31" s="340"/>
      <c r="K31" s="42"/>
      <c r="L31" s="42"/>
      <c r="M31" s="356"/>
      <c r="N31" s="329"/>
      <c r="O31" s="42"/>
      <c r="P31" s="182"/>
      <c r="T31" s="142"/>
    </row>
    <row r="32" spans="1:20" s="208" customFormat="1" ht="14.25">
      <c r="A32" s="365"/>
      <c r="B32" s="366"/>
      <c r="C32" s="338"/>
      <c r="D32" s="331"/>
      <c r="E32" s="331"/>
      <c r="F32" s="331"/>
      <c r="G32" s="331"/>
      <c r="H32" s="331"/>
      <c r="I32" s="331"/>
      <c r="J32" s="340"/>
      <c r="K32" s="42"/>
      <c r="L32" s="42"/>
      <c r="M32" s="356"/>
      <c r="N32" s="329"/>
      <c r="O32" s="42"/>
      <c r="P32" s="182"/>
      <c r="T32" s="142"/>
    </row>
    <row r="33" spans="1:20" s="208" customFormat="1" ht="14.25">
      <c r="A33" s="365"/>
      <c r="B33" s="366"/>
      <c r="C33" s="338"/>
      <c r="D33" s="331"/>
      <c r="E33" s="331"/>
      <c r="F33" s="331"/>
      <c r="G33" s="331"/>
      <c r="H33" s="331"/>
      <c r="I33" s="331"/>
      <c r="J33" s="340"/>
      <c r="K33" s="42"/>
      <c r="L33" s="42"/>
      <c r="M33" s="356"/>
      <c r="N33" s="329"/>
      <c r="O33" s="42"/>
      <c r="P33" s="182"/>
      <c r="T33" s="142"/>
    </row>
    <row r="34" spans="1:20" s="87" customFormat="1" ht="13.5" customHeight="1">
      <c r="A34" s="287"/>
      <c r="B34" s="288"/>
      <c r="C34" s="338" t="s">
        <v>280</v>
      </c>
      <c r="D34" s="466" t="s">
        <v>940</v>
      </c>
      <c r="E34" s="466"/>
      <c r="F34" s="466"/>
      <c r="G34" s="466"/>
      <c r="H34" s="466"/>
      <c r="I34" s="466"/>
      <c r="J34" s="340"/>
      <c r="K34" s="42" t="s">
        <v>879</v>
      </c>
      <c r="L34" s="42" t="s">
        <v>880</v>
      </c>
      <c r="M34" s="356"/>
      <c r="N34" s="329"/>
      <c r="O34" s="42"/>
      <c r="P34" s="166"/>
      <c r="T34" s="30"/>
    </row>
    <row r="35" spans="1:20" s="87" customFormat="1" ht="13.5" customHeight="1">
      <c r="A35" s="287"/>
      <c r="B35" s="288"/>
      <c r="C35" s="338"/>
      <c r="D35" s="549" t="s">
        <v>898</v>
      </c>
      <c r="E35" s="549"/>
      <c r="F35" s="332"/>
      <c r="G35" s="331" t="s">
        <v>897</v>
      </c>
      <c r="H35" s="331"/>
      <c r="I35" s="331"/>
      <c r="J35" s="340"/>
      <c r="K35" s="42"/>
      <c r="L35" s="42"/>
      <c r="M35" s="356"/>
      <c r="N35" s="329"/>
      <c r="O35" s="42"/>
      <c r="P35" s="166"/>
      <c r="T35" s="30"/>
    </row>
    <row r="36" spans="1:20" s="87" customFormat="1" ht="13.5" customHeight="1">
      <c r="A36" s="287"/>
      <c r="B36" s="288"/>
      <c r="C36" s="338"/>
      <c r="D36" s="355"/>
      <c r="E36" s="355"/>
      <c r="F36" s="331"/>
      <c r="G36" s="331"/>
      <c r="H36" s="331"/>
      <c r="I36" s="331"/>
      <c r="J36" s="340"/>
      <c r="K36" s="42"/>
      <c r="L36" s="42"/>
      <c r="M36" s="356"/>
      <c r="N36" s="329"/>
      <c r="O36" s="42"/>
      <c r="P36" s="166"/>
      <c r="T36" s="30"/>
    </row>
    <row r="37" spans="1:20" s="87" customFormat="1" ht="13.5" customHeight="1">
      <c r="A37" s="365"/>
      <c r="B37" s="366"/>
      <c r="C37" s="338"/>
      <c r="D37" s="334" t="s">
        <v>1153</v>
      </c>
      <c r="E37" s="355"/>
      <c r="F37" s="331"/>
      <c r="G37" s="331"/>
      <c r="H37" s="331"/>
      <c r="I37" s="331"/>
      <c r="J37" s="340"/>
      <c r="K37" s="42" t="s">
        <v>1154</v>
      </c>
      <c r="L37" s="42" t="s">
        <v>1155</v>
      </c>
      <c r="M37" s="356"/>
      <c r="N37" s="329"/>
      <c r="O37" s="42"/>
      <c r="P37" s="166"/>
      <c r="T37" s="30"/>
    </row>
    <row r="38" spans="1:20" s="87" customFormat="1" ht="13.5" customHeight="1">
      <c r="A38" s="365"/>
      <c r="B38" s="366"/>
      <c r="C38" s="338"/>
      <c r="D38" s="335" t="s">
        <v>1257</v>
      </c>
      <c r="E38" s="286"/>
      <c r="F38" s="367"/>
      <c r="G38" s="367"/>
      <c r="H38" s="367"/>
      <c r="I38" s="346"/>
      <c r="J38" s="340"/>
      <c r="K38" s="42"/>
      <c r="L38" s="42"/>
      <c r="M38" s="356"/>
      <c r="N38" s="329"/>
      <c r="O38" s="42"/>
      <c r="P38" s="166"/>
      <c r="T38" s="30"/>
    </row>
    <row r="39" spans="1:20" s="87" customFormat="1" ht="13.5" customHeight="1">
      <c r="A39" s="365"/>
      <c r="B39" s="366"/>
      <c r="C39" s="338"/>
      <c r="D39" s="88" t="s">
        <v>1256</v>
      </c>
      <c r="E39" s="580" t="s">
        <v>1258</v>
      </c>
      <c r="F39" s="580"/>
      <c r="G39" s="580"/>
      <c r="H39" s="580"/>
      <c r="I39" s="580"/>
      <c r="J39" s="340"/>
      <c r="K39" s="42"/>
      <c r="L39" s="42"/>
      <c r="M39" s="356"/>
      <c r="N39" s="329"/>
      <c r="O39" s="42"/>
      <c r="P39" s="166"/>
      <c r="T39" s="30"/>
    </row>
    <row r="40" spans="1:20" s="87" customFormat="1" ht="13.5" customHeight="1">
      <c r="A40" s="365"/>
      <c r="B40" s="366"/>
      <c r="C40" s="338"/>
      <c r="D40" s="355"/>
      <c r="E40" s="334"/>
      <c r="F40" s="334"/>
      <c r="G40" s="334"/>
      <c r="H40" s="334"/>
      <c r="I40" s="334"/>
      <c r="J40" s="340"/>
      <c r="K40" s="42"/>
      <c r="L40" s="42"/>
      <c r="M40" s="356"/>
      <c r="N40" s="329"/>
      <c r="O40" s="42"/>
      <c r="P40" s="166"/>
      <c r="T40" s="30"/>
    </row>
    <row r="41" spans="1:20">
      <c r="A41" s="258"/>
      <c r="B41" s="241"/>
      <c r="C41" s="341"/>
      <c r="D41" s="285"/>
      <c r="E41" s="285"/>
      <c r="F41" s="285"/>
      <c r="G41" s="285"/>
      <c r="H41" s="285"/>
      <c r="I41" s="285"/>
      <c r="J41" s="227"/>
      <c r="K41" s="188"/>
      <c r="L41" s="188"/>
      <c r="M41" s="185"/>
      <c r="N41" s="205"/>
      <c r="O41" s="188"/>
    </row>
    <row r="45" spans="1:20" ht="13.5" customHeight="1">
      <c r="C45" s="261"/>
    </row>
    <row r="46" spans="1:20" ht="13.5" customHeight="1">
      <c r="C46" s="261"/>
    </row>
  </sheetData>
  <mergeCells count="25">
    <mergeCell ref="A4:B6"/>
    <mergeCell ref="D4:I4"/>
    <mergeCell ref="N16:N17"/>
    <mergeCell ref="D5:I5"/>
    <mergeCell ref="D7:I7"/>
    <mergeCell ref="D8:E8"/>
    <mergeCell ref="D10:I10"/>
    <mergeCell ref="D12:I12"/>
    <mergeCell ref="D16:I18"/>
    <mergeCell ref="N18:N27"/>
    <mergeCell ref="A1:B2"/>
    <mergeCell ref="C1:J2"/>
    <mergeCell ref="K1:L1"/>
    <mergeCell ref="M1:M2"/>
    <mergeCell ref="N1:N2"/>
    <mergeCell ref="E39:I39"/>
    <mergeCell ref="D34:I34"/>
    <mergeCell ref="D35:E35"/>
    <mergeCell ref="O1:O2"/>
    <mergeCell ref="D28:I28"/>
    <mergeCell ref="D29:I31"/>
    <mergeCell ref="D19:I19"/>
    <mergeCell ref="D20:I20"/>
    <mergeCell ref="D22:I22"/>
    <mergeCell ref="D21:I21"/>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2"/>
  <sheetViews>
    <sheetView showGridLines="0" view="pageBreakPreview" zoomScaleNormal="100" zoomScaleSheetLayoutView="100" workbookViewId="0">
      <selection activeCell="A5" sqref="A5: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20"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20" s="22" customFormat="1" ht="27" customHeight="1">
      <c r="A2" s="469"/>
      <c r="B2" s="470"/>
      <c r="C2" s="474"/>
      <c r="D2" s="475"/>
      <c r="E2" s="475"/>
      <c r="F2" s="475"/>
      <c r="G2" s="475"/>
      <c r="H2" s="475"/>
      <c r="I2" s="475"/>
      <c r="J2" s="476"/>
      <c r="K2" s="323" t="s">
        <v>6</v>
      </c>
      <c r="L2" s="325" t="s">
        <v>7</v>
      </c>
      <c r="M2" s="464"/>
      <c r="N2" s="464"/>
      <c r="O2" s="443"/>
    </row>
    <row r="3" spans="1:20" s="21" customFormat="1" ht="4.5" customHeight="1">
      <c r="A3" s="189"/>
      <c r="B3" s="144"/>
      <c r="C3" s="85"/>
      <c r="D3" s="36"/>
      <c r="E3" s="36"/>
      <c r="F3" s="36"/>
      <c r="G3" s="36"/>
      <c r="H3" s="36"/>
      <c r="I3" s="36"/>
      <c r="J3" s="36"/>
      <c r="K3" s="145"/>
      <c r="L3" s="86"/>
      <c r="M3" s="147"/>
      <c r="N3" s="147"/>
      <c r="O3" s="145"/>
    </row>
    <row r="4" spans="1:20" s="87" customFormat="1" ht="14.25">
      <c r="A4" s="365"/>
      <c r="B4" s="366"/>
      <c r="C4" s="338"/>
      <c r="D4" s="331"/>
      <c r="E4" s="331"/>
      <c r="F4" s="331"/>
      <c r="G4" s="331"/>
      <c r="H4" s="331"/>
      <c r="I4" s="331"/>
      <c r="J4" s="340"/>
      <c r="K4" s="42"/>
      <c r="L4" s="42"/>
      <c r="M4" s="356"/>
      <c r="N4" s="329"/>
      <c r="O4" s="42"/>
      <c r="P4" s="166"/>
      <c r="T4" s="30"/>
    </row>
    <row r="5" spans="1:20" s="87" customFormat="1" ht="13.5" customHeight="1">
      <c r="A5" s="480" t="s">
        <v>1166</v>
      </c>
      <c r="B5" s="481"/>
      <c r="C5" s="338" t="s">
        <v>281</v>
      </c>
      <c r="D5" s="466" t="s">
        <v>941</v>
      </c>
      <c r="E5" s="466"/>
      <c r="F5" s="466"/>
      <c r="G5" s="466"/>
      <c r="H5" s="466"/>
      <c r="I5" s="466"/>
      <c r="J5" s="340"/>
      <c r="K5" s="42" t="s">
        <v>875</v>
      </c>
      <c r="L5" s="42" t="s">
        <v>284</v>
      </c>
      <c r="M5" s="356"/>
      <c r="N5" s="329" t="s">
        <v>899</v>
      </c>
      <c r="O5" s="42"/>
      <c r="P5" s="166"/>
      <c r="T5" s="30"/>
    </row>
    <row r="6" spans="1:20" s="87" customFormat="1" ht="13.5" customHeight="1">
      <c r="A6" s="480"/>
      <c r="B6" s="481"/>
      <c r="C6" s="338"/>
      <c r="D6" s="331"/>
      <c r="E6" s="331"/>
      <c r="F6" s="331"/>
      <c r="G6" s="331"/>
      <c r="H6" s="331"/>
      <c r="I6" s="331"/>
      <c r="J6" s="340"/>
      <c r="K6" s="42"/>
      <c r="L6" s="42"/>
      <c r="M6" s="356"/>
      <c r="N6" s="329"/>
      <c r="O6" s="42"/>
      <c r="P6" s="166"/>
      <c r="T6" s="30"/>
    </row>
    <row r="7" spans="1:20" s="87" customFormat="1" ht="13.5" customHeight="1">
      <c r="A7" s="480"/>
      <c r="B7" s="481"/>
      <c r="C7" s="338"/>
      <c r="D7" s="331"/>
      <c r="E7" s="331"/>
      <c r="F7" s="331"/>
      <c r="G7" s="331"/>
      <c r="H7" s="331"/>
      <c r="I7" s="331"/>
      <c r="J7" s="340"/>
      <c r="K7" s="42"/>
      <c r="L7" s="42"/>
      <c r="M7" s="356"/>
      <c r="N7" s="329"/>
      <c r="O7" s="42"/>
      <c r="P7" s="166"/>
      <c r="T7" s="30"/>
    </row>
    <row r="8" spans="1:20" s="87" customFormat="1" ht="13.5" customHeight="1">
      <c r="A8" s="365"/>
      <c r="B8" s="366"/>
      <c r="C8" s="338" t="s">
        <v>1156</v>
      </c>
      <c r="D8" s="466" t="s">
        <v>1157</v>
      </c>
      <c r="E8" s="466"/>
      <c r="F8" s="466"/>
      <c r="G8" s="466"/>
      <c r="H8" s="466"/>
      <c r="I8" s="466"/>
      <c r="J8" s="340"/>
      <c r="K8" s="42" t="s">
        <v>1146</v>
      </c>
      <c r="L8" s="42" t="s">
        <v>1158</v>
      </c>
      <c r="M8" s="356"/>
      <c r="N8" s="329" t="s">
        <v>1159</v>
      </c>
      <c r="O8" s="42"/>
      <c r="P8" s="166"/>
      <c r="T8" s="30"/>
    </row>
    <row r="9" spans="1:20" s="87" customFormat="1" ht="13.5" customHeight="1">
      <c r="A9" s="365"/>
      <c r="B9" s="366"/>
      <c r="C9" s="338"/>
      <c r="D9" s="331"/>
      <c r="E9" s="331"/>
      <c r="F9" s="331"/>
      <c r="G9" s="331"/>
      <c r="H9" s="331"/>
      <c r="I9" s="331"/>
      <c r="J9" s="340"/>
      <c r="K9" s="42"/>
      <c r="L9" s="42"/>
      <c r="M9" s="356"/>
      <c r="N9" s="329"/>
      <c r="O9" s="42"/>
      <c r="P9" s="166"/>
      <c r="T9" s="30"/>
    </row>
    <row r="10" spans="1:20" s="87" customFormat="1" ht="13.5" customHeight="1">
      <c r="A10" s="287"/>
      <c r="B10" s="288"/>
      <c r="C10" s="338" t="s">
        <v>1160</v>
      </c>
      <c r="D10" s="466" t="s">
        <v>934</v>
      </c>
      <c r="E10" s="466"/>
      <c r="F10" s="466"/>
      <c r="G10" s="466"/>
      <c r="H10" s="466"/>
      <c r="I10" s="466"/>
      <c r="J10" s="340"/>
      <c r="K10" s="42" t="s">
        <v>2</v>
      </c>
      <c r="L10" s="42" t="s">
        <v>1</v>
      </c>
      <c r="M10" s="356"/>
      <c r="N10" s="329" t="s">
        <v>899</v>
      </c>
      <c r="O10" s="42"/>
      <c r="P10" s="166"/>
      <c r="T10" s="30"/>
    </row>
    <row r="11" spans="1:20" s="87" customFormat="1" ht="13.5" customHeight="1">
      <c r="A11" s="287"/>
      <c r="B11" s="288"/>
      <c r="C11" s="338"/>
      <c r="D11" s="466"/>
      <c r="E11" s="466"/>
      <c r="F11" s="466"/>
      <c r="G11" s="466"/>
      <c r="H11" s="466"/>
      <c r="I11" s="466"/>
      <c r="J11" s="340"/>
      <c r="K11" s="42"/>
      <c r="L11" s="42"/>
      <c r="M11" s="356"/>
      <c r="N11" s="329"/>
      <c r="O11" s="42"/>
      <c r="P11" s="166"/>
      <c r="T11" s="30"/>
    </row>
    <row r="12" spans="1:20" s="87" customFormat="1" ht="13.5" customHeight="1">
      <c r="A12" s="287"/>
      <c r="B12" s="288"/>
      <c r="C12" s="338"/>
      <c r="D12" s="466" t="s">
        <v>881</v>
      </c>
      <c r="E12" s="466"/>
      <c r="F12" s="466"/>
      <c r="G12" s="466"/>
      <c r="H12" s="466"/>
      <c r="I12" s="466"/>
      <c r="J12" s="340"/>
      <c r="K12" s="42"/>
      <c r="L12" s="42"/>
      <c r="M12" s="356"/>
      <c r="N12" s="329"/>
      <c r="O12" s="42"/>
      <c r="P12" s="166"/>
      <c r="T12" s="30"/>
    </row>
    <row r="13" spans="1:20" s="87" customFormat="1" ht="13.5" customHeight="1">
      <c r="A13" s="365"/>
      <c r="B13" s="366"/>
      <c r="C13" s="338"/>
      <c r="D13" s="466"/>
      <c r="E13" s="466"/>
      <c r="F13" s="466"/>
      <c r="G13" s="466"/>
      <c r="H13" s="466"/>
      <c r="I13" s="466"/>
      <c r="J13" s="340"/>
      <c r="K13" s="42"/>
      <c r="L13" s="42"/>
      <c r="M13" s="356"/>
      <c r="N13" s="329"/>
      <c r="O13" s="42"/>
      <c r="P13" s="166"/>
      <c r="T13" s="30"/>
    </row>
    <row r="14" spans="1:20" s="87" customFormat="1" ht="14.25">
      <c r="A14" s="365"/>
      <c r="B14" s="366"/>
      <c r="C14" s="338"/>
      <c r="D14" s="331"/>
      <c r="E14" s="331"/>
      <c r="F14" s="331"/>
      <c r="G14" s="331"/>
      <c r="H14" s="331"/>
      <c r="I14" s="331"/>
      <c r="J14" s="340"/>
      <c r="K14" s="42"/>
      <c r="L14" s="42"/>
      <c r="M14" s="356"/>
      <c r="N14" s="329"/>
      <c r="O14" s="42"/>
      <c r="P14" s="166"/>
      <c r="T14" s="30"/>
    </row>
    <row r="15" spans="1:20" s="87" customFormat="1" ht="13.5" customHeight="1">
      <c r="A15" s="365"/>
      <c r="B15" s="366"/>
      <c r="C15" s="338" t="s">
        <v>1161</v>
      </c>
      <c r="D15" s="466" t="s">
        <v>933</v>
      </c>
      <c r="E15" s="466"/>
      <c r="F15" s="466"/>
      <c r="G15" s="466"/>
      <c r="H15" s="466"/>
      <c r="I15" s="466"/>
      <c r="J15" s="340"/>
      <c r="K15" s="42" t="s">
        <v>2</v>
      </c>
      <c r="L15" s="42" t="s">
        <v>1</v>
      </c>
      <c r="M15" s="356"/>
      <c r="N15" s="329" t="s">
        <v>524</v>
      </c>
      <c r="O15" s="42"/>
      <c r="P15" s="166"/>
      <c r="T15" s="30"/>
    </row>
    <row r="16" spans="1:20" s="87" customFormat="1" ht="13.5" customHeight="1">
      <c r="A16" s="365"/>
      <c r="B16" s="366"/>
      <c r="C16" s="338"/>
      <c r="D16" s="466"/>
      <c r="E16" s="466"/>
      <c r="F16" s="466"/>
      <c r="G16" s="466"/>
      <c r="H16" s="466"/>
      <c r="I16" s="466"/>
      <c r="J16" s="340"/>
      <c r="K16" s="42"/>
      <c r="L16" s="42"/>
      <c r="M16" s="356"/>
      <c r="N16" s="329"/>
      <c r="O16" s="42"/>
      <c r="P16" s="166"/>
      <c r="T16" s="30"/>
    </row>
    <row r="17" spans="1:20" s="87" customFormat="1" ht="13.5" customHeight="1">
      <c r="A17" s="365"/>
      <c r="B17" s="366"/>
      <c r="C17" s="338"/>
      <c r="D17" s="331"/>
      <c r="E17" s="331"/>
      <c r="F17" s="331"/>
      <c r="G17" s="331"/>
      <c r="H17" s="331"/>
      <c r="I17" s="331"/>
      <c r="J17" s="340"/>
      <c r="K17" s="42"/>
      <c r="L17" s="42"/>
      <c r="M17" s="356"/>
      <c r="N17" s="586" t="s">
        <v>1163</v>
      </c>
      <c r="O17" s="42"/>
      <c r="P17" s="166"/>
      <c r="T17" s="30"/>
    </row>
    <row r="18" spans="1:20" s="87" customFormat="1" ht="13.5" customHeight="1">
      <c r="A18" s="365"/>
      <c r="B18" s="366"/>
      <c r="C18" s="338" t="s">
        <v>1162</v>
      </c>
      <c r="D18" s="466" t="s">
        <v>1164</v>
      </c>
      <c r="E18" s="466"/>
      <c r="F18" s="466"/>
      <c r="G18" s="466"/>
      <c r="H18" s="466"/>
      <c r="I18" s="466"/>
      <c r="J18" s="340"/>
      <c r="K18" s="42" t="s">
        <v>1165</v>
      </c>
      <c r="L18" s="42" t="s">
        <v>1143</v>
      </c>
      <c r="M18" s="356"/>
      <c r="N18" s="586"/>
      <c r="O18" s="42"/>
      <c r="P18" s="166"/>
      <c r="T18" s="30"/>
    </row>
    <row r="19" spans="1:20" s="87" customFormat="1" ht="13.5" customHeight="1">
      <c r="A19" s="365"/>
      <c r="B19" s="366"/>
      <c r="C19" s="338"/>
      <c r="D19" s="466"/>
      <c r="E19" s="466"/>
      <c r="F19" s="466"/>
      <c r="G19" s="466"/>
      <c r="H19" s="466"/>
      <c r="I19" s="466"/>
      <c r="J19" s="340"/>
      <c r="K19" s="42"/>
      <c r="L19" s="42"/>
      <c r="M19" s="356"/>
      <c r="N19" s="586"/>
      <c r="O19" s="42"/>
      <c r="P19" s="166"/>
      <c r="T19" s="30"/>
    </row>
    <row r="20" spans="1:20" s="87" customFormat="1" ht="13.5" customHeight="1">
      <c r="A20" s="365"/>
      <c r="B20" s="366"/>
      <c r="C20" s="338"/>
      <c r="D20" s="466"/>
      <c r="E20" s="466"/>
      <c r="F20" s="466"/>
      <c r="G20" s="466"/>
      <c r="H20" s="466"/>
      <c r="I20" s="466"/>
      <c r="J20" s="340"/>
      <c r="K20" s="42"/>
      <c r="L20" s="42"/>
      <c r="M20" s="356"/>
      <c r="N20" s="586"/>
      <c r="O20" s="42"/>
      <c r="P20" s="166"/>
      <c r="T20" s="30"/>
    </row>
    <row r="21" spans="1:20" s="87" customFormat="1" ht="13.5" customHeight="1">
      <c r="A21" s="365"/>
      <c r="B21" s="366"/>
      <c r="C21" s="338"/>
      <c r="D21" s="466"/>
      <c r="E21" s="466"/>
      <c r="F21" s="466"/>
      <c r="G21" s="466"/>
      <c r="H21" s="466"/>
      <c r="I21" s="466"/>
      <c r="J21" s="340"/>
      <c r="K21" s="42"/>
      <c r="L21" s="42"/>
      <c r="M21" s="356"/>
      <c r="N21" s="586"/>
      <c r="O21" s="42"/>
      <c r="P21" s="166"/>
      <c r="T21" s="30"/>
    </row>
    <row r="22" spans="1:20" s="87" customFormat="1" ht="8.25" customHeight="1">
      <c r="A22" s="365"/>
      <c r="B22" s="366"/>
      <c r="C22" s="338"/>
      <c r="D22" s="331"/>
      <c r="E22" s="331"/>
      <c r="F22" s="331"/>
      <c r="G22" s="331"/>
      <c r="H22" s="331"/>
      <c r="I22" s="331"/>
      <c r="J22" s="340"/>
      <c r="K22" s="42"/>
      <c r="L22" s="42"/>
      <c r="M22" s="356"/>
      <c r="N22" s="329"/>
      <c r="O22" s="42"/>
      <c r="P22" s="166"/>
      <c r="T22" s="30"/>
    </row>
    <row r="23" spans="1:20" s="87" customFormat="1" ht="13.5" customHeight="1">
      <c r="A23" s="365"/>
      <c r="B23" s="366"/>
      <c r="C23" s="338" t="s">
        <v>34</v>
      </c>
      <c r="D23" s="466" t="s">
        <v>900</v>
      </c>
      <c r="E23" s="466"/>
      <c r="F23" s="466"/>
      <c r="G23" s="466"/>
      <c r="H23" s="466"/>
      <c r="I23" s="466"/>
      <c r="J23" s="340"/>
      <c r="K23" s="42" t="s">
        <v>2</v>
      </c>
      <c r="L23" s="42" t="s">
        <v>1</v>
      </c>
      <c r="M23" s="356" t="s">
        <v>882</v>
      </c>
      <c r="N23" s="329" t="s">
        <v>899</v>
      </c>
      <c r="O23" s="42"/>
      <c r="P23" s="166"/>
      <c r="T23" s="30"/>
    </row>
    <row r="24" spans="1:20" s="87" customFormat="1" ht="14.25">
      <c r="A24" s="365"/>
      <c r="B24" s="366"/>
      <c r="C24" s="338"/>
      <c r="D24" s="331"/>
      <c r="E24" s="331"/>
      <c r="F24" s="331"/>
      <c r="G24" s="331"/>
      <c r="H24" s="331"/>
      <c r="I24" s="331"/>
      <c r="J24" s="340"/>
      <c r="K24" s="42"/>
      <c r="L24" s="42"/>
      <c r="M24" s="356"/>
      <c r="N24" s="329"/>
      <c r="O24" s="42"/>
      <c r="P24" s="166"/>
      <c r="T24" s="30"/>
    </row>
    <row r="25" spans="1:20" s="87" customFormat="1" ht="13.5" customHeight="1">
      <c r="A25" s="365"/>
      <c r="B25" s="366"/>
      <c r="C25" s="338" t="s">
        <v>1167</v>
      </c>
      <c r="D25" s="466" t="s">
        <v>883</v>
      </c>
      <c r="E25" s="466"/>
      <c r="F25" s="466"/>
      <c r="G25" s="466"/>
      <c r="H25" s="466"/>
      <c r="I25" s="466"/>
      <c r="J25" s="340"/>
      <c r="K25" s="42" t="s">
        <v>2</v>
      </c>
      <c r="L25" s="42" t="s">
        <v>1</v>
      </c>
      <c r="M25" s="356"/>
      <c r="N25" s="329" t="s">
        <v>524</v>
      </c>
      <c r="O25" s="42"/>
      <c r="P25" s="166"/>
      <c r="T25" s="30"/>
    </row>
    <row r="26" spans="1:20" s="87" customFormat="1" ht="13.5" customHeight="1">
      <c r="A26" s="365"/>
      <c r="B26" s="366"/>
      <c r="C26" s="338"/>
      <c r="D26" s="466"/>
      <c r="E26" s="466"/>
      <c r="F26" s="466"/>
      <c r="G26" s="466"/>
      <c r="H26" s="466"/>
      <c r="I26" s="466"/>
      <c r="J26" s="340"/>
      <c r="K26" s="42"/>
      <c r="L26" s="42"/>
      <c r="M26" s="356"/>
      <c r="N26" s="329"/>
      <c r="O26" s="42"/>
      <c r="P26" s="166"/>
      <c r="T26" s="30"/>
    </row>
    <row r="27" spans="1:20" s="87" customFormat="1" ht="6" customHeight="1">
      <c r="A27" s="365"/>
      <c r="B27" s="366"/>
      <c r="C27" s="338"/>
      <c r="D27" s="331"/>
      <c r="E27" s="331"/>
      <c r="F27" s="331"/>
      <c r="G27" s="331"/>
      <c r="H27" s="331"/>
      <c r="I27" s="331"/>
      <c r="J27" s="340"/>
      <c r="K27" s="42"/>
      <c r="L27" s="42"/>
      <c r="M27" s="356"/>
      <c r="N27" s="329"/>
      <c r="O27" s="42"/>
      <c r="P27" s="166"/>
      <c r="T27" s="30"/>
    </row>
    <row r="28" spans="1:20" s="87" customFormat="1" ht="13.5" customHeight="1">
      <c r="A28" s="365"/>
      <c r="B28" s="366"/>
      <c r="C28" s="338" t="s">
        <v>36</v>
      </c>
      <c r="D28" s="466" t="s">
        <v>884</v>
      </c>
      <c r="E28" s="466"/>
      <c r="F28" s="466"/>
      <c r="G28" s="466"/>
      <c r="H28" s="466"/>
      <c r="I28" s="466"/>
      <c r="J28" s="340"/>
      <c r="K28" s="42" t="s">
        <v>2</v>
      </c>
      <c r="L28" s="42" t="s">
        <v>1</v>
      </c>
      <c r="M28" s="356" t="s">
        <v>885</v>
      </c>
      <c r="N28" s="329" t="s">
        <v>524</v>
      </c>
      <c r="O28" s="42"/>
      <c r="P28" s="166"/>
      <c r="T28" s="30"/>
    </row>
    <row r="29" spans="1:20" s="87" customFormat="1" ht="13.5" customHeight="1">
      <c r="A29" s="365"/>
      <c r="B29" s="366"/>
      <c r="C29" s="338"/>
      <c r="D29" s="466"/>
      <c r="E29" s="466"/>
      <c r="F29" s="466"/>
      <c r="G29" s="466"/>
      <c r="H29" s="466"/>
      <c r="I29" s="466"/>
      <c r="J29" s="340"/>
      <c r="K29" s="42"/>
      <c r="L29" s="42" t="s">
        <v>723</v>
      </c>
      <c r="M29" s="356" t="s">
        <v>942</v>
      </c>
      <c r="N29" s="329"/>
      <c r="O29" s="42"/>
      <c r="P29" s="166"/>
      <c r="T29" s="30"/>
    </row>
    <row r="30" spans="1:20" s="87" customFormat="1" ht="14.25">
      <c r="A30" s="365"/>
      <c r="B30" s="366"/>
      <c r="C30" s="338"/>
      <c r="D30" s="89"/>
      <c r="E30" s="89"/>
      <c r="F30" s="89"/>
      <c r="G30" s="89"/>
      <c r="H30" s="89"/>
      <c r="I30" s="89"/>
      <c r="J30" s="340"/>
      <c r="K30" s="42"/>
      <c r="L30" s="42"/>
      <c r="M30" s="356"/>
      <c r="N30" s="329"/>
      <c r="O30" s="42"/>
      <c r="P30" s="166"/>
      <c r="T30" s="30"/>
    </row>
    <row r="31" spans="1:20" s="87" customFormat="1" ht="13.5" customHeight="1">
      <c r="A31" s="365"/>
      <c r="B31" s="366"/>
      <c r="C31" s="338" t="s">
        <v>813</v>
      </c>
      <c r="D31" s="466" t="s">
        <v>886</v>
      </c>
      <c r="E31" s="466"/>
      <c r="F31" s="466"/>
      <c r="G31" s="466"/>
      <c r="H31" s="466"/>
      <c r="I31" s="466"/>
      <c r="J31" s="340"/>
      <c r="K31" s="42" t="s">
        <v>2</v>
      </c>
      <c r="L31" s="42" t="s">
        <v>1</v>
      </c>
      <c r="M31" s="356"/>
      <c r="N31" s="329" t="s">
        <v>524</v>
      </c>
      <c r="O31" s="42"/>
      <c r="P31" s="166"/>
      <c r="T31" s="30"/>
    </row>
    <row r="32" spans="1:20" s="87" customFormat="1" ht="13.5" customHeight="1">
      <c r="A32" s="365"/>
      <c r="B32" s="366"/>
      <c r="C32" s="338"/>
      <c r="D32" s="466"/>
      <c r="E32" s="466"/>
      <c r="F32" s="466"/>
      <c r="G32" s="466"/>
      <c r="H32" s="466"/>
      <c r="I32" s="466"/>
      <c r="J32" s="340"/>
      <c r="K32" s="42"/>
      <c r="L32" s="42"/>
      <c r="M32" s="356"/>
      <c r="N32" s="329"/>
      <c r="O32" s="42"/>
      <c r="P32" s="166"/>
      <c r="T32" s="30"/>
    </row>
    <row r="33" spans="1:20" s="87" customFormat="1" ht="13.5" customHeight="1">
      <c r="A33" s="365"/>
      <c r="B33" s="366"/>
      <c r="C33" s="338"/>
      <c r="D33" s="331"/>
      <c r="E33" s="331"/>
      <c r="F33" s="331"/>
      <c r="G33" s="331"/>
      <c r="H33" s="331"/>
      <c r="I33" s="331"/>
      <c r="J33" s="340"/>
      <c r="K33" s="42"/>
      <c r="L33" s="42"/>
      <c r="M33" s="356"/>
      <c r="N33" s="329"/>
      <c r="O33" s="42"/>
      <c r="P33" s="166"/>
      <c r="T33" s="30"/>
    </row>
    <row r="34" spans="1:20" s="87" customFormat="1" ht="13.5" customHeight="1">
      <c r="A34" s="365"/>
      <c r="B34" s="366"/>
      <c r="C34" s="338" t="s">
        <v>908</v>
      </c>
      <c r="D34" s="466" t="s">
        <v>1168</v>
      </c>
      <c r="E34" s="466"/>
      <c r="F34" s="466"/>
      <c r="G34" s="466"/>
      <c r="H34" s="466"/>
      <c r="I34" s="466"/>
      <c r="J34" s="340"/>
      <c r="K34" s="42" t="s">
        <v>2</v>
      </c>
      <c r="L34" s="42" t="s">
        <v>1169</v>
      </c>
      <c r="M34" s="356"/>
      <c r="N34" s="329" t="s">
        <v>524</v>
      </c>
      <c r="O34" s="42"/>
      <c r="P34" s="166"/>
      <c r="T34" s="30"/>
    </row>
    <row r="35" spans="1:20" s="87" customFormat="1" ht="13.5" customHeight="1">
      <c r="A35" s="365"/>
      <c r="B35" s="366"/>
      <c r="C35" s="338"/>
      <c r="D35" s="466"/>
      <c r="E35" s="466"/>
      <c r="F35" s="466"/>
      <c r="G35" s="466"/>
      <c r="H35" s="466"/>
      <c r="I35" s="466"/>
      <c r="J35" s="340"/>
      <c r="K35" s="42"/>
      <c r="L35" s="42"/>
      <c r="M35" s="356"/>
      <c r="N35" s="329"/>
      <c r="O35" s="42"/>
      <c r="P35" s="166"/>
      <c r="T35" s="30"/>
    </row>
    <row r="36" spans="1:20" s="87" customFormat="1" ht="13.5" customHeight="1">
      <c r="A36" s="365"/>
      <c r="B36" s="366"/>
      <c r="C36" s="338"/>
      <c r="D36" s="466"/>
      <c r="E36" s="466"/>
      <c r="F36" s="466"/>
      <c r="G36" s="466"/>
      <c r="H36" s="466"/>
      <c r="I36" s="466"/>
      <c r="J36" s="340"/>
      <c r="K36" s="42"/>
      <c r="L36" s="42"/>
      <c r="M36" s="356"/>
      <c r="N36" s="329"/>
      <c r="O36" s="42"/>
      <c r="P36" s="166"/>
      <c r="T36" s="30"/>
    </row>
    <row r="37" spans="1:20">
      <c r="A37" s="258"/>
      <c r="B37" s="241"/>
      <c r="C37" s="341"/>
      <c r="D37" s="285"/>
      <c r="E37" s="285"/>
      <c r="F37" s="285"/>
      <c r="G37" s="285"/>
      <c r="H37" s="285"/>
      <c r="I37" s="285"/>
      <c r="J37" s="227"/>
      <c r="K37" s="188"/>
      <c r="L37" s="188"/>
      <c r="M37" s="185"/>
      <c r="N37" s="205"/>
      <c r="O37" s="188"/>
    </row>
    <row r="41" spans="1:20" ht="13.5" customHeight="1">
      <c r="C41" s="263"/>
    </row>
    <row r="42" spans="1:20" ht="13.5" customHeight="1">
      <c r="C42" s="263"/>
    </row>
  </sheetData>
  <mergeCells count="19">
    <mergeCell ref="D34:I36"/>
    <mergeCell ref="D23:I23"/>
    <mergeCell ref="D25:I26"/>
    <mergeCell ref="D28:I29"/>
    <mergeCell ref="D31:I32"/>
    <mergeCell ref="A5:B7"/>
    <mergeCell ref="N17:N21"/>
    <mergeCell ref="O1:O2"/>
    <mergeCell ref="A1:B2"/>
    <mergeCell ref="C1:J2"/>
    <mergeCell ref="K1:L1"/>
    <mergeCell ref="M1:M2"/>
    <mergeCell ref="N1:N2"/>
    <mergeCell ref="D10:I11"/>
    <mergeCell ref="D12:I13"/>
    <mergeCell ref="D15:I16"/>
    <mergeCell ref="D18:I21"/>
    <mergeCell ref="D5:I5"/>
    <mergeCell ref="D8:I8"/>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H69"/>
  <sheetViews>
    <sheetView showGridLines="0" view="pageBreakPreview" zoomScale="90" zoomScaleNormal="75" zoomScaleSheetLayoutView="90" zoomScalePageLayoutView="90" workbookViewId="0">
      <selection activeCell="B6" sqref="B6"/>
    </sheetView>
  </sheetViews>
  <sheetFormatPr defaultColWidth="5.625" defaultRowHeight="20.100000000000001" customHeight="1"/>
  <cols>
    <col min="1" max="1" width="1.75" style="31" customWidth="1"/>
    <col min="2" max="2" width="5.125" style="22" customWidth="1"/>
    <col min="3" max="8" width="5.625" style="31" customWidth="1"/>
    <col min="9" max="9" width="7.5" style="31" customWidth="1"/>
    <col min="10" max="13" width="5.625" style="31" customWidth="1"/>
    <col min="14" max="14" width="5.125" style="22" customWidth="1"/>
    <col min="15" max="16384" width="5.625" style="31"/>
  </cols>
  <sheetData>
    <row r="2" spans="2:34" s="120" customFormat="1" ht="36.75" customHeight="1">
      <c r="B2" s="437" t="s">
        <v>21</v>
      </c>
      <c r="C2" s="437"/>
      <c r="D2" s="437"/>
      <c r="E2" s="437"/>
      <c r="F2" s="437"/>
      <c r="G2" s="437"/>
      <c r="H2" s="437"/>
      <c r="I2" s="437"/>
      <c r="J2" s="437"/>
      <c r="K2" s="437"/>
      <c r="L2" s="437"/>
      <c r="M2" s="437"/>
      <c r="N2" s="437"/>
      <c r="O2" s="437"/>
      <c r="P2" s="437"/>
      <c r="Q2" s="437"/>
      <c r="R2" s="437"/>
      <c r="S2" s="437"/>
      <c r="T2" s="437"/>
      <c r="U2" s="437"/>
      <c r="V2" s="437"/>
      <c r="W2" s="437"/>
    </row>
    <row r="3" spans="2:34" ht="20.100000000000001" customHeight="1">
      <c r="B3" s="319" t="s">
        <v>41</v>
      </c>
      <c r="C3" s="21"/>
      <c r="D3" s="21"/>
      <c r="E3" s="21"/>
      <c r="F3" s="21"/>
      <c r="G3" s="21"/>
      <c r="H3" s="21"/>
      <c r="I3" s="21"/>
      <c r="J3" s="21"/>
      <c r="K3" s="22"/>
      <c r="L3" s="21"/>
      <c r="M3" s="22"/>
      <c r="N3" s="319" t="s">
        <v>291</v>
      </c>
      <c r="O3" s="22"/>
      <c r="P3" s="22"/>
      <c r="Q3" s="22"/>
      <c r="R3" s="22"/>
      <c r="S3" s="22"/>
      <c r="T3" s="22"/>
      <c r="U3" s="22"/>
      <c r="V3" s="22"/>
      <c r="W3" s="21"/>
    </row>
    <row r="4" spans="2:34" s="24" customFormat="1" ht="20.100000000000001" customHeight="1">
      <c r="B4" s="23">
        <v>1</v>
      </c>
      <c r="C4" s="435" t="s">
        <v>15</v>
      </c>
      <c r="D4" s="435"/>
      <c r="E4" s="435"/>
      <c r="F4" s="435"/>
      <c r="G4" s="435"/>
      <c r="H4" s="435"/>
      <c r="I4" s="435"/>
      <c r="K4" s="25"/>
      <c r="L4" s="26"/>
      <c r="N4" s="27">
        <v>1</v>
      </c>
      <c r="O4" s="432" t="s">
        <v>211</v>
      </c>
      <c r="P4" s="432"/>
      <c r="Q4" s="432"/>
      <c r="R4" s="432"/>
      <c r="S4" s="432"/>
      <c r="T4" s="432"/>
      <c r="U4" s="432"/>
      <c r="W4" s="28"/>
      <c r="AE4" s="30"/>
      <c r="AH4" s="30"/>
    </row>
    <row r="5" spans="2:34" s="24" customFormat="1" ht="20.100000000000001" customHeight="1">
      <c r="B5" s="21"/>
      <c r="C5" s="29" t="s">
        <v>274</v>
      </c>
      <c r="D5" s="24" t="s">
        <v>178</v>
      </c>
      <c r="J5" s="30" t="s">
        <v>20</v>
      </c>
      <c r="K5" s="25">
        <v>1</v>
      </c>
      <c r="L5" s="26"/>
      <c r="N5" s="21"/>
      <c r="O5" s="29" t="s">
        <v>274</v>
      </c>
      <c r="P5" s="438" t="s">
        <v>236</v>
      </c>
      <c r="Q5" s="438"/>
      <c r="R5" s="438"/>
      <c r="S5" s="438"/>
      <c r="T5" s="438"/>
      <c r="U5" s="438"/>
      <c r="V5" s="24" t="s">
        <v>14</v>
      </c>
      <c r="W5" s="25">
        <v>12</v>
      </c>
    </row>
    <row r="6" spans="2:34" s="24" customFormat="1" ht="20.100000000000001" customHeight="1">
      <c r="B6" s="27">
        <v>2</v>
      </c>
      <c r="C6" s="435" t="s">
        <v>10</v>
      </c>
      <c r="D6" s="435"/>
      <c r="E6" s="435"/>
      <c r="F6" s="435"/>
      <c r="G6" s="435"/>
      <c r="H6" s="435"/>
      <c r="I6" s="435"/>
      <c r="K6" s="25"/>
      <c r="L6" s="26"/>
      <c r="O6" s="33" t="s">
        <v>1175</v>
      </c>
      <c r="P6" s="34" t="s">
        <v>737</v>
      </c>
      <c r="Q6" s="34"/>
      <c r="R6" s="34"/>
      <c r="S6" s="34"/>
      <c r="T6" s="34"/>
      <c r="U6" s="34"/>
      <c r="V6" s="24" t="s">
        <v>14</v>
      </c>
      <c r="W6" s="28">
        <v>12</v>
      </c>
    </row>
    <row r="7" spans="2:34" s="24" customFormat="1" ht="20.100000000000001" customHeight="1">
      <c r="B7" s="22"/>
      <c r="C7" s="29" t="s">
        <v>274</v>
      </c>
      <c r="D7" s="24" t="s">
        <v>340</v>
      </c>
      <c r="E7" s="31"/>
      <c r="F7" s="31"/>
      <c r="G7" s="31"/>
      <c r="H7" s="31"/>
      <c r="I7" s="32"/>
      <c r="J7" s="24" t="s">
        <v>14</v>
      </c>
      <c r="K7" s="25">
        <v>1</v>
      </c>
      <c r="L7" s="26"/>
      <c r="N7" s="27"/>
      <c r="O7" s="29" t="s">
        <v>1171</v>
      </c>
      <c r="P7" s="34" t="s">
        <v>235</v>
      </c>
      <c r="Q7" s="34"/>
      <c r="R7" s="34"/>
      <c r="S7" s="34"/>
      <c r="T7" s="34"/>
      <c r="U7" s="34"/>
      <c r="V7" s="24" t="s">
        <v>14</v>
      </c>
      <c r="W7" s="28">
        <v>12</v>
      </c>
    </row>
    <row r="8" spans="2:34" s="24" customFormat="1" ht="20.100000000000001" customHeight="1">
      <c r="B8" s="21"/>
      <c r="C8" s="29" t="s">
        <v>270</v>
      </c>
      <c r="D8" s="24" t="s">
        <v>237</v>
      </c>
      <c r="E8" s="31"/>
      <c r="F8" s="31"/>
      <c r="G8" s="31"/>
      <c r="H8" s="31"/>
      <c r="I8" s="32"/>
      <c r="J8" s="24" t="s">
        <v>14</v>
      </c>
      <c r="K8" s="25">
        <v>2</v>
      </c>
      <c r="L8" s="26"/>
      <c r="N8" s="27">
        <v>2</v>
      </c>
      <c r="O8" s="35" t="s">
        <v>141</v>
      </c>
      <c r="P8" s="319"/>
      <c r="Q8" s="319"/>
      <c r="R8" s="319"/>
      <c r="S8" s="319"/>
      <c r="T8" s="319"/>
      <c r="U8" s="319"/>
      <c r="V8" s="24" t="s">
        <v>14</v>
      </c>
      <c r="W8" s="28">
        <v>13</v>
      </c>
    </row>
    <row r="9" spans="2:34" s="24" customFormat="1" ht="20.100000000000001" customHeight="1">
      <c r="C9" s="33" t="s">
        <v>271</v>
      </c>
      <c r="D9" s="24" t="s">
        <v>71</v>
      </c>
      <c r="J9" s="24" t="s">
        <v>14</v>
      </c>
      <c r="K9" s="25">
        <v>5</v>
      </c>
      <c r="L9" s="26"/>
      <c r="N9" s="27" t="s">
        <v>1176</v>
      </c>
      <c r="O9" s="318" t="s">
        <v>157</v>
      </c>
      <c r="P9" s="34"/>
      <c r="Q9" s="34"/>
      <c r="R9" s="34"/>
      <c r="S9" s="34"/>
      <c r="T9" s="34"/>
      <c r="U9" s="34"/>
      <c r="W9" s="28"/>
    </row>
    <row r="10" spans="2:34" s="24" customFormat="1" ht="20.100000000000001" customHeight="1">
      <c r="B10" s="33" t="s">
        <v>265</v>
      </c>
      <c r="C10" s="432" t="s">
        <v>238</v>
      </c>
      <c r="D10" s="432"/>
      <c r="E10" s="432"/>
      <c r="F10" s="432"/>
      <c r="G10" s="432"/>
      <c r="H10" s="432"/>
      <c r="I10" s="432"/>
      <c r="K10" s="25"/>
      <c r="L10" s="26"/>
      <c r="O10" s="29" t="s">
        <v>274</v>
      </c>
      <c r="P10" s="319" t="s">
        <v>140</v>
      </c>
      <c r="Q10" s="319"/>
      <c r="R10" s="319"/>
      <c r="S10" s="319"/>
      <c r="T10" s="319"/>
      <c r="U10" s="319"/>
      <c r="V10" s="24" t="s">
        <v>14</v>
      </c>
      <c r="W10" s="25">
        <v>14</v>
      </c>
    </row>
    <row r="11" spans="2:34" s="24" customFormat="1" ht="20.100000000000001" customHeight="1">
      <c r="B11" s="27"/>
      <c r="C11" s="29" t="s">
        <v>274</v>
      </c>
      <c r="D11" s="319" t="s">
        <v>22</v>
      </c>
      <c r="E11" s="319"/>
      <c r="F11" s="319"/>
      <c r="G11" s="319"/>
      <c r="H11" s="319"/>
      <c r="I11" s="319"/>
      <c r="J11" s="24" t="s">
        <v>14</v>
      </c>
      <c r="K11" s="25">
        <v>6</v>
      </c>
      <c r="L11" s="26"/>
      <c r="O11" s="29" t="s">
        <v>270</v>
      </c>
      <c r="P11" s="319" t="s">
        <v>184</v>
      </c>
      <c r="Q11" s="319"/>
      <c r="R11" s="319"/>
      <c r="S11" s="319"/>
      <c r="T11" s="319"/>
      <c r="U11" s="319"/>
      <c r="V11" s="24" t="s">
        <v>14</v>
      </c>
      <c r="W11" s="25">
        <v>14</v>
      </c>
    </row>
    <row r="12" spans="2:34" s="24" customFormat="1" ht="20.100000000000001" customHeight="1">
      <c r="B12" s="27"/>
      <c r="C12" s="29" t="s">
        <v>270</v>
      </c>
      <c r="D12" s="319" t="s">
        <v>1170</v>
      </c>
      <c r="E12" s="319"/>
      <c r="F12" s="319"/>
      <c r="G12" s="319"/>
      <c r="H12" s="319"/>
      <c r="I12" s="319"/>
      <c r="J12" s="24" t="s">
        <v>14</v>
      </c>
      <c r="K12" s="25">
        <v>7</v>
      </c>
      <c r="L12" s="26"/>
      <c r="O12" s="29" t="s">
        <v>271</v>
      </c>
      <c r="P12" s="319" t="s">
        <v>185</v>
      </c>
      <c r="Q12" s="319"/>
      <c r="R12" s="319"/>
      <c r="S12" s="319"/>
      <c r="T12" s="319"/>
      <c r="U12" s="319"/>
      <c r="V12" s="24" t="s">
        <v>14</v>
      </c>
      <c r="W12" s="25">
        <v>14</v>
      </c>
    </row>
    <row r="13" spans="2:34" s="24" customFormat="1" ht="20.100000000000001" customHeight="1">
      <c r="B13" s="27"/>
      <c r="C13" s="29" t="s">
        <v>1171</v>
      </c>
      <c r="D13" s="319" t="s">
        <v>179</v>
      </c>
      <c r="E13" s="319"/>
      <c r="F13" s="319"/>
      <c r="G13" s="319"/>
      <c r="H13" s="319"/>
      <c r="I13" s="319"/>
      <c r="J13" s="24" t="s">
        <v>14</v>
      </c>
      <c r="K13" s="25">
        <v>7</v>
      </c>
      <c r="L13" s="26"/>
      <c r="O13" s="29" t="s">
        <v>272</v>
      </c>
      <c r="P13" s="319" t="s">
        <v>186</v>
      </c>
      <c r="Q13" s="319"/>
      <c r="R13" s="319"/>
      <c r="S13" s="319"/>
      <c r="T13" s="319"/>
      <c r="U13" s="319"/>
      <c r="V13" s="24" t="s">
        <v>14</v>
      </c>
      <c r="W13" s="25">
        <v>15</v>
      </c>
    </row>
    <row r="14" spans="2:34" s="24" customFormat="1" ht="20.100000000000001" customHeight="1">
      <c r="B14" s="27"/>
      <c r="C14" s="33" t="s">
        <v>1172</v>
      </c>
      <c r="D14" s="319" t="s">
        <v>180</v>
      </c>
      <c r="E14" s="320"/>
      <c r="F14" s="320"/>
      <c r="G14" s="320"/>
      <c r="H14" s="320"/>
      <c r="I14" s="320"/>
      <c r="J14" s="24" t="s">
        <v>14</v>
      </c>
      <c r="K14" s="25">
        <v>9</v>
      </c>
      <c r="L14" s="26"/>
      <c r="O14" s="29" t="s">
        <v>273</v>
      </c>
      <c r="P14" s="319" t="s">
        <v>187</v>
      </c>
      <c r="Q14" s="319"/>
      <c r="R14" s="319"/>
      <c r="S14" s="319"/>
      <c r="T14" s="319"/>
      <c r="U14" s="319"/>
      <c r="V14" s="24" t="s">
        <v>14</v>
      </c>
      <c r="W14" s="25">
        <v>15</v>
      </c>
    </row>
    <row r="15" spans="2:34" s="24" customFormat="1" ht="20.100000000000001" customHeight="1">
      <c r="B15" s="27"/>
      <c r="C15" s="33" t="s">
        <v>1173</v>
      </c>
      <c r="D15" s="319" t="s">
        <v>23</v>
      </c>
      <c r="E15" s="319"/>
      <c r="F15" s="319"/>
      <c r="G15" s="319"/>
      <c r="H15" s="319"/>
      <c r="I15" s="319"/>
      <c r="J15" s="24" t="s">
        <v>14</v>
      </c>
      <c r="K15" s="25">
        <v>9</v>
      </c>
      <c r="L15" s="26"/>
      <c r="N15" s="21">
        <v>4</v>
      </c>
      <c r="O15" s="439" t="s">
        <v>791</v>
      </c>
      <c r="P15" s="439"/>
      <c r="Q15" s="439"/>
      <c r="R15" s="439"/>
      <c r="S15" s="439"/>
      <c r="T15" s="439"/>
      <c r="U15" s="439"/>
      <c r="V15" s="30" t="s">
        <v>14</v>
      </c>
      <c r="W15" s="25">
        <v>15</v>
      </c>
    </row>
    <row r="16" spans="2:34" s="24" customFormat="1" ht="20.100000000000001" customHeight="1">
      <c r="B16" s="38" t="s">
        <v>268</v>
      </c>
      <c r="C16" s="35" t="s">
        <v>241</v>
      </c>
      <c r="D16" s="319"/>
      <c r="E16" s="319"/>
      <c r="F16" s="319"/>
      <c r="G16" s="319"/>
      <c r="H16" s="319"/>
      <c r="I16" s="319"/>
      <c r="K16" s="25"/>
      <c r="L16" s="26"/>
      <c r="N16" s="21">
        <v>5</v>
      </c>
      <c r="O16" s="432" t="s">
        <v>658</v>
      </c>
      <c r="P16" s="432"/>
      <c r="Q16" s="432"/>
      <c r="R16" s="432"/>
      <c r="S16" s="432"/>
      <c r="T16" s="432"/>
      <c r="U16" s="432"/>
      <c r="V16" s="30" t="s">
        <v>14</v>
      </c>
      <c r="W16" s="25">
        <v>16</v>
      </c>
    </row>
    <row r="17" spans="2:34" s="24" customFormat="1" ht="20.100000000000001" customHeight="1">
      <c r="C17" s="29" t="s">
        <v>274</v>
      </c>
      <c r="D17" s="34" t="s">
        <v>232</v>
      </c>
      <c r="J17" s="24" t="s">
        <v>14</v>
      </c>
      <c r="K17" s="128">
        <v>9</v>
      </c>
      <c r="L17" s="26"/>
      <c r="N17" s="21">
        <v>6</v>
      </c>
      <c r="O17" s="432" t="s">
        <v>1177</v>
      </c>
      <c r="P17" s="432"/>
      <c r="Q17" s="432"/>
      <c r="R17" s="432"/>
      <c r="S17" s="432"/>
      <c r="T17" s="432"/>
      <c r="U17" s="432"/>
      <c r="V17" s="30" t="s">
        <v>14</v>
      </c>
      <c r="W17" s="25">
        <v>16</v>
      </c>
    </row>
    <row r="18" spans="2:34" s="24" customFormat="1" ht="20.100000000000001" customHeight="1">
      <c r="B18" s="27"/>
      <c r="C18" s="29" t="s">
        <v>270</v>
      </c>
      <c r="D18" s="34" t="s">
        <v>181</v>
      </c>
      <c r="E18" s="34"/>
      <c r="F18" s="34"/>
      <c r="G18" s="34"/>
      <c r="H18" s="34"/>
      <c r="I18" s="35"/>
      <c r="J18" s="24" t="s">
        <v>14</v>
      </c>
      <c r="K18" s="128">
        <v>9</v>
      </c>
      <c r="L18" s="26"/>
      <c r="N18" s="58">
        <v>7</v>
      </c>
      <c r="O18" s="35" t="s">
        <v>170</v>
      </c>
      <c r="P18" s="319"/>
      <c r="Q18" s="319"/>
      <c r="R18" s="319"/>
      <c r="S18" s="319"/>
      <c r="T18" s="319"/>
      <c r="U18" s="319"/>
      <c r="V18" s="319" t="s">
        <v>14</v>
      </c>
      <c r="W18" s="59">
        <v>17</v>
      </c>
    </row>
    <row r="19" spans="2:34" s="24" customFormat="1" ht="20.100000000000001" customHeight="1">
      <c r="C19" s="33" t="s">
        <v>271</v>
      </c>
      <c r="D19" s="24" t="s">
        <v>233</v>
      </c>
      <c r="J19" s="24" t="s">
        <v>14</v>
      </c>
      <c r="K19" s="128">
        <v>10</v>
      </c>
      <c r="L19" s="26"/>
      <c r="N19" s="58">
        <v>8</v>
      </c>
      <c r="O19" s="35" t="s">
        <v>175</v>
      </c>
      <c r="P19" s="319"/>
      <c r="Q19" s="319"/>
      <c r="R19" s="319"/>
      <c r="S19" s="319"/>
      <c r="T19" s="319"/>
      <c r="U19" s="319"/>
      <c r="V19" s="319" t="s">
        <v>14</v>
      </c>
      <c r="W19" s="25">
        <v>17</v>
      </c>
      <c r="AC19" s="121"/>
      <c r="AD19" s="121"/>
      <c r="AE19" s="30"/>
      <c r="AG19" s="122"/>
    </row>
    <row r="20" spans="2:34" s="24" customFormat="1" ht="20.100000000000001" customHeight="1">
      <c r="B20" s="38" t="s">
        <v>1174</v>
      </c>
      <c r="C20" s="24" t="s">
        <v>234</v>
      </c>
      <c r="J20" s="24" t="s">
        <v>14</v>
      </c>
      <c r="K20" s="28">
        <v>10</v>
      </c>
      <c r="L20" s="26"/>
      <c r="N20" s="58">
        <v>9</v>
      </c>
      <c r="O20" s="24" t="s">
        <v>1178</v>
      </c>
    </row>
    <row r="21" spans="2:34" s="24" customFormat="1" ht="20.100000000000001" customHeight="1">
      <c r="B21" s="58">
        <v>6</v>
      </c>
      <c r="C21" s="35" t="s">
        <v>27</v>
      </c>
      <c r="D21" s="319"/>
      <c r="E21" s="319"/>
      <c r="F21" s="319"/>
      <c r="G21" s="319"/>
      <c r="H21" s="319"/>
      <c r="I21" s="319"/>
      <c r="J21" s="319" t="s">
        <v>14</v>
      </c>
      <c r="K21" s="59">
        <v>11</v>
      </c>
      <c r="L21" s="26"/>
      <c r="M21" s="36"/>
      <c r="O21" s="29" t="s">
        <v>1179</v>
      </c>
      <c r="P21" s="319" t="s">
        <v>239</v>
      </c>
      <c r="Q21" s="320"/>
      <c r="R21" s="320"/>
      <c r="S21" s="320"/>
      <c r="T21" s="320"/>
      <c r="U21" s="320"/>
      <c r="V21" s="24" t="s">
        <v>14</v>
      </c>
      <c r="W21" s="25">
        <v>17</v>
      </c>
    </row>
    <row r="22" spans="2:34" s="24" customFormat="1" ht="20.100000000000001" customHeight="1">
      <c r="B22" s="58">
        <v>7</v>
      </c>
      <c r="C22" s="35" t="s">
        <v>174</v>
      </c>
      <c r="D22" s="319"/>
      <c r="E22" s="319"/>
      <c r="F22" s="319"/>
      <c r="G22" s="319"/>
      <c r="H22" s="319"/>
      <c r="I22" s="319"/>
      <c r="J22" s="319" t="s">
        <v>14</v>
      </c>
      <c r="K22" s="59">
        <v>11</v>
      </c>
      <c r="L22" s="26"/>
      <c r="M22" s="36"/>
      <c r="O22" s="29" t="s">
        <v>1175</v>
      </c>
      <c r="P22" s="319" t="s">
        <v>240</v>
      </c>
      <c r="Q22" s="319"/>
      <c r="R22" s="319"/>
      <c r="S22" s="319"/>
      <c r="T22" s="319"/>
      <c r="U22" s="319"/>
      <c r="V22" s="24" t="s">
        <v>14</v>
      </c>
      <c r="W22" s="25">
        <v>17</v>
      </c>
    </row>
    <row r="23" spans="2:34" s="24" customFormat="1" ht="20.100000000000001" customHeight="1">
      <c r="B23" s="21">
        <v>8</v>
      </c>
      <c r="C23" s="35" t="s">
        <v>664</v>
      </c>
      <c r="D23" s="319"/>
      <c r="E23" s="319"/>
      <c r="F23" s="319"/>
      <c r="G23" s="319"/>
      <c r="H23" s="319"/>
      <c r="I23" s="319"/>
      <c r="J23" s="30" t="s">
        <v>14</v>
      </c>
      <c r="K23" s="25">
        <v>11</v>
      </c>
      <c r="L23" s="26"/>
      <c r="M23" s="36"/>
    </row>
    <row r="24" spans="2:34" s="24" customFormat="1" ht="20.100000000000001" customHeight="1">
      <c r="B24" s="415"/>
      <c r="C24" s="414"/>
      <c r="J24" s="416"/>
      <c r="K24" s="417"/>
      <c r="L24" s="26"/>
      <c r="M24" s="36"/>
    </row>
    <row r="25" spans="2:34" ht="20.100000000000001" customHeight="1">
      <c r="B25" s="31"/>
      <c r="L25" s="39"/>
      <c r="M25" s="40"/>
      <c r="N25" s="31"/>
      <c r="Y25" s="123"/>
      <c r="Z25" s="124"/>
      <c r="AA25" s="125"/>
      <c r="AE25" s="32"/>
      <c r="AF25" s="126"/>
      <c r="AG25" s="24"/>
      <c r="AH25" s="127"/>
    </row>
    <row r="26" spans="2:34" ht="20.100000000000001" customHeight="1">
      <c r="B26" s="31"/>
      <c r="L26" s="39"/>
      <c r="M26" s="40"/>
      <c r="N26" s="31"/>
      <c r="Y26" s="123"/>
      <c r="Z26" s="124"/>
      <c r="AE26" s="32"/>
      <c r="AF26" s="126"/>
      <c r="AG26" s="24"/>
      <c r="AH26" s="127"/>
    </row>
    <row r="28" spans="2:34" s="120" customFormat="1" ht="36.75" customHeight="1">
      <c r="B28" s="437" t="s">
        <v>21</v>
      </c>
      <c r="C28" s="437"/>
      <c r="D28" s="437"/>
      <c r="E28" s="437"/>
      <c r="F28" s="437"/>
      <c r="G28" s="437"/>
      <c r="H28" s="437"/>
      <c r="I28" s="437"/>
      <c r="J28" s="437"/>
      <c r="K28" s="437"/>
      <c r="L28" s="437"/>
      <c r="M28" s="437"/>
      <c r="N28" s="437"/>
      <c r="O28" s="437"/>
      <c r="P28" s="437"/>
      <c r="Q28" s="437"/>
      <c r="R28" s="437"/>
      <c r="S28" s="437"/>
      <c r="T28" s="437"/>
      <c r="U28" s="437"/>
      <c r="V28" s="437"/>
      <c r="W28" s="437"/>
    </row>
    <row r="29" spans="2:34" ht="20.100000000000001" customHeight="1">
      <c r="B29" s="319" t="s">
        <v>1180</v>
      </c>
      <c r="C29" s="21"/>
      <c r="D29" s="21"/>
      <c r="E29" s="21"/>
      <c r="F29" s="21"/>
      <c r="G29" s="21"/>
      <c r="H29" s="21"/>
      <c r="I29" s="21"/>
      <c r="J29" s="21"/>
      <c r="K29" s="22"/>
      <c r="L29" s="21"/>
      <c r="M29" s="319" t="s">
        <v>651</v>
      </c>
      <c r="N29" s="21"/>
      <c r="O29" s="21"/>
      <c r="P29" s="21"/>
      <c r="Q29" s="21"/>
      <c r="R29" s="21"/>
      <c r="S29" s="21"/>
      <c r="T29" s="21"/>
      <c r="U29" s="21"/>
      <c r="V29" s="22"/>
      <c r="W29" s="21"/>
    </row>
    <row r="30" spans="2:34" s="24" customFormat="1" ht="20.100000000000001" customHeight="1">
      <c r="B30" s="38" t="s">
        <v>1181</v>
      </c>
      <c r="C30" s="24" t="s">
        <v>1182</v>
      </c>
      <c r="J30" s="24" t="s">
        <v>14</v>
      </c>
      <c r="K30" s="25">
        <v>18</v>
      </c>
      <c r="L30" s="26"/>
      <c r="M30" s="23">
        <v>1</v>
      </c>
      <c r="N30" s="435" t="s">
        <v>620</v>
      </c>
      <c r="O30" s="435"/>
      <c r="P30" s="435"/>
      <c r="Q30" s="435"/>
      <c r="R30" s="435"/>
      <c r="S30" s="435"/>
      <c r="T30" s="435"/>
      <c r="U30" s="30" t="s">
        <v>14</v>
      </c>
      <c r="V30" s="25">
        <v>27</v>
      </c>
      <c r="W30" s="28"/>
      <c r="AE30" s="30"/>
      <c r="AH30" s="30"/>
    </row>
    <row r="31" spans="2:34" s="24" customFormat="1" ht="20.100000000000001" customHeight="1">
      <c r="B31" s="27" t="s">
        <v>1183</v>
      </c>
      <c r="C31" s="24" t="s">
        <v>151</v>
      </c>
      <c r="L31" s="26"/>
      <c r="M31" s="21">
        <v>2</v>
      </c>
      <c r="N31" s="432" t="s">
        <v>652</v>
      </c>
      <c r="O31" s="432"/>
      <c r="P31" s="432"/>
      <c r="Q31" s="432"/>
      <c r="R31" s="432"/>
      <c r="S31" s="432"/>
      <c r="T31" s="432"/>
      <c r="U31" s="30" t="s">
        <v>14</v>
      </c>
      <c r="V31" s="25">
        <v>27</v>
      </c>
      <c r="W31" s="25"/>
    </row>
    <row r="32" spans="2:34" s="24" customFormat="1" ht="20.100000000000001" customHeight="1">
      <c r="B32" s="27"/>
      <c r="C32" s="29" t="s">
        <v>274</v>
      </c>
      <c r="D32" s="319" t="s">
        <v>341</v>
      </c>
      <c r="E32" s="319"/>
      <c r="F32" s="319"/>
      <c r="G32" s="319"/>
      <c r="H32" s="319"/>
      <c r="I32" s="319"/>
      <c r="J32" s="24" t="s">
        <v>14</v>
      </c>
      <c r="K32" s="128">
        <v>18</v>
      </c>
      <c r="L32" s="26"/>
      <c r="M32" s="27" t="s">
        <v>653</v>
      </c>
      <c r="N32" s="435" t="s">
        <v>625</v>
      </c>
      <c r="O32" s="435"/>
      <c r="P32" s="435"/>
      <c r="Q32" s="435"/>
      <c r="R32" s="435"/>
      <c r="S32" s="435"/>
      <c r="T32" s="435"/>
      <c r="U32" s="30" t="s">
        <v>14</v>
      </c>
      <c r="V32" s="25">
        <v>27</v>
      </c>
      <c r="W32" s="28"/>
    </row>
    <row r="33" spans="2:33" s="24" customFormat="1" ht="20.100000000000001" customHeight="1">
      <c r="B33" s="27"/>
      <c r="C33" s="29" t="s">
        <v>270</v>
      </c>
      <c r="D33" s="319" t="s">
        <v>183</v>
      </c>
      <c r="E33" s="319"/>
      <c r="F33" s="319"/>
      <c r="G33" s="319"/>
      <c r="H33" s="319"/>
      <c r="I33" s="319"/>
      <c r="J33" s="24" t="s">
        <v>14</v>
      </c>
      <c r="K33" s="128">
        <v>19</v>
      </c>
      <c r="L33" s="26"/>
      <c r="M33" s="21">
        <v>4</v>
      </c>
      <c r="N33" s="432" t="s">
        <v>789</v>
      </c>
      <c r="O33" s="432"/>
      <c r="P33" s="432"/>
      <c r="Q33" s="432"/>
      <c r="R33" s="432"/>
      <c r="S33" s="432"/>
      <c r="T33" s="432"/>
      <c r="U33" s="30" t="s">
        <v>14</v>
      </c>
      <c r="V33" s="25">
        <v>27</v>
      </c>
      <c r="W33" s="28"/>
    </row>
    <row r="34" spans="2:33" s="24" customFormat="1" ht="20.100000000000001" customHeight="1">
      <c r="B34" s="36"/>
      <c r="C34" s="33"/>
      <c r="D34" s="319"/>
      <c r="E34" s="319"/>
      <c r="F34" s="319"/>
      <c r="G34" s="319"/>
      <c r="H34" s="319"/>
      <c r="I34" s="319"/>
      <c r="K34" s="128"/>
      <c r="L34" s="26"/>
      <c r="M34" s="21">
        <v>5</v>
      </c>
      <c r="N34" s="432" t="s">
        <v>654</v>
      </c>
      <c r="O34" s="432"/>
      <c r="P34" s="432"/>
      <c r="Q34" s="432"/>
      <c r="R34" s="432"/>
      <c r="S34" s="432"/>
      <c r="T34" s="432"/>
      <c r="U34" s="30" t="s">
        <v>14</v>
      </c>
      <c r="V34" s="25">
        <v>27</v>
      </c>
      <c r="W34" s="28"/>
    </row>
    <row r="35" spans="2:33" s="24" customFormat="1" ht="20.100000000000001" customHeight="1">
      <c r="B35" s="38" t="s">
        <v>1184</v>
      </c>
      <c r="C35" s="35" t="s">
        <v>8</v>
      </c>
      <c r="D35" s="319"/>
      <c r="E35" s="319"/>
      <c r="F35" s="319"/>
      <c r="G35" s="319"/>
      <c r="H35" s="319"/>
      <c r="I35" s="319"/>
      <c r="K35" s="25"/>
      <c r="L35" s="26"/>
      <c r="M35" s="21">
        <v>6</v>
      </c>
      <c r="N35" s="435" t="s">
        <v>655</v>
      </c>
      <c r="O35" s="436"/>
      <c r="P35" s="436"/>
      <c r="Q35" s="436"/>
      <c r="R35" s="436"/>
      <c r="S35" s="436"/>
      <c r="T35" s="436"/>
      <c r="U35" s="30" t="s">
        <v>14</v>
      </c>
      <c r="V35" s="25">
        <v>27</v>
      </c>
      <c r="W35" s="28"/>
    </row>
    <row r="36" spans="2:33" s="24" customFormat="1" ht="20.100000000000001" customHeight="1">
      <c r="B36" s="27"/>
      <c r="C36" s="29" t="s">
        <v>274</v>
      </c>
      <c r="D36" s="319" t="s">
        <v>24</v>
      </c>
      <c r="E36" s="319"/>
      <c r="F36" s="319"/>
      <c r="G36" s="319"/>
      <c r="H36" s="319"/>
      <c r="I36" s="319"/>
      <c r="J36" s="24" t="s">
        <v>14</v>
      </c>
      <c r="K36" s="25">
        <v>20</v>
      </c>
      <c r="L36" s="26"/>
      <c r="M36" s="21">
        <v>7</v>
      </c>
      <c r="N36" s="432" t="s">
        <v>656</v>
      </c>
      <c r="O36" s="432"/>
      <c r="P36" s="432"/>
      <c r="Q36" s="432"/>
      <c r="R36" s="432"/>
      <c r="S36" s="432"/>
      <c r="T36" s="432"/>
      <c r="U36" s="30" t="s">
        <v>14</v>
      </c>
      <c r="V36" s="25">
        <v>27</v>
      </c>
      <c r="W36" s="28"/>
    </row>
    <row r="37" spans="2:33" s="24" customFormat="1" ht="20.100000000000001" customHeight="1">
      <c r="B37" s="27"/>
      <c r="C37" s="29" t="s">
        <v>270</v>
      </c>
      <c r="D37" s="319" t="s">
        <v>25</v>
      </c>
      <c r="E37" s="319"/>
      <c r="F37" s="319"/>
      <c r="G37" s="319"/>
      <c r="H37" s="319"/>
      <c r="I37" s="319"/>
      <c r="J37" s="24" t="s">
        <v>14</v>
      </c>
      <c r="K37" s="25">
        <v>20</v>
      </c>
      <c r="L37" s="26"/>
      <c r="N37" s="432" t="s">
        <v>633</v>
      </c>
      <c r="O37" s="432"/>
      <c r="P37" s="432"/>
      <c r="Q37" s="432"/>
      <c r="R37" s="432"/>
      <c r="S37" s="432"/>
      <c r="T37" s="432"/>
      <c r="U37" s="30" t="s">
        <v>14</v>
      </c>
      <c r="V37" s="25">
        <v>27</v>
      </c>
    </row>
    <row r="38" spans="2:33" s="24" customFormat="1" ht="20.100000000000001" customHeight="1">
      <c r="B38" s="27"/>
      <c r="C38" s="33" t="s">
        <v>271</v>
      </c>
      <c r="D38" s="319" t="s">
        <v>182</v>
      </c>
      <c r="E38" s="319"/>
      <c r="F38" s="319"/>
      <c r="G38" s="319"/>
      <c r="H38" s="319"/>
      <c r="I38" s="319"/>
      <c r="J38" s="24" t="s">
        <v>14</v>
      </c>
      <c r="K38" s="25">
        <v>20</v>
      </c>
      <c r="L38" s="26"/>
      <c r="N38" s="432" t="s">
        <v>634</v>
      </c>
      <c r="O38" s="432"/>
      <c r="P38" s="432"/>
      <c r="Q38" s="432"/>
      <c r="R38" s="432"/>
      <c r="S38" s="432"/>
      <c r="T38" s="432"/>
      <c r="U38" s="30" t="s">
        <v>14</v>
      </c>
      <c r="V38" s="25">
        <v>28</v>
      </c>
      <c r="W38" s="128"/>
    </row>
    <row r="39" spans="2:33" s="24" customFormat="1" ht="20.100000000000001" customHeight="1">
      <c r="B39" s="21"/>
      <c r="C39" s="29" t="s">
        <v>272</v>
      </c>
      <c r="D39" s="319" t="s">
        <v>26</v>
      </c>
      <c r="E39" s="319"/>
      <c r="F39" s="319"/>
      <c r="G39" s="319"/>
      <c r="H39" s="319"/>
      <c r="I39" s="319"/>
      <c r="J39" s="24" t="s">
        <v>14</v>
      </c>
      <c r="K39" s="25">
        <v>20</v>
      </c>
      <c r="L39" s="26"/>
      <c r="M39" s="21">
        <v>8</v>
      </c>
      <c r="N39" s="432" t="s">
        <v>657</v>
      </c>
      <c r="O39" s="432"/>
      <c r="P39" s="432"/>
      <c r="Q39" s="432"/>
      <c r="R39" s="432"/>
      <c r="S39" s="432"/>
      <c r="T39" s="432"/>
      <c r="U39" s="30" t="s">
        <v>14</v>
      </c>
      <c r="V39" s="25">
        <v>28</v>
      </c>
      <c r="W39" s="128"/>
    </row>
    <row r="40" spans="2:33" s="24" customFormat="1" ht="20.100000000000001" customHeight="1">
      <c r="B40" s="22"/>
      <c r="C40" s="29" t="s">
        <v>784</v>
      </c>
      <c r="D40" s="319" t="s">
        <v>782</v>
      </c>
      <c r="E40" s="319"/>
      <c r="F40" s="319"/>
      <c r="G40" s="319"/>
      <c r="H40" s="319"/>
      <c r="I40" s="319"/>
      <c r="J40" s="24" t="s">
        <v>14</v>
      </c>
      <c r="K40" s="25">
        <v>20</v>
      </c>
      <c r="L40" s="26"/>
      <c r="M40" s="21">
        <v>9</v>
      </c>
      <c r="N40" s="432" t="s">
        <v>636</v>
      </c>
      <c r="O40" s="432"/>
      <c r="P40" s="432"/>
      <c r="Q40" s="432"/>
      <c r="R40" s="432"/>
      <c r="S40" s="432"/>
      <c r="T40" s="432"/>
      <c r="U40" s="30" t="s">
        <v>14</v>
      </c>
      <c r="V40" s="25">
        <v>28</v>
      </c>
      <c r="W40" s="128"/>
    </row>
    <row r="41" spans="2:33" s="24" customFormat="1" ht="20.100000000000001" customHeight="1">
      <c r="C41" s="29" t="s">
        <v>1185</v>
      </c>
      <c r="D41" s="319" t="s">
        <v>1065</v>
      </c>
      <c r="K41" s="25">
        <v>20</v>
      </c>
      <c r="L41" s="26"/>
      <c r="M41" s="21">
        <v>10</v>
      </c>
      <c r="N41" s="440" t="s">
        <v>790</v>
      </c>
      <c r="O41" s="440"/>
      <c r="P41" s="440"/>
      <c r="Q41" s="440"/>
      <c r="R41" s="440"/>
      <c r="S41" s="440"/>
      <c r="T41" s="440"/>
      <c r="U41" s="30" t="s">
        <v>14</v>
      </c>
      <c r="V41" s="25">
        <v>28</v>
      </c>
      <c r="W41" s="128"/>
    </row>
    <row r="42" spans="2:33" s="24" customFormat="1" ht="20.100000000000001" customHeight="1">
      <c r="B42" s="21">
        <v>4</v>
      </c>
      <c r="C42" s="431" t="s">
        <v>1186</v>
      </c>
      <c r="D42" s="431"/>
      <c r="E42" s="431"/>
      <c r="F42" s="431"/>
      <c r="G42" s="431"/>
      <c r="H42" s="431"/>
      <c r="I42" s="37"/>
      <c r="L42" s="26"/>
      <c r="N42" s="440"/>
      <c r="O42" s="440"/>
      <c r="P42" s="440"/>
      <c r="Q42" s="440"/>
      <c r="R42" s="440"/>
      <c r="S42" s="440"/>
      <c r="T42" s="440"/>
      <c r="W42" s="25"/>
    </row>
    <row r="43" spans="2:33" s="24" customFormat="1" ht="20.100000000000001" customHeight="1">
      <c r="B43" s="21"/>
      <c r="C43" s="29" t="s">
        <v>1187</v>
      </c>
      <c r="D43" s="319" t="s">
        <v>1189</v>
      </c>
      <c r="E43" s="129"/>
      <c r="F43" s="129"/>
      <c r="G43" s="129"/>
      <c r="H43" s="129"/>
      <c r="I43" s="129"/>
      <c r="J43" s="24" t="s">
        <v>14</v>
      </c>
      <c r="K43" s="59">
        <v>21</v>
      </c>
      <c r="L43" s="26"/>
      <c r="M43" s="21">
        <v>11</v>
      </c>
      <c r="N43" s="35" t="s">
        <v>674</v>
      </c>
      <c r="O43" s="318"/>
      <c r="P43" s="318"/>
      <c r="Q43" s="318"/>
      <c r="R43" s="318"/>
      <c r="S43" s="318"/>
      <c r="T43" s="318"/>
      <c r="U43" s="30" t="s">
        <v>14</v>
      </c>
      <c r="V43" s="25">
        <v>28</v>
      </c>
      <c r="W43" s="25"/>
      <c r="AC43" s="121"/>
      <c r="AD43" s="121"/>
      <c r="AE43" s="30"/>
      <c r="AG43" s="122"/>
    </row>
    <row r="44" spans="2:33" s="24" customFormat="1" ht="20.100000000000001" customHeight="1">
      <c r="B44" s="21"/>
      <c r="C44" s="29" t="s">
        <v>1190</v>
      </c>
      <c r="D44" s="319" t="s">
        <v>1191</v>
      </c>
      <c r="E44" s="318"/>
      <c r="F44" s="318"/>
      <c r="G44" s="318"/>
      <c r="H44" s="318"/>
      <c r="I44" s="318"/>
      <c r="J44" s="24" t="s">
        <v>14</v>
      </c>
      <c r="K44" s="59">
        <v>24</v>
      </c>
      <c r="L44" s="26"/>
      <c r="M44" s="21">
        <v>12</v>
      </c>
      <c r="N44" s="432" t="s">
        <v>659</v>
      </c>
      <c r="O44" s="432"/>
      <c r="P44" s="432"/>
      <c r="Q44" s="432"/>
      <c r="R44" s="432"/>
      <c r="S44" s="432"/>
      <c r="T44" s="432"/>
      <c r="U44" s="30" t="s">
        <v>14</v>
      </c>
      <c r="V44" s="25">
        <v>28</v>
      </c>
      <c r="W44" s="25"/>
      <c r="AC44" s="121"/>
      <c r="AD44" s="121"/>
      <c r="AE44" s="30"/>
      <c r="AG44" s="122"/>
    </row>
    <row r="45" spans="2:33" s="24" customFormat="1" ht="20.100000000000001" customHeight="1">
      <c r="B45" s="27" t="s">
        <v>924</v>
      </c>
      <c r="C45" s="34" t="s">
        <v>1276</v>
      </c>
      <c r="D45" s="34"/>
      <c r="E45" s="318"/>
      <c r="F45" s="318"/>
      <c r="G45" s="318"/>
      <c r="H45" s="318"/>
      <c r="I45" s="318"/>
      <c r="J45" s="24" t="s">
        <v>902</v>
      </c>
      <c r="K45" s="25">
        <v>24</v>
      </c>
      <c r="L45" s="26"/>
      <c r="M45" s="21">
        <v>13</v>
      </c>
      <c r="N45" s="432" t="s">
        <v>660</v>
      </c>
      <c r="O45" s="432"/>
      <c r="P45" s="432"/>
      <c r="Q45" s="432"/>
      <c r="R45" s="432"/>
      <c r="S45" s="432"/>
      <c r="T45" s="432"/>
      <c r="U45" s="30" t="s">
        <v>14</v>
      </c>
      <c r="V45" s="25">
        <v>28</v>
      </c>
      <c r="W45" s="25"/>
    </row>
    <row r="46" spans="2:33" s="24" customFormat="1" ht="20.100000000000001" customHeight="1">
      <c r="B46" s="36">
        <v>6</v>
      </c>
      <c r="C46" s="140" t="s">
        <v>903</v>
      </c>
      <c r="D46" s="319"/>
      <c r="E46" s="319"/>
      <c r="F46" s="319"/>
      <c r="G46" s="319"/>
      <c r="H46" s="319"/>
      <c r="I46" s="319"/>
      <c r="J46" s="24" t="s">
        <v>902</v>
      </c>
      <c r="K46" s="25">
        <v>25</v>
      </c>
      <c r="L46" s="26"/>
      <c r="M46" s="21">
        <v>14</v>
      </c>
      <c r="N46" s="432" t="s">
        <v>661</v>
      </c>
      <c r="O46" s="432"/>
      <c r="P46" s="432"/>
      <c r="Q46" s="432"/>
      <c r="R46" s="432"/>
      <c r="S46" s="432"/>
      <c r="T46" s="432"/>
      <c r="U46" s="30" t="s">
        <v>14</v>
      </c>
      <c r="V46" s="25">
        <v>29</v>
      </c>
      <c r="W46" s="25"/>
    </row>
    <row r="47" spans="2:33" s="24" customFormat="1" ht="20.100000000000001" customHeight="1">
      <c r="L47" s="26"/>
      <c r="M47" s="21"/>
      <c r="N47" s="432"/>
      <c r="O47" s="432"/>
      <c r="P47" s="432"/>
      <c r="Q47" s="432"/>
      <c r="R47" s="432"/>
      <c r="S47" s="432"/>
      <c r="T47" s="432"/>
      <c r="U47" s="30"/>
      <c r="V47" s="25"/>
      <c r="W47" s="25"/>
    </row>
    <row r="48" spans="2:33" s="24" customFormat="1" ht="20.100000000000001" customHeight="1">
      <c r="L48" s="26"/>
      <c r="W48" s="25"/>
    </row>
    <row r="49" spans="2:34" s="24" customFormat="1" ht="20.100000000000001" customHeight="1">
      <c r="B49" s="27"/>
      <c r="C49" s="321" t="s">
        <v>693</v>
      </c>
      <c r="D49" s="434" t="s">
        <v>696</v>
      </c>
      <c r="E49" s="434"/>
      <c r="F49" s="434"/>
      <c r="G49" s="434"/>
      <c r="H49" s="434"/>
      <c r="I49" s="434"/>
      <c r="J49" s="434"/>
      <c r="K49" s="434"/>
      <c r="L49" s="434"/>
      <c r="M49" s="434"/>
      <c r="N49" s="434"/>
      <c r="O49" s="434"/>
      <c r="P49" s="434"/>
      <c r="Q49" s="434"/>
      <c r="R49" s="322"/>
      <c r="S49" s="322"/>
      <c r="T49" s="322"/>
      <c r="U49" s="322"/>
      <c r="V49" s="322"/>
      <c r="W49" s="322"/>
      <c r="X49" s="322"/>
      <c r="Y49" s="322"/>
      <c r="Z49" s="322"/>
    </row>
    <row r="50" spans="2:34" s="24" customFormat="1" ht="20.100000000000001" customHeight="1">
      <c r="B50" s="27"/>
      <c r="C50" s="321"/>
      <c r="D50" s="433" t="s">
        <v>694</v>
      </c>
      <c r="E50" s="433"/>
      <c r="F50" s="433"/>
      <c r="G50" s="433"/>
      <c r="H50" s="433"/>
      <c r="I50" s="433"/>
      <c r="J50" s="433"/>
      <c r="K50" s="433"/>
      <c r="L50" s="433"/>
      <c r="M50" s="433"/>
      <c r="N50" s="433"/>
      <c r="O50" s="433"/>
      <c r="P50" s="433"/>
      <c r="Q50" s="433"/>
      <c r="R50" s="322"/>
      <c r="S50" s="322"/>
      <c r="T50" s="322"/>
      <c r="U50" s="322"/>
      <c r="V50" s="322"/>
      <c r="W50" s="322"/>
      <c r="X50" s="322"/>
      <c r="Y50" s="322"/>
      <c r="Z50" s="322"/>
      <c r="AA50" s="30"/>
      <c r="AB50" s="30"/>
      <c r="AC50" s="30"/>
      <c r="AD50" s="30"/>
      <c r="AE50" s="30"/>
      <c r="AF50" s="319"/>
      <c r="AH50" s="122"/>
    </row>
    <row r="51" spans="2:34" ht="20.100000000000001" customHeight="1">
      <c r="B51" s="27"/>
      <c r="C51" s="321"/>
      <c r="D51" s="433" t="s">
        <v>695</v>
      </c>
      <c r="E51" s="433"/>
      <c r="F51" s="433"/>
      <c r="G51" s="433"/>
      <c r="H51" s="433"/>
      <c r="I51" s="433"/>
      <c r="J51" s="433"/>
      <c r="K51" s="433"/>
      <c r="L51" s="433"/>
      <c r="M51" s="433"/>
      <c r="N51" s="433"/>
      <c r="O51" s="433"/>
      <c r="P51" s="433"/>
      <c r="Q51" s="433"/>
      <c r="R51" s="321"/>
      <c r="S51" s="321"/>
      <c r="T51" s="321"/>
      <c r="U51" s="321"/>
      <c r="V51" s="321"/>
      <c r="W51" s="321"/>
      <c r="X51" s="321"/>
      <c r="Y51" s="321"/>
      <c r="Z51" s="321"/>
      <c r="AA51" s="125"/>
      <c r="AB51" s="125"/>
      <c r="AC51" s="125"/>
      <c r="AD51" s="125"/>
      <c r="AE51" s="32"/>
      <c r="AF51" s="126"/>
      <c r="AG51" s="24"/>
      <c r="AH51" s="127"/>
    </row>
    <row r="52" spans="2:34" ht="20.100000000000001" customHeight="1">
      <c r="C52" s="131"/>
      <c r="D52" s="433" t="s">
        <v>895</v>
      </c>
      <c r="E52" s="433"/>
      <c r="F52" s="433"/>
      <c r="G52" s="433"/>
      <c r="H52" s="433"/>
      <c r="I52" s="433"/>
      <c r="J52" s="433"/>
      <c r="K52" s="433"/>
      <c r="L52" s="433"/>
      <c r="M52" s="433"/>
      <c r="N52" s="433"/>
      <c r="O52" s="433"/>
      <c r="P52" s="433"/>
      <c r="Q52" s="433"/>
      <c r="R52" s="132"/>
      <c r="S52" s="132"/>
      <c r="T52" s="126"/>
      <c r="U52" s="24"/>
      <c r="V52" s="125"/>
      <c r="Y52" s="123"/>
      <c r="Z52" s="124"/>
      <c r="AE52" s="32"/>
      <c r="AF52" s="126"/>
      <c r="AG52" s="24"/>
      <c r="AH52" s="127"/>
    </row>
    <row r="53" spans="2:34" ht="20.100000000000001" customHeight="1">
      <c r="B53" s="133"/>
      <c r="C53" s="134"/>
      <c r="D53" s="133"/>
      <c r="E53" s="135"/>
      <c r="F53" s="135"/>
      <c r="G53" s="135"/>
      <c r="H53" s="135"/>
      <c r="I53" s="135"/>
      <c r="J53" s="135"/>
      <c r="L53" s="133"/>
      <c r="M53" s="135"/>
      <c r="N53" s="133"/>
      <c r="O53" s="135"/>
    </row>
    <row r="54" spans="2:34" ht="20.100000000000001" customHeight="1">
      <c r="B54" s="133"/>
      <c r="C54" s="134"/>
      <c r="D54" s="135"/>
      <c r="E54" s="135"/>
      <c r="F54" s="135"/>
      <c r="G54" s="135"/>
      <c r="H54" s="135"/>
      <c r="I54" s="135"/>
      <c r="J54" s="135"/>
      <c r="L54" s="133"/>
      <c r="M54" s="135"/>
      <c r="N54" s="133"/>
      <c r="O54" s="135"/>
    </row>
    <row r="55" spans="2:34" ht="20.100000000000001" customHeight="1">
      <c r="B55" s="133"/>
      <c r="C55" s="134"/>
      <c r="D55" s="133"/>
      <c r="E55" s="135"/>
      <c r="F55" s="135"/>
      <c r="G55" s="135"/>
      <c r="H55" s="135"/>
      <c r="I55" s="135"/>
      <c r="J55" s="135"/>
      <c r="L55" s="133"/>
      <c r="M55" s="135"/>
      <c r="N55" s="133"/>
      <c r="O55" s="135"/>
    </row>
    <row r="56" spans="2:34" ht="20.100000000000001" customHeight="1">
      <c r="B56" s="133"/>
      <c r="C56" s="136"/>
      <c r="D56" s="133"/>
      <c r="E56" s="135"/>
      <c r="F56" s="135"/>
      <c r="G56" s="135"/>
      <c r="H56" s="135"/>
      <c r="I56" s="135"/>
      <c r="J56" s="135"/>
      <c r="L56" s="133"/>
      <c r="M56" s="135"/>
      <c r="N56" s="133"/>
      <c r="O56" s="135"/>
    </row>
    <row r="57" spans="2:34" ht="20.100000000000001" customHeight="1">
      <c r="B57" s="133"/>
      <c r="C57" s="136"/>
      <c r="D57" s="137"/>
      <c r="E57" s="135"/>
      <c r="F57" s="135"/>
      <c r="G57" s="135"/>
      <c r="H57" s="135"/>
      <c r="I57" s="135"/>
      <c r="J57" s="135"/>
      <c r="L57" s="133"/>
      <c r="M57" s="135"/>
      <c r="N57" s="133"/>
      <c r="O57" s="135"/>
    </row>
    <row r="58" spans="2:34" ht="20.100000000000001" customHeight="1">
      <c r="B58" s="133"/>
      <c r="C58" s="134"/>
      <c r="D58" s="135"/>
      <c r="E58" s="135"/>
      <c r="F58" s="135"/>
      <c r="G58" s="135"/>
      <c r="H58" s="135"/>
      <c r="I58" s="135"/>
      <c r="J58" s="135"/>
      <c r="L58" s="133"/>
      <c r="M58" s="135"/>
      <c r="N58" s="133"/>
      <c r="O58" s="135"/>
    </row>
    <row r="59" spans="2:34" ht="20.100000000000001" customHeight="1">
      <c r="B59" s="133"/>
      <c r="C59" s="136"/>
      <c r="D59" s="135"/>
      <c r="E59" s="135"/>
      <c r="F59" s="135"/>
      <c r="G59" s="135"/>
      <c r="H59" s="135"/>
      <c r="I59" s="135"/>
      <c r="J59" s="135"/>
      <c r="L59" s="133"/>
      <c r="M59" s="135"/>
      <c r="N59" s="133"/>
      <c r="O59" s="135"/>
    </row>
    <row r="60" spans="2:34" ht="20.100000000000001" customHeight="1">
      <c r="B60" s="133"/>
      <c r="C60" s="136"/>
      <c r="D60" s="137"/>
      <c r="E60" s="135"/>
      <c r="F60" s="135"/>
      <c r="G60" s="135"/>
      <c r="H60" s="135"/>
      <c r="I60" s="135"/>
      <c r="J60" s="135"/>
      <c r="L60" s="133"/>
      <c r="M60" s="135"/>
      <c r="N60" s="133"/>
      <c r="O60" s="135"/>
    </row>
    <row r="61" spans="2:34" ht="20.100000000000001" customHeight="1">
      <c r="B61" s="133"/>
      <c r="C61" s="136"/>
      <c r="D61" s="135"/>
      <c r="E61" s="135"/>
      <c r="F61" s="135"/>
      <c r="G61" s="135"/>
      <c r="H61" s="135"/>
      <c r="I61" s="135"/>
      <c r="J61" s="135"/>
      <c r="L61" s="133"/>
      <c r="M61" s="135"/>
      <c r="N61" s="133"/>
      <c r="O61" s="135"/>
    </row>
    <row r="62" spans="2:34" ht="20.100000000000001" customHeight="1">
      <c r="B62" s="133"/>
      <c r="C62" s="136"/>
      <c r="D62" s="137"/>
      <c r="E62" s="135"/>
      <c r="F62" s="135"/>
      <c r="G62" s="135"/>
      <c r="H62" s="135"/>
      <c r="I62" s="135"/>
      <c r="J62" s="135"/>
      <c r="L62" s="133"/>
      <c r="M62" s="135"/>
      <c r="N62" s="133"/>
      <c r="O62" s="135"/>
    </row>
    <row r="63" spans="2:34" ht="20.100000000000001" customHeight="1">
      <c r="B63" s="133"/>
      <c r="C63" s="134"/>
      <c r="D63" s="133"/>
      <c r="E63" s="135"/>
      <c r="F63" s="135"/>
      <c r="G63" s="135"/>
      <c r="H63" s="135"/>
      <c r="I63" s="135"/>
      <c r="J63" s="135"/>
      <c r="L63" s="133"/>
      <c r="M63" s="135"/>
      <c r="N63" s="133"/>
      <c r="O63" s="135"/>
    </row>
    <row r="64" spans="2:34" ht="20.100000000000001" customHeight="1">
      <c r="B64" s="133"/>
      <c r="C64" s="134"/>
      <c r="D64" s="135"/>
      <c r="E64" s="135"/>
      <c r="F64" s="135"/>
      <c r="G64" s="135"/>
      <c r="H64" s="135"/>
      <c r="I64" s="135"/>
      <c r="J64" s="135"/>
      <c r="L64" s="133"/>
      <c r="M64" s="135"/>
      <c r="N64" s="133"/>
      <c r="O64" s="135"/>
    </row>
    <row r="65" spans="2:15" ht="20.100000000000001" customHeight="1">
      <c r="B65" s="133"/>
      <c r="C65" s="134"/>
      <c r="D65" s="133"/>
      <c r="E65" s="135"/>
      <c r="F65" s="135"/>
      <c r="G65" s="135"/>
      <c r="H65" s="135"/>
      <c r="I65" s="135"/>
      <c r="J65" s="135"/>
      <c r="L65" s="133"/>
      <c r="M65" s="135"/>
      <c r="N65" s="133"/>
      <c r="O65" s="135"/>
    </row>
    <row r="66" spans="2:15" ht="20.100000000000001" customHeight="1">
      <c r="B66" s="133"/>
      <c r="C66" s="134"/>
      <c r="D66" s="133"/>
      <c r="E66" s="135"/>
      <c r="F66" s="135"/>
      <c r="G66" s="135"/>
      <c r="H66" s="135"/>
      <c r="I66" s="135"/>
      <c r="J66" s="135"/>
      <c r="L66" s="133"/>
      <c r="N66" s="133"/>
      <c r="O66" s="135"/>
    </row>
    <row r="67" spans="2:15" ht="20.100000000000001" customHeight="1">
      <c r="C67" s="138"/>
      <c r="L67" s="22"/>
    </row>
    <row r="68" spans="2:15" ht="20.100000000000001" customHeight="1">
      <c r="C68" s="138"/>
      <c r="D68" s="131"/>
      <c r="L68" s="22"/>
    </row>
    <row r="69" spans="2:15" ht="20.100000000000001" customHeight="1">
      <c r="C69" s="22"/>
      <c r="D69" s="22"/>
      <c r="L69" s="22"/>
    </row>
  </sheetData>
  <mergeCells count="31">
    <mergeCell ref="N46:T46"/>
    <mergeCell ref="N36:T36"/>
    <mergeCell ref="N37:T37"/>
    <mergeCell ref="N38:T38"/>
    <mergeCell ref="N39:T39"/>
    <mergeCell ref="N41:T42"/>
    <mergeCell ref="B2:W2"/>
    <mergeCell ref="C4:I4"/>
    <mergeCell ref="O4:U4"/>
    <mergeCell ref="P5:U5"/>
    <mergeCell ref="B28:W28"/>
    <mergeCell ref="C6:I6"/>
    <mergeCell ref="C10:I10"/>
    <mergeCell ref="O15:U15"/>
    <mergeCell ref="O16:U16"/>
    <mergeCell ref="C42:H42"/>
    <mergeCell ref="O17:U17"/>
    <mergeCell ref="D52:Q52"/>
    <mergeCell ref="D49:Q49"/>
    <mergeCell ref="D50:Q50"/>
    <mergeCell ref="D51:Q51"/>
    <mergeCell ref="N40:T40"/>
    <mergeCell ref="N44:T44"/>
    <mergeCell ref="N30:T30"/>
    <mergeCell ref="N31:T31"/>
    <mergeCell ref="N32:T32"/>
    <mergeCell ref="N33:T33"/>
    <mergeCell ref="N34:T34"/>
    <mergeCell ref="N45:T45"/>
    <mergeCell ref="N47:T47"/>
    <mergeCell ref="N35:T35"/>
  </mergeCells>
  <phoneticPr fontId="3"/>
  <printOptions horizontalCentered="1" verticalCentered="1"/>
  <pageMargins left="0.39370078740157483" right="0.39370078740157483" top="0.39370078740157483" bottom="0.39370078740157483" header="0" footer="0"/>
  <pageSetup paperSize="9" scale="110" fitToWidth="0" fitToHeight="0" orientation="landscape" r:id="rId1"/>
  <headerFooter alignWithMargins="0"/>
  <rowBreaks count="1" manualBreakCount="1">
    <brk id="26" min="1" max="2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8"/>
  <sheetViews>
    <sheetView showGridLines="0" view="pageBreakPreview" zoomScaleNormal="90" zoomScaleSheetLayoutView="100" workbookViewId="0">
      <selection activeCell="B4" sqref="B4: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1306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14.25">
      <c r="A3" s="587" t="s">
        <v>1388</v>
      </c>
      <c r="B3" s="588"/>
      <c r="C3" s="352"/>
      <c r="D3" s="41"/>
      <c r="E3" s="41"/>
      <c r="F3" s="41"/>
      <c r="G3" s="41"/>
      <c r="H3" s="41"/>
      <c r="I3" s="41"/>
      <c r="J3" s="41"/>
      <c r="K3" s="291"/>
      <c r="L3" s="42"/>
      <c r="M3" s="292"/>
      <c r="N3" s="292"/>
      <c r="O3" s="291"/>
    </row>
    <row r="4" spans="1:15" s="87" customFormat="1" ht="13.5" customHeight="1">
      <c r="A4" s="412" t="s">
        <v>619</v>
      </c>
      <c r="B4" s="527" t="s">
        <v>703</v>
      </c>
      <c r="C4" s="338" t="s">
        <v>275</v>
      </c>
      <c r="D4" s="466" t="s">
        <v>793</v>
      </c>
      <c r="E4" s="466"/>
      <c r="F4" s="466"/>
      <c r="G4" s="466"/>
      <c r="H4" s="466"/>
      <c r="I4" s="466"/>
      <c r="J4" s="340"/>
      <c r="K4" s="42" t="s">
        <v>832</v>
      </c>
      <c r="L4" s="42" t="s">
        <v>2</v>
      </c>
      <c r="M4" s="356"/>
      <c r="N4" s="329" t="s">
        <v>621</v>
      </c>
      <c r="O4" s="42"/>
    </row>
    <row r="5" spans="1:15" s="87" customFormat="1" ht="13.5" customHeight="1">
      <c r="A5" s="4"/>
      <c r="B5" s="527"/>
      <c r="C5" s="338"/>
      <c r="D5" s="466"/>
      <c r="E5" s="466"/>
      <c r="F5" s="466"/>
      <c r="G5" s="466"/>
      <c r="H5" s="466"/>
      <c r="I5" s="466"/>
      <c r="J5" s="340"/>
      <c r="K5" s="42"/>
      <c r="L5" s="42"/>
      <c r="M5" s="356"/>
      <c r="N5" s="329"/>
      <c r="O5" s="42"/>
    </row>
    <row r="6" spans="1:15" s="87" customFormat="1" ht="4.5" customHeight="1">
      <c r="A6" s="4"/>
      <c r="B6" s="527"/>
      <c r="C6" s="338"/>
      <c r="D6" s="514"/>
      <c r="E6" s="514"/>
      <c r="F6" s="514"/>
      <c r="G6" s="514"/>
      <c r="H6" s="514"/>
      <c r="I6" s="514"/>
      <c r="J6" s="49"/>
      <c r="K6" s="42"/>
      <c r="L6" s="42"/>
      <c r="M6" s="356"/>
      <c r="N6" s="329"/>
      <c r="O6" s="42"/>
    </row>
    <row r="7" spans="1:15" s="87" customFormat="1" ht="18" customHeight="1">
      <c r="A7" s="4"/>
      <c r="B7" s="527"/>
      <c r="C7" s="338" t="s">
        <v>285</v>
      </c>
      <c r="D7" s="466" t="s">
        <v>662</v>
      </c>
      <c r="E7" s="466"/>
      <c r="F7" s="466"/>
      <c r="G7" s="466"/>
      <c r="H7" s="466"/>
      <c r="I7" s="466"/>
      <c r="J7" s="49"/>
      <c r="K7" s="42" t="s">
        <v>2</v>
      </c>
      <c r="L7" s="42" t="s">
        <v>1</v>
      </c>
      <c r="M7" s="356"/>
      <c r="N7" s="329" t="s">
        <v>621</v>
      </c>
      <c r="O7" s="42"/>
    </row>
    <row r="8" spans="1:15" s="87" customFormat="1" ht="18" customHeight="1">
      <c r="A8" s="4"/>
      <c r="B8" s="230"/>
      <c r="C8" s="338"/>
      <c r="D8" s="466"/>
      <c r="E8" s="466"/>
      <c r="F8" s="466"/>
      <c r="G8" s="466"/>
      <c r="H8" s="466"/>
      <c r="I8" s="466"/>
      <c r="J8" s="49"/>
      <c r="K8" s="42"/>
      <c r="L8" s="42"/>
      <c r="M8" s="356"/>
      <c r="N8" s="329"/>
      <c r="O8" s="42"/>
    </row>
    <row r="9" spans="1:15" s="87" customFormat="1" ht="4.5" customHeight="1">
      <c r="A9" s="4"/>
      <c r="B9" s="343"/>
      <c r="C9" s="338"/>
      <c r="D9" s="334"/>
      <c r="E9" s="334"/>
      <c r="F9" s="334"/>
      <c r="G9" s="334"/>
      <c r="H9" s="334"/>
      <c r="I9" s="334"/>
      <c r="J9" s="49"/>
      <c r="K9" s="42"/>
      <c r="L9" s="42"/>
      <c r="M9" s="356"/>
      <c r="N9" s="329"/>
      <c r="O9" s="42"/>
    </row>
    <row r="10" spans="1:15" s="87" customFormat="1" ht="13.5" customHeight="1">
      <c r="A10" s="4"/>
      <c r="B10" s="343"/>
      <c r="C10" s="338" t="s">
        <v>279</v>
      </c>
      <c r="D10" s="466" t="s">
        <v>794</v>
      </c>
      <c r="E10" s="466"/>
      <c r="F10" s="466"/>
      <c r="G10" s="466"/>
      <c r="H10" s="466"/>
      <c r="I10" s="466"/>
      <c r="J10" s="49"/>
      <c r="K10" s="42" t="s">
        <v>2</v>
      </c>
      <c r="L10" s="42" t="s">
        <v>1</v>
      </c>
      <c r="M10" s="356"/>
      <c r="N10" s="329" t="s">
        <v>621</v>
      </c>
      <c r="O10" s="42"/>
    </row>
    <row r="11" spans="1:15" s="87" customFormat="1" ht="13.5" customHeight="1">
      <c r="A11" s="4"/>
      <c r="B11" s="343"/>
      <c r="C11" s="338"/>
      <c r="D11" s="466"/>
      <c r="E11" s="466"/>
      <c r="F11" s="466"/>
      <c r="G11" s="466"/>
      <c r="H11" s="466"/>
      <c r="I11" s="466"/>
      <c r="J11" s="49"/>
      <c r="K11" s="42"/>
      <c r="L11" s="42"/>
      <c r="M11" s="356"/>
      <c r="N11" s="329"/>
      <c r="O11" s="42"/>
    </row>
    <row r="12" spans="1:15" s="87" customFormat="1" ht="13.5" customHeight="1">
      <c r="A12" s="4"/>
      <c r="B12" s="343"/>
      <c r="C12" s="338"/>
      <c r="D12" s="466"/>
      <c r="E12" s="466"/>
      <c r="F12" s="466"/>
      <c r="G12" s="466"/>
      <c r="H12" s="466"/>
      <c r="I12" s="466"/>
      <c r="J12" s="49"/>
      <c r="K12" s="42"/>
      <c r="L12" s="42"/>
      <c r="M12" s="356"/>
      <c r="N12" s="329"/>
      <c r="O12" s="42"/>
    </row>
    <row r="13" spans="1:15" s="87" customFormat="1" ht="9" customHeight="1">
      <c r="A13" s="4"/>
      <c r="B13" s="343"/>
      <c r="C13" s="338"/>
      <c r="D13" s="331"/>
      <c r="E13" s="331"/>
      <c r="F13" s="331"/>
      <c r="G13" s="331"/>
      <c r="H13" s="331"/>
      <c r="I13" s="331"/>
      <c r="J13" s="49"/>
      <c r="K13" s="42"/>
      <c r="L13" s="42"/>
      <c r="M13" s="356"/>
      <c r="N13" s="329"/>
      <c r="O13" s="42"/>
    </row>
    <row r="14" spans="1:15" s="87" customFormat="1" ht="13.5" customHeight="1">
      <c r="A14" s="347">
        <v>2</v>
      </c>
      <c r="B14" s="527" t="s">
        <v>704</v>
      </c>
      <c r="C14" s="338" t="s">
        <v>275</v>
      </c>
      <c r="D14" s="466" t="s">
        <v>623</v>
      </c>
      <c r="E14" s="466"/>
      <c r="F14" s="466"/>
      <c r="G14" s="466"/>
      <c r="H14" s="466"/>
      <c r="I14" s="466"/>
      <c r="J14" s="49"/>
      <c r="K14" s="42" t="s">
        <v>2</v>
      </c>
      <c r="L14" s="42" t="s">
        <v>1</v>
      </c>
      <c r="M14" s="356"/>
      <c r="N14" s="329" t="s">
        <v>622</v>
      </c>
      <c r="O14" s="42"/>
    </row>
    <row r="15" spans="1:15" s="87" customFormat="1" ht="13.5" customHeight="1">
      <c r="A15" s="4"/>
      <c r="B15" s="527"/>
      <c r="C15" s="338"/>
      <c r="D15" s="466"/>
      <c r="E15" s="466"/>
      <c r="F15" s="466"/>
      <c r="G15" s="466"/>
      <c r="H15" s="466"/>
      <c r="I15" s="466"/>
      <c r="J15" s="49"/>
      <c r="K15" s="42"/>
      <c r="L15" s="42"/>
      <c r="M15" s="356"/>
      <c r="N15" s="329"/>
      <c r="O15" s="42"/>
    </row>
    <row r="16" spans="1:15" s="87" customFormat="1" ht="4.5" customHeight="1">
      <c r="A16" s="4"/>
      <c r="B16" s="527"/>
      <c r="C16" s="338"/>
      <c r="D16" s="334"/>
      <c r="E16" s="334"/>
      <c r="F16" s="334"/>
      <c r="G16" s="334"/>
      <c r="H16" s="334"/>
      <c r="I16" s="334"/>
      <c r="J16" s="49"/>
      <c r="K16" s="42"/>
      <c r="L16" s="42"/>
      <c r="M16" s="356"/>
      <c r="N16" s="329"/>
      <c r="O16" s="42"/>
    </row>
    <row r="17" spans="1:15" s="87" customFormat="1" ht="13.5" customHeight="1">
      <c r="A17" s="4"/>
      <c r="B17" s="527"/>
      <c r="C17" s="338" t="s">
        <v>285</v>
      </c>
      <c r="D17" s="466" t="s">
        <v>624</v>
      </c>
      <c r="E17" s="466"/>
      <c r="F17" s="466"/>
      <c r="G17" s="466"/>
      <c r="H17" s="466"/>
      <c r="I17" s="466"/>
      <c r="J17" s="49"/>
      <c r="K17" s="42" t="s">
        <v>2</v>
      </c>
      <c r="L17" s="42" t="s">
        <v>1</v>
      </c>
      <c r="M17" s="356"/>
      <c r="N17" s="329" t="s">
        <v>622</v>
      </c>
      <c r="O17" s="42"/>
    </row>
    <row r="18" spans="1:15" s="87" customFormat="1" ht="13.5" customHeight="1">
      <c r="A18" s="4"/>
      <c r="B18" s="230"/>
      <c r="C18" s="338"/>
      <c r="D18" s="466"/>
      <c r="E18" s="466"/>
      <c r="F18" s="466"/>
      <c r="G18" s="466"/>
      <c r="H18" s="466"/>
      <c r="I18" s="466"/>
      <c r="J18" s="49"/>
      <c r="K18" s="42"/>
      <c r="L18" s="42"/>
      <c r="M18" s="356"/>
      <c r="N18" s="329"/>
      <c r="O18" s="42"/>
    </row>
    <row r="19" spans="1:15" s="87" customFormat="1" ht="13.5" customHeight="1">
      <c r="A19" s="4"/>
      <c r="B19" s="343"/>
      <c r="C19" s="338"/>
      <c r="D19" s="466"/>
      <c r="E19" s="466"/>
      <c r="F19" s="466"/>
      <c r="G19" s="466"/>
      <c r="H19" s="466"/>
      <c r="I19" s="466"/>
      <c r="J19" s="49"/>
      <c r="K19" s="42"/>
      <c r="L19" s="42"/>
      <c r="M19" s="356"/>
      <c r="N19" s="329"/>
      <c r="O19" s="42"/>
    </row>
    <row r="20" spans="1:15" s="87" customFormat="1" ht="9" customHeight="1">
      <c r="A20" s="4"/>
      <c r="B20" s="343"/>
      <c r="C20" s="338"/>
      <c r="D20" s="334"/>
      <c r="E20" s="334"/>
      <c r="F20" s="334"/>
      <c r="G20" s="334"/>
      <c r="H20" s="334"/>
      <c r="I20" s="334"/>
      <c r="J20" s="49"/>
      <c r="K20" s="42"/>
      <c r="L20" s="42"/>
      <c r="M20" s="356"/>
      <c r="N20" s="329"/>
      <c r="O20" s="42"/>
    </row>
    <row r="21" spans="1:15" s="87" customFormat="1" ht="13.5" customHeight="1">
      <c r="A21" s="347">
        <v>3</v>
      </c>
      <c r="B21" s="527" t="s">
        <v>705</v>
      </c>
      <c r="C21" s="338" t="s">
        <v>275</v>
      </c>
      <c r="D21" s="466" t="s">
        <v>799</v>
      </c>
      <c r="E21" s="466"/>
      <c r="F21" s="466"/>
      <c r="G21" s="466"/>
      <c r="H21" s="466"/>
      <c r="I21" s="466"/>
      <c r="J21" s="49"/>
      <c r="K21" s="42" t="s">
        <v>2</v>
      </c>
      <c r="L21" s="42" t="s">
        <v>1</v>
      </c>
      <c r="M21" s="356"/>
      <c r="N21" s="329" t="s">
        <v>626</v>
      </c>
      <c r="O21" s="42"/>
    </row>
    <row r="22" spans="1:15" s="87" customFormat="1" ht="13.5" customHeight="1">
      <c r="A22" s="347"/>
      <c r="B22" s="527"/>
      <c r="C22" s="338"/>
      <c r="D22" s="466"/>
      <c r="E22" s="466"/>
      <c r="F22" s="466"/>
      <c r="G22" s="466"/>
      <c r="H22" s="466"/>
      <c r="I22" s="466"/>
      <c r="J22" s="49"/>
      <c r="K22" s="42"/>
      <c r="L22" s="42"/>
      <c r="M22" s="356"/>
      <c r="N22" s="329"/>
      <c r="O22" s="42"/>
    </row>
    <row r="23" spans="1:15" s="87" customFormat="1" ht="13.5" customHeight="1">
      <c r="A23" s="4"/>
      <c r="B23" s="527"/>
      <c r="C23" s="338"/>
      <c r="D23" s="466"/>
      <c r="E23" s="466"/>
      <c r="F23" s="466"/>
      <c r="G23" s="466"/>
      <c r="H23" s="466"/>
      <c r="I23" s="466"/>
      <c r="J23" s="49"/>
      <c r="K23" s="42"/>
      <c r="L23" s="42"/>
      <c r="M23" s="356"/>
      <c r="N23" s="329"/>
      <c r="O23" s="42"/>
    </row>
    <row r="24" spans="1:15" s="87" customFormat="1" ht="9" customHeight="1">
      <c r="A24" s="4"/>
      <c r="B24" s="343"/>
      <c r="C24" s="338"/>
      <c r="D24" s="334"/>
      <c r="E24" s="334"/>
      <c r="F24" s="334"/>
      <c r="G24" s="334"/>
      <c r="H24" s="334"/>
      <c r="I24" s="334"/>
      <c r="J24" s="49"/>
      <c r="K24" s="42"/>
      <c r="L24" s="42"/>
      <c r="M24" s="356"/>
      <c r="N24" s="329"/>
      <c r="O24" s="42"/>
    </row>
    <row r="25" spans="1:15" s="87" customFormat="1" ht="19.5" customHeight="1">
      <c r="A25" s="347">
        <v>4</v>
      </c>
      <c r="B25" s="527" t="s">
        <v>795</v>
      </c>
      <c r="C25" s="338" t="s">
        <v>275</v>
      </c>
      <c r="D25" s="466" t="s">
        <v>796</v>
      </c>
      <c r="E25" s="466"/>
      <c r="F25" s="466"/>
      <c r="G25" s="466"/>
      <c r="H25" s="466"/>
      <c r="I25" s="466"/>
      <c r="J25" s="49"/>
      <c r="K25" s="42" t="s">
        <v>2</v>
      </c>
      <c r="L25" s="42" t="s">
        <v>1</v>
      </c>
      <c r="M25" s="356"/>
      <c r="N25" s="329" t="s">
        <v>627</v>
      </c>
      <c r="O25" s="42"/>
    </row>
    <row r="26" spans="1:15" s="87" customFormat="1" ht="22.5" customHeight="1">
      <c r="A26" s="4"/>
      <c r="B26" s="527"/>
      <c r="C26" s="338"/>
      <c r="D26" s="466"/>
      <c r="E26" s="466"/>
      <c r="F26" s="466"/>
      <c r="G26" s="466"/>
      <c r="H26" s="466"/>
      <c r="I26" s="466"/>
      <c r="J26" s="49"/>
      <c r="K26" s="42"/>
      <c r="L26" s="42"/>
      <c r="M26" s="356"/>
      <c r="N26" s="329"/>
      <c r="O26" s="42"/>
    </row>
    <row r="27" spans="1:15" s="87" customFormat="1" ht="4.5" customHeight="1">
      <c r="A27" s="4"/>
      <c r="B27" s="343"/>
      <c r="C27" s="338"/>
      <c r="D27" s="334"/>
      <c r="E27" s="334"/>
      <c r="F27" s="334"/>
      <c r="G27" s="334"/>
      <c r="H27" s="334"/>
      <c r="I27" s="334"/>
      <c r="J27" s="49"/>
      <c r="K27" s="42"/>
      <c r="L27" s="42"/>
      <c r="M27" s="356"/>
      <c r="N27" s="329"/>
      <c r="O27" s="42"/>
    </row>
    <row r="28" spans="1:15" s="87" customFormat="1" ht="18.75" customHeight="1">
      <c r="A28" s="4"/>
      <c r="B28" s="230"/>
      <c r="C28" s="338" t="s">
        <v>285</v>
      </c>
      <c r="D28" s="466" t="s">
        <v>797</v>
      </c>
      <c r="E28" s="466"/>
      <c r="F28" s="466"/>
      <c r="G28" s="466"/>
      <c r="H28" s="466"/>
      <c r="I28" s="466"/>
      <c r="J28" s="49"/>
      <c r="K28" s="42" t="s">
        <v>2</v>
      </c>
      <c r="L28" s="42" t="s">
        <v>1</v>
      </c>
      <c r="M28" s="356"/>
      <c r="N28" s="329" t="s">
        <v>627</v>
      </c>
      <c r="O28" s="42"/>
    </row>
    <row r="29" spans="1:15" s="87" customFormat="1" ht="23.25" customHeight="1">
      <c r="A29" s="4"/>
      <c r="B29" s="343"/>
      <c r="C29" s="338"/>
      <c r="D29" s="466"/>
      <c r="E29" s="466"/>
      <c r="F29" s="466"/>
      <c r="G29" s="466"/>
      <c r="H29" s="466"/>
      <c r="I29" s="466"/>
      <c r="J29" s="49"/>
      <c r="K29" s="42"/>
      <c r="L29" s="42"/>
      <c r="M29" s="356"/>
      <c r="N29" s="329"/>
      <c r="O29" s="42"/>
    </row>
    <row r="30" spans="1:15" s="87" customFormat="1" ht="6" customHeight="1">
      <c r="A30" s="4"/>
      <c r="B30" s="343"/>
      <c r="C30" s="338"/>
      <c r="D30" s="331"/>
      <c r="E30" s="331"/>
      <c r="F30" s="331"/>
      <c r="G30" s="331"/>
      <c r="H30" s="331"/>
      <c r="I30" s="331"/>
      <c r="J30" s="49"/>
      <c r="K30" s="42"/>
      <c r="L30" s="42"/>
      <c r="M30" s="356"/>
      <c r="N30" s="329"/>
      <c r="O30" s="42"/>
    </row>
    <row r="31" spans="1:15" s="87" customFormat="1" ht="21.75" customHeight="1">
      <c r="A31" s="347">
        <v>5</v>
      </c>
      <c r="B31" s="527" t="s">
        <v>706</v>
      </c>
      <c r="C31" s="338" t="s">
        <v>275</v>
      </c>
      <c r="D31" s="466" t="s">
        <v>798</v>
      </c>
      <c r="E31" s="466"/>
      <c r="F31" s="466"/>
      <c r="G31" s="466"/>
      <c r="H31" s="466"/>
      <c r="I31" s="466"/>
      <c r="J31" s="49"/>
      <c r="K31" s="42" t="s">
        <v>2</v>
      </c>
      <c r="L31" s="42" t="s">
        <v>1</v>
      </c>
      <c r="M31" s="356"/>
      <c r="N31" s="329" t="s">
        <v>628</v>
      </c>
      <c r="O31" s="42"/>
    </row>
    <row r="32" spans="1:15" s="87" customFormat="1" ht="21" customHeight="1">
      <c r="A32" s="4"/>
      <c r="B32" s="527"/>
      <c r="C32" s="338"/>
      <c r="D32" s="466"/>
      <c r="E32" s="466"/>
      <c r="F32" s="466"/>
      <c r="G32" s="466"/>
      <c r="H32" s="466"/>
      <c r="I32" s="466"/>
      <c r="J32" s="49"/>
      <c r="K32" s="42"/>
      <c r="L32" s="42"/>
      <c r="M32" s="356"/>
      <c r="N32" s="329"/>
      <c r="O32" s="42"/>
    </row>
    <row r="33" spans="1:15" s="87" customFormat="1" ht="6" customHeight="1">
      <c r="A33" s="4"/>
      <c r="B33" s="343"/>
      <c r="C33" s="338"/>
      <c r="D33" s="331"/>
      <c r="E33" s="331"/>
      <c r="F33" s="331"/>
      <c r="G33" s="331"/>
      <c r="H33" s="331"/>
      <c r="I33" s="331"/>
      <c r="J33" s="49"/>
      <c r="K33" s="42"/>
      <c r="L33" s="42"/>
      <c r="M33" s="356"/>
      <c r="N33" s="329"/>
      <c r="O33" s="42"/>
    </row>
    <row r="34" spans="1:15" s="87" customFormat="1" ht="13.5" customHeight="1">
      <c r="A34" s="347">
        <v>6</v>
      </c>
      <c r="B34" s="527" t="s">
        <v>707</v>
      </c>
      <c r="C34" s="338" t="s">
        <v>275</v>
      </c>
      <c r="D34" s="466" t="s">
        <v>629</v>
      </c>
      <c r="E34" s="466"/>
      <c r="F34" s="466"/>
      <c r="G34" s="466"/>
      <c r="H34" s="466"/>
      <c r="I34" s="466"/>
      <c r="J34" s="49"/>
      <c r="K34" s="42" t="s">
        <v>2</v>
      </c>
      <c r="L34" s="42" t="s">
        <v>1</v>
      </c>
      <c r="M34" s="356"/>
      <c r="N34" s="329" t="s">
        <v>630</v>
      </c>
      <c r="O34" s="42"/>
    </row>
    <row r="35" spans="1:15" s="87" customFormat="1" ht="18" customHeight="1">
      <c r="A35" s="347"/>
      <c r="B35" s="527"/>
      <c r="C35" s="338"/>
      <c r="D35" s="466"/>
      <c r="E35" s="466"/>
      <c r="F35" s="466"/>
      <c r="G35" s="466"/>
      <c r="H35" s="466"/>
      <c r="I35" s="466"/>
      <c r="J35" s="49"/>
      <c r="K35" s="42"/>
      <c r="L35" s="42"/>
      <c r="M35" s="356"/>
      <c r="N35" s="329"/>
      <c r="O35" s="42"/>
    </row>
    <row r="36" spans="1:15" s="87" customFormat="1" ht="9" customHeight="1">
      <c r="A36" s="4"/>
      <c r="B36" s="343"/>
      <c r="C36" s="338"/>
      <c r="D36" s="331"/>
      <c r="E36" s="331"/>
      <c r="F36" s="331"/>
      <c r="G36" s="331"/>
      <c r="H36" s="331"/>
      <c r="I36" s="331"/>
      <c r="J36" s="49"/>
      <c r="K36" s="42"/>
      <c r="L36" s="42"/>
      <c r="M36" s="356"/>
      <c r="N36" s="329"/>
      <c r="O36" s="42"/>
    </row>
    <row r="37" spans="1:15" s="87" customFormat="1" ht="13.5" customHeight="1">
      <c r="A37" s="347">
        <v>7</v>
      </c>
      <c r="B37" s="527" t="s">
        <v>708</v>
      </c>
      <c r="C37" s="338" t="s">
        <v>275</v>
      </c>
      <c r="D37" s="466" t="s">
        <v>800</v>
      </c>
      <c r="E37" s="466"/>
      <c r="F37" s="466"/>
      <c r="G37" s="466"/>
      <c r="H37" s="466"/>
      <c r="I37" s="466"/>
      <c r="J37" s="49"/>
      <c r="K37" s="42" t="s">
        <v>2</v>
      </c>
      <c r="L37" s="42" t="s">
        <v>1</v>
      </c>
      <c r="M37" s="356"/>
      <c r="N37" s="329" t="s">
        <v>631</v>
      </c>
      <c r="O37" s="42"/>
    </row>
    <row r="38" spans="1:15" s="87" customFormat="1" ht="13.5" customHeight="1">
      <c r="A38" s="4"/>
      <c r="B38" s="527"/>
      <c r="C38" s="338"/>
      <c r="D38" s="466"/>
      <c r="E38" s="466"/>
      <c r="F38" s="466"/>
      <c r="G38" s="466"/>
      <c r="H38" s="466"/>
      <c r="I38" s="466"/>
      <c r="J38" s="49"/>
      <c r="K38" s="42"/>
      <c r="L38" s="42"/>
      <c r="M38" s="356"/>
      <c r="N38" s="329"/>
      <c r="O38" s="42"/>
    </row>
    <row r="39" spans="1:15" s="87" customFormat="1" ht="4.5" customHeight="1">
      <c r="A39" s="4"/>
      <c r="B39" s="343"/>
      <c r="C39" s="338"/>
      <c r="D39" s="331"/>
      <c r="E39" s="331"/>
      <c r="F39" s="331"/>
      <c r="G39" s="331"/>
      <c r="H39" s="331"/>
      <c r="I39" s="331"/>
      <c r="J39" s="49"/>
      <c r="K39" s="42"/>
      <c r="L39" s="42"/>
      <c r="M39" s="356"/>
      <c r="N39" s="329"/>
      <c r="O39" s="42"/>
    </row>
    <row r="40" spans="1:15" s="87" customFormat="1" ht="13.5" customHeight="1">
      <c r="A40" s="4"/>
      <c r="B40" s="230" t="s">
        <v>633</v>
      </c>
      <c r="C40" s="338" t="s">
        <v>285</v>
      </c>
      <c r="D40" s="466" t="s">
        <v>801</v>
      </c>
      <c r="E40" s="466"/>
      <c r="F40" s="466"/>
      <c r="G40" s="466"/>
      <c r="H40" s="466"/>
      <c r="I40" s="466"/>
      <c r="J40" s="49"/>
      <c r="K40" s="42" t="s">
        <v>2</v>
      </c>
      <c r="L40" s="42" t="s">
        <v>1</v>
      </c>
      <c r="M40" s="356"/>
      <c r="N40" s="329" t="s">
        <v>631</v>
      </c>
      <c r="O40" s="42"/>
    </row>
    <row r="41" spans="1:15" s="87" customFormat="1" ht="13.5" customHeight="1">
      <c r="A41" s="4"/>
      <c r="B41" s="230"/>
      <c r="C41" s="338"/>
      <c r="D41" s="466"/>
      <c r="E41" s="466"/>
      <c r="F41" s="466"/>
      <c r="G41" s="466"/>
      <c r="H41" s="466"/>
      <c r="I41" s="466"/>
      <c r="J41" s="49"/>
      <c r="K41" s="42"/>
      <c r="L41" s="42"/>
      <c r="M41" s="356"/>
      <c r="N41" s="329"/>
      <c r="O41" s="42"/>
    </row>
    <row r="42" spans="1:15" s="87" customFormat="1" ht="13.5" customHeight="1">
      <c r="A42" s="4"/>
      <c r="B42" s="343"/>
      <c r="C42" s="338"/>
      <c r="D42" s="466"/>
      <c r="E42" s="466"/>
      <c r="F42" s="466"/>
      <c r="G42" s="466"/>
      <c r="H42" s="466"/>
      <c r="I42" s="466"/>
      <c r="J42" s="49"/>
      <c r="K42" s="42"/>
      <c r="L42" s="42"/>
      <c r="M42" s="356"/>
      <c r="N42" s="329"/>
      <c r="O42" s="42"/>
    </row>
    <row r="43" spans="1:15" s="87" customFormat="1" ht="13.5" customHeight="1">
      <c r="A43" s="4"/>
      <c r="B43" s="343"/>
      <c r="C43" s="338"/>
      <c r="D43" s="466"/>
      <c r="E43" s="466"/>
      <c r="F43" s="466"/>
      <c r="G43" s="466"/>
      <c r="H43" s="466"/>
      <c r="I43" s="466"/>
      <c r="J43" s="49"/>
      <c r="K43" s="42"/>
      <c r="L43" s="42"/>
      <c r="M43" s="356"/>
      <c r="N43" s="329"/>
      <c r="O43" s="42"/>
    </row>
    <row r="44" spans="1:15" s="87" customFormat="1" ht="13.5" customHeight="1">
      <c r="A44" s="4"/>
      <c r="B44" s="343"/>
      <c r="C44" s="338" t="s">
        <v>279</v>
      </c>
      <c r="D44" s="466" t="s">
        <v>802</v>
      </c>
      <c r="E44" s="466"/>
      <c r="F44" s="466"/>
      <c r="G44" s="466"/>
      <c r="H44" s="466"/>
      <c r="I44" s="466"/>
      <c r="J44" s="49"/>
      <c r="K44" s="42" t="s">
        <v>2</v>
      </c>
      <c r="L44" s="42" t="s">
        <v>1</v>
      </c>
      <c r="M44" s="356" t="s">
        <v>632</v>
      </c>
      <c r="N44" s="329" t="s">
        <v>631</v>
      </c>
      <c r="O44" s="42"/>
    </row>
    <row r="45" spans="1:15" s="87" customFormat="1" ht="13.5" customHeight="1">
      <c r="A45" s="4"/>
      <c r="B45" s="343"/>
      <c r="C45" s="338"/>
      <c r="D45" s="466"/>
      <c r="E45" s="466"/>
      <c r="F45" s="466"/>
      <c r="G45" s="466"/>
      <c r="H45" s="466"/>
      <c r="I45" s="466"/>
      <c r="J45" s="49"/>
      <c r="K45" s="42"/>
      <c r="L45" s="42"/>
      <c r="M45" s="356"/>
      <c r="N45" s="329"/>
      <c r="O45" s="42"/>
    </row>
    <row r="46" spans="1:15" s="87" customFormat="1" ht="3" customHeight="1">
      <c r="A46" s="202"/>
      <c r="B46" s="368"/>
      <c r="C46" s="336"/>
      <c r="D46" s="336"/>
      <c r="E46" s="336"/>
      <c r="F46" s="336"/>
      <c r="G46" s="336"/>
      <c r="H46" s="336"/>
      <c r="I46" s="336"/>
      <c r="J46" s="242"/>
      <c r="K46" s="175"/>
      <c r="L46" s="175"/>
      <c r="M46" s="243"/>
      <c r="N46" s="205"/>
      <c r="O46" s="175"/>
    </row>
    <row r="47" spans="1:15" ht="13.5" customHeight="1">
      <c r="A47" s="87"/>
      <c r="B47" s="87"/>
    </row>
    <row r="48" spans="1:15" s="87" customFormat="1" ht="13.5" customHeight="1">
      <c r="D48" s="125"/>
      <c r="E48" s="125"/>
      <c r="F48" s="125"/>
      <c r="G48" s="125"/>
      <c r="H48" s="125"/>
      <c r="I48" s="125"/>
      <c r="J48" s="125"/>
      <c r="K48" s="206"/>
      <c r="L48" s="206"/>
      <c r="N48" s="206"/>
      <c r="O48" s="206"/>
    </row>
  </sheetData>
  <mergeCells count="28">
    <mergeCell ref="A3:B3"/>
    <mergeCell ref="D4:I5"/>
    <mergeCell ref="D6:I6"/>
    <mergeCell ref="D25:I26"/>
    <mergeCell ref="O1:O2"/>
    <mergeCell ref="A1:B2"/>
    <mergeCell ref="C1:J2"/>
    <mergeCell ref="K1:L1"/>
    <mergeCell ref="M1:M2"/>
    <mergeCell ref="N1:N2"/>
    <mergeCell ref="D34:I35"/>
    <mergeCell ref="D44:I45"/>
    <mergeCell ref="D31:I32"/>
    <mergeCell ref="B34:B35"/>
    <mergeCell ref="B37:B38"/>
    <mergeCell ref="D37:I38"/>
    <mergeCell ref="D40:I43"/>
    <mergeCell ref="D28:I29"/>
    <mergeCell ref="B31:B32"/>
    <mergeCell ref="B14:B17"/>
    <mergeCell ref="B4:B7"/>
    <mergeCell ref="D7:I8"/>
    <mergeCell ref="B25:B26"/>
    <mergeCell ref="D10:I12"/>
    <mergeCell ref="D14:I15"/>
    <mergeCell ref="D17:I19"/>
    <mergeCell ref="B21:B23"/>
    <mergeCell ref="D21:I23"/>
  </mergeCells>
  <phoneticPr fontId="3"/>
  <printOptions horizontalCentered="1" verticalCentered="1"/>
  <pageMargins left="0.39370078740157483" right="0.39370078740157483" top="0.39370078740157483" bottom="0.39370078740157483" header="0" footer="0"/>
  <pageSetup paperSize="9" scale="95"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7"/>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1306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14.25">
      <c r="A3" s="289"/>
      <c r="B3" s="290"/>
      <c r="C3" s="352"/>
      <c r="D3" s="41"/>
      <c r="E3" s="41"/>
      <c r="F3" s="41"/>
      <c r="G3" s="41"/>
      <c r="H3" s="41"/>
      <c r="I3" s="41"/>
      <c r="J3" s="41"/>
      <c r="K3" s="291"/>
      <c r="L3" s="42"/>
      <c r="M3" s="292"/>
      <c r="N3" s="292"/>
      <c r="O3" s="291"/>
    </row>
    <row r="4" spans="1:15" s="87" customFormat="1" ht="13.5" customHeight="1">
      <c r="A4" s="4"/>
      <c r="B4" s="230" t="s">
        <v>634</v>
      </c>
      <c r="C4" s="334" t="s">
        <v>277</v>
      </c>
      <c r="D4" s="466" t="s">
        <v>1307</v>
      </c>
      <c r="E4" s="466"/>
      <c r="F4" s="466"/>
      <c r="G4" s="466"/>
      <c r="H4" s="466"/>
      <c r="I4" s="466"/>
      <c r="J4" s="49"/>
      <c r="K4" s="42" t="s">
        <v>2</v>
      </c>
      <c r="L4" s="42" t="s">
        <v>1</v>
      </c>
      <c r="M4" s="356"/>
      <c r="N4" s="329" t="s">
        <v>631</v>
      </c>
      <c r="O4" s="42"/>
    </row>
    <row r="5" spans="1:15" s="87" customFormat="1" ht="13.5" customHeight="1">
      <c r="A5" s="5"/>
      <c r="B5" s="343"/>
      <c r="C5" s="334"/>
      <c r="D5" s="466"/>
      <c r="E5" s="466"/>
      <c r="F5" s="466"/>
      <c r="G5" s="466"/>
      <c r="H5" s="466"/>
      <c r="I5" s="466"/>
      <c r="J5" s="49"/>
      <c r="K5" s="42"/>
      <c r="L5" s="42"/>
      <c r="M5" s="329"/>
      <c r="N5" s="356"/>
      <c r="O5" s="42"/>
    </row>
    <row r="6" spans="1:15" s="87" customFormat="1" ht="13.5" customHeight="1">
      <c r="A6" s="5"/>
      <c r="B6" s="343"/>
      <c r="C6" s="334"/>
      <c r="D6" s="466"/>
      <c r="E6" s="466"/>
      <c r="F6" s="466"/>
      <c r="G6" s="466"/>
      <c r="H6" s="466"/>
      <c r="I6" s="466"/>
      <c r="J6" s="223"/>
      <c r="K6" s="42"/>
      <c r="L6" s="42"/>
      <c r="M6" s="329"/>
      <c r="N6" s="356"/>
      <c r="O6" s="42"/>
    </row>
    <row r="7" spans="1:15" s="87" customFormat="1" ht="13.5" customHeight="1">
      <c r="A7" s="5"/>
      <c r="B7" s="343"/>
      <c r="C7" s="334"/>
      <c r="D7" s="466"/>
      <c r="E7" s="466"/>
      <c r="F7" s="466"/>
      <c r="G7" s="466"/>
      <c r="H7" s="466"/>
      <c r="I7" s="466"/>
      <c r="J7" s="223"/>
      <c r="K7" s="42"/>
      <c r="L7" s="42"/>
      <c r="M7" s="329"/>
      <c r="N7" s="356"/>
      <c r="O7" s="42"/>
    </row>
    <row r="8" spans="1:15" s="87" customFormat="1" ht="13.5" customHeight="1">
      <c r="A8" s="5"/>
      <c r="B8" s="343"/>
      <c r="C8" s="334"/>
      <c r="D8" s="466"/>
      <c r="E8" s="466"/>
      <c r="F8" s="466"/>
      <c r="G8" s="466"/>
      <c r="H8" s="466"/>
      <c r="I8" s="466"/>
      <c r="J8" s="223"/>
      <c r="K8" s="42"/>
      <c r="L8" s="42"/>
      <c r="M8" s="329"/>
      <c r="N8" s="356"/>
      <c r="O8" s="42"/>
    </row>
    <row r="9" spans="1:15" s="87" customFormat="1" ht="13.5" customHeight="1">
      <c r="A9" s="5"/>
      <c r="B9" s="343"/>
      <c r="C9" s="334"/>
      <c r="D9" s="466"/>
      <c r="E9" s="466"/>
      <c r="F9" s="466"/>
      <c r="G9" s="466"/>
      <c r="H9" s="466"/>
      <c r="I9" s="466"/>
      <c r="J9" s="223"/>
      <c r="K9" s="42"/>
      <c r="L9" s="42"/>
      <c r="M9" s="329"/>
      <c r="N9" s="356"/>
      <c r="O9" s="42"/>
    </row>
    <row r="10" spans="1:15" s="87" customFormat="1" ht="13.5" customHeight="1">
      <c r="A10" s="5"/>
      <c r="B10" s="343"/>
      <c r="C10" s="334"/>
      <c r="D10" s="466"/>
      <c r="E10" s="466"/>
      <c r="F10" s="466"/>
      <c r="G10" s="466"/>
      <c r="H10" s="466"/>
      <c r="I10" s="466"/>
      <c r="J10" s="223"/>
      <c r="K10" s="42"/>
      <c r="L10" s="42"/>
      <c r="M10" s="329"/>
      <c r="N10" s="356"/>
      <c r="O10" s="42"/>
    </row>
    <row r="11" spans="1:15" s="87" customFormat="1" ht="13.5" customHeight="1">
      <c r="A11" s="5"/>
      <c r="B11" s="343"/>
      <c r="C11" s="334"/>
      <c r="D11" s="466"/>
      <c r="E11" s="466"/>
      <c r="F11" s="466"/>
      <c r="G11" s="466"/>
      <c r="H11" s="466"/>
      <c r="I11" s="466"/>
      <c r="J11" s="223"/>
      <c r="K11" s="42"/>
      <c r="L11" s="42"/>
      <c r="M11" s="329"/>
      <c r="N11" s="356"/>
      <c r="O11" s="42"/>
    </row>
    <row r="12" spans="1:15" s="87" customFormat="1" ht="13.5" customHeight="1">
      <c r="A12" s="5"/>
      <c r="B12" s="343"/>
      <c r="C12" s="334"/>
      <c r="D12" s="466"/>
      <c r="E12" s="466"/>
      <c r="F12" s="466"/>
      <c r="G12" s="466"/>
      <c r="H12" s="466"/>
      <c r="I12" s="466"/>
      <c r="J12" s="223"/>
      <c r="K12" s="42"/>
      <c r="L12" s="42"/>
      <c r="M12" s="329"/>
      <c r="N12" s="356"/>
      <c r="O12" s="42"/>
    </row>
    <row r="13" spans="1:15" s="87" customFormat="1" ht="11.25">
      <c r="A13" s="4"/>
      <c r="B13" s="343"/>
      <c r="C13" s="334"/>
      <c r="D13" s="331"/>
      <c r="E13" s="331"/>
      <c r="F13" s="331"/>
      <c r="G13" s="331"/>
      <c r="H13" s="331"/>
      <c r="I13" s="331"/>
      <c r="J13" s="334"/>
      <c r="K13" s="42"/>
      <c r="L13" s="42"/>
      <c r="M13" s="333"/>
      <c r="N13" s="333"/>
      <c r="O13" s="42"/>
    </row>
    <row r="14" spans="1:15" s="87" customFormat="1" ht="13.5" customHeight="1">
      <c r="A14" s="4"/>
      <c r="B14" s="343"/>
      <c r="C14" s="338" t="s">
        <v>305</v>
      </c>
      <c r="D14" s="466" t="s">
        <v>807</v>
      </c>
      <c r="E14" s="466"/>
      <c r="F14" s="466"/>
      <c r="G14" s="466"/>
      <c r="H14" s="466"/>
      <c r="I14" s="466"/>
      <c r="J14" s="338"/>
      <c r="K14" s="42" t="s">
        <v>2</v>
      </c>
      <c r="L14" s="42" t="s">
        <v>1</v>
      </c>
      <c r="M14" s="356"/>
      <c r="N14" s="329" t="s">
        <v>631</v>
      </c>
      <c r="O14" s="42"/>
    </row>
    <row r="15" spans="1:15" s="87" customFormat="1" ht="13.5" customHeight="1">
      <c r="A15" s="4"/>
      <c r="B15" s="343"/>
      <c r="C15" s="338"/>
      <c r="D15" s="466"/>
      <c r="E15" s="466"/>
      <c r="F15" s="466"/>
      <c r="G15" s="466"/>
      <c r="H15" s="466"/>
      <c r="I15" s="466"/>
      <c r="J15" s="338"/>
      <c r="K15" s="42"/>
      <c r="L15" s="42"/>
      <c r="M15" s="356"/>
      <c r="N15" s="329"/>
      <c r="O15" s="42"/>
    </row>
    <row r="16" spans="1:15" s="87" customFormat="1" ht="11.25">
      <c r="A16" s="4"/>
      <c r="B16" s="343"/>
      <c r="C16" s="338"/>
      <c r="D16" s="334"/>
      <c r="E16" s="334"/>
      <c r="F16" s="334"/>
      <c r="G16" s="334"/>
      <c r="H16" s="334"/>
      <c r="I16" s="334"/>
      <c r="J16" s="338"/>
      <c r="K16" s="42"/>
      <c r="L16" s="42"/>
      <c r="M16" s="333"/>
      <c r="N16" s="333"/>
      <c r="O16" s="42"/>
    </row>
    <row r="17" spans="1:15" s="87" customFormat="1" ht="13.5" customHeight="1">
      <c r="A17" s="4"/>
      <c r="B17" s="343"/>
      <c r="C17" s="338" t="s">
        <v>280</v>
      </c>
      <c r="D17" s="466" t="s">
        <v>810</v>
      </c>
      <c r="E17" s="466"/>
      <c r="F17" s="466"/>
      <c r="G17" s="466"/>
      <c r="H17" s="466"/>
      <c r="I17" s="466"/>
      <c r="J17" s="338"/>
      <c r="K17" s="42" t="s">
        <v>2</v>
      </c>
      <c r="L17" s="42" t="s">
        <v>1</v>
      </c>
      <c r="M17" s="356" t="s">
        <v>648</v>
      </c>
      <c r="N17" s="329" t="s">
        <v>631</v>
      </c>
      <c r="O17" s="42"/>
    </row>
    <row r="18" spans="1:15" s="87" customFormat="1" ht="13.5" customHeight="1">
      <c r="A18" s="4"/>
      <c r="B18" s="343"/>
      <c r="C18" s="338"/>
      <c r="D18" s="466"/>
      <c r="E18" s="466"/>
      <c r="F18" s="466"/>
      <c r="G18" s="466"/>
      <c r="H18" s="466"/>
      <c r="I18" s="466"/>
      <c r="J18" s="338"/>
      <c r="K18" s="42"/>
      <c r="L18" s="42"/>
      <c r="M18" s="333"/>
      <c r="N18" s="333"/>
      <c r="O18" s="42"/>
    </row>
    <row r="19" spans="1:15" s="87" customFormat="1" ht="11.25">
      <c r="A19" s="4"/>
      <c r="B19" s="343"/>
      <c r="C19" s="338"/>
      <c r="D19" s="334"/>
      <c r="E19" s="334"/>
      <c r="F19" s="334"/>
      <c r="G19" s="334"/>
      <c r="H19" s="334"/>
      <c r="I19" s="334"/>
      <c r="J19" s="338"/>
      <c r="K19" s="42"/>
      <c r="L19" s="42"/>
      <c r="M19" s="333"/>
      <c r="N19" s="333"/>
      <c r="O19" s="42"/>
    </row>
    <row r="20" spans="1:15" s="87" customFormat="1" ht="13.5" customHeight="1">
      <c r="A20" s="347">
        <v>8</v>
      </c>
      <c r="B20" s="527" t="s">
        <v>709</v>
      </c>
      <c r="C20" s="338" t="s">
        <v>275</v>
      </c>
      <c r="D20" s="466" t="s">
        <v>809</v>
      </c>
      <c r="E20" s="466"/>
      <c r="F20" s="466"/>
      <c r="G20" s="466"/>
      <c r="H20" s="466"/>
      <c r="I20" s="466"/>
      <c r="J20" s="338"/>
      <c r="K20" s="42" t="s">
        <v>2</v>
      </c>
      <c r="L20" s="42" t="s">
        <v>1</v>
      </c>
      <c r="M20" s="356" t="s">
        <v>649</v>
      </c>
      <c r="N20" s="329" t="s">
        <v>635</v>
      </c>
      <c r="O20" s="42"/>
    </row>
    <row r="21" spans="1:15" s="87" customFormat="1" ht="13.5" customHeight="1">
      <c r="A21" s="347"/>
      <c r="B21" s="527"/>
      <c r="C21" s="338"/>
      <c r="D21" s="466"/>
      <c r="E21" s="466"/>
      <c r="F21" s="466"/>
      <c r="G21" s="466"/>
      <c r="H21" s="466"/>
      <c r="I21" s="466"/>
      <c r="J21" s="338"/>
      <c r="K21" s="42"/>
      <c r="L21" s="42"/>
      <c r="M21" s="356"/>
      <c r="N21" s="329"/>
      <c r="O21" s="42"/>
    </row>
    <row r="22" spans="1:15" s="87" customFormat="1" ht="13.5" customHeight="1">
      <c r="A22" s="4"/>
      <c r="B22" s="527"/>
      <c r="C22" s="338"/>
      <c r="D22" s="466"/>
      <c r="E22" s="466"/>
      <c r="F22" s="466"/>
      <c r="G22" s="466"/>
      <c r="H22" s="466"/>
      <c r="I22" s="466"/>
      <c r="J22" s="338"/>
      <c r="K22" s="42"/>
      <c r="L22" s="42"/>
      <c r="M22" s="333"/>
      <c r="N22" s="333"/>
      <c r="O22" s="42"/>
    </row>
    <row r="23" spans="1:15" s="87" customFormat="1" ht="11.25">
      <c r="A23" s="4"/>
      <c r="B23" s="527"/>
      <c r="C23" s="338"/>
      <c r="D23" s="331"/>
      <c r="E23" s="331"/>
      <c r="F23" s="331"/>
      <c r="G23" s="331"/>
      <c r="H23" s="331"/>
      <c r="I23" s="331"/>
      <c r="J23" s="338"/>
      <c r="K23" s="42"/>
      <c r="L23" s="42"/>
      <c r="M23" s="333"/>
      <c r="N23" s="333"/>
      <c r="O23" s="42"/>
    </row>
    <row r="24" spans="1:15" s="87" customFormat="1" ht="9.75" customHeight="1">
      <c r="A24" s="4"/>
      <c r="B24" s="527"/>
      <c r="C24" s="338"/>
      <c r="D24" s="334"/>
      <c r="E24" s="334"/>
      <c r="F24" s="334"/>
      <c r="G24" s="334"/>
      <c r="H24" s="334"/>
      <c r="I24" s="334"/>
      <c r="J24" s="338"/>
      <c r="K24" s="42"/>
      <c r="L24" s="42"/>
      <c r="M24" s="333"/>
      <c r="N24" s="333"/>
      <c r="O24" s="42"/>
    </row>
    <row r="25" spans="1:15" s="87" customFormat="1" ht="13.5" customHeight="1">
      <c r="A25" s="347">
        <v>9</v>
      </c>
      <c r="B25" s="343" t="s">
        <v>636</v>
      </c>
      <c r="C25" s="338" t="s">
        <v>275</v>
      </c>
      <c r="D25" s="466" t="s">
        <v>808</v>
      </c>
      <c r="E25" s="466"/>
      <c r="F25" s="466"/>
      <c r="G25" s="466"/>
      <c r="H25" s="466"/>
      <c r="I25" s="466"/>
      <c r="J25" s="338"/>
      <c r="K25" s="42" t="s">
        <v>2</v>
      </c>
      <c r="L25" s="42" t="s">
        <v>1</v>
      </c>
      <c r="M25" s="356"/>
      <c r="N25" s="329" t="s">
        <v>637</v>
      </c>
      <c r="O25" s="42"/>
    </row>
    <row r="26" spans="1:15" s="87" customFormat="1" ht="13.5" customHeight="1">
      <c r="A26" s="4"/>
      <c r="B26" s="230" t="s">
        <v>710</v>
      </c>
      <c r="C26" s="338"/>
      <c r="D26" s="466"/>
      <c r="E26" s="466"/>
      <c r="F26" s="466"/>
      <c r="G26" s="466"/>
      <c r="H26" s="466"/>
      <c r="I26" s="466"/>
      <c r="J26" s="338"/>
      <c r="K26" s="42"/>
      <c r="L26" s="42"/>
      <c r="M26" s="333"/>
      <c r="N26" s="333"/>
      <c r="O26" s="42"/>
    </row>
    <row r="27" spans="1:15" s="87" customFormat="1" ht="13.5" customHeight="1">
      <c r="A27" s="4"/>
      <c r="B27" s="230"/>
      <c r="C27" s="338"/>
      <c r="D27" s="466"/>
      <c r="E27" s="466"/>
      <c r="F27" s="466"/>
      <c r="G27" s="466"/>
      <c r="H27" s="466"/>
      <c r="I27" s="466"/>
      <c r="J27" s="338"/>
      <c r="K27" s="42"/>
      <c r="L27" s="42"/>
      <c r="M27" s="333"/>
      <c r="N27" s="333"/>
      <c r="O27" s="42"/>
    </row>
    <row r="28" spans="1:15" s="87" customFormat="1" ht="13.5" customHeight="1">
      <c r="A28" s="4"/>
      <c r="B28" s="343"/>
      <c r="C28" s="338"/>
      <c r="D28" s="466"/>
      <c r="E28" s="466"/>
      <c r="F28" s="466"/>
      <c r="G28" s="466"/>
      <c r="H28" s="466"/>
      <c r="I28" s="466"/>
      <c r="J28" s="338"/>
      <c r="K28" s="42"/>
      <c r="L28" s="42"/>
      <c r="M28" s="333"/>
      <c r="N28" s="333"/>
      <c r="O28" s="42"/>
    </row>
    <row r="29" spans="1:15" s="87" customFormat="1" ht="11.25">
      <c r="A29" s="4"/>
      <c r="B29" s="343"/>
      <c r="C29" s="338"/>
      <c r="D29" s="334"/>
      <c r="E29" s="334"/>
      <c r="F29" s="334"/>
      <c r="G29" s="334"/>
      <c r="H29" s="334"/>
      <c r="I29" s="334"/>
      <c r="J29" s="338"/>
      <c r="K29" s="42"/>
      <c r="L29" s="42"/>
      <c r="M29" s="333"/>
      <c r="N29" s="333"/>
      <c r="O29" s="42"/>
    </row>
    <row r="30" spans="1:15" s="87" customFormat="1" ht="13.5" customHeight="1">
      <c r="A30" s="347">
        <v>10</v>
      </c>
      <c r="B30" s="527" t="s">
        <v>803</v>
      </c>
      <c r="C30" s="338" t="s">
        <v>275</v>
      </c>
      <c r="D30" s="466" t="s">
        <v>811</v>
      </c>
      <c r="E30" s="466"/>
      <c r="F30" s="466"/>
      <c r="G30" s="466"/>
      <c r="H30" s="466"/>
      <c r="I30" s="466"/>
      <c r="J30" s="338"/>
      <c r="K30" s="42" t="s">
        <v>2</v>
      </c>
      <c r="L30" s="42" t="s">
        <v>1</v>
      </c>
      <c r="M30" s="356" t="s">
        <v>649</v>
      </c>
      <c r="N30" s="329" t="s">
        <v>638</v>
      </c>
      <c r="O30" s="42"/>
    </row>
    <row r="31" spans="1:15" s="87" customFormat="1" ht="13.5" customHeight="1">
      <c r="A31" s="4"/>
      <c r="B31" s="527"/>
      <c r="C31" s="338"/>
      <c r="D31" s="466"/>
      <c r="E31" s="466"/>
      <c r="F31" s="466"/>
      <c r="G31" s="466"/>
      <c r="H31" s="466"/>
      <c r="I31" s="466"/>
      <c r="J31" s="338"/>
      <c r="K31" s="42"/>
      <c r="L31" s="42"/>
      <c r="M31" s="333"/>
      <c r="N31" s="333"/>
      <c r="O31" s="42"/>
    </row>
    <row r="32" spans="1:15" s="87" customFormat="1" ht="13.5" customHeight="1">
      <c r="A32" s="4"/>
      <c r="B32" s="527"/>
      <c r="C32" s="338"/>
      <c r="D32" s="466"/>
      <c r="E32" s="466"/>
      <c r="F32" s="466"/>
      <c r="G32" s="466"/>
      <c r="H32" s="466"/>
      <c r="I32" s="466"/>
      <c r="J32" s="338"/>
      <c r="K32" s="42"/>
      <c r="L32" s="42"/>
      <c r="M32" s="333"/>
      <c r="N32" s="333"/>
      <c r="O32" s="42"/>
    </row>
    <row r="33" spans="1:15" s="87" customFormat="1" ht="13.5" customHeight="1">
      <c r="A33" s="4"/>
      <c r="B33" s="527"/>
      <c r="C33" s="338"/>
      <c r="D33" s="466"/>
      <c r="E33" s="466"/>
      <c r="F33" s="466"/>
      <c r="G33" s="466"/>
      <c r="H33" s="466"/>
      <c r="I33" s="466"/>
      <c r="J33" s="338"/>
      <c r="K33" s="42"/>
      <c r="L33" s="42"/>
      <c r="M33" s="333"/>
      <c r="N33" s="333"/>
      <c r="O33" s="42"/>
    </row>
    <row r="34" spans="1:15" s="87" customFormat="1" ht="11.25">
      <c r="A34" s="4"/>
      <c r="B34" s="343"/>
      <c r="C34" s="338"/>
      <c r="D34" s="334"/>
      <c r="E34" s="334"/>
      <c r="F34" s="334"/>
      <c r="G34" s="334"/>
      <c r="H34" s="334"/>
      <c r="I34" s="334"/>
      <c r="J34" s="338"/>
      <c r="K34" s="42"/>
      <c r="L34" s="42"/>
      <c r="M34" s="333"/>
      <c r="N34" s="333"/>
      <c r="O34" s="42"/>
    </row>
    <row r="35" spans="1:15" s="87" customFormat="1" ht="13.5" customHeight="1">
      <c r="A35" s="347">
        <v>11</v>
      </c>
      <c r="B35" s="343" t="s">
        <v>674</v>
      </c>
      <c r="C35" s="338" t="s">
        <v>675</v>
      </c>
      <c r="D35" s="466" t="s">
        <v>676</v>
      </c>
      <c r="E35" s="466"/>
      <c r="F35" s="466"/>
      <c r="G35" s="466"/>
      <c r="H35" s="466"/>
      <c r="I35" s="466"/>
      <c r="J35" s="338"/>
      <c r="K35" s="42" t="s">
        <v>677</v>
      </c>
      <c r="L35" s="42" t="s">
        <v>678</v>
      </c>
      <c r="M35" s="333"/>
      <c r="N35" s="329" t="s">
        <v>679</v>
      </c>
      <c r="O35" s="42"/>
    </row>
    <row r="36" spans="1:15" s="87" customFormat="1" ht="13.5" customHeight="1">
      <c r="A36" s="347"/>
      <c r="B36" s="230" t="s">
        <v>702</v>
      </c>
      <c r="C36" s="338"/>
      <c r="D36" s="466"/>
      <c r="E36" s="466"/>
      <c r="F36" s="466"/>
      <c r="G36" s="466"/>
      <c r="H36" s="466"/>
      <c r="I36" s="466"/>
      <c r="J36" s="338"/>
      <c r="K36" s="42"/>
      <c r="L36" s="42"/>
      <c r="M36" s="333"/>
      <c r="N36" s="333"/>
      <c r="O36" s="42"/>
    </row>
    <row r="37" spans="1:15" s="87" customFormat="1" ht="6" customHeight="1">
      <c r="A37" s="4"/>
      <c r="B37" s="343"/>
      <c r="C37" s="338"/>
      <c r="D37" s="334"/>
      <c r="E37" s="334"/>
      <c r="F37" s="334"/>
      <c r="G37" s="334"/>
      <c r="H37" s="334"/>
      <c r="I37" s="334"/>
      <c r="J37" s="338"/>
      <c r="K37" s="42"/>
      <c r="L37" s="42"/>
      <c r="M37" s="333"/>
      <c r="N37" s="333"/>
      <c r="O37" s="42"/>
    </row>
    <row r="38" spans="1:15" s="87" customFormat="1" ht="13.5" customHeight="1">
      <c r="A38" s="347">
        <v>12</v>
      </c>
      <c r="B38" s="527" t="s">
        <v>711</v>
      </c>
      <c r="C38" s="338" t="s">
        <v>275</v>
      </c>
      <c r="D38" s="466" t="s">
        <v>641</v>
      </c>
      <c r="E38" s="466"/>
      <c r="F38" s="466"/>
      <c r="G38" s="466"/>
      <c r="H38" s="466"/>
      <c r="I38" s="466"/>
      <c r="J38" s="338"/>
      <c r="K38" s="42" t="s">
        <v>1</v>
      </c>
      <c r="L38" s="42" t="s">
        <v>2</v>
      </c>
      <c r="M38" s="356"/>
      <c r="N38" s="329" t="s">
        <v>643</v>
      </c>
      <c r="O38" s="42"/>
    </row>
    <row r="39" spans="1:15" s="87" customFormat="1" ht="13.5" customHeight="1">
      <c r="A39" s="4"/>
      <c r="B39" s="527"/>
      <c r="C39" s="338"/>
      <c r="D39" s="466"/>
      <c r="E39" s="466"/>
      <c r="F39" s="466"/>
      <c r="G39" s="466"/>
      <c r="H39" s="466"/>
      <c r="I39" s="466"/>
      <c r="J39" s="338"/>
      <c r="K39" s="42"/>
      <c r="L39" s="42"/>
      <c r="M39" s="333"/>
      <c r="N39" s="333"/>
      <c r="O39" s="42"/>
    </row>
    <row r="40" spans="1:15" s="87" customFormat="1" ht="4.5" customHeight="1">
      <c r="A40" s="4"/>
      <c r="B40" s="343"/>
      <c r="C40" s="338"/>
      <c r="D40" s="334"/>
      <c r="E40" s="334"/>
      <c r="F40" s="334"/>
      <c r="G40" s="334"/>
      <c r="H40" s="334"/>
      <c r="I40" s="334"/>
      <c r="J40" s="338"/>
      <c r="K40" s="42"/>
      <c r="L40" s="42"/>
      <c r="M40" s="333"/>
      <c r="N40" s="333"/>
      <c r="O40" s="42"/>
    </row>
    <row r="41" spans="1:15" s="87" customFormat="1" ht="13.5" customHeight="1">
      <c r="A41" s="4"/>
      <c r="B41" s="343"/>
      <c r="C41" s="338" t="s">
        <v>285</v>
      </c>
      <c r="D41" s="466" t="s">
        <v>642</v>
      </c>
      <c r="E41" s="466"/>
      <c r="F41" s="466"/>
      <c r="G41" s="466"/>
      <c r="H41" s="466"/>
      <c r="I41" s="466"/>
      <c r="J41" s="338"/>
      <c r="K41" s="42" t="s">
        <v>1</v>
      </c>
      <c r="L41" s="42" t="s">
        <v>2</v>
      </c>
      <c r="M41" s="356"/>
      <c r="N41" s="329" t="s">
        <v>643</v>
      </c>
      <c r="O41" s="42"/>
    </row>
    <row r="42" spans="1:15" s="87" customFormat="1" ht="13.5" customHeight="1">
      <c r="A42" s="4"/>
      <c r="B42" s="343"/>
      <c r="C42" s="338"/>
      <c r="D42" s="466"/>
      <c r="E42" s="466"/>
      <c r="F42" s="466"/>
      <c r="G42" s="466"/>
      <c r="H42" s="466"/>
      <c r="I42" s="466"/>
      <c r="J42" s="338"/>
      <c r="K42" s="42"/>
      <c r="L42" s="42"/>
      <c r="M42" s="333"/>
      <c r="N42" s="333"/>
      <c r="O42" s="42"/>
    </row>
    <row r="43" spans="1:15" s="87" customFormat="1" ht="6" customHeight="1">
      <c r="A43" s="4"/>
      <c r="B43" s="343"/>
      <c r="C43" s="338"/>
      <c r="D43" s="334"/>
      <c r="E43" s="334"/>
      <c r="F43" s="334"/>
      <c r="G43" s="334"/>
      <c r="H43" s="334"/>
      <c r="I43" s="334"/>
      <c r="J43" s="338"/>
      <c r="K43" s="42"/>
      <c r="L43" s="42"/>
      <c r="M43" s="333"/>
      <c r="N43" s="333"/>
      <c r="O43" s="42"/>
    </row>
    <row r="44" spans="1:15" s="87" customFormat="1" ht="13.5" customHeight="1">
      <c r="A44" s="347">
        <v>13</v>
      </c>
      <c r="B44" s="343" t="s">
        <v>712</v>
      </c>
      <c r="C44" s="338" t="s">
        <v>275</v>
      </c>
      <c r="D44" s="514" t="s">
        <v>644</v>
      </c>
      <c r="E44" s="514"/>
      <c r="F44" s="514"/>
      <c r="G44" s="514"/>
      <c r="H44" s="514"/>
      <c r="I44" s="514"/>
      <c r="J44" s="338"/>
      <c r="K44" s="42" t="s">
        <v>2</v>
      </c>
      <c r="L44" s="42" t="s">
        <v>1</v>
      </c>
      <c r="M44" s="356" t="s">
        <v>650</v>
      </c>
      <c r="N44" s="329" t="s">
        <v>645</v>
      </c>
      <c r="O44" s="42"/>
    </row>
    <row r="45" spans="1:15" s="87" customFormat="1" ht="5.25" customHeight="1">
      <c r="A45" s="202"/>
      <c r="B45" s="368"/>
      <c r="C45" s="336"/>
      <c r="D45" s="336"/>
      <c r="E45" s="336"/>
      <c r="F45" s="336"/>
      <c r="G45" s="336"/>
      <c r="H45" s="336"/>
      <c r="I45" s="336"/>
      <c r="J45" s="336"/>
      <c r="K45" s="175"/>
      <c r="L45" s="175"/>
      <c r="M45" s="224"/>
      <c r="N45" s="224"/>
      <c r="O45" s="175"/>
    </row>
    <row r="46" spans="1:15" ht="13.5" customHeight="1">
      <c r="A46" s="87"/>
      <c r="B46" s="87"/>
    </row>
    <row r="47" spans="1:15" s="87" customFormat="1" ht="13.5" customHeight="1">
      <c r="D47" s="125"/>
      <c r="E47" s="125"/>
      <c r="F47" s="125"/>
      <c r="G47" s="125"/>
      <c r="H47" s="125"/>
      <c r="I47" s="125"/>
      <c r="J47" s="125"/>
      <c r="K47" s="206"/>
      <c r="L47" s="206"/>
      <c r="N47" s="206"/>
      <c r="O47" s="206"/>
    </row>
  </sheetData>
  <mergeCells count="19">
    <mergeCell ref="O1:O2"/>
    <mergeCell ref="A1:B2"/>
    <mergeCell ref="C1:J2"/>
    <mergeCell ref="K1:L1"/>
    <mergeCell ref="M1:M2"/>
    <mergeCell ref="N1:N2"/>
    <mergeCell ref="D17:I18"/>
    <mergeCell ref="D20:I22"/>
    <mergeCell ref="B20:B24"/>
    <mergeCell ref="D4:I12"/>
    <mergeCell ref="D14:I15"/>
    <mergeCell ref="D41:I42"/>
    <mergeCell ref="D44:I44"/>
    <mergeCell ref="D35:I36"/>
    <mergeCell ref="D25:I28"/>
    <mergeCell ref="B30:B33"/>
    <mergeCell ref="D30:I33"/>
    <mergeCell ref="B38:B39"/>
    <mergeCell ref="D38:I39"/>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3"/>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1306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5.0999999999999996" customHeight="1">
      <c r="A3" s="289"/>
      <c r="B3" s="290"/>
      <c r="C3" s="352"/>
      <c r="D3" s="41"/>
      <c r="E3" s="41"/>
      <c r="F3" s="41"/>
      <c r="G3" s="41"/>
      <c r="H3" s="41"/>
      <c r="I3" s="41"/>
      <c r="J3" s="41"/>
      <c r="K3" s="291"/>
      <c r="L3" s="42"/>
      <c r="M3" s="292"/>
      <c r="N3" s="292"/>
      <c r="O3" s="291"/>
    </row>
    <row r="4" spans="1:15" s="87" customFormat="1" ht="13.5" customHeight="1">
      <c r="A4" s="347">
        <v>14</v>
      </c>
      <c r="B4" s="343" t="s">
        <v>713</v>
      </c>
      <c r="C4" s="338" t="s">
        <v>275</v>
      </c>
      <c r="D4" s="334" t="s">
        <v>646</v>
      </c>
      <c r="E4" s="334"/>
      <c r="F4" s="334"/>
      <c r="G4" s="334"/>
      <c r="H4" s="334"/>
      <c r="I4" s="334"/>
      <c r="J4" s="338"/>
      <c r="K4" s="42" t="s">
        <v>2</v>
      </c>
      <c r="L4" s="42" t="s">
        <v>1</v>
      </c>
      <c r="M4" s="356"/>
      <c r="N4" s="329" t="s">
        <v>647</v>
      </c>
      <c r="O4" s="42"/>
    </row>
    <row r="5" spans="1:15" s="87" customFormat="1" ht="5.25" customHeight="1">
      <c r="A5" s="4"/>
      <c r="B5" s="343"/>
      <c r="C5" s="338"/>
      <c r="D5" s="334"/>
      <c r="E5" s="334"/>
      <c r="F5" s="334"/>
      <c r="G5" s="334"/>
      <c r="H5" s="334"/>
      <c r="I5" s="334"/>
      <c r="J5" s="338"/>
      <c r="K5" s="42"/>
      <c r="L5" s="42"/>
      <c r="M5" s="333"/>
      <c r="N5" s="333"/>
      <c r="O5" s="42"/>
    </row>
    <row r="6" spans="1:15" s="87" customFormat="1" ht="13.5" customHeight="1">
      <c r="A6" s="4"/>
      <c r="B6" s="343"/>
      <c r="C6" s="338" t="s">
        <v>276</v>
      </c>
      <c r="D6" s="466" t="s">
        <v>806</v>
      </c>
      <c r="E6" s="466"/>
      <c r="F6" s="466"/>
      <c r="G6" s="466"/>
      <c r="H6" s="466"/>
      <c r="I6" s="466"/>
      <c r="J6" s="338"/>
      <c r="K6" s="42" t="s">
        <v>2</v>
      </c>
      <c r="L6" s="42" t="s">
        <v>1</v>
      </c>
      <c r="M6" s="356"/>
      <c r="N6" s="329" t="s">
        <v>647</v>
      </c>
      <c r="O6" s="42"/>
    </row>
    <row r="7" spans="1:15" s="87" customFormat="1" ht="13.5" customHeight="1">
      <c r="A7" s="4"/>
      <c r="B7" s="343"/>
      <c r="C7" s="338"/>
      <c r="D7" s="466"/>
      <c r="E7" s="466"/>
      <c r="F7" s="466"/>
      <c r="G7" s="466"/>
      <c r="H7" s="466"/>
      <c r="I7" s="466"/>
      <c r="J7" s="338"/>
      <c r="K7" s="42"/>
      <c r="L7" s="42"/>
      <c r="M7" s="333"/>
      <c r="N7" s="333"/>
      <c r="O7" s="42"/>
    </row>
    <row r="8" spans="1:15" s="87" customFormat="1" ht="13.5" customHeight="1">
      <c r="A8" s="4"/>
      <c r="B8" s="343"/>
      <c r="C8" s="338"/>
      <c r="D8" s="466"/>
      <c r="E8" s="466"/>
      <c r="F8" s="466"/>
      <c r="G8" s="466"/>
      <c r="H8" s="466"/>
      <c r="I8" s="466"/>
      <c r="J8" s="338"/>
      <c r="K8" s="42"/>
      <c r="L8" s="42"/>
      <c r="M8" s="333"/>
      <c r="N8" s="333"/>
      <c r="O8" s="42"/>
    </row>
    <row r="9" spans="1:15" s="87" customFormat="1" ht="13.5" customHeight="1">
      <c r="A9" s="4"/>
      <c r="B9" s="343"/>
      <c r="C9" s="338"/>
      <c r="D9" s="466"/>
      <c r="E9" s="466"/>
      <c r="F9" s="466"/>
      <c r="G9" s="466"/>
      <c r="H9" s="466"/>
      <c r="I9" s="466"/>
      <c r="J9" s="338"/>
      <c r="K9" s="42"/>
      <c r="L9" s="42"/>
      <c r="M9" s="333"/>
      <c r="N9" s="333"/>
      <c r="O9" s="42"/>
    </row>
    <row r="10" spans="1:15" s="87" customFormat="1" ht="13.5" customHeight="1">
      <c r="A10" s="4"/>
      <c r="B10" s="343"/>
      <c r="C10" s="338"/>
      <c r="D10" s="466"/>
      <c r="E10" s="466"/>
      <c r="F10" s="466"/>
      <c r="G10" s="466"/>
      <c r="H10" s="466"/>
      <c r="I10" s="466"/>
      <c r="J10" s="338"/>
      <c r="K10" s="42"/>
      <c r="L10" s="42"/>
      <c r="M10" s="333"/>
      <c r="N10" s="333"/>
      <c r="O10" s="42"/>
    </row>
    <row r="11" spans="1:15" s="87" customFormat="1" ht="13.5" customHeight="1">
      <c r="A11" s="4"/>
      <c r="B11" s="343"/>
      <c r="C11" s="338"/>
      <c r="D11" s="466"/>
      <c r="E11" s="466"/>
      <c r="F11" s="466"/>
      <c r="G11" s="466"/>
      <c r="H11" s="466"/>
      <c r="I11" s="466"/>
      <c r="J11" s="338"/>
      <c r="K11" s="42"/>
      <c r="L11" s="42"/>
      <c r="M11" s="333"/>
      <c r="N11" s="333"/>
      <c r="O11" s="42"/>
    </row>
    <row r="12" spans="1:15" s="87" customFormat="1" ht="13.5" customHeight="1">
      <c r="A12" s="4"/>
      <c r="B12" s="343"/>
      <c r="C12" s="338"/>
      <c r="D12" s="466"/>
      <c r="E12" s="466"/>
      <c r="F12" s="466"/>
      <c r="G12" s="466"/>
      <c r="H12" s="466"/>
      <c r="I12" s="466"/>
      <c r="J12" s="338"/>
      <c r="K12" s="42"/>
      <c r="L12" s="42"/>
      <c r="M12" s="333"/>
      <c r="N12" s="333"/>
      <c r="O12" s="42"/>
    </row>
    <row r="13" spans="1:15" s="87" customFormat="1" ht="13.5" customHeight="1">
      <c r="A13" s="4"/>
      <c r="B13" s="343"/>
      <c r="C13" s="338"/>
      <c r="D13" s="466"/>
      <c r="E13" s="466"/>
      <c r="F13" s="466"/>
      <c r="G13" s="466"/>
      <c r="H13" s="466"/>
      <c r="I13" s="466"/>
      <c r="J13" s="338"/>
      <c r="K13" s="42"/>
      <c r="L13" s="42"/>
      <c r="M13" s="333"/>
      <c r="N13" s="333"/>
      <c r="O13" s="42"/>
    </row>
    <row r="14" spans="1:15" s="87" customFormat="1" ht="13.5" customHeight="1">
      <c r="A14" s="4"/>
      <c r="B14" s="343"/>
      <c r="C14" s="338"/>
      <c r="D14" s="331"/>
      <c r="E14" s="331"/>
      <c r="F14" s="331"/>
      <c r="G14" s="331"/>
      <c r="H14" s="331"/>
      <c r="I14" s="331"/>
      <c r="J14" s="338"/>
      <c r="K14" s="42"/>
      <c r="L14" s="42"/>
      <c r="M14" s="333"/>
      <c r="N14" s="333"/>
      <c r="O14" s="42"/>
    </row>
    <row r="15" spans="1:15" s="87" customFormat="1" ht="13.5" customHeight="1">
      <c r="A15" s="4"/>
      <c r="B15" s="343"/>
      <c r="C15" s="338"/>
      <c r="D15" s="331"/>
      <c r="E15" s="331"/>
      <c r="F15" s="331"/>
      <c r="G15" s="331"/>
      <c r="H15" s="331"/>
      <c r="I15" s="331"/>
      <c r="J15" s="338"/>
      <c r="K15" s="42"/>
      <c r="L15" s="42"/>
      <c r="M15" s="333"/>
      <c r="N15" s="333"/>
      <c r="O15" s="42"/>
    </row>
    <row r="16" spans="1:15" s="87" customFormat="1" ht="13.5" customHeight="1">
      <c r="A16" s="4"/>
      <c r="B16" s="343"/>
      <c r="C16" s="338"/>
      <c r="D16" s="331"/>
      <c r="E16" s="331"/>
      <c r="F16" s="331"/>
      <c r="G16" s="331"/>
      <c r="H16" s="331"/>
      <c r="I16" s="331"/>
      <c r="J16" s="338"/>
      <c r="K16" s="42"/>
      <c r="L16" s="42"/>
      <c r="M16" s="333"/>
      <c r="N16" s="333"/>
      <c r="O16" s="42"/>
    </row>
    <row r="17" spans="1:15" s="87" customFormat="1" ht="13.5" customHeight="1">
      <c r="A17" s="4"/>
      <c r="B17" s="343"/>
      <c r="C17" s="338"/>
      <c r="D17" s="331"/>
      <c r="E17" s="331"/>
      <c r="F17" s="331"/>
      <c r="G17" s="331"/>
      <c r="H17" s="331"/>
      <c r="I17" s="331"/>
      <c r="J17" s="338"/>
      <c r="K17" s="42"/>
      <c r="L17" s="42"/>
      <c r="M17" s="333"/>
      <c r="N17" s="333"/>
      <c r="O17" s="42"/>
    </row>
    <row r="18" spans="1:15" s="87" customFormat="1" ht="13.5" customHeight="1">
      <c r="A18" s="4"/>
      <c r="B18" s="343"/>
      <c r="C18" s="338"/>
      <c r="D18" s="331"/>
      <c r="E18" s="331"/>
      <c r="F18" s="331"/>
      <c r="G18" s="331"/>
      <c r="H18" s="331"/>
      <c r="I18" s="331"/>
      <c r="J18" s="338"/>
      <c r="K18" s="42"/>
      <c r="L18" s="42"/>
      <c r="M18" s="333"/>
      <c r="N18" s="333"/>
      <c r="O18" s="42"/>
    </row>
    <row r="19" spans="1:15" s="87" customFormat="1" ht="13.5" customHeight="1">
      <c r="A19" s="4"/>
      <c r="B19" s="343"/>
      <c r="C19" s="338"/>
      <c r="D19" s="331"/>
      <c r="E19" s="331"/>
      <c r="F19" s="331"/>
      <c r="G19" s="331"/>
      <c r="H19" s="331"/>
      <c r="I19" s="331"/>
      <c r="J19" s="338"/>
      <c r="K19" s="42"/>
      <c r="L19" s="42"/>
      <c r="M19" s="333"/>
      <c r="N19" s="333"/>
      <c r="O19" s="42"/>
    </row>
    <row r="20" spans="1:15" s="87" customFormat="1" ht="13.5" customHeight="1">
      <c r="A20" s="4"/>
      <c r="B20" s="343"/>
      <c r="C20" s="338"/>
      <c r="D20" s="331"/>
      <c r="E20" s="331"/>
      <c r="F20" s="331"/>
      <c r="G20" s="331"/>
      <c r="H20" s="331"/>
      <c r="I20" s="331"/>
      <c r="J20" s="338"/>
      <c r="K20" s="42"/>
      <c r="L20" s="42"/>
      <c r="M20" s="333"/>
      <c r="N20" s="333"/>
      <c r="O20" s="42"/>
    </row>
    <row r="21" spans="1:15" s="87" customFormat="1" ht="13.5" customHeight="1">
      <c r="A21" s="4"/>
      <c r="B21" s="343"/>
      <c r="C21" s="338"/>
      <c r="D21" s="331"/>
      <c r="E21" s="331"/>
      <c r="F21" s="331"/>
      <c r="G21" s="331"/>
      <c r="H21" s="331"/>
      <c r="I21" s="331"/>
      <c r="J21" s="338"/>
      <c r="K21" s="42"/>
      <c r="L21" s="42"/>
      <c r="M21" s="333"/>
      <c r="N21" s="333"/>
      <c r="O21" s="42"/>
    </row>
    <row r="22" spans="1:15" s="87" customFormat="1" ht="13.5" customHeight="1">
      <c r="A22" s="4"/>
      <c r="B22" s="343"/>
      <c r="C22" s="338"/>
      <c r="D22" s="331"/>
      <c r="E22" s="331"/>
      <c r="F22" s="331"/>
      <c r="G22" s="331"/>
      <c r="H22" s="331"/>
      <c r="I22" s="331"/>
      <c r="J22" s="338"/>
      <c r="K22" s="42"/>
      <c r="L22" s="42"/>
      <c r="M22" s="333"/>
      <c r="N22" s="333"/>
      <c r="O22" s="42"/>
    </row>
    <row r="23" spans="1:15" s="87" customFormat="1" ht="13.5" customHeight="1">
      <c r="A23" s="4"/>
      <c r="B23" s="343"/>
      <c r="C23" s="338"/>
      <c r="D23" s="331"/>
      <c r="E23" s="331"/>
      <c r="F23" s="331"/>
      <c r="G23" s="331"/>
      <c r="H23" s="331"/>
      <c r="I23" s="331"/>
      <c r="J23" s="338"/>
      <c r="K23" s="42"/>
      <c r="L23" s="42"/>
      <c r="M23" s="333"/>
      <c r="N23" s="333"/>
      <c r="O23" s="42"/>
    </row>
    <row r="24" spans="1:15" s="87" customFormat="1" ht="13.5" customHeight="1">
      <c r="A24" s="4"/>
      <c r="B24" s="343"/>
      <c r="C24" s="338"/>
      <c r="D24" s="331"/>
      <c r="E24" s="331"/>
      <c r="F24" s="331"/>
      <c r="G24" s="331"/>
      <c r="H24" s="331"/>
      <c r="I24" s="331"/>
      <c r="J24" s="338"/>
      <c r="K24" s="42"/>
      <c r="L24" s="42"/>
      <c r="M24" s="333"/>
      <c r="N24" s="333"/>
      <c r="O24" s="42"/>
    </row>
    <row r="25" spans="1:15" s="87" customFormat="1" ht="13.5" customHeight="1">
      <c r="A25" s="4"/>
      <c r="B25" s="343"/>
      <c r="C25" s="338"/>
      <c r="D25" s="331"/>
      <c r="E25" s="331"/>
      <c r="F25" s="331"/>
      <c r="G25" s="331"/>
      <c r="H25" s="331"/>
      <c r="I25" s="331"/>
      <c r="J25" s="338"/>
      <c r="K25" s="42"/>
      <c r="L25" s="42"/>
      <c r="M25" s="333"/>
      <c r="N25" s="333"/>
      <c r="O25" s="42"/>
    </row>
    <row r="26" spans="1:15" s="87" customFormat="1" ht="13.5" customHeight="1">
      <c r="A26" s="4"/>
      <c r="B26" s="343"/>
      <c r="C26" s="338"/>
      <c r="D26" s="331"/>
      <c r="E26" s="331"/>
      <c r="F26" s="331"/>
      <c r="G26" s="331"/>
      <c r="H26" s="331"/>
      <c r="I26" s="331"/>
      <c r="J26" s="338"/>
      <c r="K26" s="42"/>
      <c r="L26" s="42"/>
      <c r="M26" s="333"/>
      <c r="N26" s="333"/>
      <c r="O26" s="42"/>
    </row>
    <row r="27" spans="1:15" s="87" customFormat="1" ht="13.5" customHeight="1">
      <c r="A27" s="4"/>
      <c r="B27" s="343"/>
      <c r="C27" s="338"/>
      <c r="D27" s="331"/>
      <c r="E27" s="331"/>
      <c r="F27" s="331"/>
      <c r="G27" s="331"/>
      <c r="H27" s="331"/>
      <c r="I27" s="331"/>
      <c r="J27" s="338"/>
      <c r="K27" s="42"/>
      <c r="L27" s="42"/>
      <c r="M27" s="333"/>
      <c r="N27" s="333"/>
      <c r="O27" s="42"/>
    </row>
    <row r="28" spans="1:15" s="87" customFormat="1" ht="13.5" customHeight="1">
      <c r="A28" s="4"/>
      <c r="B28" s="343"/>
      <c r="C28" s="338"/>
      <c r="D28" s="331"/>
      <c r="E28" s="331"/>
      <c r="F28" s="331"/>
      <c r="G28" s="331"/>
      <c r="H28" s="331"/>
      <c r="I28" s="331"/>
      <c r="J28" s="338"/>
      <c r="K28" s="42"/>
      <c r="L28" s="42"/>
      <c r="M28" s="333"/>
      <c r="N28" s="333"/>
      <c r="O28" s="42"/>
    </row>
    <row r="29" spans="1:15" s="87" customFormat="1" ht="13.5" customHeight="1">
      <c r="A29" s="4"/>
      <c r="B29" s="343"/>
      <c r="C29" s="338"/>
      <c r="D29" s="331"/>
      <c r="E29" s="331"/>
      <c r="F29" s="331"/>
      <c r="G29" s="331"/>
      <c r="H29" s="331"/>
      <c r="I29" s="331"/>
      <c r="J29" s="338"/>
      <c r="K29" s="42"/>
      <c r="L29" s="42"/>
      <c r="M29" s="333"/>
      <c r="N29" s="333"/>
      <c r="O29" s="42"/>
    </row>
    <row r="30" spans="1:15" s="87" customFormat="1" ht="13.5" customHeight="1">
      <c r="A30" s="4"/>
      <c r="B30" s="343"/>
      <c r="C30" s="338"/>
      <c r="D30" s="331"/>
      <c r="E30" s="331"/>
      <c r="F30" s="331"/>
      <c r="G30" s="331"/>
      <c r="H30" s="331"/>
      <c r="I30" s="331"/>
      <c r="J30" s="338"/>
      <c r="K30" s="42"/>
      <c r="L30" s="42"/>
      <c r="M30" s="333"/>
      <c r="N30" s="333"/>
      <c r="O30" s="42"/>
    </row>
    <row r="31" spans="1:15" s="87" customFormat="1" ht="13.5" customHeight="1">
      <c r="A31" s="4"/>
      <c r="B31" s="343"/>
      <c r="C31" s="338"/>
      <c r="D31" s="331"/>
      <c r="E31" s="331"/>
      <c r="F31" s="331"/>
      <c r="G31" s="331"/>
      <c r="H31" s="331"/>
      <c r="I31" s="331"/>
      <c r="J31" s="338"/>
      <c r="K31" s="42"/>
      <c r="L31" s="42"/>
      <c r="M31" s="333"/>
      <c r="N31" s="333"/>
      <c r="O31" s="42"/>
    </row>
    <row r="32" spans="1:15" s="87" customFormat="1" ht="13.5" customHeight="1">
      <c r="A32" s="4"/>
      <c r="B32" s="343"/>
      <c r="C32" s="338"/>
      <c r="D32" s="331"/>
      <c r="E32" s="331"/>
      <c r="F32" s="331"/>
      <c r="G32" s="331"/>
      <c r="H32" s="331"/>
      <c r="I32" s="331"/>
      <c r="J32" s="338"/>
      <c r="K32" s="42"/>
      <c r="L32" s="42"/>
      <c r="M32" s="333"/>
      <c r="N32" s="333"/>
      <c r="O32" s="42"/>
    </row>
    <row r="33" spans="1:15" s="87" customFormat="1" ht="13.5" customHeight="1">
      <c r="A33" s="4"/>
      <c r="B33" s="343"/>
      <c r="C33" s="338"/>
      <c r="D33" s="331"/>
      <c r="E33" s="331"/>
      <c r="F33" s="331"/>
      <c r="G33" s="331"/>
      <c r="H33" s="331"/>
      <c r="I33" s="331"/>
      <c r="J33" s="338"/>
      <c r="K33" s="42"/>
      <c r="L33" s="42"/>
      <c r="M33" s="333"/>
      <c r="N33" s="333"/>
      <c r="O33" s="42"/>
    </row>
    <row r="34" spans="1:15" s="87" customFormat="1" ht="13.5" customHeight="1">
      <c r="A34" s="4"/>
      <c r="B34" s="343"/>
      <c r="C34" s="338"/>
      <c r="D34" s="331"/>
      <c r="E34" s="331"/>
      <c r="F34" s="331"/>
      <c r="G34" s="331"/>
      <c r="H34" s="331"/>
      <c r="I34" s="331"/>
      <c r="J34" s="338"/>
      <c r="K34" s="42"/>
      <c r="L34" s="42"/>
      <c r="M34" s="333"/>
      <c r="N34" s="333"/>
      <c r="O34" s="42"/>
    </row>
    <row r="35" spans="1:15" s="87" customFormat="1" ht="13.5" customHeight="1">
      <c r="A35" s="4"/>
      <c r="B35" s="343"/>
      <c r="C35" s="338"/>
      <c r="D35" s="331"/>
      <c r="E35" s="331"/>
      <c r="F35" s="331"/>
      <c r="G35" s="331"/>
      <c r="H35" s="331"/>
      <c r="I35" s="331"/>
      <c r="J35" s="338"/>
      <c r="K35" s="42"/>
      <c r="L35" s="42"/>
      <c r="M35" s="333"/>
      <c r="N35" s="333"/>
      <c r="O35" s="42"/>
    </row>
    <row r="36" spans="1:15" s="87" customFormat="1" ht="13.5" customHeight="1">
      <c r="A36" s="4"/>
      <c r="B36" s="343"/>
      <c r="C36" s="338"/>
      <c r="D36" s="331"/>
      <c r="E36" s="331"/>
      <c r="F36" s="331"/>
      <c r="G36" s="331"/>
      <c r="H36" s="331"/>
      <c r="I36" s="331"/>
      <c r="J36" s="338"/>
      <c r="K36" s="42"/>
      <c r="L36" s="42"/>
      <c r="M36" s="333"/>
      <c r="N36" s="333"/>
      <c r="O36" s="42"/>
    </row>
    <row r="37" spans="1:15" s="87" customFormat="1" ht="13.5" customHeight="1">
      <c r="A37" s="4"/>
      <c r="B37" s="343"/>
      <c r="C37" s="338"/>
      <c r="D37" s="331"/>
      <c r="E37" s="331"/>
      <c r="F37" s="331"/>
      <c r="G37" s="331"/>
      <c r="H37" s="331"/>
      <c r="I37" s="331"/>
      <c r="J37" s="338"/>
      <c r="K37" s="42"/>
      <c r="L37" s="42"/>
      <c r="M37" s="333"/>
      <c r="N37" s="333"/>
      <c r="O37" s="42"/>
    </row>
    <row r="38" spans="1:15" s="87" customFormat="1" ht="13.5" customHeight="1">
      <c r="A38" s="4"/>
      <c r="B38" s="343"/>
      <c r="C38" s="338"/>
      <c r="D38" s="331"/>
      <c r="E38" s="331"/>
      <c r="F38" s="331"/>
      <c r="G38" s="331"/>
      <c r="H38" s="331"/>
      <c r="I38" s="331"/>
      <c r="J38" s="338"/>
      <c r="K38" s="42"/>
      <c r="L38" s="42"/>
      <c r="M38" s="333"/>
      <c r="N38" s="333"/>
      <c r="O38" s="42"/>
    </row>
    <row r="39" spans="1:15" s="87" customFormat="1" ht="13.5" customHeight="1">
      <c r="A39" s="4"/>
      <c r="B39" s="343"/>
      <c r="C39" s="338"/>
      <c r="D39" s="331"/>
      <c r="E39" s="331"/>
      <c r="F39" s="331"/>
      <c r="G39" s="331"/>
      <c r="H39" s="331"/>
      <c r="I39" s="331"/>
      <c r="J39" s="338"/>
      <c r="K39" s="42"/>
      <c r="L39" s="42"/>
      <c r="M39" s="333"/>
      <c r="N39" s="333"/>
      <c r="O39" s="42"/>
    </row>
    <row r="40" spans="1:15" s="87" customFormat="1" ht="13.5" customHeight="1">
      <c r="A40" s="4"/>
      <c r="B40" s="343"/>
      <c r="C40" s="338"/>
      <c r="D40" s="331"/>
      <c r="E40" s="331"/>
      <c r="F40" s="331"/>
      <c r="G40" s="331"/>
      <c r="H40" s="331"/>
      <c r="I40" s="331"/>
      <c r="J40" s="338"/>
      <c r="K40" s="42"/>
      <c r="L40" s="42"/>
      <c r="M40" s="333"/>
      <c r="N40" s="333"/>
      <c r="O40" s="42"/>
    </row>
    <row r="41" spans="1:15" ht="9" customHeight="1">
      <c r="A41" s="12"/>
      <c r="B41" s="13"/>
      <c r="C41" s="341"/>
      <c r="D41" s="525"/>
      <c r="E41" s="525"/>
      <c r="F41" s="525"/>
      <c r="G41" s="525"/>
      <c r="H41" s="525"/>
      <c r="I41" s="525"/>
      <c r="J41" s="341"/>
      <c r="K41" s="188"/>
      <c r="L41" s="188"/>
      <c r="M41" s="185"/>
      <c r="N41" s="10"/>
      <c r="O41" s="188"/>
    </row>
    <row r="42" spans="1:15" ht="13.5" customHeight="1">
      <c r="A42" s="87"/>
      <c r="B42" s="87"/>
    </row>
    <row r="43" spans="1:15" s="87" customFormat="1" ht="13.5" customHeight="1">
      <c r="D43" s="125"/>
      <c r="E43" s="125"/>
      <c r="F43" s="125"/>
      <c r="G43" s="125"/>
      <c r="H43" s="125"/>
      <c r="I43" s="125"/>
      <c r="J43" s="125"/>
      <c r="K43" s="206"/>
      <c r="L43" s="206"/>
      <c r="N43" s="206"/>
      <c r="O43" s="206"/>
    </row>
  </sheetData>
  <mergeCells count="8">
    <mergeCell ref="D41:I41"/>
    <mergeCell ref="O1:O2"/>
    <mergeCell ref="A1:B2"/>
    <mergeCell ref="C1:J2"/>
    <mergeCell ref="K1:L1"/>
    <mergeCell ref="M1:M2"/>
    <mergeCell ref="N1:N2"/>
    <mergeCell ref="D6:I13"/>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T48"/>
  <sheetViews>
    <sheetView showGridLines="0" view="pageBreakPreview" zoomScaleNormal="90" zoomScaleSheetLayoutView="100" workbookViewId="0">
      <selection activeCell="A6" sqref="A6:B7"/>
    </sheetView>
  </sheetViews>
  <sheetFormatPr defaultColWidth="8.125" defaultRowHeight="13.5" customHeight="1"/>
  <cols>
    <col min="1" max="1" width="2.625" style="135" customWidth="1"/>
    <col min="2" max="2" width="10.625" style="135" customWidth="1"/>
    <col min="3" max="3" width="2.125" style="169" customWidth="1"/>
    <col min="4" max="10" width="9.875" style="135" customWidth="1"/>
    <col min="11" max="12" width="6.625" style="135" customWidth="1"/>
    <col min="13" max="13" width="12.875" style="168" customWidth="1"/>
    <col min="14" max="14" width="12.875" style="135" customWidth="1"/>
    <col min="15" max="15" width="17" style="135" customWidth="1"/>
    <col min="16" max="16384" width="8.125" style="135"/>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21" customFormat="1" ht="5.0999999999999996" customHeight="1">
      <c r="A3" s="388"/>
      <c r="B3" s="389"/>
      <c r="C3" s="257"/>
      <c r="D3" s="390"/>
      <c r="E3" s="390"/>
      <c r="F3" s="390"/>
      <c r="G3" s="390"/>
      <c r="H3" s="390"/>
      <c r="I3" s="390"/>
      <c r="J3" s="36"/>
      <c r="K3" s="145"/>
      <c r="L3" s="86"/>
      <c r="M3" s="147"/>
      <c r="N3" s="147"/>
      <c r="O3" s="145"/>
      <c r="P3" s="40"/>
    </row>
    <row r="4" spans="1:16" s="162" customFormat="1" ht="13.5" customHeight="1">
      <c r="A4" s="228" t="s">
        <v>41</v>
      </c>
      <c r="B4" s="70"/>
      <c r="C4" s="256"/>
      <c r="D4" s="391"/>
      <c r="E4" s="391"/>
      <c r="F4" s="391"/>
      <c r="G4" s="391"/>
      <c r="H4" s="391"/>
      <c r="I4" s="391"/>
      <c r="J4" s="41"/>
      <c r="K4" s="42"/>
      <c r="L4" s="42"/>
      <c r="M4" s="1"/>
      <c r="N4" s="1"/>
      <c r="O4" s="42"/>
      <c r="P4" s="161"/>
    </row>
    <row r="5" spans="1:16" s="164" customFormat="1" ht="13.5" customHeight="1">
      <c r="A5" s="76">
        <v>1</v>
      </c>
      <c r="B5" s="53" t="s">
        <v>9</v>
      </c>
      <c r="C5" s="256"/>
      <c r="D5" s="478"/>
      <c r="E5" s="478"/>
      <c r="F5" s="478"/>
      <c r="G5" s="478"/>
      <c r="H5" s="478"/>
      <c r="I5" s="478"/>
      <c r="J5" s="392"/>
      <c r="K5" s="42"/>
      <c r="L5" s="42"/>
      <c r="M5" s="42"/>
      <c r="N5" s="42"/>
      <c r="O5" s="42"/>
    </row>
    <row r="6" spans="1:16" s="164" customFormat="1" ht="13.5" customHeight="1">
      <c r="A6" s="480" t="s">
        <v>188</v>
      </c>
      <c r="B6" s="481"/>
      <c r="C6" s="256" t="s">
        <v>275</v>
      </c>
      <c r="D6" s="466" t="s">
        <v>359</v>
      </c>
      <c r="E6" s="466"/>
      <c r="F6" s="466"/>
      <c r="G6" s="466"/>
      <c r="H6" s="466"/>
      <c r="I6" s="466"/>
      <c r="J6" s="392"/>
      <c r="K6" s="42" t="s">
        <v>283</v>
      </c>
      <c r="L6" s="42" t="s">
        <v>284</v>
      </c>
      <c r="M6" s="356" t="s">
        <v>12</v>
      </c>
      <c r="N6" s="329" t="s">
        <v>191</v>
      </c>
      <c r="O6" s="210" t="s">
        <v>683</v>
      </c>
    </row>
    <row r="7" spans="1:16" s="164" customFormat="1" ht="13.5" customHeight="1">
      <c r="A7" s="480"/>
      <c r="B7" s="481"/>
      <c r="C7" s="256"/>
      <c r="D7" s="478" t="s">
        <v>13</v>
      </c>
      <c r="E7" s="478"/>
      <c r="F7" s="478"/>
      <c r="G7" s="478"/>
      <c r="H7" s="478"/>
      <c r="I7" s="478"/>
      <c r="J7" s="392"/>
      <c r="K7" s="42"/>
      <c r="L7" s="42"/>
      <c r="M7" s="356"/>
      <c r="N7" s="329"/>
      <c r="O7" s="42"/>
    </row>
    <row r="8" spans="1:16" ht="13.5" customHeight="1">
      <c r="A8" s="393"/>
      <c r="B8" s="253" t="s">
        <v>747</v>
      </c>
      <c r="C8" s="257"/>
      <c r="D8" s="477" t="s">
        <v>11</v>
      </c>
      <c r="E8" s="477"/>
      <c r="F8" s="477"/>
      <c r="G8" s="477"/>
      <c r="H8" s="477"/>
      <c r="I8" s="394" t="s">
        <v>42</v>
      </c>
      <c r="J8" s="395"/>
      <c r="K8" s="86"/>
      <c r="L8" s="86"/>
      <c r="M8" s="146"/>
      <c r="N8" s="146"/>
      <c r="O8" s="86"/>
    </row>
    <row r="9" spans="1:16" ht="13.5" customHeight="1">
      <c r="A9" s="393"/>
      <c r="B9" s="71"/>
      <c r="C9" s="257"/>
      <c r="D9" s="441" t="s">
        <v>245</v>
      </c>
      <c r="E9" s="441"/>
      <c r="F9" s="441"/>
      <c r="G9" s="441"/>
      <c r="H9" s="441"/>
      <c r="I9" s="396"/>
      <c r="J9" s="395"/>
      <c r="K9" s="86"/>
      <c r="L9" s="86"/>
      <c r="M9" s="146"/>
      <c r="N9" s="146"/>
      <c r="O9" s="86"/>
    </row>
    <row r="10" spans="1:16" ht="13.5" customHeight="1">
      <c r="A10" s="393"/>
      <c r="B10" s="71"/>
      <c r="C10" s="257"/>
      <c r="D10" s="479" t="s">
        <v>246</v>
      </c>
      <c r="E10" s="479"/>
      <c r="F10" s="479"/>
      <c r="G10" s="479"/>
      <c r="H10" s="479"/>
      <c r="I10" s="396"/>
      <c r="J10" s="395"/>
      <c r="K10" s="86"/>
      <c r="L10" s="86"/>
      <c r="M10" s="146"/>
      <c r="N10" s="146"/>
      <c r="O10" s="86"/>
    </row>
    <row r="11" spans="1:16" ht="13.5" customHeight="1">
      <c r="A11" s="397"/>
      <c r="B11" s="2"/>
      <c r="C11" s="257"/>
      <c r="D11" s="448" t="s">
        <v>247</v>
      </c>
      <c r="E11" s="448"/>
      <c r="F11" s="448"/>
      <c r="G11" s="448"/>
      <c r="H11" s="448"/>
      <c r="I11" s="396"/>
      <c r="J11" s="395"/>
      <c r="K11" s="86"/>
      <c r="L11" s="86"/>
      <c r="M11" s="146"/>
      <c r="N11" s="146"/>
      <c r="O11" s="86"/>
    </row>
    <row r="12" spans="1:16" ht="13.5" customHeight="1">
      <c r="A12" s="397"/>
      <c r="B12" s="2"/>
      <c r="C12" s="257"/>
      <c r="D12" s="441" t="s">
        <v>248</v>
      </c>
      <c r="E12" s="441"/>
      <c r="F12" s="441"/>
      <c r="G12" s="441"/>
      <c r="H12" s="441"/>
      <c r="I12" s="396"/>
      <c r="J12" s="395"/>
      <c r="K12" s="86"/>
      <c r="L12" s="86"/>
      <c r="M12" s="146"/>
      <c r="N12" s="146"/>
      <c r="O12" s="86"/>
    </row>
    <row r="13" spans="1:16" ht="13.5" customHeight="1">
      <c r="A13" s="397"/>
      <c r="B13" s="2"/>
      <c r="C13" s="257"/>
      <c r="D13" s="449" t="s">
        <v>792</v>
      </c>
      <c r="E13" s="450"/>
      <c r="F13" s="450"/>
      <c r="G13" s="450"/>
      <c r="H13" s="451"/>
      <c r="I13" s="444"/>
      <c r="J13" s="395"/>
      <c r="K13" s="86"/>
      <c r="L13" s="86"/>
      <c r="M13" s="146"/>
      <c r="N13" s="146"/>
      <c r="O13" s="86"/>
    </row>
    <row r="14" spans="1:16" ht="13.5" customHeight="1">
      <c r="A14" s="397"/>
      <c r="B14" s="2"/>
      <c r="C14" s="257"/>
      <c r="D14" s="452"/>
      <c r="E14" s="453"/>
      <c r="F14" s="453"/>
      <c r="G14" s="453"/>
      <c r="H14" s="454"/>
      <c r="I14" s="445"/>
      <c r="J14" s="395"/>
      <c r="K14" s="86"/>
      <c r="L14" s="86"/>
      <c r="M14" s="146"/>
      <c r="N14" s="146"/>
      <c r="O14" s="86"/>
    </row>
    <row r="15" spans="1:16" ht="13.5" customHeight="1">
      <c r="A15" s="397"/>
      <c r="B15" s="2"/>
      <c r="C15" s="257"/>
      <c r="D15" s="448" t="s">
        <v>249</v>
      </c>
      <c r="E15" s="448"/>
      <c r="F15" s="448"/>
      <c r="G15" s="441"/>
      <c r="H15" s="441"/>
      <c r="I15" s="357"/>
      <c r="J15" s="395"/>
      <c r="K15" s="86"/>
      <c r="L15" s="86"/>
      <c r="M15" s="146"/>
      <c r="N15" s="146"/>
      <c r="O15" s="86"/>
    </row>
    <row r="16" spans="1:16" ht="13.5" customHeight="1">
      <c r="A16" s="397"/>
      <c r="B16" s="2"/>
      <c r="C16" s="257"/>
      <c r="D16" s="455" t="s">
        <v>250</v>
      </c>
      <c r="E16" s="456"/>
      <c r="F16" s="456"/>
      <c r="G16" s="456"/>
      <c r="H16" s="457"/>
      <c r="I16" s="444"/>
      <c r="J16" s="395"/>
      <c r="K16" s="86"/>
      <c r="L16" s="86"/>
      <c r="M16" s="146"/>
      <c r="N16" s="146"/>
      <c r="O16" s="86"/>
    </row>
    <row r="17" spans="1:20" ht="13.5" customHeight="1">
      <c r="A17" s="397"/>
      <c r="B17" s="2"/>
      <c r="C17" s="257"/>
      <c r="D17" s="458"/>
      <c r="E17" s="459"/>
      <c r="F17" s="459"/>
      <c r="G17" s="459"/>
      <c r="H17" s="460"/>
      <c r="I17" s="445"/>
      <c r="J17" s="395"/>
      <c r="K17" s="86"/>
      <c r="L17" s="86"/>
      <c r="M17" s="146"/>
      <c r="N17" s="146"/>
      <c r="O17" s="86"/>
    </row>
    <row r="18" spans="1:20" ht="13.5" customHeight="1">
      <c r="A18" s="397"/>
      <c r="B18" s="2"/>
      <c r="C18" s="257"/>
      <c r="D18" s="441" t="s">
        <v>43</v>
      </c>
      <c r="E18" s="441"/>
      <c r="F18" s="441"/>
      <c r="G18" s="441"/>
      <c r="H18" s="441"/>
      <c r="I18" s="357"/>
      <c r="J18" s="395"/>
      <c r="K18" s="86"/>
      <c r="L18" s="86"/>
      <c r="M18" s="146"/>
      <c r="N18" s="146"/>
      <c r="O18" s="86"/>
    </row>
    <row r="19" spans="1:20" ht="13.5" customHeight="1">
      <c r="A19" s="397"/>
      <c r="B19" s="2"/>
      <c r="C19" s="257"/>
      <c r="D19" s="441" t="s">
        <v>44</v>
      </c>
      <c r="E19" s="441"/>
      <c r="F19" s="441"/>
      <c r="G19" s="441"/>
      <c r="H19" s="441"/>
      <c r="I19" s="357"/>
      <c r="J19" s="395"/>
      <c r="K19" s="86"/>
      <c r="L19" s="86"/>
      <c r="M19" s="146"/>
      <c r="N19" s="146"/>
      <c r="O19" s="86"/>
    </row>
    <row r="20" spans="1:20" ht="13.5" customHeight="1">
      <c r="A20" s="397"/>
      <c r="B20" s="2"/>
      <c r="C20" s="257"/>
      <c r="D20" s="441" t="s">
        <v>45</v>
      </c>
      <c r="E20" s="441"/>
      <c r="F20" s="441"/>
      <c r="G20" s="441"/>
      <c r="H20" s="441"/>
      <c r="I20" s="357"/>
      <c r="J20" s="395"/>
      <c r="K20" s="86"/>
      <c r="L20" s="86"/>
      <c r="M20" s="146"/>
      <c r="N20" s="146"/>
      <c r="O20" s="86"/>
      <c r="T20" s="24"/>
    </row>
    <row r="21" spans="1:20" ht="13.5" customHeight="1">
      <c r="A21" s="397"/>
      <c r="B21" s="2"/>
      <c r="C21" s="257"/>
      <c r="D21" s="441" t="s">
        <v>251</v>
      </c>
      <c r="E21" s="441"/>
      <c r="F21" s="441"/>
      <c r="G21" s="441"/>
      <c r="H21" s="441"/>
      <c r="I21" s="357"/>
      <c r="J21" s="395"/>
      <c r="K21" s="86"/>
      <c r="L21" s="86"/>
      <c r="M21" s="146"/>
      <c r="N21" s="146"/>
      <c r="O21" s="86"/>
    </row>
    <row r="22" spans="1:20" ht="5.85" customHeight="1">
      <c r="A22" s="397"/>
      <c r="B22" s="2"/>
      <c r="C22" s="257"/>
      <c r="D22" s="398"/>
      <c r="E22" s="399"/>
      <c r="F22" s="399"/>
      <c r="G22" s="399"/>
      <c r="H22" s="399"/>
      <c r="I22" s="392"/>
      <c r="J22" s="395"/>
      <c r="K22" s="86"/>
      <c r="L22" s="86"/>
      <c r="M22" s="146"/>
      <c r="N22" s="146"/>
      <c r="O22" s="86"/>
    </row>
    <row r="23" spans="1:20" s="164" customFormat="1" ht="13.5" customHeight="1">
      <c r="A23" s="52"/>
      <c r="B23" s="2"/>
      <c r="C23" s="256" t="s">
        <v>615</v>
      </c>
      <c r="D23" s="478" t="s">
        <v>252</v>
      </c>
      <c r="E23" s="478"/>
      <c r="F23" s="478"/>
      <c r="G23" s="478"/>
      <c r="H23" s="478"/>
      <c r="I23" s="478"/>
      <c r="J23" s="392"/>
      <c r="K23" s="42" t="s">
        <v>283</v>
      </c>
      <c r="L23" s="42" t="s">
        <v>284</v>
      </c>
      <c r="M23" s="356"/>
      <c r="N23" s="356"/>
      <c r="O23" s="42"/>
    </row>
    <row r="24" spans="1:20" s="164" customFormat="1" ht="5.85" customHeight="1">
      <c r="A24" s="4"/>
      <c r="B24" s="2"/>
      <c r="C24" s="256"/>
      <c r="D24" s="344"/>
      <c r="E24" s="344"/>
      <c r="F24" s="344"/>
      <c r="G24" s="344"/>
      <c r="H24" s="344"/>
      <c r="I24" s="344"/>
      <c r="J24" s="392"/>
      <c r="K24" s="42"/>
      <c r="L24" s="42"/>
      <c r="M24" s="356"/>
      <c r="N24" s="356"/>
      <c r="O24" s="42"/>
    </row>
    <row r="25" spans="1:20" s="164" customFormat="1" ht="13.5" customHeight="1">
      <c r="A25" s="52"/>
      <c r="B25" s="2"/>
      <c r="C25" s="256" t="s">
        <v>279</v>
      </c>
      <c r="D25" s="478" t="s">
        <v>1362</v>
      </c>
      <c r="E25" s="478"/>
      <c r="F25" s="478"/>
      <c r="G25" s="478"/>
      <c r="H25" s="478"/>
      <c r="I25" s="478"/>
      <c r="J25" s="392"/>
      <c r="K25" s="42" t="s">
        <v>2</v>
      </c>
      <c r="L25" s="42" t="s">
        <v>1</v>
      </c>
      <c r="M25" s="356"/>
      <c r="N25" s="356" t="s">
        <v>611</v>
      </c>
      <c r="O25" s="42"/>
    </row>
    <row r="26" spans="1:20" s="164" customFormat="1" ht="13.5" customHeight="1">
      <c r="A26" s="52"/>
      <c r="B26" s="2"/>
      <c r="C26" s="256"/>
      <c r="D26" s="478"/>
      <c r="E26" s="478"/>
      <c r="F26" s="478"/>
      <c r="G26" s="478"/>
      <c r="H26" s="478"/>
      <c r="I26" s="478"/>
      <c r="J26" s="392"/>
      <c r="K26" s="42"/>
      <c r="L26" s="42"/>
      <c r="M26" s="356"/>
      <c r="N26" s="356"/>
      <c r="O26" s="42"/>
    </row>
    <row r="27" spans="1:20" s="164" customFormat="1" ht="5.85" customHeight="1">
      <c r="A27" s="4"/>
      <c r="B27" s="2"/>
      <c r="C27" s="256"/>
      <c r="D27" s="344"/>
      <c r="E27" s="344"/>
      <c r="F27" s="344"/>
      <c r="G27" s="344"/>
      <c r="H27" s="344"/>
      <c r="I27" s="344"/>
      <c r="J27" s="392"/>
      <c r="K27" s="42"/>
      <c r="L27" s="42"/>
      <c r="M27" s="356"/>
      <c r="N27" s="356"/>
      <c r="O27" s="42"/>
    </row>
    <row r="28" spans="1:20" s="164" customFormat="1" ht="13.5" customHeight="1">
      <c r="A28" s="52"/>
      <c r="B28" s="2"/>
      <c r="C28" s="256" t="s">
        <v>277</v>
      </c>
      <c r="D28" s="478" t="s">
        <v>612</v>
      </c>
      <c r="E28" s="478"/>
      <c r="F28" s="478"/>
      <c r="G28" s="478"/>
      <c r="H28" s="478"/>
      <c r="I28" s="478"/>
      <c r="J28" s="392"/>
      <c r="K28" s="42" t="s">
        <v>2</v>
      </c>
      <c r="L28" s="42" t="s">
        <v>1</v>
      </c>
      <c r="M28" s="356" t="s">
        <v>614</v>
      </c>
      <c r="N28" s="356" t="s">
        <v>613</v>
      </c>
      <c r="O28" s="42"/>
    </row>
    <row r="29" spans="1:20" s="164" customFormat="1" ht="13.5" customHeight="1">
      <c r="A29" s="52"/>
      <c r="B29" s="2"/>
      <c r="C29" s="256"/>
      <c r="D29" s="486"/>
      <c r="E29" s="486"/>
      <c r="F29" s="486"/>
      <c r="G29" s="486"/>
      <c r="H29" s="486"/>
      <c r="I29" s="486"/>
      <c r="J29" s="392"/>
      <c r="K29" s="42"/>
      <c r="L29" s="42"/>
      <c r="M29" s="356"/>
      <c r="N29" s="356"/>
      <c r="O29" s="42"/>
    </row>
    <row r="30" spans="1:20" s="164" customFormat="1" ht="5.85" customHeight="1">
      <c r="A30" s="4"/>
      <c r="B30" s="2"/>
      <c r="C30" s="256"/>
      <c r="D30" s="344"/>
      <c r="E30" s="344"/>
      <c r="F30" s="344"/>
      <c r="G30" s="344"/>
      <c r="H30" s="344"/>
      <c r="I30" s="344"/>
      <c r="J30" s="392"/>
      <c r="K30" s="42"/>
      <c r="L30" s="42"/>
      <c r="M30" s="356"/>
      <c r="N30" s="356"/>
      <c r="O30" s="42"/>
    </row>
    <row r="31" spans="1:20" s="164" customFormat="1" ht="13.5" customHeight="1">
      <c r="A31" s="5" t="s">
        <v>262</v>
      </c>
      <c r="B31" s="2" t="s">
        <v>10</v>
      </c>
      <c r="C31" s="256"/>
      <c r="D31" s="344"/>
      <c r="E31" s="344"/>
      <c r="F31" s="344"/>
      <c r="G31" s="344"/>
      <c r="H31" s="344"/>
      <c r="I31" s="344"/>
      <c r="J31" s="392"/>
      <c r="K31" s="42"/>
      <c r="L31" s="42"/>
      <c r="M31" s="356"/>
      <c r="N31" s="356"/>
      <c r="O31" s="42"/>
    </row>
    <row r="32" spans="1:20" s="164" customFormat="1" ht="13.5" customHeight="1">
      <c r="A32" s="4" t="s">
        <v>288</v>
      </c>
      <c r="B32" s="2"/>
      <c r="C32" s="256" t="s">
        <v>282</v>
      </c>
      <c r="D32" s="466" t="s">
        <v>192</v>
      </c>
      <c r="E32" s="466"/>
      <c r="F32" s="466"/>
      <c r="G32" s="466"/>
      <c r="H32" s="466"/>
      <c r="I32" s="466"/>
      <c r="J32" s="392"/>
      <c r="K32" s="42" t="s">
        <v>283</v>
      </c>
      <c r="L32" s="42" t="s">
        <v>284</v>
      </c>
      <c r="M32" s="356" t="s">
        <v>46</v>
      </c>
      <c r="N32" s="356" t="s">
        <v>193</v>
      </c>
      <c r="O32" s="210" t="s">
        <v>682</v>
      </c>
    </row>
    <row r="33" spans="1:15" s="164" customFormat="1" ht="13.5" customHeight="1">
      <c r="A33" s="4"/>
      <c r="B33" s="253" t="s">
        <v>748</v>
      </c>
      <c r="C33" s="256"/>
      <c r="D33" s="344"/>
      <c r="E33" s="344"/>
      <c r="F33" s="344"/>
      <c r="G33" s="344"/>
      <c r="H33" s="344"/>
      <c r="I33" s="344"/>
      <c r="J33" s="392"/>
      <c r="K33" s="42"/>
      <c r="L33" s="42"/>
      <c r="M33" s="356" t="s">
        <v>253</v>
      </c>
      <c r="N33" s="465" t="s">
        <v>194</v>
      </c>
      <c r="O33" s="42"/>
    </row>
    <row r="34" spans="1:15" s="164" customFormat="1" ht="13.5" customHeight="1">
      <c r="A34" s="4"/>
      <c r="B34" s="2"/>
      <c r="C34" s="256"/>
      <c r="D34" s="344"/>
      <c r="E34" s="344"/>
      <c r="F34" s="344"/>
      <c r="G34" s="344"/>
      <c r="H34" s="344"/>
      <c r="I34" s="344"/>
      <c r="J34" s="392"/>
      <c r="K34" s="42"/>
      <c r="L34" s="42"/>
      <c r="M34" s="356"/>
      <c r="N34" s="465"/>
      <c r="O34" s="42"/>
    </row>
    <row r="35" spans="1:15" s="164" customFormat="1" ht="5.85" customHeight="1">
      <c r="A35" s="4"/>
      <c r="B35" s="2"/>
      <c r="C35" s="256"/>
      <c r="D35" s="344"/>
      <c r="E35" s="344"/>
      <c r="F35" s="344"/>
      <c r="G35" s="344"/>
      <c r="H35" s="344"/>
      <c r="I35" s="344"/>
      <c r="J35" s="392"/>
      <c r="K35" s="42"/>
      <c r="L35" s="42"/>
      <c r="M35" s="356"/>
      <c r="N35" s="356"/>
      <c r="O35" s="42"/>
    </row>
    <row r="36" spans="1:15" s="164" customFormat="1" ht="13.5" customHeight="1">
      <c r="A36" s="4"/>
      <c r="B36" s="2"/>
      <c r="C36" s="256" t="s">
        <v>285</v>
      </c>
      <c r="D36" s="466" t="s">
        <v>255</v>
      </c>
      <c r="E36" s="466"/>
      <c r="F36" s="466"/>
      <c r="G36" s="466"/>
      <c r="H36" s="466"/>
      <c r="I36" s="466"/>
      <c r="J36" s="392"/>
      <c r="K36" s="42" t="s">
        <v>283</v>
      </c>
      <c r="L36" s="42" t="s">
        <v>284</v>
      </c>
      <c r="M36" s="356"/>
      <c r="N36" s="356" t="s">
        <v>193</v>
      </c>
      <c r="O36" s="42"/>
    </row>
    <row r="37" spans="1:15" s="164" customFormat="1" ht="13.5" customHeight="1">
      <c r="A37" s="4"/>
      <c r="B37" s="2"/>
      <c r="C37" s="256"/>
      <c r="D37" s="466"/>
      <c r="E37" s="466"/>
      <c r="F37" s="466"/>
      <c r="G37" s="466"/>
      <c r="H37" s="466"/>
      <c r="I37" s="466"/>
      <c r="J37" s="392"/>
      <c r="K37" s="42"/>
      <c r="L37" s="42"/>
      <c r="M37" s="356"/>
      <c r="N37" s="329" t="s">
        <v>511</v>
      </c>
      <c r="O37" s="42"/>
    </row>
    <row r="38" spans="1:15" s="164" customFormat="1" ht="13.5" customHeight="1">
      <c r="A38" s="4"/>
      <c r="B38" s="2"/>
      <c r="C38" s="256"/>
      <c r="D38" s="484" t="s">
        <v>360</v>
      </c>
      <c r="E38" s="482"/>
      <c r="F38" s="482"/>
      <c r="G38" s="446" t="s">
        <v>361</v>
      </c>
      <c r="H38" s="482"/>
      <c r="I38" s="487"/>
      <c r="J38" s="392"/>
      <c r="K38" s="42"/>
      <c r="L38" s="42"/>
      <c r="M38" s="356"/>
      <c r="N38" s="329"/>
      <c r="O38" s="42"/>
    </row>
    <row r="39" spans="1:15" s="164" customFormat="1" ht="13.5" customHeight="1">
      <c r="A39" s="4"/>
      <c r="B39" s="2"/>
      <c r="C39" s="256"/>
      <c r="D39" s="485"/>
      <c r="E39" s="483"/>
      <c r="F39" s="483"/>
      <c r="G39" s="447"/>
      <c r="H39" s="483"/>
      <c r="I39" s="488"/>
      <c r="J39" s="392"/>
      <c r="K39" s="42"/>
      <c r="L39" s="42"/>
      <c r="M39" s="356"/>
      <c r="N39" s="356"/>
      <c r="O39" s="42"/>
    </row>
    <row r="40" spans="1:15" s="164" customFormat="1" ht="5.85" customHeight="1">
      <c r="A40" s="4"/>
      <c r="B40" s="2"/>
      <c r="C40" s="256"/>
      <c r="D40" s="344"/>
      <c r="E40" s="344"/>
      <c r="F40" s="344"/>
      <c r="G40" s="344"/>
      <c r="H40" s="344"/>
      <c r="I40" s="344"/>
      <c r="J40" s="392"/>
      <c r="K40" s="42"/>
      <c r="L40" s="42"/>
      <c r="M40" s="356"/>
      <c r="N40" s="356"/>
      <c r="O40" s="42"/>
    </row>
    <row r="41" spans="1:15" s="164" customFormat="1" ht="13.5" customHeight="1">
      <c r="A41" s="4"/>
      <c r="B41" s="2"/>
      <c r="C41" s="256" t="s">
        <v>286</v>
      </c>
      <c r="D41" s="466" t="s">
        <v>195</v>
      </c>
      <c r="E41" s="466"/>
      <c r="F41" s="466"/>
      <c r="G41" s="466"/>
      <c r="H41" s="466"/>
      <c r="I41" s="466"/>
      <c r="J41" s="392"/>
      <c r="K41" s="42" t="s">
        <v>283</v>
      </c>
      <c r="L41" s="42" t="s">
        <v>284</v>
      </c>
      <c r="M41" s="356" t="s">
        <v>46</v>
      </c>
      <c r="N41" s="356" t="s">
        <v>196</v>
      </c>
      <c r="O41" s="42"/>
    </row>
    <row r="42" spans="1:15" s="164" customFormat="1" ht="13.5" customHeight="1">
      <c r="A42" s="4"/>
      <c r="B42" s="2"/>
      <c r="C42" s="256"/>
      <c r="D42" s="344"/>
      <c r="E42" s="344"/>
      <c r="F42" s="344"/>
      <c r="G42" s="344"/>
      <c r="H42" s="344"/>
      <c r="I42" s="344"/>
      <c r="J42" s="392"/>
      <c r="K42" s="42"/>
      <c r="L42" s="42"/>
      <c r="M42" s="356" t="s">
        <v>253</v>
      </c>
      <c r="N42" s="356" t="s">
        <v>373</v>
      </c>
      <c r="O42" s="42"/>
    </row>
    <row r="43" spans="1:15" s="164" customFormat="1" ht="13.5" customHeight="1">
      <c r="A43" s="4"/>
      <c r="B43" s="2"/>
      <c r="C43" s="256"/>
      <c r="D43" s="344"/>
      <c r="E43" s="344"/>
      <c r="F43" s="344"/>
      <c r="G43" s="344"/>
      <c r="H43" s="344"/>
      <c r="I43" s="344"/>
      <c r="J43" s="392"/>
      <c r="K43" s="42"/>
      <c r="L43" s="42"/>
      <c r="M43" s="356" t="s">
        <v>287</v>
      </c>
      <c r="N43" s="329" t="s">
        <v>510</v>
      </c>
      <c r="O43" s="42"/>
    </row>
    <row r="44" spans="1:15" s="164" customFormat="1" ht="5.85" customHeight="1">
      <c r="A44" s="4"/>
      <c r="B44" s="48"/>
      <c r="C44" s="256"/>
      <c r="D44" s="344"/>
      <c r="E44" s="344"/>
      <c r="F44" s="344"/>
      <c r="G44" s="344"/>
      <c r="H44" s="344"/>
      <c r="I44" s="344"/>
      <c r="J44" s="392"/>
      <c r="K44" s="42"/>
      <c r="L44" s="42"/>
      <c r="M44" s="356"/>
      <c r="N44" s="356"/>
      <c r="O44" s="42"/>
    </row>
    <row r="45" spans="1:15" s="164" customFormat="1" ht="5.85" customHeight="1">
      <c r="A45" s="4"/>
      <c r="B45" s="48"/>
      <c r="C45" s="256"/>
      <c r="D45" s="344"/>
      <c r="E45" s="344"/>
      <c r="F45" s="344"/>
      <c r="G45" s="344"/>
      <c r="H45" s="344"/>
      <c r="I45" s="344"/>
      <c r="J45" s="392"/>
      <c r="K45" s="42"/>
      <c r="L45" s="42"/>
      <c r="M45" s="356"/>
      <c r="N45" s="356"/>
      <c r="O45" s="42"/>
    </row>
    <row r="46" spans="1:15" s="164" customFormat="1" ht="13.5" customHeight="1">
      <c r="A46" s="4"/>
      <c r="B46" s="48"/>
      <c r="C46" s="256"/>
      <c r="D46" s="315"/>
      <c r="E46" s="315"/>
      <c r="F46" s="315"/>
      <c r="G46" s="315"/>
      <c r="H46" s="315"/>
      <c r="I46" s="315"/>
      <c r="J46" s="400"/>
      <c r="K46" s="219"/>
      <c r="L46" s="219"/>
      <c r="M46" s="220"/>
      <c r="N46" s="401"/>
      <c r="O46" s="42"/>
    </row>
    <row r="47" spans="1:15" s="164" customFormat="1" ht="5.0999999999999996" customHeight="1">
      <c r="A47" s="156"/>
      <c r="B47" s="402"/>
      <c r="C47" s="403"/>
      <c r="D47" s="402"/>
      <c r="E47" s="402"/>
      <c r="F47" s="402"/>
      <c r="G47" s="402"/>
      <c r="H47" s="402"/>
      <c r="I47" s="402"/>
      <c r="J47" s="402"/>
      <c r="K47" s="175"/>
      <c r="L47" s="175"/>
      <c r="M47" s="243"/>
      <c r="N47" s="243"/>
      <c r="O47" s="175"/>
    </row>
    <row r="48" spans="1:15" ht="13.5" customHeight="1">
      <c r="J48" s="395"/>
      <c r="K48" s="85"/>
      <c r="L48" s="85"/>
      <c r="M48" s="85"/>
      <c r="N48" s="176"/>
      <c r="O48" s="85"/>
    </row>
  </sheetData>
  <mergeCells count="35">
    <mergeCell ref="E38:F39"/>
    <mergeCell ref="D38:D39"/>
    <mergeCell ref="D23:I23"/>
    <mergeCell ref="D41:I41"/>
    <mergeCell ref="D21:H21"/>
    <mergeCell ref="D25:I26"/>
    <mergeCell ref="D28:I29"/>
    <mergeCell ref="H38:I39"/>
    <mergeCell ref="A1:B2"/>
    <mergeCell ref="C1:J2"/>
    <mergeCell ref="D8:H8"/>
    <mergeCell ref="D12:H12"/>
    <mergeCell ref="D7:I7"/>
    <mergeCell ref="D9:H9"/>
    <mergeCell ref="D10:H10"/>
    <mergeCell ref="D11:H11"/>
    <mergeCell ref="D6:I6"/>
    <mergeCell ref="A6:B7"/>
    <mergeCell ref="D5:I5"/>
    <mergeCell ref="D18:H18"/>
    <mergeCell ref="O1:O2"/>
    <mergeCell ref="I13:I14"/>
    <mergeCell ref="I16:I17"/>
    <mergeCell ref="G38:G39"/>
    <mergeCell ref="D15:H15"/>
    <mergeCell ref="D20:H20"/>
    <mergeCell ref="D19:H19"/>
    <mergeCell ref="D13:H14"/>
    <mergeCell ref="D16:H17"/>
    <mergeCell ref="K1:L1"/>
    <mergeCell ref="M1:M2"/>
    <mergeCell ref="N1:N2"/>
    <mergeCell ref="N33:N34"/>
    <mergeCell ref="D32:I32"/>
    <mergeCell ref="D36:I37"/>
  </mergeCells>
  <phoneticPr fontId="3"/>
  <dataValidations count="1">
    <dataValidation type="list" allowBlank="1" showInputMessage="1" showErrorMessage="1" sqref="I9:I21">
      <formula1>"○,　,"</formula1>
    </dataValidation>
  </dataValidations>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T50"/>
  <sheetViews>
    <sheetView showGridLines="0" view="pageBreakPreview" zoomScaleNormal="100" zoomScaleSheetLayoutView="100" workbookViewId="0">
      <selection activeCell="B6" sqref="B6"/>
    </sheetView>
  </sheetViews>
  <sheetFormatPr defaultColWidth="8.125" defaultRowHeight="13.5" customHeight="1"/>
  <cols>
    <col min="1" max="1" width="2.625" style="135" customWidth="1"/>
    <col min="2" max="2" width="12.125" style="135" customWidth="1"/>
    <col min="3" max="3" width="2.125" style="169" customWidth="1"/>
    <col min="4" max="9" width="9.625" style="31" customWidth="1"/>
    <col min="10" max="10" width="0.75" style="31" customWidth="1"/>
    <col min="11" max="12" width="6.625" style="135" customWidth="1"/>
    <col min="13" max="13" width="14.25" style="168" customWidth="1"/>
    <col min="14" max="14" width="16.625" style="135" bestFit="1" customWidth="1"/>
    <col min="15" max="15" width="19.375" style="135" customWidth="1"/>
    <col min="16" max="16" width="8.125" style="135"/>
    <col min="17" max="16384" width="8.125" style="31"/>
  </cols>
  <sheetData>
    <row r="1" spans="1:16"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21" customFormat="1" ht="5.0999999999999996" customHeight="1">
      <c r="A3" s="4"/>
      <c r="B3" s="144"/>
      <c r="C3" s="85"/>
      <c r="D3" s="334"/>
      <c r="E3" s="36"/>
      <c r="F3" s="36"/>
      <c r="G3" s="36"/>
      <c r="H3" s="36"/>
      <c r="I3" s="36"/>
      <c r="J3" s="36"/>
      <c r="K3" s="145"/>
      <c r="L3" s="86"/>
      <c r="M3" s="146"/>
      <c r="N3" s="147"/>
      <c r="O3" s="145"/>
      <c r="P3" s="40"/>
    </row>
    <row r="4" spans="1:16" s="162" customFormat="1" ht="13.5" customHeight="1">
      <c r="A4" s="4" t="s">
        <v>321</v>
      </c>
      <c r="B4" s="56"/>
      <c r="C4" s="352" t="s">
        <v>322</v>
      </c>
      <c r="D4" s="334" t="s">
        <v>774</v>
      </c>
      <c r="E4" s="41"/>
      <c r="F4" s="41"/>
      <c r="G4" s="41"/>
      <c r="H4" s="41"/>
      <c r="I4" s="41"/>
      <c r="J4" s="41"/>
      <c r="K4" s="42" t="s">
        <v>323</v>
      </c>
      <c r="L4" s="42" t="s">
        <v>307</v>
      </c>
      <c r="M4" s="465" t="s">
        <v>364</v>
      </c>
      <c r="N4" s="329" t="s">
        <v>513</v>
      </c>
      <c r="O4" s="50" t="s">
        <v>682</v>
      </c>
      <c r="P4" s="161"/>
    </row>
    <row r="5" spans="1:16" s="162" customFormat="1" ht="13.5" customHeight="1">
      <c r="A5" s="4"/>
      <c r="B5" s="150" t="s">
        <v>748</v>
      </c>
      <c r="C5" s="352"/>
      <c r="D5" s="334"/>
      <c r="E5" s="41"/>
      <c r="F5" s="41"/>
      <c r="G5" s="41"/>
      <c r="H5" s="41"/>
      <c r="I5" s="41"/>
      <c r="J5" s="41"/>
      <c r="K5" s="42"/>
      <c r="L5" s="42"/>
      <c r="M5" s="465"/>
      <c r="N5" s="329" t="s">
        <v>512</v>
      </c>
      <c r="O5" s="42"/>
      <c r="P5" s="161"/>
    </row>
    <row r="6" spans="1:16" s="165" customFormat="1" ht="5.85" customHeight="1">
      <c r="A6" s="151"/>
      <c r="B6" s="71"/>
      <c r="C6" s="163"/>
      <c r="D6" s="338"/>
      <c r="E6" s="338"/>
      <c r="F6" s="338"/>
      <c r="G6" s="338"/>
      <c r="H6" s="338"/>
      <c r="I6" s="338"/>
      <c r="J6" s="338"/>
      <c r="K6" s="42"/>
      <c r="L6" s="42"/>
      <c r="M6" s="356"/>
      <c r="N6" s="356"/>
      <c r="O6" s="42"/>
      <c r="P6" s="164"/>
    </row>
    <row r="7" spans="1:16" s="166" customFormat="1" ht="13.5" customHeight="1">
      <c r="A7" s="4"/>
      <c r="B7" s="348"/>
      <c r="C7" s="352" t="s">
        <v>276</v>
      </c>
      <c r="D7" s="334" t="s">
        <v>47</v>
      </c>
      <c r="E7" s="334"/>
      <c r="F7" s="334"/>
      <c r="G7" s="334"/>
      <c r="H7" s="334"/>
      <c r="I7" s="334"/>
      <c r="J7" s="334"/>
      <c r="K7" s="42"/>
      <c r="L7" s="42"/>
      <c r="M7" s="356"/>
      <c r="N7" s="356"/>
      <c r="O7" s="42"/>
      <c r="P7" s="161"/>
    </row>
    <row r="8" spans="1:16" s="166" customFormat="1" ht="13.5" customHeight="1">
      <c r="A8" s="194"/>
      <c r="B8" s="53"/>
      <c r="C8" s="352"/>
      <c r="D8" s="334" t="s">
        <v>375</v>
      </c>
      <c r="E8" s="334"/>
      <c r="F8" s="334"/>
      <c r="G8" s="334"/>
      <c r="H8" s="334"/>
      <c r="I8" s="334"/>
      <c r="J8" s="334"/>
      <c r="K8" s="42" t="s">
        <v>2</v>
      </c>
      <c r="L8" s="42" t="s">
        <v>1</v>
      </c>
      <c r="M8" s="356" t="s">
        <v>50</v>
      </c>
      <c r="N8" s="329" t="s">
        <v>511</v>
      </c>
      <c r="O8" s="42"/>
      <c r="P8" s="161"/>
    </row>
    <row r="9" spans="1:16" s="168" customFormat="1" ht="13.5" customHeight="1">
      <c r="A9" s="152"/>
      <c r="B9" s="153"/>
      <c r="C9" s="352"/>
      <c r="D9" s="405" t="s">
        <v>49</v>
      </c>
      <c r="E9" s="405" t="s">
        <v>260</v>
      </c>
      <c r="F9" s="405" t="s">
        <v>264</v>
      </c>
      <c r="G9" s="405" t="s">
        <v>267</v>
      </c>
      <c r="H9" s="334"/>
      <c r="I9" s="334"/>
      <c r="J9" s="350"/>
      <c r="K9" s="42"/>
      <c r="L9" s="42"/>
      <c r="M9" s="356" t="s">
        <v>51</v>
      </c>
      <c r="N9" s="329" t="s">
        <v>605</v>
      </c>
      <c r="O9" s="42"/>
      <c r="P9" s="135"/>
    </row>
    <row r="10" spans="1:16" ht="13.5" customHeight="1">
      <c r="A10" s="154"/>
      <c r="B10" s="155"/>
      <c r="D10" s="404" t="s">
        <v>265</v>
      </c>
      <c r="E10" s="404" t="s">
        <v>269</v>
      </c>
      <c r="F10" s="404" t="s">
        <v>1381</v>
      </c>
      <c r="G10" s="404" t="s">
        <v>1382</v>
      </c>
      <c r="H10" s="170" t="s">
        <v>1383</v>
      </c>
      <c r="I10" s="170"/>
      <c r="J10" s="170"/>
      <c r="K10" s="42"/>
      <c r="L10" s="42"/>
      <c r="M10" s="356" t="s">
        <v>52</v>
      </c>
      <c r="N10" s="356"/>
      <c r="O10" s="42"/>
    </row>
    <row r="11" spans="1:16" s="165" customFormat="1" ht="5.85" customHeight="1">
      <c r="A11" s="151"/>
      <c r="B11" s="71"/>
      <c r="C11" s="163"/>
      <c r="D11" s="338"/>
      <c r="E11" s="338"/>
      <c r="F11" s="338"/>
      <c r="G11" s="338"/>
      <c r="H11" s="338"/>
      <c r="I11" s="338"/>
      <c r="J11" s="338"/>
      <c r="K11" s="42"/>
      <c r="L11" s="42"/>
      <c r="M11" s="465" t="s">
        <v>568</v>
      </c>
      <c r="N11" s="356"/>
      <c r="O11" s="42"/>
      <c r="P11" s="164"/>
    </row>
    <row r="12" spans="1:16" s="165" customFormat="1" ht="13.5" customHeight="1">
      <c r="A12" s="151"/>
      <c r="B12" s="71"/>
      <c r="C12" s="163"/>
      <c r="D12" s="505" t="s">
        <v>775</v>
      </c>
      <c r="E12" s="505"/>
      <c r="F12" s="505"/>
      <c r="G12" s="505"/>
      <c r="H12" s="505"/>
      <c r="I12" s="505"/>
      <c r="J12" s="338"/>
      <c r="K12" s="42"/>
      <c r="L12" s="42"/>
      <c r="M12" s="465"/>
      <c r="O12" s="42"/>
      <c r="P12" s="164"/>
    </row>
    <row r="13" spans="1:16" s="165" customFormat="1" ht="13.5" customHeight="1">
      <c r="A13" s="151"/>
      <c r="B13" s="71"/>
      <c r="C13" s="163"/>
      <c r="D13" s="505"/>
      <c r="E13" s="505"/>
      <c r="F13" s="505"/>
      <c r="G13" s="505"/>
      <c r="H13" s="505"/>
      <c r="I13" s="505"/>
      <c r="J13" s="338"/>
      <c r="K13" s="42"/>
      <c r="L13" s="42"/>
      <c r="M13" s="465"/>
      <c r="O13" s="42"/>
      <c r="P13" s="164"/>
    </row>
    <row r="14" spans="1:16" s="165" customFormat="1" ht="31.5" customHeight="1">
      <c r="A14" s="151"/>
      <c r="B14" s="71"/>
      <c r="C14" s="163"/>
      <c r="D14" s="505" t="s">
        <v>753</v>
      </c>
      <c r="E14" s="505"/>
      <c r="F14" s="505"/>
      <c r="G14" s="505"/>
      <c r="H14" s="505"/>
      <c r="I14" s="505"/>
      <c r="J14" s="338"/>
      <c r="K14" s="42" t="s">
        <v>2</v>
      </c>
      <c r="L14" s="42" t="s">
        <v>1</v>
      </c>
      <c r="M14" s="356"/>
      <c r="N14" s="506" t="s">
        <v>374</v>
      </c>
      <c r="O14" s="42"/>
      <c r="P14" s="164"/>
    </row>
    <row r="15" spans="1:16" s="165" customFormat="1" ht="5.85" customHeight="1">
      <c r="A15" s="151"/>
      <c r="B15" s="71"/>
      <c r="C15" s="163"/>
      <c r="D15" s="338"/>
      <c r="E15" s="338"/>
      <c r="F15" s="338"/>
      <c r="G15" s="338"/>
      <c r="H15" s="338"/>
      <c r="I15" s="338"/>
      <c r="J15" s="338"/>
      <c r="K15" s="42"/>
      <c r="L15" s="42"/>
      <c r="M15" s="356"/>
      <c r="N15" s="506"/>
      <c r="O15" s="42"/>
      <c r="P15" s="164"/>
    </row>
    <row r="16" spans="1:16" s="165" customFormat="1" ht="13.5" customHeight="1">
      <c r="A16" s="151"/>
      <c r="B16" s="71"/>
      <c r="C16" s="163"/>
      <c r="D16" s="504" t="s">
        <v>324</v>
      </c>
      <c r="E16" s="504"/>
      <c r="F16" s="504"/>
      <c r="G16" s="504"/>
      <c r="H16" s="504"/>
      <c r="I16" s="504"/>
      <c r="J16" s="338"/>
      <c r="K16" s="42" t="s">
        <v>2</v>
      </c>
      <c r="L16" s="42" t="s">
        <v>1</v>
      </c>
      <c r="M16" s="356"/>
      <c r="N16" s="506"/>
      <c r="O16" s="42"/>
      <c r="P16" s="164"/>
    </row>
    <row r="17" spans="1:20" s="165" customFormat="1" ht="13.5" customHeight="1">
      <c r="A17" s="151"/>
      <c r="B17" s="71"/>
      <c r="C17" s="163"/>
      <c r="D17" s="504"/>
      <c r="E17" s="504"/>
      <c r="F17" s="504"/>
      <c r="G17" s="504"/>
      <c r="H17" s="504"/>
      <c r="I17" s="504"/>
      <c r="J17" s="338"/>
      <c r="K17" s="42"/>
      <c r="L17" s="42"/>
      <c r="M17" s="356"/>
      <c r="N17" s="329"/>
      <c r="O17" s="42"/>
      <c r="P17" s="164"/>
    </row>
    <row r="18" spans="1:20" s="165" customFormat="1" ht="5.85" customHeight="1">
      <c r="A18" s="151"/>
      <c r="B18" s="71"/>
      <c r="C18" s="163"/>
      <c r="D18" s="338"/>
      <c r="E18" s="338"/>
      <c r="F18" s="338"/>
      <c r="G18" s="338"/>
      <c r="H18" s="338"/>
      <c r="I18" s="338"/>
      <c r="J18" s="338"/>
      <c r="K18" s="42"/>
      <c r="L18" s="42"/>
      <c r="M18" s="356"/>
      <c r="N18" s="356"/>
      <c r="O18" s="42"/>
      <c r="P18" s="164"/>
    </row>
    <row r="19" spans="1:20" s="165" customFormat="1" ht="13.5" customHeight="1">
      <c r="A19" s="151"/>
      <c r="B19" s="71"/>
      <c r="C19" s="163"/>
      <c r="D19" s="504" t="s">
        <v>376</v>
      </c>
      <c r="E19" s="504"/>
      <c r="F19" s="504"/>
      <c r="G19" s="504"/>
      <c r="H19" s="504"/>
      <c r="I19" s="504"/>
      <c r="J19" s="338"/>
      <c r="K19" s="42" t="s">
        <v>2</v>
      </c>
      <c r="L19" s="42" t="s">
        <v>1</v>
      </c>
      <c r="M19" s="356"/>
      <c r="N19" s="359" t="s">
        <v>699</v>
      </c>
      <c r="O19" s="42"/>
      <c r="P19" s="164"/>
    </row>
    <row r="20" spans="1:20" s="165" customFormat="1" ht="13.5" customHeight="1">
      <c r="A20" s="151"/>
      <c r="B20" s="71"/>
      <c r="C20" s="163"/>
      <c r="D20" s="504"/>
      <c r="E20" s="504"/>
      <c r="F20" s="504"/>
      <c r="G20" s="504"/>
      <c r="H20" s="504"/>
      <c r="I20" s="504"/>
      <c r="J20" s="338"/>
      <c r="K20" s="42"/>
      <c r="L20" s="42"/>
      <c r="M20" s="356"/>
      <c r="N20" s="359"/>
      <c r="O20" s="42"/>
      <c r="P20" s="164"/>
      <c r="T20" s="172"/>
    </row>
    <row r="21" spans="1:20" s="165" customFormat="1" ht="5.85" customHeight="1">
      <c r="A21" s="151"/>
      <c r="B21" s="71"/>
      <c r="C21" s="163"/>
      <c r="D21" s="338"/>
      <c r="E21" s="338"/>
      <c r="F21" s="338"/>
      <c r="G21" s="338"/>
      <c r="H21" s="338"/>
      <c r="I21" s="338"/>
      <c r="J21" s="338"/>
      <c r="K21" s="42"/>
      <c r="L21" s="42"/>
      <c r="M21" s="356"/>
      <c r="N21" s="6"/>
      <c r="O21" s="42"/>
      <c r="P21" s="164"/>
    </row>
    <row r="22" spans="1:20" s="165" customFormat="1" ht="13.5" customHeight="1">
      <c r="A22" s="151"/>
      <c r="B22" s="71"/>
      <c r="C22" s="163"/>
      <c r="D22" s="504" t="s">
        <v>377</v>
      </c>
      <c r="E22" s="504"/>
      <c r="F22" s="504"/>
      <c r="G22" s="504"/>
      <c r="H22" s="504"/>
      <c r="I22" s="504"/>
      <c r="J22" s="338"/>
      <c r="K22" s="42" t="s">
        <v>2</v>
      </c>
      <c r="L22" s="42" t="s">
        <v>1</v>
      </c>
      <c r="M22" s="356"/>
      <c r="N22" s="359" t="s">
        <v>699</v>
      </c>
      <c r="O22" s="42"/>
      <c r="P22" s="164"/>
    </row>
    <row r="23" spans="1:20" s="165" customFormat="1" ht="13.5" customHeight="1">
      <c r="A23" s="151"/>
      <c r="B23" s="71"/>
      <c r="C23" s="163"/>
      <c r="D23" s="504"/>
      <c r="E23" s="504"/>
      <c r="F23" s="504"/>
      <c r="G23" s="504"/>
      <c r="H23" s="504"/>
      <c r="I23" s="504"/>
      <c r="J23" s="338"/>
      <c r="K23" s="42"/>
      <c r="L23" s="42"/>
      <c r="M23" s="356"/>
      <c r="N23" s="359"/>
      <c r="O23" s="42"/>
      <c r="P23" s="164"/>
    </row>
    <row r="24" spans="1:20" s="165" customFormat="1" ht="5.85" customHeight="1">
      <c r="A24" s="151"/>
      <c r="B24" s="71"/>
      <c r="C24" s="163"/>
      <c r="D24" s="328"/>
      <c r="E24" s="328"/>
      <c r="F24" s="328"/>
      <c r="G24" s="328"/>
      <c r="H24" s="328"/>
      <c r="I24" s="328"/>
      <c r="J24" s="338"/>
      <c r="K24" s="42"/>
      <c r="L24" s="42"/>
      <c r="M24" s="356"/>
      <c r="N24" s="6"/>
      <c r="O24" s="42"/>
      <c r="P24" s="164"/>
    </row>
    <row r="25" spans="1:20" s="165" customFormat="1" ht="13.5" customHeight="1">
      <c r="A25" s="151"/>
      <c r="B25" s="71"/>
      <c r="C25" s="163"/>
      <c r="D25" s="504" t="s">
        <v>378</v>
      </c>
      <c r="E25" s="504"/>
      <c r="F25" s="504"/>
      <c r="G25" s="504"/>
      <c r="H25" s="504"/>
      <c r="I25" s="504"/>
      <c r="J25" s="338"/>
      <c r="K25" s="42" t="s">
        <v>2</v>
      </c>
      <c r="L25" s="42" t="s">
        <v>1</v>
      </c>
      <c r="M25" s="356"/>
      <c r="N25" s="359" t="s">
        <v>699</v>
      </c>
      <c r="O25" s="42"/>
      <c r="P25" s="164"/>
    </row>
    <row r="26" spans="1:20" s="165" customFormat="1" ht="13.5" customHeight="1">
      <c r="A26" s="151"/>
      <c r="B26" s="71"/>
      <c r="C26" s="163"/>
      <c r="D26" s="504"/>
      <c r="E26" s="504"/>
      <c r="F26" s="504"/>
      <c r="G26" s="504"/>
      <c r="H26" s="504"/>
      <c r="I26" s="504"/>
      <c r="J26" s="338"/>
      <c r="K26" s="42"/>
      <c r="L26" s="42"/>
      <c r="M26" s="356"/>
      <c r="N26" s="359"/>
      <c r="O26" s="42"/>
      <c r="P26" s="164"/>
    </row>
    <row r="27" spans="1:20" s="165" customFormat="1" ht="5.85" customHeight="1">
      <c r="A27" s="151"/>
      <c r="B27" s="71"/>
      <c r="C27" s="163"/>
      <c r="D27" s="338"/>
      <c r="E27" s="338"/>
      <c r="F27" s="338"/>
      <c r="G27" s="338"/>
      <c r="H27" s="338"/>
      <c r="I27" s="338"/>
      <c r="J27" s="338"/>
      <c r="K27" s="42"/>
      <c r="L27" s="42"/>
      <c r="M27" s="356"/>
      <c r="N27" s="6"/>
      <c r="O27" s="42"/>
      <c r="P27" s="164"/>
    </row>
    <row r="28" spans="1:20" s="165" customFormat="1" ht="13.5" customHeight="1">
      <c r="A28" s="151"/>
      <c r="B28" s="71"/>
      <c r="C28" s="163"/>
      <c r="D28" s="504" t="s">
        <v>379</v>
      </c>
      <c r="E28" s="504"/>
      <c r="F28" s="504"/>
      <c r="G28" s="504"/>
      <c r="H28" s="504"/>
      <c r="I28" s="504"/>
      <c r="J28" s="338"/>
      <c r="K28" s="42" t="s">
        <v>2</v>
      </c>
      <c r="L28" s="42" t="s">
        <v>1</v>
      </c>
      <c r="M28" s="356"/>
      <c r="N28" s="359" t="s">
        <v>699</v>
      </c>
      <c r="O28" s="42"/>
      <c r="P28" s="164"/>
    </row>
    <row r="29" spans="1:20" s="165" customFormat="1" ht="13.5" customHeight="1">
      <c r="A29" s="151"/>
      <c r="B29" s="71"/>
      <c r="C29" s="163"/>
      <c r="D29" s="504"/>
      <c r="E29" s="504"/>
      <c r="F29" s="504"/>
      <c r="G29" s="504"/>
      <c r="H29" s="504"/>
      <c r="I29" s="504"/>
      <c r="J29" s="338"/>
      <c r="K29" s="42"/>
      <c r="L29" s="42"/>
      <c r="M29" s="356"/>
      <c r="N29" s="329"/>
      <c r="O29" s="42"/>
      <c r="P29" s="164"/>
    </row>
    <row r="30" spans="1:20" s="165" customFormat="1" ht="13.5" customHeight="1">
      <c r="A30" s="151"/>
      <c r="B30" s="71"/>
      <c r="C30" s="163"/>
      <c r="D30" s="504"/>
      <c r="E30" s="504"/>
      <c r="F30" s="504"/>
      <c r="G30" s="504"/>
      <c r="H30" s="504"/>
      <c r="I30" s="504"/>
      <c r="J30" s="338"/>
      <c r="K30" s="42"/>
      <c r="L30" s="42"/>
      <c r="M30" s="356"/>
      <c r="N30" s="356"/>
      <c r="O30" s="42"/>
      <c r="P30" s="164"/>
    </row>
    <row r="31" spans="1:20" s="165" customFormat="1" ht="13.5" customHeight="1">
      <c r="A31" s="151"/>
      <c r="B31" s="71"/>
      <c r="C31" s="163"/>
      <c r="D31" s="504" t="s">
        <v>667</v>
      </c>
      <c r="E31" s="504"/>
      <c r="F31" s="504"/>
      <c r="G31" s="504"/>
      <c r="H31" s="504"/>
      <c r="I31" s="504"/>
      <c r="J31" s="338"/>
      <c r="K31" s="42" t="s">
        <v>668</v>
      </c>
      <c r="L31" s="42" t="s">
        <v>669</v>
      </c>
      <c r="M31" s="356"/>
      <c r="N31" s="329" t="s">
        <v>670</v>
      </c>
      <c r="O31" s="42"/>
      <c r="P31" s="164"/>
    </row>
    <row r="32" spans="1:20" s="165" customFormat="1">
      <c r="A32" s="151"/>
      <c r="B32" s="71"/>
      <c r="C32" s="163"/>
      <c r="D32" s="338"/>
      <c r="E32" s="338"/>
      <c r="F32" s="338"/>
      <c r="G32" s="338"/>
      <c r="H32" s="338"/>
      <c r="I32" s="338"/>
      <c r="J32" s="338"/>
      <c r="K32" s="42"/>
      <c r="L32" s="42"/>
      <c r="M32" s="356"/>
      <c r="N32" s="356"/>
      <c r="O32" s="42"/>
      <c r="P32" s="164"/>
    </row>
    <row r="33" spans="1:16" s="165" customFormat="1">
      <c r="A33" s="151"/>
      <c r="B33" s="71"/>
      <c r="C33" s="163"/>
      <c r="D33" s="338"/>
      <c r="E33" s="338"/>
      <c r="F33" s="338"/>
      <c r="G33" s="338"/>
      <c r="H33" s="338"/>
      <c r="I33" s="338"/>
      <c r="J33" s="338"/>
      <c r="K33" s="42"/>
      <c r="L33" s="42"/>
      <c r="M33" s="356"/>
      <c r="N33" s="356"/>
      <c r="O33" s="42"/>
      <c r="P33" s="164"/>
    </row>
    <row r="34" spans="1:16" s="165" customFormat="1" ht="13.5" customHeight="1">
      <c r="A34" s="151"/>
      <c r="B34" s="71"/>
      <c r="C34" s="163" t="s">
        <v>279</v>
      </c>
      <c r="D34" s="338" t="s">
        <v>189</v>
      </c>
      <c r="E34" s="338"/>
      <c r="F34" s="338"/>
      <c r="G34" s="338"/>
      <c r="H34" s="338"/>
      <c r="I34" s="338"/>
      <c r="J34" s="338"/>
      <c r="K34" s="42"/>
      <c r="L34" s="42"/>
      <c r="M34" s="356"/>
      <c r="N34" s="356"/>
      <c r="O34" s="42"/>
      <c r="P34" s="164"/>
    </row>
    <row r="35" spans="1:16" s="168" customFormat="1" ht="13.5" customHeight="1">
      <c r="A35" s="272"/>
      <c r="B35" s="406"/>
      <c r="C35" s="169"/>
      <c r="D35" s="495" t="s">
        <v>190</v>
      </c>
      <c r="E35" s="496"/>
      <c r="F35" s="489" t="s">
        <v>776</v>
      </c>
      <c r="G35" s="490"/>
      <c r="H35" s="490"/>
      <c r="I35" s="491"/>
      <c r="J35" s="407"/>
      <c r="K35" s="42" t="s">
        <v>2</v>
      </c>
      <c r="L35" s="42" t="s">
        <v>1</v>
      </c>
      <c r="M35" s="356"/>
      <c r="N35" s="356"/>
      <c r="O35" s="42"/>
    </row>
    <row r="36" spans="1:16" s="168" customFormat="1" ht="13.5" customHeight="1">
      <c r="A36" s="272"/>
      <c r="B36" s="406"/>
      <c r="C36" s="169"/>
      <c r="D36" s="497"/>
      <c r="E36" s="498"/>
      <c r="F36" s="492"/>
      <c r="G36" s="493"/>
      <c r="H36" s="493"/>
      <c r="I36" s="494"/>
      <c r="J36" s="407"/>
      <c r="K36" s="86"/>
      <c r="L36" s="86"/>
      <c r="M36" s="146"/>
      <c r="N36" s="146"/>
      <c r="O36" s="86"/>
    </row>
    <row r="37" spans="1:16" s="168" customFormat="1" ht="13.5" customHeight="1">
      <c r="A37" s="272"/>
      <c r="B37" s="406"/>
      <c r="C37" s="169"/>
      <c r="D37" s="495" t="s">
        <v>53</v>
      </c>
      <c r="E37" s="496"/>
      <c r="F37" s="489" t="s">
        <v>777</v>
      </c>
      <c r="G37" s="490"/>
      <c r="H37" s="490"/>
      <c r="I37" s="491"/>
      <c r="J37" s="408"/>
      <c r="K37" s="42" t="s">
        <v>2</v>
      </c>
      <c r="L37" s="42" t="s">
        <v>1</v>
      </c>
      <c r="M37" s="356"/>
      <c r="N37" s="356"/>
      <c r="O37" s="42"/>
    </row>
    <row r="38" spans="1:16" s="168" customFormat="1" ht="13.5" customHeight="1">
      <c r="A38" s="251"/>
      <c r="B38" s="2"/>
      <c r="C38" s="352"/>
      <c r="D38" s="502"/>
      <c r="E38" s="503"/>
      <c r="F38" s="499"/>
      <c r="G38" s="500"/>
      <c r="H38" s="500"/>
      <c r="I38" s="501"/>
      <c r="J38" s="408"/>
      <c r="K38" s="86"/>
      <c r="L38" s="86"/>
      <c r="M38" s="146"/>
      <c r="N38" s="146"/>
      <c r="O38" s="86"/>
    </row>
    <row r="39" spans="1:16" s="168" customFormat="1" ht="13.5" customHeight="1">
      <c r="A39" s="251"/>
      <c r="B39" s="2"/>
      <c r="C39" s="352"/>
      <c r="D39" s="497"/>
      <c r="E39" s="498"/>
      <c r="F39" s="492"/>
      <c r="G39" s="493"/>
      <c r="H39" s="493"/>
      <c r="I39" s="494"/>
      <c r="J39" s="408"/>
      <c r="K39" s="86"/>
      <c r="L39" s="86"/>
      <c r="M39" s="146"/>
      <c r="N39" s="146"/>
      <c r="O39" s="86"/>
    </row>
    <row r="40" spans="1:16" s="168" customFormat="1" ht="13.5" customHeight="1">
      <c r="A40" s="4"/>
      <c r="B40" s="340"/>
      <c r="C40" s="352"/>
      <c r="D40" s="495" t="s">
        <v>54</v>
      </c>
      <c r="E40" s="496"/>
      <c r="F40" s="489" t="s">
        <v>778</v>
      </c>
      <c r="G40" s="490"/>
      <c r="H40" s="490"/>
      <c r="I40" s="491"/>
      <c r="J40" s="280"/>
      <c r="K40" s="42" t="s">
        <v>2</v>
      </c>
      <c r="L40" s="42" t="s">
        <v>1</v>
      </c>
      <c r="M40" s="356"/>
      <c r="N40" s="356"/>
      <c r="O40" s="42"/>
    </row>
    <row r="41" spans="1:16" s="168" customFormat="1" ht="13.5" customHeight="1">
      <c r="A41" s="272"/>
      <c r="B41" s="406"/>
      <c r="C41" s="169"/>
      <c r="D41" s="502"/>
      <c r="E41" s="503"/>
      <c r="F41" s="499"/>
      <c r="G41" s="500"/>
      <c r="H41" s="500"/>
      <c r="I41" s="501"/>
      <c r="J41" s="280"/>
      <c r="K41" s="86"/>
      <c r="L41" s="86"/>
      <c r="M41" s="146"/>
      <c r="N41" s="146"/>
      <c r="O41" s="86"/>
    </row>
    <row r="42" spans="1:16" s="168" customFormat="1" ht="13.5" customHeight="1">
      <c r="A42" s="272"/>
      <c r="B42" s="406"/>
      <c r="C42" s="169"/>
      <c r="D42" s="497"/>
      <c r="E42" s="498"/>
      <c r="F42" s="492"/>
      <c r="G42" s="493"/>
      <c r="H42" s="493"/>
      <c r="I42" s="494"/>
      <c r="J42" s="280"/>
      <c r="K42" s="86"/>
      <c r="L42" s="86"/>
      <c r="M42" s="146"/>
      <c r="N42" s="146"/>
      <c r="O42" s="86"/>
    </row>
    <row r="43" spans="1:16" s="168" customFormat="1" ht="13.5" customHeight="1">
      <c r="A43" s="272"/>
      <c r="B43" s="406"/>
      <c r="C43" s="169"/>
      <c r="D43" s="495" t="s">
        <v>55</v>
      </c>
      <c r="E43" s="496"/>
      <c r="F43" s="489" t="s">
        <v>261</v>
      </c>
      <c r="G43" s="490"/>
      <c r="H43" s="490"/>
      <c r="I43" s="491"/>
      <c r="J43" s="408"/>
      <c r="K43" s="42" t="s">
        <v>2</v>
      </c>
      <c r="L43" s="42" t="s">
        <v>1</v>
      </c>
      <c r="M43" s="356"/>
      <c r="N43" s="356"/>
      <c r="O43" s="42"/>
    </row>
    <row r="44" spans="1:16" s="168" customFormat="1" ht="13.5" customHeight="1">
      <c r="A44" s="272"/>
      <c r="B44" s="406"/>
      <c r="C44" s="169"/>
      <c r="D44" s="497"/>
      <c r="E44" s="498"/>
      <c r="F44" s="492"/>
      <c r="G44" s="493"/>
      <c r="H44" s="493"/>
      <c r="I44" s="494"/>
      <c r="J44" s="408"/>
      <c r="K44" s="86"/>
      <c r="L44" s="86"/>
      <c r="M44" s="146"/>
      <c r="N44" s="146"/>
      <c r="O44" s="86"/>
    </row>
    <row r="45" spans="1:16" ht="5.0999999999999996" customHeight="1">
      <c r="A45" s="183"/>
      <c r="B45" s="184"/>
      <c r="C45" s="186"/>
      <c r="D45" s="341"/>
      <c r="E45" s="341"/>
      <c r="F45" s="341"/>
      <c r="G45" s="341"/>
      <c r="H45" s="341"/>
      <c r="I45" s="341"/>
      <c r="J45" s="341"/>
      <c r="K45" s="188"/>
      <c r="L45" s="188"/>
      <c r="M45" s="185"/>
      <c r="N45" s="185"/>
      <c r="O45" s="188"/>
    </row>
    <row r="50" spans="11:15" ht="13.5" customHeight="1">
      <c r="K50" s="85"/>
      <c r="L50" s="85"/>
      <c r="M50" s="85"/>
      <c r="N50" s="176"/>
      <c r="O50" s="85"/>
    </row>
  </sheetData>
  <mergeCells count="25">
    <mergeCell ref="D31:I31"/>
    <mergeCell ref="M4:M5"/>
    <mergeCell ref="N14:N16"/>
    <mergeCell ref="M11:M13"/>
    <mergeCell ref="A1:B2"/>
    <mergeCell ref="C1:J2"/>
    <mergeCell ref="M1:M2"/>
    <mergeCell ref="K1:L1"/>
    <mergeCell ref="N1:N2"/>
    <mergeCell ref="O1:O2"/>
    <mergeCell ref="F43:I44"/>
    <mergeCell ref="D43:E44"/>
    <mergeCell ref="F35:I36"/>
    <mergeCell ref="F37:I39"/>
    <mergeCell ref="D35:E36"/>
    <mergeCell ref="D37:E39"/>
    <mergeCell ref="F40:I42"/>
    <mergeCell ref="D40:E42"/>
    <mergeCell ref="D25:I26"/>
    <mergeCell ref="D14:I14"/>
    <mergeCell ref="D16:I17"/>
    <mergeCell ref="D28:I30"/>
    <mergeCell ref="D22:I23"/>
    <mergeCell ref="D12:I13"/>
    <mergeCell ref="D19:I2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T47"/>
  <sheetViews>
    <sheetView showGridLines="0" view="pageBreakPreview" zoomScaleNormal="80" zoomScaleSheetLayoutView="100" workbookViewId="0">
      <selection activeCell="B6" sqref="B6"/>
    </sheetView>
  </sheetViews>
  <sheetFormatPr defaultColWidth="8.125" defaultRowHeight="13.5" customHeight="1"/>
  <cols>
    <col min="1" max="1" width="2.625" style="135" customWidth="1"/>
    <col min="2" max="2" width="8.875" style="135" customWidth="1"/>
    <col min="3" max="3" width="2.125" style="169" customWidth="1"/>
    <col min="4" max="4" width="3.25" style="31" customWidth="1"/>
    <col min="5" max="5" width="3.125" style="31" customWidth="1"/>
    <col min="6" max="6" width="2.5" style="31" customWidth="1"/>
    <col min="7" max="7" width="5.875" style="31" customWidth="1"/>
    <col min="8" max="8" width="31.375" style="31" customWidth="1"/>
    <col min="9" max="9" width="28.75" style="31" customWidth="1"/>
    <col min="10" max="10" width="0.75" style="31" customWidth="1"/>
    <col min="11" max="12" width="6.625" style="135" customWidth="1"/>
    <col min="13" max="13" width="11.375" style="168" customWidth="1"/>
    <col min="14" max="14" width="9" style="135" customWidth="1"/>
    <col min="15" max="15" width="18.25" style="135" bestFit="1" customWidth="1"/>
    <col min="16" max="16" width="8.125" style="135"/>
    <col min="17" max="16384" width="8.125" style="31"/>
  </cols>
  <sheetData>
    <row r="1" spans="1:16" s="22" customFormat="1" ht="27" customHeight="1">
      <c r="A1" s="467" t="s">
        <v>4</v>
      </c>
      <c r="B1" s="468"/>
      <c r="C1" s="471" t="s">
        <v>744</v>
      </c>
      <c r="D1" s="472"/>
      <c r="E1" s="472"/>
      <c r="F1" s="472"/>
      <c r="G1" s="472"/>
      <c r="H1" s="472"/>
      <c r="I1" s="472"/>
      <c r="J1" s="473"/>
      <c r="K1" s="461" t="s">
        <v>745</v>
      </c>
      <c r="L1" s="462"/>
      <c r="M1" s="463" t="s">
        <v>5</v>
      </c>
      <c r="N1" s="442" t="s">
        <v>944</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21" customFormat="1" ht="5.0999999999999996" customHeight="1">
      <c r="A3" s="4"/>
      <c r="B3" s="144"/>
      <c r="C3" s="85"/>
      <c r="D3" s="334"/>
      <c r="E3" s="36"/>
      <c r="F3" s="36"/>
      <c r="G3" s="36"/>
      <c r="H3" s="36"/>
      <c r="I3" s="36"/>
      <c r="J3" s="36"/>
      <c r="K3" s="145"/>
      <c r="L3" s="86"/>
      <c r="M3" s="146"/>
      <c r="N3" s="147"/>
      <c r="O3" s="145"/>
      <c r="P3" s="40"/>
    </row>
    <row r="4" spans="1:16" s="162" customFormat="1" ht="13.5" customHeight="1">
      <c r="A4" s="4" t="s">
        <v>321</v>
      </c>
      <c r="B4" s="56"/>
      <c r="C4" s="352"/>
      <c r="D4" s="334"/>
      <c r="E4" s="41"/>
      <c r="F4" s="41"/>
      <c r="G4" s="41"/>
      <c r="H4" s="41"/>
      <c r="I4" s="41"/>
      <c r="J4" s="41"/>
      <c r="K4" s="42"/>
      <c r="L4" s="42"/>
      <c r="M4" s="359"/>
      <c r="N4" s="329"/>
      <c r="O4" s="50" t="s">
        <v>682</v>
      </c>
      <c r="P4" s="161"/>
    </row>
    <row r="5" spans="1:16" s="162" customFormat="1" ht="13.5" customHeight="1">
      <c r="A5" s="148" t="s">
        <v>948</v>
      </c>
      <c r="B5" s="149"/>
      <c r="C5" s="352"/>
      <c r="D5" s="14" t="s">
        <v>720</v>
      </c>
      <c r="E5" s="14"/>
      <c r="F5" s="14"/>
      <c r="G5" s="14"/>
      <c r="H5" s="14"/>
      <c r="I5" s="14"/>
      <c r="J5" s="41"/>
      <c r="K5" s="42"/>
      <c r="L5" s="42"/>
      <c r="M5" s="359"/>
      <c r="N5" s="506" t="s">
        <v>1277</v>
      </c>
      <c r="O5" s="42"/>
      <c r="P5" s="161"/>
    </row>
    <row r="6" spans="1:16" s="162" customFormat="1" ht="13.5" customHeight="1">
      <c r="A6" s="4"/>
      <c r="B6" s="150"/>
      <c r="C6" s="352"/>
      <c r="D6" s="14"/>
      <c r="E6" s="14"/>
      <c r="F6" s="14"/>
      <c r="G6" s="14"/>
      <c r="H6" s="14"/>
      <c r="I6" s="14"/>
      <c r="J6" s="41"/>
      <c r="K6" s="42"/>
      <c r="L6" s="42"/>
      <c r="M6" s="359"/>
      <c r="N6" s="506"/>
      <c r="O6" s="42"/>
      <c r="P6" s="161"/>
    </row>
    <row r="7" spans="1:16" s="165" customFormat="1" ht="13.5" customHeight="1">
      <c r="A7" s="151"/>
      <c r="B7" s="71"/>
      <c r="C7" s="163"/>
      <c r="D7" s="14"/>
      <c r="E7" s="14" t="s">
        <v>275</v>
      </c>
      <c r="F7" s="509" t="s">
        <v>770</v>
      </c>
      <c r="G7" s="509"/>
      <c r="H7" s="509"/>
      <c r="I7" s="509"/>
      <c r="J7" s="338"/>
      <c r="K7" s="42" t="s">
        <v>721</v>
      </c>
      <c r="L7" s="42" t="s">
        <v>722</v>
      </c>
      <c r="M7" s="6"/>
      <c r="N7" s="506"/>
      <c r="O7" s="356" t="s">
        <v>723</v>
      </c>
      <c r="P7" s="164"/>
    </row>
    <row r="8" spans="1:16" s="166" customFormat="1" ht="13.5" customHeight="1">
      <c r="A8" s="4"/>
      <c r="B8" s="348"/>
      <c r="C8" s="352"/>
      <c r="D8" s="14"/>
      <c r="E8" s="14"/>
      <c r="F8" s="509"/>
      <c r="G8" s="509"/>
      <c r="H8" s="509"/>
      <c r="I8" s="509"/>
      <c r="J8" s="334"/>
      <c r="K8" s="42"/>
      <c r="L8" s="42"/>
      <c r="M8" s="6"/>
      <c r="N8" s="506"/>
      <c r="O8" s="42"/>
      <c r="P8" s="161"/>
    </row>
    <row r="9" spans="1:16" s="166" customFormat="1" ht="13.5" customHeight="1">
      <c r="A9" s="4"/>
      <c r="B9" s="348"/>
      <c r="C9" s="352"/>
      <c r="D9" s="14"/>
      <c r="E9" s="14"/>
      <c r="F9" s="327"/>
      <c r="G9" s="327"/>
      <c r="H9" s="327"/>
      <c r="I9" s="327"/>
      <c r="J9" s="334"/>
      <c r="K9" s="42"/>
      <c r="L9" s="42"/>
      <c r="M9" s="6"/>
      <c r="N9" s="506"/>
      <c r="O9" s="42"/>
      <c r="P9" s="161"/>
    </row>
    <row r="10" spans="1:16" s="168" customFormat="1" ht="13.5" customHeight="1">
      <c r="A10" s="152"/>
      <c r="B10" s="153"/>
      <c r="C10" s="352"/>
      <c r="D10" s="14"/>
      <c r="E10" s="17"/>
      <c r="F10" s="17"/>
      <c r="G10" s="14"/>
      <c r="H10" s="167" t="s">
        <v>714</v>
      </c>
      <c r="J10" s="350"/>
      <c r="K10" s="42"/>
      <c r="L10" s="42"/>
      <c r="M10" s="6" t="s">
        <v>946</v>
      </c>
      <c r="N10" s="506"/>
      <c r="O10" s="42"/>
      <c r="P10" s="135"/>
    </row>
    <row r="11" spans="1:16" ht="13.5" customHeight="1">
      <c r="A11" s="154"/>
      <c r="B11" s="155"/>
      <c r="D11" s="14"/>
      <c r="E11" s="17"/>
      <c r="F11" s="17"/>
      <c r="G11" s="14"/>
      <c r="H11" s="167" t="s">
        <v>715</v>
      </c>
      <c r="J11" s="170"/>
      <c r="K11" s="42"/>
      <c r="L11" s="42"/>
      <c r="M11" s="6" t="s">
        <v>945</v>
      </c>
      <c r="N11" s="356"/>
      <c r="O11" s="42"/>
    </row>
    <row r="12" spans="1:16" s="165" customFormat="1" ht="13.5" customHeight="1">
      <c r="A12" s="151"/>
      <c r="B12" s="71"/>
      <c r="C12" s="163"/>
      <c r="D12" s="14"/>
      <c r="E12" s="17"/>
      <c r="F12" s="17"/>
      <c r="G12" s="14"/>
      <c r="H12" s="167" t="s">
        <v>716</v>
      </c>
      <c r="J12" s="338"/>
      <c r="K12" s="42"/>
      <c r="L12" s="42"/>
      <c r="M12" s="359" t="s">
        <v>524</v>
      </c>
      <c r="N12" s="356"/>
      <c r="O12" s="42"/>
      <c r="P12" s="164"/>
    </row>
    <row r="13" spans="1:16" s="165" customFormat="1" ht="13.5" customHeight="1">
      <c r="A13" s="151"/>
      <c r="B13" s="71"/>
      <c r="C13" s="163"/>
      <c r="D13" s="14"/>
      <c r="E13" s="17"/>
      <c r="F13" s="17"/>
      <c r="G13" s="17"/>
      <c r="H13" s="17"/>
      <c r="I13" s="17"/>
      <c r="J13" s="338"/>
      <c r="K13" s="42"/>
      <c r="L13" s="42"/>
      <c r="M13" s="359"/>
      <c r="N13" s="171"/>
      <c r="O13" s="42"/>
      <c r="P13" s="164"/>
    </row>
    <row r="14" spans="1:16" s="165" customFormat="1" ht="13.5" customHeight="1">
      <c r="A14" s="151"/>
      <c r="B14" s="71"/>
      <c r="C14" s="163"/>
      <c r="D14" s="14"/>
      <c r="E14" s="14" t="s">
        <v>276</v>
      </c>
      <c r="F14" s="509" t="s">
        <v>1363</v>
      </c>
      <c r="G14" s="509"/>
      <c r="H14" s="509"/>
      <c r="I14" s="509"/>
      <c r="J14" s="338"/>
      <c r="K14" s="42" t="s">
        <v>721</v>
      </c>
      <c r="L14" s="42" t="s">
        <v>722</v>
      </c>
      <c r="M14" s="359" t="s">
        <v>947</v>
      </c>
      <c r="N14" s="171"/>
      <c r="O14" s="42"/>
      <c r="P14" s="164"/>
    </row>
    <row r="15" spans="1:16" s="165" customFormat="1" ht="13.5" customHeight="1">
      <c r="A15" s="151"/>
      <c r="B15" s="71"/>
      <c r="C15" s="163"/>
      <c r="D15" s="14"/>
      <c r="E15" s="14"/>
      <c r="F15" s="509"/>
      <c r="G15" s="509"/>
      <c r="H15" s="509"/>
      <c r="I15" s="509"/>
      <c r="J15" s="338"/>
      <c r="K15" s="42"/>
      <c r="L15" s="42"/>
      <c r="M15" s="6"/>
      <c r="N15" s="329"/>
      <c r="O15" s="42"/>
      <c r="P15" s="164"/>
    </row>
    <row r="16" spans="1:16" s="165" customFormat="1" ht="13.5" customHeight="1">
      <c r="A16" s="151"/>
      <c r="B16" s="71"/>
      <c r="C16" s="163"/>
      <c r="D16" s="14"/>
      <c r="E16" s="14"/>
      <c r="F16" s="14"/>
      <c r="G16" s="14"/>
      <c r="H16" s="14"/>
      <c r="I16" s="14"/>
      <c r="J16" s="338"/>
      <c r="K16" s="42"/>
      <c r="L16" s="42"/>
      <c r="M16" s="6"/>
      <c r="N16" s="329"/>
      <c r="O16" s="42"/>
      <c r="P16" s="164"/>
    </row>
    <row r="17" spans="1:16" s="165" customFormat="1" ht="13.5" customHeight="1">
      <c r="A17" s="151"/>
      <c r="B17" s="71"/>
      <c r="C17" s="352"/>
      <c r="D17" s="14"/>
      <c r="E17" s="14" t="s">
        <v>952</v>
      </c>
      <c r="F17" s="509" t="s">
        <v>1192</v>
      </c>
      <c r="G17" s="509"/>
      <c r="H17" s="509"/>
      <c r="I17" s="509"/>
      <c r="J17" s="334"/>
      <c r="K17" s="42" t="s">
        <v>950</v>
      </c>
      <c r="L17" s="42" t="s">
        <v>951</v>
      </c>
      <c r="M17" s="507" t="s">
        <v>962</v>
      </c>
      <c r="N17" s="507" t="s">
        <v>1262</v>
      </c>
      <c r="O17" s="42"/>
      <c r="P17" s="164"/>
    </row>
    <row r="18" spans="1:16" s="165" customFormat="1" ht="13.5" customHeight="1">
      <c r="A18" s="151"/>
      <c r="B18" s="71"/>
      <c r="C18" s="352"/>
      <c r="D18" s="14"/>
      <c r="E18" s="14"/>
      <c r="F18" s="509"/>
      <c r="G18" s="509"/>
      <c r="H18" s="509"/>
      <c r="I18" s="509"/>
      <c r="J18" s="334"/>
      <c r="K18" s="42"/>
      <c r="L18" s="42"/>
      <c r="M18" s="507"/>
      <c r="N18" s="507"/>
      <c r="O18" s="42"/>
      <c r="P18" s="164"/>
    </row>
    <row r="19" spans="1:16" s="165" customFormat="1" ht="13.5" customHeight="1">
      <c r="A19" s="151"/>
      <c r="B19" s="71"/>
      <c r="C19" s="352"/>
      <c r="D19" s="14"/>
      <c r="E19" s="14"/>
      <c r="F19" s="327"/>
      <c r="G19" s="327"/>
      <c r="H19" s="327"/>
      <c r="I19" s="327"/>
      <c r="J19" s="334"/>
      <c r="K19" s="42"/>
      <c r="L19" s="42"/>
      <c r="M19" s="507"/>
      <c r="N19" s="507"/>
      <c r="O19" s="42"/>
      <c r="P19" s="164"/>
    </row>
    <row r="20" spans="1:16" s="165" customFormat="1" ht="13.5" customHeight="1">
      <c r="A20" s="151"/>
      <c r="B20" s="71"/>
      <c r="C20" s="352"/>
      <c r="D20" s="14"/>
      <c r="E20" s="14" t="s">
        <v>953</v>
      </c>
      <c r="F20" s="509" t="s">
        <v>1193</v>
      </c>
      <c r="G20" s="509"/>
      <c r="H20" s="509"/>
      <c r="I20" s="509"/>
      <c r="J20" s="334"/>
      <c r="K20" s="42" t="s">
        <v>954</v>
      </c>
      <c r="L20" s="42" t="s">
        <v>955</v>
      </c>
      <c r="M20" s="6"/>
      <c r="N20" s="507"/>
      <c r="O20" s="42"/>
      <c r="P20" s="164"/>
    </row>
    <row r="21" spans="1:16" s="165" customFormat="1" ht="13.5" customHeight="1">
      <c r="A21" s="151"/>
      <c r="B21" s="71"/>
      <c r="C21" s="352"/>
      <c r="D21" s="14"/>
      <c r="E21" s="14"/>
      <c r="F21" s="509"/>
      <c r="G21" s="509"/>
      <c r="H21" s="509"/>
      <c r="I21" s="509"/>
      <c r="J21" s="334"/>
      <c r="K21" s="42"/>
      <c r="L21" s="42"/>
      <c r="M21" s="6"/>
      <c r="N21" s="507"/>
      <c r="O21" s="42"/>
      <c r="P21" s="164"/>
    </row>
    <row r="22" spans="1:16" s="165" customFormat="1" ht="13.5" customHeight="1">
      <c r="A22" s="151"/>
      <c r="B22" s="71"/>
      <c r="C22" s="352"/>
      <c r="D22" s="14"/>
      <c r="E22" s="14"/>
      <c r="F22" s="327"/>
      <c r="G22" s="327"/>
      <c r="H22" s="327"/>
      <c r="I22" s="327"/>
      <c r="J22" s="334"/>
      <c r="K22" s="42"/>
      <c r="L22" s="42"/>
      <c r="M22" s="6"/>
      <c r="N22" s="507"/>
      <c r="O22" s="42"/>
      <c r="P22" s="164"/>
    </row>
    <row r="23" spans="1:16" s="165" customFormat="1" ht="13.5" customHeight="1">
      <c r="A23" s="151"/>
      <c r="B23" s="71"/>
      <c r="C23" s="352"/>
      <c r="D23" s="14"/>
      <c r="E23" s="14" t="s">
        <v>956</v>
      </c>
      <c r="F23" s="509" t="s">
        <v>1194</v>
      </c>
      <c r="G23" s="509"/>
      <c r="H23" s="509"/>
      <c r="I23" s="509"/>
      <c r="J23" s="334"/>
      <c r="K23" s="42" t="s">
        <v>957</v>
      </c>
      <c r="L23" s="42" t="s">
        <v>955</v>
      </c>
      <c r="M23" s="6" t="s">
        <v>958</v>
      </c>
      <c r="N23" s="507"/>
      <c r="O23" s="42"/>
      <c r="P23" s="164"/>
    </row>
    <row r="24" spans="1:16" s="165" customFormat="1" ht="13.5" customHeight="1">
      <c r="A24" s="151"/>
      <c r="B24" s="71"/>
      <c r="C24" s="352"/>
      <c r="D24" s="14"/>
      <c r="E24" s="14"/>
      <c r="F24" s="509"/>
      <c r="G24" s="509"/>
      <c r="H24" s="509"/>
      <c r="I24" s="509"/>
      <c r="J24" s="334"/>
      <c r="K24" s="42"/>
      <c r="L24" s="42"/>
      <c r="M24" s="6"/>
      <c r="N24" s="507"/>
      <c r="O24" s="42"/>
      <c r="P24" s="164"/>
    </row>
    <row r="25" spans="1:16" s="165" customFormat="1" ht="4.5" customHeight="1">
      <c r="A25" s="151"/>
      <c r="B25" s="71"/>
      <c r="C25" s="352"/>
      <c r="D25" s="14"/>
      <c r="E25" s="14"/>
      <c r="F25" s="327"/>
      <c r="G25" s="327"/>
      <c r="H25" s="327"/>
      <c r="I25" s="327"/>
      <c r="J25" s="334"/>
      <c r="K25" s="42"/>
      <c r="L25" s="42"/>
      <c r="M25" s="6"/>
      <c r="N25" s="507"/>
      <c r="O25" s="42"/>
      <c r="P25" s="164"/>
    </row>
    <row r="26" spans="1:16" s="165" customFormat="1" ht="13.5" customHeight="1">
      <c r="A26" s="151"/>
      <c r="B26" s="71"/>
      <c r="C26" s="352"/>
      <c r="D26" s="14"/>
      <c r="E26" s="14"/>
      <c r="F26" s="509" t="s">
        <v>1195</v>
      </c>
      <c r="G26" s="509"/>
      <c r="H26" s="509"/>
      <c r="I26" s="509"/>
      <c r="J26" s="334"/>
      <c r="K26" s="42" t="s">
        <v>959</v>
      </c>
      <c r="L26" s="42" t="s">
        <v>955</v>
      </c>
      <c r="M26" s="6" t="s">
        <v>945</v>
      </c>
      <c r="N26" s="507"/>
      <c r="O26" s="42"/>
      <c r="P26" s="164"/>
    </row>
    <row r="27" spans="1:16" s="165" customFormat="1" ht="13.5" customHeight="1">
      <c r="A27" s="151"/>
      <c r="B27" s="71"/>
      <c r="C27" s="352"/>
      <c r="D27" s="14"/>
      <c r="E27" s="14"/>
      <c r="F27" s="509"/>
      <c r="G27" s="509"/>
      <c r="H27" s="509"/>
      <c r="I27" s="509"/>
      <c r="J27" s="334"/>
      <c r="K27" s="42"/>
      <c r="L27" s="42"/>
      <c r="M27" s="6"/>
      <c r="N27" s="507"/>
      <c r="O27" s="42"/>
      <c r="P27" s="164"/>
    </row>
    <row r="28" spans="1:16" s="165" customFormat="1" ht="13.5" customHeight="1">
      <c r="A28" s="151"/>
      <c r="B28" s="71"/>
      <c r="C28" s="352"/>
      <c r="D28" s="14"/>
      <c r="E28" s="14"/>
      <c r="F28" s="327"/>
      <c r="G28" s="327"/>
      <c r="H28" s="327"/>
      <c r="I28" s="327"/>
      <c r="J28" s="334"/>
      <c r="K28" s="42"/>
      <c r="L28" s="42"/>
      <c r="M28" s="6"/>
      <c r="N28" s="507"/>
      <c r="O28" s="42"/>
      <c r="P28" s="164"/>
    </row>
    <row r="29" spans="1:16" s="165" customFormat="1" ht="13.5" customHeight="1">
      <c r="A29" s="151"/>
      <c r="B29" s="71"/>
      <c r="C29" s="163"/>
      <c r="D29" s="14"/>
      <c r="E29" s="14" t="s">
        <v>960</v>
      </c>
      <c r="F29" s="508" t="s">
        <v>1278</v>
      </c>
      <c r="G29" s="508"/>
      <c r="H29" s="508"/>
      <c r="I29" s="508"/>
      <c r="J29" s="338"/>
      <c r="K29" s="42" t="s">
        <v>721</v>
      </c>
      <c r="L29" s="42" t="s">
        <v>722</v>
      </c>
      <c r="M29" s="6" t="s">
        <v>96</v>
      </c>
      <c r="N29" s="507"/>
      <c r="O29" s="42"/>
      <c r="P29" s="164"/>
    </row>
    <row r="30" spans="1:16" s="165" customFormat="1" ht="13.5" customHeight="1">
      <c r="A30" s="151"/>
      <c r="B30" s="71"/>
      <c r="C30" s="352"/>
      <c r="D30" s="14"/>
      <c r="E30" s="14"/>
      <c r="F30" s="508"/>
      <c r="G30" s="508"/>
      <c r="H30" s="508"/>
      <c r="I30" s="508"/>
      <c r="J30" s="334"/>
      <c r="K30" s="42"/>
      <c r="L30" s="42"/>
      <c r="M30" s="6"/>
      <c r="N30" s="507"/>
      <c r="O30" s="42"/>
      <c r="P30" s="164"/>
    </row>
    <row r="31" spans="1:16" s="165" customFormat="1" ht="13.5" customHeight="1">
      <c r="A31" s="151"/>
      <c r="B31" s="71"/>
      <c r="C31" s="352"/>
      <c r="D31" s="14"/>
      <c r="E31" s="14"/>
      <c r="F31" s="508"/>
      <c r="G31" s="508"/>
      <c r="H31" s="508"/>
      <c r="I31" s="508"/>
      <c r="J31" s="334"/>
      <c r="K31" s="42"/>
      <c r="L31" s="42"/>
      <c r="M31" s="6"/>
      <c r="N31" s="507"/>
      <c r="O31" s="42"/>
      <c r="P31" s="164"/>
    </row>
    <row r="32" spans="1:16" s="165" customFormat="1" ht="13.5" customHeight="1">
      <c r="A32" s="151"/>
      <c r="B32" s="71"/>
      <c r="C32" s="352"/>
      <c r="D32" s="14"/>
      <c r="E32" s="14"/>
      <c r="F32" s="14"/>
      <c r="G32" s="14"/>
      <c r="H32" s="14"/>
      <c r="I32" s="14"/>
      <c r="J32" s="334"/>
      <c r="K32" s="42"/>
      <c r="L32" s="42"/>
      <c r="M32" s="6"/>
      <c r="N32" s="6"/>
      <c r="O32" s="42"/>
      <c r="P32" s="164"/>
    </row>
    <row r="33" spans="1:20" s="165" customFormat="1" ht="13.5" customHeight="1">
      <c r="A33" s="151"/>
      <c r="B33" s="71"/>
      <c r="C33" s="352"/>
      <c r="D33" s="14"/>
      <c r="E33" s="14" t="s">
        <v>693</v>
      </c>
      <c r="F33" s="14" t="s">
        <v>771</v>
      </c>
      <c r="G33" s="14"/>
      <c r="H33" s="14"/>
      <c r="I33" s="14"/>
      <c r="J33" s="334"/>
      <c r="K33" s="42"/>
      <c r="L33" s="42"/>
      <c r="M33" s="6"/>
      <c r="N33" s="359"/>
      <c r="O33" s="42"/>
      <c r="P33" s="164"/>
    </row>
    <row r="34" spans="1:20" s="165" customFormat="1" ht="13.5" customHeight="1">
      <c r="A34" s="151"/>
      <c r="B34" s="71"/>
      <c r="C34" s="352"/>
      <c r="D34" s="14"/>
      <c r="E34" s="14" t="s">
        <v>275</v>
      </c>
      <c r="F34" s="509" t="s">
        <v>724</v>
      </c>
      <c r="G34" s="509"/>
      <c r="H34" s="509"/>
      <c r="I34" s="509"/>
      <c r="J34" s="334"/>
      <c r="K34" s="42"/>
      <c r="L34" s="42"/>
      <c r="M34" s="6"/>
      <c r="N34" s="359"/>
      <c r="O34" s="42"/>
      <c r="P34" s="164"/>
      <c r="T34" s="172"/>
    </row>
    <row r="35" spans="1:20" s="165" customFormat="1" ht="13.5" customHeight="1">
      <c r="A35" s="151"/>
      <c r="B35" s="71"/>
      <c r="C35" s="352"/>
      <c r="D35" s="14"/>
      <c r="E35" s="14"/>
      <c r="F35" s="509"/>
      <c r="G35" s="509"/>
      <c r="H35" s="509"/>
      <c r="I35" s="509"/>
      <c r="J35" s="334"/>
      <c r="K35" s="42"/>
      <c r="L35" s="42"/>
      <c r="M35" s="6"/>
      <c r="N35" s="359"/>
      <c r="O35" s="42"/>
      <c r="P35" s="164"/>
    </row>
    <row r="36" spans="1:20" s="165" customFormat="1" ht="13.5" customHeight="1">
      <c r="A36" s="151"/>
      <c r="B36" s="71"/>
      <c r="C36" s="352"/>
      <c r="D36" s="14"/>
      <c r="E36" s="14"/>
      <c r="F36" s="509"/>
      <c r="G36" s="509"/>
      <c r="H36" s="509"/>
      <c r="I36" s="509"/>
      <c r="J36" s="334"/>
      <c r="K36" s="42"/>
      <c r="L36" s="42"/>
      <c r="M36" s="6"/>
      <c r="N36" s="6"/>
      <c r="O36" s="42"/>
      <c r="P36" s="164"/>
    </row>
    <row r="37" spans="1:20" s="165" customFormat="1" ht="13.5" customHeight="1">
      <c r="A37" s="151"/>
      <c r="B37" s="71"/>
      <c r="C37" s="352"/>
      <c r="D37" s="14"/>
      <c r="E37" s="14"/>
      <c r="F37" s="509"/>
      <c r="G37" s="509"/>
      <c r="H37" s="509"/>
      <c r="I37" s="509"/>
      <c r="J37" s="334"/>
      <c r="K37" s="42"/>
      <c r="L37" s="42"/>
      <c r="M37" s="6"/>
      <c r="N37" s="6"/>
      <c r="O37" s="42"/>
      <c r="P37" s="164"/>
    </row>
    <row r="38" spans="1:20" s="165" customFormat="1" ht="13.5" customHeight="1">
      <c r="A38" s="151"/>
      <c r="B38" s="71"/>
      <c r="C38" s="352"/>
      <c r="D38" s="14"/>
      <c r="E38" s="14"/>
      <c r="F38" s="327"/>
      <c r="G38" s="327"/>
      <c r="H38" s="327"/>
      <c r="I38" s="327"/>
      <c r="J38" s="334"/>
      <c r="K38" s="42"/>
      <c r="L38" s="42"/>
      <c r="M38" s="6"/>
      <c r="N38" s="6"/>
      <c r="O38" s="42"/>
      <c r="P38" s="164"/>
    </row>
    <row r="39" spans="1:20" s="165" customFormat="1" ht="13.5" customHeight="1">
      <c r="A39" s="151"/>
      <c r="B39" s="71"/>
      <c r="C39" s="352"/>
      <c r="D39" s="14"/>
      <c r="E39" s="14" t="s">
        <v>276</v>
      </c>
      <c r="F39" s="504" t="s">
        <v>772</v>
      </c>
      <c r="G39" s="504"/>
      <c r="H39" s="504"/>
      <c r="I39" s="504"/>
      <c r="J39" s="334"/>
      <c r="K39" s="42"/>
      <c r="L39" s="42"/>
      <c r="M39" s="6"/>
      <c r="N39" s="359"/>
      <c r="O39" s="42"/>
      <c r="P39" s="164"/>
    </row>
    <row r="40" spans="1:20" s="165" customFormat="1" ht="13.5" customHeight="1">
      <c r="A40" s="151"/>
      <c r="B40" s="71"/>
      <c r="C40" s="352"/>
      <c r="D40" s="14"/>
      <c r="E40" s="14"/>
      <c r="F40" s="504"/>
      <c r="G40" s="504"/>
      <c r="H40" s="504"/>
      <c r="I40" s="504"/>
      <c r="J40" s="334"/>
      <c r="K40" s="42"/>
      <c r="L40" s="42"/>
      <c r="M40" s="6"/>
      <c r="N40" s="359"/>
      <c r="O40" s="42"/>
      <c r="P40" s="164"/>
    </row>
    <row r="41" spans="1:20" s="165" customFormat="1" ht="13.5" customHeight="1">
      <c r="A41" s="151"/>
      <c r="B41" s="71"/>
      <c r="C41" s="352"/>
      <c r="D41" s="14"/>
      <c r="E41" s="14"/>
      <c r="F41" s="504"/>
      <c r="G41" s="504"/>
      <c r="H41" s="504"/>
      <c r="I41" s="504"/>
      <c r="J41" s="334"/>
      <c r="K41" s="42"/>
      <c r="L41" s="42"/>
      <c r="M41" s="6"/>
      <c r="N41" s="6"/>
      <c r="O41" s="42"/>
      <c r="P41" s="164"/>
    </row>
    <row r="42" spans="1:20" s="165" customFormat="1" ht="13.5" customHeight="1">
      <c r="A42" s="156"/>
      <c r="B42" s="157"/>
      <c r="C42" s="173"/>
      <c r="D42" s="174"/>
      <c r="E42" s="174"/>
      <c r="F42" s="332"/>
      <c r="G42" s="332"/>
      <c r="H42" s="332"/>
      <c r="I42" s="332"/>
      <c r="J42" s="336"/>
      <c r="K42" s="175"/>
      <c r="L42" s="175"/>
      <c r="M42" s="158"/>
      <c r="N42" s="158"/>
      <c r="O42" s="175"/>
      <c r="P42" s="164"/>
    </row>
    <row r="47" spans="1:20" s="135" customFormat="1" ht="13.5" customHeight="1">
      <c r="C47" s="169"/>
      <c r="D47" s="31"/>
      <c r="E47" s="31"/>
      <c r="F47" s="31"/>
      <c r="G47" s="31"/>
      <c r="H47" s="31"/>
      <c r="I47" s="31"/>
      <c r="J47" s="31"/>
      <c r="K47" s="85"/>
      <c r="L47" s="85"/>
      <c r="M47" s="85"/>
      <c r="N47" s="176"/>
      <c r="O47" s="85"/>
    </row>
  </sheetData>
  <mergeCells count="18">
    <mergeCell ref="A1:B2"/>
    <mergeCell ref="C1:J2"/>
    <mergeCell ref="K1:L1"/>
    <mergeCell ref="M1:M2"/>
    <mergeCell ref="N1:N2"/>
    <mergeCell ref="M17:M19"/>
    <mergeCell ref="F29:I31"/>
    <mergeCell ref="O1:O2"/>
    <mergeCell ref="F34:I37"/>
    <mergeCell ref="F39:I41"/>
    <mergeCell ref="F7:I8"/>
    <mergeCell ref="F14:I15"/>
    <mergeCell ref="N5:N10"/>
    <mergeCell ref="F17:I18"/>
    <mergeCell ref="F20:I21"/>
    <mergeCell ref="F23:I24"/>
    <mergeCell ref="F26:I27"/>
    <mergeCell ref="N17:N31"/>
  </mergeCells>
  <phoneticPr fontId="3"/>
  <printOptions horizontalCentered="1" verticalCentered="1"/>
  <pageMargins left="0.39370078740157483" right="0.39370078740157483" top="0.39370078740157483" bottom="0.39370078740157483" header="0" footer="0"/>
  <pageSetup paperSize="9" scale="93"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161925</xdr:colOff>
                    <xdr:row>9</xdr:row>
                    <xdr:rowOff>0</xdr:rowOff>
                  </from>
                  <to>
                    <xdr:col>7</xdr:col>
                    <xdr:colOff>19050</xdr:colOff>
                    <xdr:row>10</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161925</xdr:colOff>
                    <xdr:row>10</xdr:row>
                    <xdr:rowOff>0</xdr:rowOff>
                  </from>
                  <to>
                    <xdr:col>7</xdr:col>
                    <xdr:colOff>19050</xdr:colOff>
                    <xdr:row>11</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161925</xdr:colOff>
                    <xdr:row>11</xdr:row>
                    <xdr:rowOff>0</xdr:rowOff>
                  </from>
                  <to>
                    <xdr:col>7</xdr:col>
                    <xdr:colOff>19050</xdr:colOff>
                    <xdr:row>12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47"/>
  <sheetViews>
    <sheetView showGridLines="0" view="pageBreakPreview" zoomScaleNormal="80" zoomScaleSheetLayoutView="100" workbookViewId="0">
      <selection activeCell="B6" sqref="B6"/>
    </sheetView>
  </sheetViews>
  <sheetFormatPr defaultColWidth="8.125" defaultRowHeight="13.5" customHeight="1"/>
  <cols>
    <col min="1" max="1" width="2.625" style="135" customWidth="1"/>
    <col min="2" max="2" width="8.875" style="135" customWidth="1"/>
    <col min="3" max="3" width="2.125" style="169" customWidth="1"/>
    <col min="4" max="4" width="3.25" style="31" customWidth="1"/>
    <col min="5" max="5" width="3.125" style="31" customWidth="1"/>
    <col min="6" max="6" width="2.5" style="31" customWidth="1"/>
    <col min="7" max="7" width="5.875" style="31" customWidth="1"/>
    <col min="8" max="8" width="31.375" style="31" customWidth="1"/>
    <col min="9" max="9" width="28.75" style="31" customWidth="1"/>
    <col min="10" max="10" width="0.75" style="31" customWidth="1"/>
    <col min="11" max="12" width="6.625" style="135" customWidth="1"/>
    <col min="13" max="13" width="11.375" style="168" customWidth="1"/>
    <col min="14" max="14" width="9" style="135" customWidth="1"/>
    <col min="15" max="15" width="18.25" style="135" bestFit="1" customWidth="1"/>
    <col min="16" max="16" width="8.125" style="135"/>
    <col min="17" max="16384" width="8.125" style="31"/>
  </cols>
  <sheetData>
    <row r="1" spans="1:16" s="22" customFormat="1" ht="27" customHeight="1">
      <c r="A1" s="467" t="s">
        <v>4</v>
      </c>
      <c r="B1" s="468"/>
      <c r="C1" s="471" t="s">
        <v>744</v>
      </c>
      <c r="D1" s="472"/>
      <c r="E1" s="472"/>
      <c r="F1" s="472"/>
      <c r="G1" s="472"/>
      <c r="H1" s="472"/>
      <c r="I1" s="472"/>
      <c r="J1" s="473"/>
      <c r="K1" s="461" t="s">
        <v>745</v>
      </c>
      <c r="L1" s="462"/>
      <c r="M1" s="463" t="s">
        <v>5</v>
      </c>
      <c r="N1" s="442" t="s">
        <v>944</v>
      </c>
      <c r="O1" s="442" t="s">
        <v>746</v>
      </c>
    </row>
    <row r="2" spans="1:16" s="22" customFormat="1" ht="27" customHeight="1">
      <c r="A2" s="469"/>
      <c r="B2" s="470"/>
      <c r="C2" s="474"/>
      <c r="D2" s="475"/>
      <c r="E2" s="475"/>
      <c r="F2" s="475"/>
      <c r="G2" s="475"/>
      <c r="H2" s="475"/>
      <c r="I2" s="475"/>
      <c r="J2" s="476"/>
      <c r="K2" s="323" t="s">
        <v>6</v>
      </c>
      <c r="L2" s="325" t="s">
        <v>7</v>
      </c>
      <c r="M2" s="464"/>
      <c r="N2" s="464"/>
      <c r="O2" s="443"/>
    </row>
    <row r="3" spans="1:16" s="165" customFormat="1" ht="13.5" customHeight="1">
      <c r="A3" s="151"/>
      <c r="B3" s="71"/>
      <c r="C3" s="352"/>
      <c r="D3" s="14" t="s">
        <v>693</v>
      </c>
      <c r="E3" s="14" t="s">
        <v>1196</v>
      </c>
      <c r="F3" s="14"/>
      <c r="G3" s="328"/>
      <c r="H3" s="328"/>
      <c r="I3" s="328"/>
      <c r="J3" s="334"/>
      <c r="K3" s="42"/>
      <c r="L3" s="42"/>
      <c r="M3" s="6"/>
      <c r="N3" s="6"/>
      <c r="O3" s="42"/>
      <c r="P3" s="164"/>
    </row>
    <row r="4" spans="1:16" s="165" customFormat="1" ht="13.5" customHeight="1">
      <c r="A4" s="4" t="s">
        <v>321</v>
      </c>
      <c r="B4" s="56"/>
      <c r="C4" s="352"/>
      <c r="D4" s="14"/>
      <c r="E4" s="14" t="s">
        <v>279</v>
      </c>
      <c r="F4" s="504" t="s">
        <v>773</v>
      </c>
      <c r="G4" s="504"/>
      <c r="H4" s="504"/>
      <c r="I4" s="504"/>
      <c r="J4" s="334"/>
      <c r="K4" s="42"/>
      <c r="L4" s="42"/>
      <c r="M4" s="6"/>
      <c r="N4" s="359"/>
      <c r="O4" s="50"/>
      <c r="P4" s="164"/>
    </row>
    <row r="5" spans="1:16" s="165" customFormat="1" ht="13.5" customHeight="1">
      <c r="A5" s="148" t="s">
        <v>948</v>
      </c>
      <c r="B5" s="149"/>
      <c r="C5" s="352"/>
      <c r="D5" s="14"/>
      <c r="E5" s="14"/>
      <c r="F5" s="504"/>
      <c r="G5" s="504"/>
      <c r="H5" s="504"/>
      <c r="I5" s="504"/>
      <c r="J5" s="334"/>
      <c r="K5" s="42"/>
      <c r="L5" s="42"/>
      <c r="M5" s="6"/>
      <c r="N5" s="329"/>
      <c r="O5" s="42"/>
      <c r="P5" s="164"/>
    </row>
    <row r="6" spans="1:16" s="165" customFormat="1" ht="13.5" customHeight="1">
      <c r="A6" s="151"/>
      <c r="B6" s="71"/>
      <c r="C6" s="352"/>
      <c r="D6" s="14"/>
      <c r="E6" s="14"/>
      <c r="F6" s="504"/>
      <c r="G6" s="504"/>
      <c r="H6" s="504"/>
      <c r="I6" s="504"/>
      <c r="J6" s="334"/>
      <c r="K6" s="42"/>
      <c r="L6" s="42"/>
      <c r="M6" s="6"/>
      <c r="N6" s="356"/>
      <c r="O6" s="42"/>
      <c r="P6" s="164"/>
    </row>
    <row r="7" spans="1:16" s="165" customFormat="1" ht="13.5" customHeight="1">
      <c r="A7" s="151"/>
      <c r="B7" s="71"/>
      <c r="C7" s="352"/>
      <c r="D7" s="14"/>
      <c r="E7" s="14"/>
      <c r="F7" s="504"/>
      <c r="G7" s="504"/>
      <c r="H7" s="504"/>
      <c r="I7" s="504"/>
      <c r="J7" s="334"/>
      <c r="K7" s="42"/>
      <c r="L7" s="42"/>
      <c r="M7" s="6"/>
      <c r="N7" s="329"/>
      <c r="O7" s="42"/>
      <c r="P7" s="164"/>
    </row>
    <row r="8" spans="1:16" s="165" customFormat="1" ht="13.5" customHeight="1">
      <c r="A8" s="151"/>
      <c r="B8" s="71"/>
      <c r="C8" s="352"/>
      <c r="D8" s="14"/>
      <c r="E8" s="14" t="s">
        <v>693</v>
      </c>
      <c r="F8" s="505" t="s">
        <v>1197</v>
      </c>
      <c r="G8" s="505"/>
      <c r="H8" s="505"/>
      <c r="I8" s="505"/>
      <c r="J8" s="334"/>
      <c r="K8" s="42"/>
      <c r="L8" s="42"/>
      <c r="M8" s="6"/>
      <c r="N8" s="329"/>
      <c r="O8" s="42"/>
      <c r="P8" s="164"/>
    </row>
    <row r="9" spans="1:16" s="165" customFormat="1" ht="13.5" customHeight="1">
      <c r="A9" s="151"/>
      <c r="B9" s="71"/>
      <c r="C9" s="352"/>
      <c r="D9" s="14"/>
      <c r="E9" s="14"/>
      <c r="F9" s="505"/>
      <c r="G9" s="505"/>
      <c r="H9" s="505"/>
      <c r="I9" s="505"/>
      <c r="J9" s="334"/>
      <c r="K9" s="42"/>
      <c r="L9" s="42"/>
      <c r="M9" s="6"/>
      <c r="N9" s="329"/>
      <c r="O9" s="42"/>
      <c r="P9" s="164"/>
    </row>
    <row r="10" spans="1:16" s="165" customFormat="1" ht="13.5" customHeight="1">
      <c r="A10" s="151"/>
      <c r="B10" s="71"/>
      <c r="C10" s="352"/>
      <c r="D10" s="14"/>
      <c r="E10" s="14" t="s">
        <v>961</v>
      </c>
      <c r="F10" s="504" t="s">
        <v>1198</v>
      </c>
      <c r="G10" s="504"/>
      <c r="H10" s="504"/>
      <c r="I10" s="504"/>
      <c r="J10" s="334"/>
      <c r="K10" s="42"/>
      <c r="L10" s="42"/>
      <c r="M10" s="6"/>
      <c r="N10" s="329"/>
      <c r="O10" s="42"/>
      <c r="P10" s="164"/>
    </row>
    <row r="11" spans="1:16" s="165" customFormat="1" ht="13.5" customHeight="1">
      <c r="A11" s="151"/>
      <c r="B11" s="71"/>
      <c r="C11" s="352"/>
      <c r="D11" s="14"/>
      <c r="E11" s="14"/>
      <c r="F11" s="504"/>
      <c r="G11" s="504"/>
      <c r="H11" s="504"/>
      <c r="I11" s="504"/>
      <c r="J11" s="334"/>
      <c r="K11" s="42"/>
      <c r="L11" s="42"/>
      <c r="M11" s="6"/>
      <c r="N11" s="329"/>
      <c r="O11" s="42"/>
      <c r="P11" s="164"/>
    </row>
    <row r="12" spans="1:16" s="165" customFormat="1" ht="13.5" customHeight="1">
      <c r="A12" s="151"/>
      <c r="B12" s="71"/>
      <c r="C12" s="352"/>
      <c r="D12" s="14"/>
      <c r="E12" s="14"/>
      <c r="F12" s="504"/>
      <c r="G12" s="504"/>
      <c r="H12" s="504"/>
      <c r="I12" s="504"/>
      <c r="J12" s="334"/>
      <c r="K12" s="42"/>
      <c r="L12" s="42"/>
      <c r="M12" s="6"/>
      <c r="N12" s="329"/>
      <c r="O12" s="42"/>
      <c r="P12" s="164"/>
    </row>
    <row r="13" spans="1:16" s="165" customFormat="1" ht="13.5" customHeight="1">
      <c r="A13" s="151"/>
      <c r="B13" s="71"/>
      <c r="C13" s="352"/>
      <c r="D13" s="14"/>
      <c r="E13" s="14" t="s">
        <v>276</v>
      </c>
      <c r="F13" s="504" t="s">
        <v>963</v>
      </c>
      <c r="G13" s="504"/>
      <c r="H13" s="504"/>
      <c r="I13" s="504"/>
      <c r="J13" s="334"/>
      <c r="K13" s="42"/>
      <c r="L13" s="42"/>
      <c r="M13" s="6"/>
      <c r="N13" s="329"/>
      <c r="O13" s="42"/>
      <c r="P13" s="164"/>
    </row>
    <row r="14" spans="1:16" s="165" customFormat="1">
      <c r="A14" s="151"/>
      <c r="B14" s="71"/>
      <c r="C14" s="352"/>
      <c r="D14" s="334"/>
      <c r="E14" s="334"/>
      <c r="F14" s="504"/>
      <c r="G14" s="504"/>
      <c r="H14" s="504"/>
      <c r="I14" s="504"/>
      <c r="J14" s="334"/>
      <c r="K14" s="42"/>
      <c r="L14" s="42"/>
      <c r="M14" s="6"/>
      <c r="N14" s="356"/>
      <c r="O14" s="42"/>
      <c r="P14" s="164"/>
    </row>
    <row r="15" spans="1:16" s="165" customFormat="1">
      <c r="A15" s="151"/>
      <c r="B15" s="71"/>
      <c r="C15" s="352"/>
      <c r="D15" s="334"/>
      <c r="E15" s="334"/>
      <c r="F15" s="328"/>
      <c r="G15" s="328"/>
      <c r="H15" s="328"/>
      <c r="I15" s="328"/>
      <c r="J15" s="334"/>
      <c r="K15" s="42"/>
      <c r="L15" s="42"/>
      <c r="M15" s="6"/>
      <c r="N15" s="356"/>
      <c r="O15" s="42"/>
      <c r="P15" s="164"/>
    </row>
    <row r="16" spans="1:16" s="165" customFormat="1">
      <c r="A16" s="151"/>
      <c r="B16" s="71"/>
      <c r="C16" s="352"/>
      <c r="D16" s="334" t="s">
        <v>964</v>
      </c>
      <c r="E16" s="334" t="s">
        <v>965</v>
      </c>
      <c r="F16" s="328"/>
      <c r="G16" s="328"/>
      <c r="H16" s="328"/>
      <c r="I16" s="328"/>
      <c r="J16" s="334"/>
      <c r="K16" s="42"/>
      <c r="L16" s="42"/>
      <c r="M16" s="6"/>
      <c r="N16" s="356"/>
      <c r="O16" s="50" t="s">
        <v>682</v>
      </c>
      <c r="P16" s="164"/>
    </row>
    <row r="17" spans="1:16" s="165" customFormat="1">
      <c r="A17" s="151"/>
      <c r="B17" s="71"/>
      <c r="C17" s="352"/>
      <c r="D17" s="334"/>
      <c r="E17" s="334" t="s">
        <v>966</v>
      </c>
      <c r="F17" s="504" t="s">
        <v>1364</v>
      </c>
      <c r="G17" s="504"/>
      <c r="H17" s="504"/>
      <c r="I17" s="504"/>
      <c r="J17" s="334"/>
      <c r="K17" s="42" t="s">
        <v>967</v>
      </c>
      <c r="L17" s="42" t="s">
        <v>950</v>
      </c>
      <c r="M17" s="6"/>
      <c r="N17" s="465" t="s">
        <v>1263</v>
      </c>
      <c r="O17" s="42"/>
      <c r="P17" s="164"/>
    </row>
    <row r="18" spans="1:16" s="165" customFormat="1">
      <c r="A18" s="151"/>
      <c r="B18" s="71"/>
      <c r="C18" s="352"/>
      <c r="D18" s="334"/>
      <c r="E18" s="334"/>
      <c r="F18" s="504"/>
      <c r="G18" s="504"/>
      <c r="H18" s="504"/>
      <c r="I18" s="504"/>
      <c r="J18" s="334"/>
      <c r="K18" s="42"/>
      <c r="L18" s="42"/>
      <c r="M18" s="6"/>
      <c r="N18" s="465"/>
      <c r="O18" s="42"/>
      <c r="P18" s="164"/>
    </row>
    <row r="19" spans="1:16" s="165" customFormat="1">
      <c r="A19" s="151"/>
      <c r="B19" s="71"/>
      <c r="C19" s="352"/>
      <c r="D19" s="334"/>
      <c r="E19" s="334"/>
      <c r="F19" s="504"/>
      <c r="G19" s="504"/>
      <c r="H19" s="504"/>
      <c r="I19" s="504"/>
      <c r="J19" s="334"/>
      <c r="K19" s="42"/>
      <c r="L19" s="42"/>
      <c r="M19" s="6"/>
      <c r="N19" s="465"/>
      <c r="O19" s="42"/>
      <c r="P19" s="164"/>
    </row>
    <row r="20" spans="1:16" s="165" customFormat="1">
      <c r="A20" s="151"/>
      <c r="B20" s="71"/>
      <c r="C20" s="352"/>
      <c r="D20" s="334"/>
      <c r="E20" s="334"/>
      <c r="F20" s="328"/>
      <c r="G20" s="328"/>
      <c r="H20" s="328"/>
      <c r="I20" s="328"/>
      <c r="J20" s="334"/>
      <c r="K20" s="42"/>
      <c r="L20" s="42"/>
      <c r="M20" s="6"/>
      <c r="N20" s="465"/>
      <c r="O20" s="42"/>
      <c r="P20" s="164"/>
    </row>
    <row r="21" spans="1:16" s="165" customFormat="1">
      <c r="A21" s="151"/>
      <c r="B21" s="71"/>
      <c r="C21" s="352"/>
      <c r="D21" s="334"/>
      <c r="E21" s="334" t="s">
        <v>1201</v>
      </c>
      <c r="F21" s="328"/>
      <c r="G21" s="328"/>
      <c r="H21" s="328"/>
      <c r="I21" s="328"/>
      <c r="J21" s="334"/>
      <c r="K21" s="42"/>
      <c r="L21" s="42"/>
      <c r="M21" s="6"/>
      <c r="N21" s="465"/>
      <c r="O21" s="42"/>
      <c r="P21" s="164"/>
    </row>
    <row r="22" spans="1:16" s="165" customFormat="1">
      <c r="A22" s="151"/>
      <c r="B22" s="71"/>
      <c r="C22" s="352"/>
      <c r="D22" s="334"/>
      <c r="E22" s="334" t="s">
        <v>1199</v>
      </c>
      <c r="F22" s="328"/>
      <c r="G22" s="328"/>
      <c r="H22" s="328"/>
      <c r="I22" s="328"/>
      <c r="J22" s="334"/>
      <c r="K22" s="42"/>
      <c r="L22" s="42"/>
      <c r="M22" s="6"/>
      <c r="N22" s="356"/>
      <c r="O22" s="42"/>
      <c r="P22" s="164"/>
    </row>
    <row r="23" spans="1:16" s="165" customFormat="1" ht="13.5" customHeight="1">
      <c r="A23" s="151"/>
      <c r="B23" s="71"/>
      <c r="C23" s="352"/>
      <c r="D23" s="334"/>
      <c r="E23" s="334"/>
      <c r="F23" s="328"/>
      <c r="G23" s="504" t="s">
        <v>968</v>
      </c>
      <c r="H23" s="504"/>
      <c r="I23" s="504"/>
      <c r="J23" s="334"/>
      <c r="K23" s="42"/>
      <c r="L23" s="42"/>
      <c r="M23" s="6"/>
      <c r="N23" s="356"/>
      <c r="O23" s="42"/>
      <c r="P23" s="164"/>
    </row>
    <row r="24" spans="1:16" s="165" customFormat="1">
      <c r="A24" s="151"/>
      <c r="B24" s="71"/>
      <c r="C24" s="352"/>
      <c r="D24" s="334"/>
      <c r="E24" s="334"/>
      <c r="F24" s="328"/>
      <c r="G24" s="504"/>
      <c r="H24" s="504"/>
      <c r="I24" s="504"/>
      <c r="J24" s="334"/>
      <c r="K24" s="42"/>
      <c r="L24" s="42"/>
      <c r="M24" s="6"/>
      <c r="N24" s="356"/>
      <c r="O24" s="42"/>
      <c r="P24" s="164"/>
    </row>
    <row r="25" spans="1:16" s="165" customFormat="1">
      <c r="A25" s="151"/>
      <c r="B25" s="71"/>
      <c r="C25" s="352"/>
      <c r="D25" s="334"/>
      <c r="E25" s="334"/>
      <c r="F25" s="328"/>
      <c r="G25" s="330"/>
      <c r="H25" s="330"/>
      <c r="I25" s="330"/>
      <c r="J25" s="334"/>
      <c r="K25" s="42"/>
      <c r="L25" s="42"/>
      <c r="M25" s="6"/>
      <c r="N25" s="356"/>
      <c r="O25" s="42"/>
      <c r="P25" s="164"/>
    </row>
    <row r="26" spans="1:16" s="165" customFormat="1">
      <c r="A26" s="151"/>
      <c r="B26" s="71"/>
      <c r="C26" s="352"/>
      <c r="D26" s="334"/>
      <c r="E26" s="334"/>
      <c r="F26" s="328"/>
      <c r="G26" s="504" t="s">
        <v>971</v>
      </c>
      <c r="H26" s="504"/>
      <c r="I26" s="504"/>
      <c r="J26" s="334"/>
      <c r="K26" s="42"/>
      <c r="L26" s="42"/>
      <c r="M26" s="6"/>
      <c r="N26" s="507" t="s">
        <v>1264</v>
      </c>
      <c r="O26" s="42"/>
      <c r="P26" s="164"/>
    </row>
    <row r="27" spans="1:16" s="165" customFormat="1">
      <c r="A27" s="151"/>
      <c r="B27" s="71"/>
      <c r="C27" s="352"/>
      <c r="D27" s="334"/>
      <c r="E27" s="334"/>
      <c r="F27" s="328"/>
      <c r="G27" s="504"/>
      <c r="H27" s="504"/>
      <c r="I27" s="504"/>
      <c r="J27" s="334"/>
      <c r="K27" s="42"/>
      <c r="L27" s="42"/>
      <c r="M27" s="6"/>
      <c r="N27" s="507"/>
      <c r="O27" s="42"/>
      <c r="P27" s="164"/>
    </row>
    <row r="28" spans="1:16" s="165" customFormat="1">
      <c r="A28" s="151"/>
      <c r="B28" s="71"/>
      <c r="C28" s="352"/>
      <c r="D28" s="334"/>
      <c r="E28" s="334"/>
      <c r="F28" s="328"/>
      <c r="G28" s="328"/>
      <c r="H28" s="328"/>
      <c r="I28" s="328"/>
      <c r="J28" s="334"/>
      <c r="K28" s="42"/>
      <c r="L28" s="42"/>
      <c r="M28" s="6"/>
      <c r="N28" s="507"/>
      <c r="O28" s="42"/>
      <c r="P28" s="164"/>
    </row>
    <row r="29" spans="1:16" s="165" customFormat="1">
      <c r="A29" s="151"/>
      <c r="B29" s="71"/>
      <c r="C29" s="352"/>
      <c r="D29" s="334"/>
      <c r="E29" s="334" t="s">
        <v>1200</v>
      </c>
      <c r="F29" s="328"/>
      <c r="G29" s="328"/>
      <c r="H29" s="328"/>
      <c r="I29" s="328"/>
      <c r="J29" s="334"/>
      <c r="K29" s="42"/>
      <c r="L29" s="42"/>
      <c r="M29" s="6"/>
      <c r="N29" s="507"/>
      <c r="O29" s="42"/>
      <c r="P29" s="164"/>
    </row>
    <row r="30" spans="1:16" s="165" customFormat="1">
      <c r="A30" s="151"/>
      <c r="B30" s="71"/>
      <c r="C30" s="352"/>
      <c r="D30" s="334"/>
      <c r="E30" s="334"/>
      <c r="F30" s="328"/>
      <c r="G30" s="504" t="s">
        <v>1202</v>
      </c>
      <c r="H30" s="504"/>
      <c r="I30" s="504"/>
      <c r="J30" s="334"/>
      <c r="K30" s="42"/>
      <c r="L30" s="42"/>
      <c r="M30" s="6"/>
      <c r="N30" s="507"/>
      <c r="O30" s="42"/>
      <c r="P30" s="164"/>
    </row>
    <row r="31" spans="1:16" s="165" customFormat="1">
      <c r="A31" s="151"/>
      <c r="B31" s="71"/>
      <c r="C31" s="352"/>
      <c r="D31" s="334"/>
      <c r="E31" s="334"/>
      <c r="F31" s="328"/>
      <c r="G31" s="504"/>
      <c r="H31" s="504"/>
      <c r="I31" s="504"/>
      <c r="J31" s="334"/>
      <c r="K31" s="42"/>
      <c r="L31" s="42"/>
      <c r="M31" s="6"/>
      <c r="N31" s="507"/>
      <c r="O31" s="42"/>
      <c r="P31" s="164"/>
    </row>
    <row r="32" spans="1:16" s="165" customFormat="1">
      <c r="A32" s="151"/>
      <c r="B32" s="71"/>
      <c r="C32" s="352"/>
      <c r="D32" s="334"/>
      <c r="E32" s="334"/>
      <c r="F32" s="328"/>
      <c r="G32" s="504"/>
      <c r="H32" s="504"/>
      <c r="I32" s="504"/>
      <c r="J32" s="334"/>
      <c r="K32" s="42"/>
      <c r="L32" s="42"/>
      <c r="M32" s="6"/>
      <c r="N32" s="507"/>
      <c r="O32" s="42"/>
      <c r="P32" s="164"/>
    </row>
    <row r="33" spans="1:16" s="165" customFormat="1">
      <c r="A33" s="151"/>
      <c r="B33" s="71"/>
      <c r="C33" s="352"/>
      <c r="D33" s="334"/>
      <c r="E33" s="334"/>
      <c r="F33" s="328"/>
      <c r="G33" s="328"/>
      <c r="H33" s="328"/>
      <c r="I33" s="328"/>
      <c r="J33" s="334"/>
      <c r="K33" s="42"/>
      <c r="L33" s="42"/>
      <c r="M33" s="6"/>
      <c r="N33" s="507"/>
      <c r="O33" s="42"/>
      <c r="P33" s="164"/>
    </row>
    <row r="34" spans="1:16" s="165" customFormat="1">
      <c r="A34" s="151"/>
      <c r="B34" s="71"/>
      <c r="C34" s="352"/>
      <c r="D34" s="334"/>
      <c r="E34" s="466" t="s">
        <v>969</v>
      </c>
      <c r="F34" s="466"/>
      <c r="G34" s="466"/>
      <c r="H34" s="466"/>
      <c r="I34" s="466"/>
      <c r="J34" s="334"/>
      <c r="K34" s="42"/>
      <c r="L34" s="42"/>
      <c r="M34" s="6"/>
      <c r="N34" s="507"/>
      <c r="O34" s="42"/>
      <c r="P34" s="164"/>
    </row>
    <row r="35" spans="1:16" s="165" customFormat="1">
      <c r="A35" s="151"/>
      <c r="B35" s="71"/>
      <c r="C35" s="352"/>
      <c r="D35" s="334"/>
      <c r="E35" s="466"/>
      <c r="F35" s="466"/>
      <c r="G35" s="466"/>
      <c r="H35" s="466"/>
      <c r="I35" s="466"/>
      <c r="J35" s="334"/>
      <c r="K35" s="42"/>
      <c r="L35" s="42"/>
      <c r="M35" s="6"/>
      <c r="N35" s="507"/>
      <c r="O35" s="42"/>
      <c r="P35" s="164"/>
    </row>
    <row r="36" spans="1:16" s="165" customFormat="1" ht="13.5" customHeight="1">
      <c r="A36" s="151"/>
      <c r="B36" s="71"/>
      <c r="C36" s="352"/>
      <c r="D36" s="334"/>
      <c r="E36" s="334" t="s">
        <v>970</v>
      </c>
      <c r="F36" s="504" t="s">
        <v>1279</v>
      </c>
      <c r="G36" s="504"/>
      <c r="H36" s="504"/>
      <c r="I36" s="504"/>
      <c r="J36" s="334"/>
      <c r="K36" s="42"/>
      <c r="L36" s="42"/>
      <c r="M36" s="6"/>
      <c r="N36" s="507"/>
      <c r="O36" s="42"/>
      <c r="P36" s="164"/>
    </row>
    <row r="37" spans="1:16" s="165" customFormat="1">
      <c r="A37" s="151"/>
      <c r="B37" s="71"/>
      <c r="C37" s="352"/>
      <c r="D37" s="334"/>
      <c r="E37" s="334"/>
      <c r="F37" s="504"/>
      <c r="G37" s="504"/>
      <c r="H37" s="504"/>
      <c r="I37" s="504"/>
      <c r="J37" s="334"/>
      <c r="K37" s="42"/>
      <c r="L37" s="42"/>
      <c r="M37" s="6"/>
      <c r="N37" s="507"/>
      <c r="O37" s="42"/>
      <c r="P37" s="164"/>
    </row>
    <row r="38" spans="1:16" s="165" customFormat="1">
      <c r="A38" s="151"/>
      <c r="B38" s="71"/>
      <c r="C38" s="352"/>
      <c r="D38" s="334"/>
      <c r="E38" s="334"/>
      <c r="F38" s="504"/>
      <c r="G38" s="504"/>
      <c r="H38" s="504"/>
      <c r="I38" s="504"/>
      <c r="J38" s="334"/>
      <c r="K38" s="42"/>
      <c r="L38" s="42"/>
      <c r="M38" s="6"/>
      <c r="N38" s="507"/>
      <c r="O38" s="42"/>
      <c r="P38" s="164"/>
    </row>
    <row r="39" spans="1:16" s="165" customFormat="1">
      <c r="A39" s="151"/>
      <c r="B39" s="71"/>
      <c r="C39" s="352"/>
      <c r="D39" s="334"/>
      <c r="E39" s="334"/>
      <c r="F39" s="504"/>
      <c r="G39" s="504"/>
      <c r="H39" s="504"/>
      <c r="I39" s="504"/>
      <c r="J39" s="334"/>
      <c r="K39" s="42"/>
      <c r="L39" s="42"/>
      <c r="M39" s="6"/>
      <c r="N39" s="507"/>
      <c r="O39" s="42"/>
      <c r="P39" s="164"/>
    </row>
    <row r="40" spans="1:16" s="165" customFormat="1">
      <c r="A40" s="151"/>
      <c r="B40" s="71"/>
      <c r="C40" s="352"/>
      <c r="D40" s="334"/>
      <c r="E40" s="334"/>
      <c r="F40" s="504"/>
      <c r="G40" s="504"/>
      <c r="H40" s="504"/>
      <c r="I40" s="504"/>
      <c r="J40" s="334"/>
      <c r="K40" s="42"/>
      <c r="L40" s="42"/>
      <c r="M40" s="6"/>
      <c r="N40" s="507"/>
      <c r="O40" s="42"/>
      <c r="P40" s="164"/>
    </row>
    <row r="41" spans="1:16" s="165" customFormat="1">
      <c r="A41" s="151"/>
      <c r="B41" s="71"/>
      <c r="C41" s="352"/>
      <c r="D41" s="334"/>
      <c r="E41" s="334" t="s">
        <v>972</v>
      </c>
      <c r="F41" s="466" t="s">
        <v>1280</v>
      </c>
      <c r="G41" s="466"/>
      <c r="H41" s="466"/>
      <c r="I41" s="466"/>
      <c r="J41" s="334"/>
      <c r="K41" s="42"/>
      <c r="L41" s="42"/>
      <c r="M41" s="356"/>
      <c r="N41" s="356"/>
      <c r="O41" s="42"/>
      <c r="P41" s="164"/>
    </row>
    <row r="42" spans="1:16">
      <c r="A42" s="183"/>
      <c r="B42" s="184"/>
      <c r="C42" s="186"/>
      <c r="D42" s="341"/>
      <c r="E42" s="341"/>
      <c r="F42" s="510"/>
      <c r="G42" s="510"/>
      <c r="H42" s="510"/>
      <c r="I42" s="510"/>
      <c r="J42" s="341"/>
      <c r="K42" s="188"/>
      <c r="L42" s="188"/>
      <c r="M42" s="185"/>
      <c r="N42" s="185"/>
      <c r="O42" s="188"/>
    </row>
    <row r="47" spans="1:16" s="135" customFormat="1" ht="13.5" customHeight="1">
      <c r="C47" s="169"/>
      <c r="D47" s="31"/>
      <c r="E47" s="31"/>
      <c r="F47" s="31"/>
      <c r="G47" s="31"/>
      <c r="H47" s="31"/>
      <c r="I47" s="31"/>
      <c r="J47" s="31"/>
      <c r="K47" s="85"/>
      <c r="L47" s="85"/>
      <c r="M47" s="85"/>
      <c r="N47" s="176"/>
      <c r="O47" s="85"/>
    </row>
  </sheetData>
  <mergeCells count="19">
    <mergeCell ref="K1:L1"/>
    <mergeCell ref="M1:M2"/>
    <mergeCell ref="N1:N2"/>
    <mergeCell ref="O1:O2"/>
    <mergeCell ref="F4:I7"/>
    <mergeCell ref="F8:I9"/>
    <mergeCell ref="F10:I12"/>
    <mergeCell ref="F13:I14"/>
    <mergeCell ref="A1:B2"/>
    <mergeCell ref="C1:J2"/>
    <mergeCell ref="F41:I42"/>
    <mergeCell ref="F17:I19"/>
    <mergeCell ref="N17:N21"/>
    <mergeCell ref="G23:I24"/>
    <mergeCell ref="G26:I27"/>
    <mergeCell ref="N26:N40"/>
    <mergeCell ref="G30:I32"/>
    <mergeCell ref="E34:I35"/>
    <mergeCell ref="F36:I40"/>
  </mergeCells>
  <phoneticPr fontId="3"/>
  <printOptions horizontalCentered="1" verticalCentered="1"/>
  <pageMargins left="0.39370078740157483" right="0.39370078740157483" top="0.39370078740157483" bottom="0.39370078740157483" header="0" footer="0"/>
  <pageSetup paperSize="9" scale="91"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8" r:id="rId4" name="Check Box 4">
              <controlPr defaultSize="0" autoFill="0" autoLine="0" autoPict="0">
                <anchor moveWithCells="1">
                  <from>
                    <xdr:col>4</xdr:col>
                    <xdr:colOff>104775</xdr:colOff>
                    <xdr:row>21</xdr:row>
                    <xdr:rowOff>161925</xdr:rowOff>
                  </from>
                  <to>
                    <xdr:col>5</xdr:col>
                    <xdr:colOff>152400</xdr:colOff>
                    <xdr:row>23</xdr:row>
                    <xdr:rowOff>28575</xdr:rowOff>
                  </to>
                </anchor>
              </controlPr>
            </control>
          </mc:Choice>
        </mc:AlternateContent>
        <mc:AlternateContent xmlns:mc="http://schemas.openxmlformats.org/markup-compatibility/2006">
          <mc:Choice Requires="x14">
            <control shapeId="52229" r:id="rId5" name="Check Box 5">
              <controlPr defaultSize="0" autoFill="0" autoLine="0" autoPict="0">
                <anchor moveWithCells="1">
                  <from>
                    <xdr:col>4</xdr:col>
                    <xdr:colOff>95250</xdr:colOff>
                    <xdr:row>25</xdr:row>
                    <xdr:rowOff>9525</xdr:rowOff>
                  </from>
                  <to>
                    <xdr:col>5</xdr:col>
                    <xdr:colOff>142875</xdr:colOff>
                    <xdr:row>26</xdr:row>
                    <xdr:rowOff>47625</xdr:rowOff>
                  </to>
                </anchor>
              </controlPr>
            </control>
          </mc:Choice>
        </mc:AlternateContent>
        <mc:AlternateContent xmlns:mc="http://schemas.openxmlformats.org/markup-compatibility/2006">
          <mc:Choice Requires="x14">
            <control shapeId="52230" r:id="rId6" name="Check Box 6">
              <controlPr defaultSize="0" autoFill="0" autoLine="0" autoPict="0">
                <anchor moveWithCells="1">
                  <from>
                    <xdr:col>4</xdr:col>
                    <xdr:colOff>123825</xdr:colOff>
                    <xdr:row>29</xdr:row>
                    <xdr:rowOff>9525</xdr:rowOff>
                  </from>
                  <to>
                    <xdr:col>6</xdr:col>
                    <xdr:colOff>0</xdr:colOff>
                    <xdr:row>30</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T47"/>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7.375" style="206" customWidth="1"/>
    <col min="15" max="15" width="20.5" style="206" customWidth="1"/>
    <col min="16" max="16384" width="8.125" style="125"/>
  </cols>
  <sheetData>
    <row r="1" spans="1:17"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7" s="22" customFormat="1" ht="27" customHeight="1">
      <c r="A2" s="469"/>
      <c r="B2" s="470"/>
      <c r="C2" s="474"/>
      <c r="D2" s="475"/>
      <c r="E2" s="475"/>
      <c r="F2" s="475"/>
      <c r="G2" s="475"/>
      <c r="H2" s="475"/>
      <c r="I2" s="475"/>
      <c r="J2" s="476"/>
      <c r="K2" s="323" t="s">
        <v>6</v>
      </c>
      <c r="L2" s="325" t="s">
        <v>7</v>
      </c>
      <c r="M2" s="464"/>
      <c r="N2" s="464"/>
      <c r="O2" s="443"/>
    </row>
    <row r="3" spans="1:17" s="21" customFormat="1" ht="5.0999999999999996" customHeight="1">
      <c r="A3" s="189"/>
      <c r="B3" s="144"/>
      <c r="C3" s="85"/>
      <c r="D3" s="36"/>
      <c r="E3" s="36"/>
      <c r="F3" s="36"/>
      <c r="G3" s="36"/>
      <c r="H3" s="36"/>
      <c r="I3" s="36"/>
      <c r="J3" s="36"/>
      <c r="K3" s="145"/>
      <c r="L3" s="86"/>
      <c r="M3" s="147"/>
      <c r="N3" s="147"/>
      <c r="O3" s="145"/>
    </row>
    <row r="4" spans="1:17" s="165" customFormat="1" ht="13.5" customHeight="1">
      <c r="A4" s="512" t="s">
        <v>289</v>
      </c>
      <c r="B4" s="513"/>
      <c r="C4" s="338" t="s">
        <v>280</v>
      </c>
      <c r="D4" s="511" t="s">
        <v>197</v>
      </c>
      <c r="E4" s="511"/>
      <c r="F4" s="511"/>
      <c r="G4" s="511"/>
      <c r="H4" s="511"/>
      <c r="I4" s="511"/>
      <c r="J4" s="338"/>
      <c r="K4" s="42"/>
      <c r="L4" s="42"/>
      <c r="M4" s="356"/>
      <c r="N4" s="329"/>
      <c r="O4" s="50" t="s">
        <v>682</v>
      </c>
      <c r="P4" s="164"/>
    </row>
    <row r="5" spans="1:17" s="165" customFormat="1" ht="5.85" customHeight="1">
      <c r="A5" s="190"/>
      <c r="B5" s="191"/>
      <c r="C5" s="163"/>
      <c r="D5" s="338"/>
      <c r="E5" s="338"/>
      <c r="F5" s="338"/>
      <c r="G5" s="338"/>
      <c r="H5" s="338"/>
      <c r="I5" s="338"/>
      <c r="J5" s="338"/>
      <c r="K5" s="42"/>
      <c r="L5" s="42"/>
      <c r="M5" s="356"/>
      <c r="N5" s="356"/>
      <c r="O5" s="42"/>
      <c r="P5" s="164"/>
    </row>
    <row r="6" spans="1:17" s="165" customFormat="1" ht="13.5" customHeight="1">
      <c r="A6" s="190"/>
      <c r="B6" s="8" t="s">
        <v>748</v>
      </c>
      <c r="C6" s="338"/>
      <c r="D6" s="511" t="s">
        <v>380</v>
      </c>
      <c r="E6" s="511"/>
      <c r="F6" s="511"/>
      <c r="G6" s="511"/>
      <c r="H6" s="511"/>
      <c r="I6" s="511"/>
      <c r="J6" s="338"/>
      <c r="K6" s="42" t="s">
        <v>2</v>
      </c>
      <c r="L6" s="42" t="s">
        <v>1</v>
      </c>
      <c r="M6" s="356"/>
      <c r="N6" s="329" t="s">
        <v>514</v>
      </c>
      <c r="O6" s="42"/>
      <c r="P6" s="164"/>
      <c r="Q6" s="22"/>
    </row>
    <row r="7" spans="1:17" s="165" customFormat="1" ht="5.85" customHeight="1">
      <c r="A7" s="151"/>
      <c r="B7" s="71"/>
      <c r="C7" s="163"/>
      <c r="D7" s="338"/>
      <c r="E7" s="338"/>
      <c r="F7" s="338"/>
      <c r="G7" s="338"/>
      <c r="H7" s="338"/>
      <c r="I7" s="338"/>
      <c r="J7" s="338"/>
      <c r="K7" s="42"/>
      <c r="L7" s="42"/>
      <c r="M7" s="356"/>
      <c r="N7" s="356"/>
      <c r="O7" s="42"/>
      <c r="P7" s="164"/>
    </row>
    <row r="8" spans="1:17" s="165" customFormat="1" ht="24.75" customHeight="1">
      <c r="A8" s="151"/>
      <c r="B8" s="71"/>
      <c r="C8" s="338"/>
      <c r="D8" s="511" t="s">
        <v>381</v>
      </c>
      <c r="E8" s="511"/>
      <c r="F8" s="511"/>
      <c r="G8" s="511"/>
      <c r="H8" s="511"/>
      <c r="I8" s="511"/>
      <c r="J8" s="338"/>
      <c r="K8" s="42" t="s">
        <v>2</v>
      </c>
      <c r="L8" s="42" t="s">
        <v>1</v>
      </c>
      <c r="M8" s="356"/>
      <c r="N8" s="354" t="s">
        <v>700</v>
      </c>
      <c r="O8" s="42"/>
      <c r="P8" s="164"/>
    </row>
    <row r="9" spans="1:17" s="165" customFormat="1" ht="5.85" customHeight="1">
      <c r="A9" s="151"/>
      <c r="B9" s="71"/>
      <c r="C9" s="163"/>
      <c r="D9" s="338"/>
      <c r="E9" s="338"/>
      <c r="F9" s="338"/>
      <c r="G9" s="338"/>
      <c r="H9" s="338"/>
      <c r="I9" s="338"/>
      <c r="J9" s="338"/>
      <c r="K9" s="42"/>
      <c r="L9" s="42"/>
      <c r="M9" s="356"/>
      <c r="N9" s="356"/>
      <c r="O9" s="42"/>
      <c r="P9" s="164"/>
    </row>
    <row r="10" spans="1:17" s="165" customFormat="1" ht="13.5" customHeight="1">
      <c r="A10" s="151"/>
      <c r="B10" s="71"/>
      <c r="C10" s="334"/>
      <c r="D10" s="511" t="s">
        <v>382</v>
      </c>
      <c r="E10" s="511"/>
      <c r="F10" s="511"/>
      <c r="G10" s="511"/>
      <c r="H10" s="511"/>
      <c r="I10" s="511"/>
      <c r="J10" s="334"/>
      <c r="K10" s="42" t="s">
        <v>2</v>
      </c>
      <c r="L10" s="42" t="s">
        <v>1</v>
      </c>
      <c r="M10" s="356"/>
      <c r="N10" s="356"/>
      <c r="O10" s="42"/>
      <c r="P10" s="164"/>
    </row>
    <row r="11" spans="1:17" s="165" customFormat="1" ht="5.85" customHeight="1">
      <c r="A11" s="151"/>
      <c r="B11" s="71"/>
      <c r="C11" s="163"/>
      <c r="D11" s="338"/>
      <c r="E11" s="338"/>
      <c r="F11" s="338"/>
      <c r="G11" s="338"/>
      <c r="H11" s="338"/>
      <c r="I11" s="338"/>
      <c r="J11" s="338"/>
      <c r="K11" s="42"/>
      <c r="L11" s="42"/>
      <c r="M11" s="356"/>
      <c r="N11" s="356"/>
      <c r="O11" s="42"/>
      <c r="P11" s="164"/>
    </row>
    <row r="12" spans="1:17" s="162" customFormat="1" ht="13.5" customHeight="1">
      <c r="A12" s="192"/>
      <c r="B12" s="193"/>
      <c r="C12" s="352" t="s">
        <v>281</v>
      </c>
      <c r="D12" s="338" t="s">
        <v>198</v>
      </c>
      <c r="E12" s="338"/>
      <c r="F12" s="338"/>
      <c r="G12" s="338"/>
      <c r="H12" s="338"/>
      <c r="I12" s="338"/>
      <c r="J12" s="338"/>
      <c r="K12" s="42" t="s">
        <v>2</v>
      </c>
      <c r="L12" s="42" t="s">
        <v>1</v>
      </c>
      <c r="M12" s="465" t="s">
        <v>568</v>
      </c>
      <c r="N12" s="329" t="s">
        <v>515</v>
      </c>
      <c r="O12" s="42"/>
    </row>
    <row r="13" spans="1:17" s="165" customFormat="1" ht="5.85" customHeight="1">
      <c r="A13" s="151"/>
      <c r="B13" s="71"/>
      <c r="C13" s="163"/>
      <c r="D13" s="338"/>
      <c r="E13" s="338"/>
      <c r="F13" s="338"/>
      <c r="G13" s="338"/>
      <c r="H13" s="338"/>
      <c r="I13" s="338"/>
      <c r="J13" s="338"/>
      <c r="K13" s="42"/>
      <c r="L13" s="42"/>
      <c r="M13" s="465"/>
      <c r="N13" s="356"/>
      <c r="O13" s="42"/>
      <c r="P13" s="164"/>
    </row>
    <row r="14" spans="1:17" s="162" customFormat="1" ht="13.5" customHeight="1">
      <c r="A14" s="192"/>
      <c r="B14" s="193"/>
      <c r="C14" s="352"/>
      <c r="D14" s="338" t="s">
        <v>1365</v>
      </c>
      <c r="E14" s="338"/>
      <c r="F14" s="338"/>
      <c r="G14" s="338"/>
      <c r="H14" s="338"/>
      <c r="I14" s="338"/>
      <c r="J14" s="338"/>
      <c r="K14" s="42" t="s">
        <v>2</v>
      </c>
      <c r="L14" s="42" t="s">
        <v>1</v>
      </c>
      <c r="M14" s="465"/>
      <c r="N14" s="329" t="s">
        <v>383</v>
      </c>
      <c r="O14" s="42"/>
    </row>
    <row r="15" spans="1:17" s="165" customFormat="1" ht="5.85" customHeight="1">
      <c r="A15" s="151"/>
      <c r="B15" s="71"/>
      <c r="C15" s="163"/>
      <c r="D15" s="338"/>
      <c r="E15" s="338"/>
      <c r="F15" s="338"/>
      <c r="G15" s="338"/>
      <c r="H15" s="338"/>
      <c r="I15" s="338"/>
      <c r="J15" s="338"/>
      <c r="K15" s="42"/>
      <c r="L15" s="42"/>
      <c r="M15" s="356"/>
      <c r="N15" s="356"/>
      <c r="O15" s="42"/>
      <c r="P15" s="164"/>
    </row>
    <row r="16" spans="1:17" s="162" customFormat="1" ht="27.75" customHeight="1">
      <c r="A16" s="55"/>
      <c r="B16" s="56"/>
      <c r="C16" s="352"/>
      <c r="D16" s="504" t="s">
        <v>787</v>
      </c>
      <c r="E16" s="504"/>
      <c r="F16" s="504"/>
      <c r="G16" s="504"/>
      <c r="H16" s="504"/>
      <c r="I16" s="504"/>
      <c r="J16" s="338"/>
      <c r="K16" s="42" t="s">
        <v>2</v>
      </c>
      <c r="L16" s="42" t="s">
        <v>1</v>
      </c>
      <c r="M16" s="356"/>
      <c r="N16" s="354" t="s">
        <v>700</v>
      </c>
      <c r="O16" s="42"/>
    </row>
    <row r="17" spans="1:20" s="162" customFormat="1" ht="24.75" customHeight="1">
      <c r="A17" s="55"/>
      <c r="B17" s="56"/>
      <c r="C17" s="352"/>
      <c r="D17" s="504"/>
      <c r="E17" s="504"/>
      <c r="F17" s="504"/>
      <c r="G17" s="504"/>
      <c r="H17" s="504"/>
      <c r="I17" s="504"/>
      <c r="J17" s="2"/>
      <c r="K17" s="42"/>
      <c r="L17" s="42"/>
      <c r="M17" s="356"/>
      <c r="N17" s="329"/>
      <c r="O17" s="42"/>
    </row>
    <row r="18" spans="1:20" s="165" customFormat="1" ht="5.85" customHeight="1">
      <c r="A18" s="151"/>
      <c r="B18" s="71"/>
      <c r="C18" s="163"/>
      <c r="D18" s="338"/>
      <c r="E18" s="338"/>
      <c r="F18" s="338"/>
      <c r="G18" s="338"/>
      <c r="H18" s="338"/>
      <c r="I18" s="338"/>
      <c r="J18" s="338"/>
      <c r="K18" s="42"/>
      <c r="L18" s="42"/>
      <c r="M18" s="356"/>
      <c r="N18" s="356"/>
      <c r="O18" s="42"/>
      <c r="P18" s="164"/>
    </row>
    <row r="19" spans="1:20" s="165" customFormat="1" ht="13.5" customHeight="1">
      <c r="A19" s="151"/>
      <c r="B19" s="71"/>
      <c r="C19" s="338"/>
      <c r="D19" s="505" t="s">
        <v>726</v>
      </c>
      <c r="E19" s="505"/>
      <c r="F19" s="505"/>
      <c r="G19" s="505"/>
      <c r="H19" s="505"/>
      <c r="I19" s="505"/>
      <c r="J19" s="338"/>
      <c r="K19" s="42" t="s">
        <v>2</v>
      </c>
      <c r="L19" s="42" t="s">
        <v>1</v>
      </c>
      <c r="M19" s="356"/>
      <c r="N19" s="329"/>
      <c r="O19" s="42"/>
    </row>
    <row r="20" spans="1:20" s="165" customFormat="1" ht="13.5" customHeight="1">
      <c r="A20" s="151"/>
      <c r="B20" s="71"/>
      <c r="C20" s="338"/>
      <c r="D20" s="505"/>
      <c r="E20" s="505"/>
      <c r="F20" s="505"/>
      <c r="G20" s="505"/>
      <c r="H20" s="505"/>
      <c r="I20" s="505"/>
      <c r="J20" s="338"/>
      <c r="K20" s="42"/>
      <c r="L20" s="42"/>
      <c r="M20" s="356"/>
      <c r="N20" s="329"/>
      <c r="O20" s="42"/>
      <c r="T20" s="172"/>
    </row>
    <row r="21" spans="1:20" s="162" customFormat="1" ht="13.5" customHeight="1">
      <c r="A21" s="55"/>
      <c r="B21" s="56"/>
      <c r="C21" s="352"/>
      <c r="D21" s="505"/>
      <c r="E21" s="505"/>
      <c r="F21" s="505"/>
      <c r="G21" s="505"/>
      <c r="H21" s="505"/>
      <c r="I21" s="505"/>
      <c r="J21" s="338"/>
      <c r="K21" s="42"/>
      <c r="L21" s="42"/>
      <c r="M21" s="356"/>
      <c r="N21" s="329"/>
      <c r="O21" s="42"/>
    </row>
    <row r="22" spans="1:20" s="162" customFormat="1" ht="5.85" customHeight="1">
      <c r="A22" s="55"/>
      <c r="B22" s="56"/>
      <c r="C22" s="352"/>
      <c r="D22" s="330"/>
      <c r="E22" s="330"/>
      <c r="F22" s="330"/>
      <c r="G22" s="330"/>
      <c r="H22" s="330"/>
      <c r="I22" s="330"/>
      <c r="J22" s="338"/>
      <c r="K22" s="42"/>
      <c r="L22" s="42"/>
      <c r="M22" s="356"/>
      <c r="N22" s="329"/>
      <c r="O22" s="42"/>
    </row>
    <row r="23" spans="1:20" s="166" customFormat="1" ht="13.5" customHeight="1">
      <c r="A23" s="4"/>
      <c r="B23" s="348"/>
      <c r="C23" s="334" t="s">
        <v>973</v>
      </c>
      <c r="D23" s="466" t="s">
        <v>343</v>
      </c>
      <c r="E23" s="466"/>
      <c r="F23" s="466"/>
      <c r="G23" s="466"/>
      <c r="H23" s="466"/>
      <c r="I23" s="466"/>
      <c r="J23" s="334"/>
      <c r="K23" s="42" t="s">
        <v>2</v>
      </c>
      <c r="L23" s="42" t="s">
        <v>1</v>
      </c>
      <c r="M23" s="356" t="s">
        <v>52</v>
      </c>
      <c r="N23" s="329" t="s">
        <v>516</v>
      </c>
      <c r="O23" s="42"/>
    </row>
    <row r="24" spans="1:20" s="166" customFormat="1" ht="13.5" customHeight="1">
      <c r="A24" s="194"/>
      <c r="B24" s="53"/>
      <c r="C24" s="334"/>
      <c r="D24" s="466"/>
      <c r="E24" s="466"/>
      <c r="F24" s="466"/>
      <c r="G24" s="466"/>
      <c r="H24" s="466"/>
      <c r="I24" s="466"/>
      <c r="J24" s="334"/>
      <c r="K24" s="42"/>
      <c r="L24" s="42"/>
      <c r="M24" s="465" t="s">
        <v>569</v>
      </c>
      <c r="N24" s="329" t="s">
        <v>517</v>
      </c>
      <c r="O24" s="42"/>
    </row>
    <row r="25" spans="1:20" s="166" customFormat="1" ht="13.5" customHeight="1">
      <c r="A25" s="194"/>
      <c r="B25" s="53"/>
      <c r="C25" s="334"/>
      <c r="D25" s="352"/>
      <c r="E25" s="352"/>
      <c r="F25" s="352"/>
      <c r="G25" s="352"/>
      <c r="H25" s="334"/>
      <c r="I25" s="334"/>
      <c r="J25" s="334"/>
      <c r="K25" s="42"/>
      <c r="L25" s="42"/>
      <c r="M25" s="465"/>
      <c r="N25" s="329" t="s">
        <v>518</v>
      </c>
      <c r="O25" s="42"/>
    </row>
    <row r="26" spans="1:20" s="165" customFormat="1" ht="13.5" customHeight="1">
      <c r="A26" s="151"/>
      <c r="B26" s="71"/>
      <c r="C26" s="338"/>
      <c r="D26" s="195"/>
      <c r="E26" s="195"/>
      <c r="F26" s="195"/>
      <c r="G26" s="196"/>
      <c r="H26" s="338"/>
      <c r="I26" s="338"/>
      <c r="J26" s="338"/>
      <c r="K26" s="42"/>
      <c r="L26" s="42"/>
      <c r="M26" s="356"/>
      <c r="N26" s="329" t="s">
        <v>732</v>
      </c>
      <c r="O26" s="42"/>
    </row>
    <row r="27" spans="1:20" s="165" customFormat="1" ht="5.85" customHeight="1">
      <c r="A27" s="151"/>
      <c r="B27" s="71"/>
      <c r="C27" s="338"/>
      <c r="D27" s="166"/>
      <c r="E27" s="166"/>
      <c r="F27" s="166"/>
      <c r="G27" s="166"/>
      <c r="H27" s="166"/>
      <c r="I27" s="166"/>
      <c r="J27" s="338"/>
      <c r="K27" s="42"/>
      <c r="L27" s="42"/>
      <c r="M27" s="356"/>
      <c r="N27" s="1"/>
      <c r="O27" s="42"/>
    </row>
    <row r="28" spans="1:20" s="165" customFormat="1" ht="13.5" customHeight="1">
      <c r="A28" s="151"/>
      <c r="B28" s="71"/>
      <c r="C28" s="338" t="s">
        <v>302</v>
      </c>
      <c r="D28" s="166" t="s">
        <v>199</v>
      </c>
      <c r="E28" s="166"/>
      <c r="F28" s="166"/>
      <c r="G28" s="166"/>
      <c r="H28" s="166"/>
      <c r="I28" s="166"/>
      <c r="J28" s="338"/>
      <c r="K28" s="42" t="s">
        <v>2</v>
      </c>
      <c r="L28" s="42" t="s">
        <v>1</v>
      </c>
      <c r="M28" s="329" t="s">
        <v>200</v>
      </c>
      <c r="N28" s="506" t="s">
        <v>385</v>
      </c>
      <c r="O28" s="42"/>
    </row>
    <row r="29" spans="1:20" s="165" customFormat="1" ht="13.5" customHeight="1">
      <c r="A29" s="151"/>
      <c r="B29" s="71"/>
      <c r="C29" s="338"/>
      <c r="D29" s="515" t="s">
        <v>201</v>
      </c>
      <c r="E29" s="516"/>
      <c r="F29" s="516"/>
      <c r="G29" s="516"/>
      <c r="H29" s="516"/>
      <c r="I29" s="517"/>
      <c r="J29" s="338"/>
      <c r="K29" s="42"/>
      <c r="L29" s="42"/>
      <c r="M29" s="329"/>
      <c r="N29" s="506"/>
      <c r="O29" s="42"/>
    </row>
    <row r="30" spans="1:20" s="165" customFormat="1" ht="13.5" customHeight="1">
      <c r="A30" s="151"/>
      <c r="B30" s="71"/>
      <c r="D30" s="518"/>
      <c r="E30" s="519"/>
      <c r="F30" s="519"/>
      <c r="G30" s="519"/>
      <c r="H30" s="519"/>
      <c r="I30" s="520"/>
      <c r="J30" s="338"/>
      <c r="K30" s="42"/>
      <c r="L30" s="42"/>
      <c r="M30" s="329"/>
      <c r="N30" s="329"/>
      <c r="O30" s="42"/>
    </row>
    <row r="31" spans="1:20" s="165" customFormat="1" ht="5.85" customHeight="1">
      <c r="A31" s="151"/>
      <c r="B31" s="71"/>
      <c r="C31" s="338"/>
      <c r="D31" s="334"/>
      <c r="E31" s="334"/>
      <c r="F31" s="334"/>
      <c r="G31" s="334"/>
      <c r="H31" s="334"/>
      <c r="I31" s="334"/>
      <c r="J31" s="338"/>
      <c r="K31" s="42"/>
      <c r="L31" s="42"/>
      <c r="M31" s="356"/>
      <c r="N31" s="329"/>
      <c r="O31" s="53"/>
    </row>
    <row r="32" spans="1:20" s="165" customFormat="1">
      <c r="A32" s="4" t="s">
        <v>56</v>
      </c>
      <c r="B32" s="71"/>
      <c r="C32" s="338"/>
      <c r="D32" s="334"/>
      <c r="E32" s="334"/>
      <c r="F32" s="334"/>
      <c r="G32" s="334"/>
      <c r="H32" s="334"/>
      <c r="I32" s="334"/>
      <c r="J32" s="338"/>
      <c r="K32" s="42"/>
      <c r="L32" s="42"/>
      <c r="M32" s="356"/>
      <c r="N32" s="356"/>
      <c r="O32" s="53"/>
    </row>
    <row r="33" spans="1:15" s="165" customFormat="1" ht="13.5" customHeight="1">
      <c r="A33" s="151"/>
      <c r="B33" s="8" t="s">
        <v>681</v>
      </c>
      <c r="C33" s="338" t="s">
        <v>1366</v>
      </c>
      <c r="D33" s="466" t="s">
        <v>769</v>
      </c>
      <c r="E33" s="466"/>
      <c r="F33" s="466"/>
      <c r="G33" s="466"/>
      <c r="H33" s="466"/>
      <c r="I33" s="466"/>
      <c r="J33" s="338"/>
      <c r="K33" s="42" t="s">
        <v>2</v>
      </c>
      <c r="L33" s="42" t="s">
        <v>1</v>
      </c>
      <c r="M33" s="356" t="s">
        <v>58</v>
      </c>
      <c r="N33" s="356" t="s">
        <v>202</v>
      </c>
      <c r="O33" s="42"/>
    </row>
    <row r="34" spans="1:15" s="165" customFormat="1" ht="13.5" customHeight="1">
      <c r="A34" s="151"/>
      <c r="B34" s="71"/>
      <c r="C34" s="338"/>
      <c r="D34" s="466"/>
      <c r="E34" s="466"/>
      <c r="F34" s="466"/>
      <c r="G34" s="466"/>
      <c r="H34" s="466"/>
      <c r="I34" s="466"/>
      <c r="J34" s="338"/>
      <c r="K34" s="42"/>
      <c r="L34" s="42"/>
      <c r="M34" s="356" t="s">
        <v>59</v>
      </c>
      <c r="N34" s="465" t="s">
        <v>519</v>
      </c>
      <c r="O34" s="42"/>
    </row>
    <row r="35" spans="1:15" s="165" customFormat="1" ht="13.5" customHeight="1">
      <c r="A35" s="151"/>
      <c r="B35" s="71"/>
      <c r="C35" s="338"/>
      <c r="D35" s="514" t="s">
        <v>825</v>
      </c>
      <c r="E35" s="514"/>
      <c r="F35" s="514"/>
      <c r="G35" s="514"/>
      <c r="H35" s="514"/>
      <c r="I35" s="514"/>
      <c r="J35" s="338"/>
      <c r="K35" s="42" t="s">
        <v>2</v>
      </c>
      <c r="L35" s="42" t="s">
        <v>1</v>
      </c>
      <c r="M35" s="356"/>
      <c r="N35" s="465"/>
      <c r="O35" s="42"/>
    </row>
    <row r="36" spans="1:15" s="165" customFormat="1" ht="5.85" customHeight="1">
      <c r="A36" s="151"/>
      <c r="B36" s="71"/>
      <c r="C36" s="338"/>
      <c r="D36" s="334"/>
      <c r="E36" s="334"/>
      <c r="F36" s="334"/>
      <c r="G36" s="334"/>
      <c r="H36" s="334"/>
      <c r="I36" s="334"/>
      <c r="J36" s="338"/>
      <c r="K36" s="42"/>
      <c r="L36" s="42"/>
      <c r="M36" s="356"/>
      <c r="N36" s="522" t="s">
        <v>822</v>
      </c>
      <c r="O36" s="53"/>
    </row>
    <row r="37" spans="1:15" s="165" customFormat="1" ht="27" customHeight="1">
      <c r="A37" s="151"/>
      <c r="B37" s="71"/>
      <c r="C37" s="338"/>
      <c r="D37" s="197" t="s">
        <v>65</v>
      </c>
      <c r="E37" s="48"/>
      <c r="F37" s="48"/>
      <c r="G37" s="48"/>
      <c r="I37" s="48"/>
      <c r="J37" s="338"/>
      <c r="K37" s="42"/>
      <c r="L37" s="42"/>
      <c r="M37" s="356"/>
      <c r="N37" s="522"/>
      <c r="O37" s="42"/>
    </row>
    <row r="38" spans="1:15" s="87" customFormat="1" ht="21" customHeight="1">
      <c r="A38" s="198"/>
      <c r="B38" s="199"/>
      <c r="C38" s="350"/>
      <c r="D38" s="200" t="s">
        <v>60</v>
      </c>
      <c r="E38" s="200" t="s">
        <v>64</v>
      </c>
      <c r="F38" s="200" t="s">
        <v>62</v>
      </c>
      <c r="G38" s="200" t="s">
        <v>64</v>
      </c>
      <c r="I38" s="201"/>
      <c r="J38" s="350"/>
      <c r="K38" s="86"/>
      <c r="L38" s="86"/>
      <c r="M38" s="146"/>
      <c r="N38" s="521" t="s">
        <v>823</v>
      </c>
      <c r="O38" s="86"/>
    </row>
    <row r="39" spans="1:15" ht="21" customHeight="1">
      <c r="A39" s="198"/>
      <c r="B39" s="199"/>
      <c r="C39" s="170"/>
      <c r="D39" s="200" t="s">
        <v>61</v>
      </c>
      <c r="E39" s="200" t="s">
        <v>64</v>
      </c>
      <c r="F39" s="200" t="s">
        <v>63</v>
      </c>
      <c r="G39" s="200" t="s">
        <v>64</v>
      </c>
      <c r="I39" s="201"/>
      <c r="J39" s="170"/>
      <c r="K39" s="86"/>
      <c r="L39" s="86"/>
      <c r="M39" s="146"/>
      <c r="N39" s="521"/>
      <c r="O39" s="86"/>
    </row>
    <row r="40" spans="1:15" ht="5.85" customHeight="1">
      <c r="A40" s="198"/>
      <c r="B40" s="199"/>
      <c r="C40" s="170"/>
      <c r="D40" s="201"/>
      <c r="E40" s="201"/>
      <c r="F40" s="201"/>
      <c r="G40" s="201"/>
      <c r="H40" s="201"/>
      <c r="I40" s="201"/>
      <c r="J40" s="170"/>
      <c r="K40" s="86"/>
      <c r="L40" s="86"/>
      <c r="M40" s="146"/>
      <c r="N40" s="146"/>
      <c r="O40" s="86"/>
    </row>
    <row r="41" spans="1:15" s="165" customFormat="1" ht="13.5" customHeight="1">
      <c r="A41" s="151"/>
      <c r="B41" s="71"/>
      <c r="C41" s="338" t="s">
        <v>1367</v>
      </c>
      <c r="D41" s="514" t="s">
        <v>66</v>
      </c>
      <c r="E41" s="514"/>
      <c r="F41" s="514"/>
      <c r="G41" s="514"/>
      <c r="H41" s="514"/>
      <c r="I41" s="514"/>
      <c r="J41" s="338"/>
      <c r="K41" s="42" t="s">
        <v>2</v>
      </c>
      <c r="L41" s="42" t="s">
        <v>1</v>
      </c>
      <c r="M41" s="356" t="s">
        <v>67</v>
      </c>
      <c r="N41" s="356" t="s">
        <v>69</v>
      </c>
      <c r="O41" s="42"/>
    </row>
    <row r="42" spans="1:15" s="165" customFormat="1" ht="13.5" customHeight="1">
      <c r="A42" s="151"/>
      <c r="B42" s="71"/>
      <c r="C42" s="338"/>
      <c r="D42" s="514"/>
      <c r="E42" s="514"/>
      <c r="F42" s="514"/>
      <c r="G42" s="514"/>
      <c r="H42" s="514"/>
      <c r="I42" s="514"/>
      <c r="J42" s="338"/>
      <c r="K42" s="42"/>
      <c r="L42" s="42"/>
      <c r="M42" s="356" t="s">
        <v>68</v>
      </c>
      <c r="N42" s="465" t="s">
        <v>520</v>
      </c>
      <c r="O42" s="42"/>
    </row>
    <row r="43" spans="1:15" s="165" customFormat="1" ht="13.5" customHeight="1">
      <c r="A43" s="151"/>
      <c r="B43" s="71"/>
      <c r="C43" s="338"/>
      <c r="D43" s="334"/>
      <c r="E43" s="334"/>
      <c r="F43" s="334"/>
      <c r="G43" s="334"/>
      <c r="H43" s="334"/>
      <c r="I43" s="334"/>
      <c r="J43" s="338"/>
      <c r="K43" s="42"/>
      <c r="L43" s="42"/>
      <c r="M43" s="356"/>
      <c r="N43" s="465"/>
      <c r="O43" s="53"/>
    </row>
    <row r="44" spans="1:15" s="165" customFormat="1" ht="5.85" customHeight="1">
      <c r="A44" s="151"/>
      <c r="B44" s="71"/>
      <c r="C44" s="338"/>
      <c r="D44" s="334"/>
      <c r="E44" s="334"/>
      <c r="F44" s="334"/>
      <c r="G44" s="334"/>
      <c r="H44" s="334"/>
      <c r="I44" s="334"/>
      <c r="J44" s="338"/>
      <c r="K44" s="42"/>
      <c r="L44" s="42"/>
      <c r="M44" s="356"/>
      <c r="N44" s="333"/>
      <c r="O44" s="53"/>
    </row>
    <row r="45" spans="1:15" s="165" customFormat="1" ht="13.5" customHeight="1">
      <c r="A45" s="151"/>
      <c r="B45" s="71"/>
      <c r="C45" s="338" t="s">
        <v>849</v>
      </c>
      <c r="D45" s="466" t="s">
        <v>824</v>
      </c>
      <c r="E45" s="466"/>
      <c r="F45" s="466"/>
      <c r="G45" s="466"/>
      <c r="H45" s="466"/>
      <c r="I45" s="466"/>
      <c r="J45" s="338"/>
      <c r="K45" s="42" t="s">
        <v>2</v>
      </c>
      <c r="L45" s="42" t="s">
        <v>1</v>
      </c>
      <c r="M45" s="356" t="s">
        <v>58</v>
      </c>
      <c r="N45" s="506" t="s">
        <v>386</v>
      </c>
      <c r="O45" s="53"/>
    </row>
    <row r="46" spans="1:15" s="166" customFormat="1" ht="13.5" customHeight="1">
      <c r="A46" s="4"/>
      <c r="B46" s="2"/>
      <c r="C46" s="338"/>
      <c r="D46" s="466"/>
      <c r="E46" s="466"/>
      <c r="F46" s="466"/>
      <c r="G46" s="466"/>
      <c r="H46" s="466"/>
      <c r="I46" s="466"/>
      <c r="J46" s="75"/>
      <c r="K46" s="42"/>
      <c r="L46" s="42"/>
      <c r="M46" s="356" t="s">
        <v>70</v>
      </c>
      <c r="N46" s="506"/>
      <c r="O46" s="53"/>
    </row>
    <row r="47" spans="1:15" s="165" customFormat="1" ht="5.0999999999999996" customHeight="1">
      <c r="A47" s="156"/>
      <c r="B47" s="157"/>
      <c r="C47" s="202"/>
      <c r="D47" s="203"/>
      <c r="E47" s="203"/>
      <c r="F47" s="203"/>
      <c r="G47" s="203"/>
      <c r="H47" s="203"/>
      <c r="I47" s="203"/>
      <c r="J47" s="204"/>
      <c r="K47" s="175"/>
      <c r="L47" s="175"/>
      <c r="M47" s="175"/>
      <c r="N47" s="205"/>
      <c r="O47" s="175"/>
    </row>
  </sheetData>
  <mergeCells count="28">
    <mergeCell ref="D19:I21"/>
    <mergeCell ref="N45:N46"/>
    <mergeCell ref="N28:N29"/>
    <mergeCell ref="N34:N35"/>
    <mergeCell ref="N42:N43"/>
    <mergeCell ref="D42:I42"/>
    <mergeCell ref="D41:I41"/>
    <mergeCell ref="M24:M25"/>
    <mergeCell ref="D35:I35"/>
    <mergeCell ref="D23:I24"/>
    <mergeCell ref="D33:I34"/>
    <mergeCell ref="D29:I30"/>
    <mergeCell ref="N38:N39"/>
    <mergeCell ref="N36:N37"/>
    <mergeCell ref="D45:I46"/>
    <mergeCell ref="D16:I17"/>
    <mergeCell ref="O1:O2"/>
    <mergeCell ref="A1:B2"/>
    <mergeCell ref="C1:J2"/>
    <mergeCell ref="D10:I10"/>
    <mergeCell ref="M12:M14"/>
    <mergeCell ref="M1:M2"/>
    <mergeCell ref="N1:N2"/>
    <mergeCell ref="K1:L1"/>
    <mergeCell ref="D4:I4"/>
    <mergeCell ref="D8:I8"/>
    <mergeCell ref="D6:I6"/>
    <mergeCell ref="A4:B4"/>
  </mergeCells>
  <phoneticPr fontId="3"/>
  <printOptions horizontalCentered="1" verticalCentered="1"/>
  <pageMargins left="0.39370078740157483" right="0.39370078740157483" top="0.39370078740157483" bottom="0.39370078740157483" header="0" footer="0"/>
  <pageSetup paperSize="9" scale="97" orientation="landscape"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T47"/>
  <sheetViews>
    <sheetView showGridLines="0" view="pageBreakPreview" zoomScaleNormal="100" zoomScaleSheetLayoutView="100" workbookViewId="0">
      <selection activeCell="A5" sqref="A5: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67" t="s">
        <v>4</v>
      </c>
      <c r="B1" s="468"/>
      <c r="C1" s="471" t="s">
        <v>744</v>
      </c>
      <c r="D1" s="472"/>
      <c r="E1" s="472"/>
      <c r="F1" s="472"/>
      <c r="G1" s="472"/>
      <c r="H1" s="472"/>
      <c r="I1" s="472"/>
      <c r="J1" s="473"/>
      <c r="K1" s="461" t="s">
        <v>745</v>
      </c>
      <c r="L1" s="462"/>
      <c r="M1" s="463" t="s">
        <v>5</v>
      </c>
      <c r="N1" s="463" t="s">
        <v>17</v>
      </c>
      <c r="O1" s="442" t="s">
        <v>746</v>
      </c>
    </row>
    <row r="2" spans="1:15" s="22" customFormat="1" ht="27" customHeight="1">
      <c r="A2" s="469"/>
      <c r="B2" s="470"/>
      <c r="C2" s="474"/>
      <c r="D2" s="475"/>
      <c r="E2" s="475"/>
      <c r="F2" s="475"/>
      <c r="G2" s="475"/>
      <c r="H2" s="475"/>
      <c r="I2" s="475"/>
      <c r="J2" s="476"/>
      <c r="K2" s="323" t="s">
        <v>6</v>
      </c>
      <c r="L2" s="325" t="s">
        <v>7</v>
      </c>
      <c r="M2" s="464"/>
      <c r="N2" s="464"/>
      <c r="O2" s="443"/>
    </row>
    <row r="3" spans="1:15" s="21" customFormat="1" ht="5.0999999999999996" customHeight="1">
      <c r="A3" s="189"/>
      <c r="B3" s="144"/>
      <c r="C3" s="85"/>
      <c r="D3" s="36"/>
      <c r="E3" s="36"/>
      <c r="F3" s="36"/>
      <c r="G3" s="36"/>
      <c r="H3" s="36"/>
      <c r="I3" s="36"/>
      <c r="J3" s="36"/>
      <c r="K3" s="145"/>
      <c r="L3" s="86"/>
      <c r="M3" s="147"/>
      <c r="N3" s="147"/>
      <c r="O3" s="145"/>
    </row>
    <row r="4" spans="1:15" s="166" customFormat="1" ht="13.5" customHeight="1">
      <c r="A4" s="4" t="s">
        <v>290</v>
      </c>
      <c r="B4" s="2"/>
      <c r="C4" s="338"/>
      <c r="D4" s="514"/>
      <c r="E4" s="514"/>
      <c r="F4" s="514"/>
      <c r="G4" s="514"/>
      <c r="H4" s="514"/>
      <c r="I4" s="514"/>
      <c r="J4" s="49"/>
      <c r="K4" s="42"/>
      <c r="L4" s="42"/>
      <c r="M4" s="356"/>
      <c r="N4" s="1"/>
      <c r="O4" s="210" t="s">
        <v>684</v>
      </c>
    </row>
    <row r="5" spans="1:15" s="166" customFormat="1" ht="13.5" customHeight="1">
      <c r="A5" s="512" t="s">
        <v>72</v>
      </c>
      <c r="B5" s="513"/>
      <c r="C5" s="334" t="s">
        <v>275</v>
      </c>
      <c r="D5" s="514" t="s">
        <v>31</v>
      </c>
      <c r="E5" s="514"/>
      <c r="F5" s="514"/>
      <c r="G5" s="514"/>
      <c r="H5" s="514"/>
      <c r="I5" s="514"/>
      <c r="J5" s="49"/>
      <c r="K5" s="42" t="s">
        <v>2</v>
      </c>
      <c r="L5" s="42" t="s">
        <v>1</v>
      </c>
      <c r="M5" s="356"/>
      <c r="N5" s="356" t="s">
        <v>74</v>
      </c>
      <c r="O5" s="42"/>
    </row>
    <row r="6" spans="1:15" s="166" customFormat="1" ht="13.5" customHeight="1">
      <c r="A6" s="512"/>
      <c r="B6" s="513"/>
      <c r="C6" s="334"/>
      <c r="D6" s="514" t="s">
        <v>73</v>
      </c>
      <c r="E6" s="514"/>
      <c r="F6" s="514"/>
      <c r="G6" s="514"/>
      <c r="H6" s="514"/>
      <c r="I6" s="514"/>
      <c r="J6" s="49"/>
      <c r="K6" s="42" t="s">
        <v>2</v>
      </c>
      <c r="L6" s="42" t="s">
        <v>1</v>
      </c>
      <c r="M6" s="356"/>
      <c r="N6" s="356"/>
      <c r="O6" s="42"/>
    </row>
    <row r="7" spans="1:15" s="166" customFormat="1" ht="5.0999999999999996" customHeight="1">
      <c r="A7" s="339"/>
      <c r="B7" s="340"/>
      <c r="C7" s="334"/>
      <c r="D7" s="334"/>
      <c r="E7" s="334"/>
      <c r="F7" s="334"/>
      <c r="G7" s="334"/>
      <c r="H7" s="334"/>
      <c r="I7" s="334"/>
      <c r="J7" s="334"/>
      <c r="K7" s="42"/>
      <c r="L7" s="42"/>
      <c r="M7" s="333"/>
      <c r="N7" s="356"/>
      <c r="O7" s="42"/>
    </row>
    <row r="8" spans="1:15" s="166" customFormat="1" ht="13.5" customHeight="1">
      <c r="A8" s="4"/>
      <c r="B8" s="8" t="s">
        <v>681</v>
      </c>
      <c r="C8" s="338" t="s">
        <v>276</v>
      </c>
      <c r="D8" s="514" t="s">
        <v>75</v>
      </c>
      <c r="E8" s="514"/>
      <c r="F8" s="514"/>
      <c r="G8" s="514"/>
      <c r="H8" s="514"/>
      <c r="I8" s="514"/>
      <c r="J8" s="340"/>
      <c r="K8" s="42" t="s">
        <v>2</v>
      </c>
      <c r="L8" s="42" t="s">
        <v>1</v>
      </c>
      <c r="M8" s="356"/>
      <c r="N8" s="356" t="s">
        <v>74</v>
      </c>
      <c r="O8" s="42"/>
    </row>
    <row r="9" spans="1:15" s="166" customFormat="1" ht="5.0999999999999996" customHeight="1">
      <c r="A9" s="151"/>
      <c r="B9" s="71"/>
      <c r="C9" s="334"/>
      <c r="D9" s="334"/>
      <c r="E9" s="334"/>
      <c r="F9" s="334"/>
      <c r="G9" s="334"/>
      <c r="H9" s="334"/>
      <c r="I9" s="334"/>
      <c r="J9" s="334"/>
      <c r="K9" s="42"/>
      <c r="L9" s="42"/>
      <c r="M9" s="333"/>
      <c r="N9" s="356"/>
      <c r="O9" s="42"/>
    </row>
    <row r="10" spans="1:15" s="166" customFormat="1" ht="13.5" customHeight="1">
      <c r="A10" s="4"/>
      <c r="B10" s="2"/>
      <c r="C10" s="338" t="s">
        <v>279</v>
      </c>
      <c r="D10" s="514" t="s">
        <v>32</v>
      </c>
      <c r="E10" s="514"/>
      <c r="F10" s="514"/>
      <c r="G10" s="514"/>
      <c r="H10" s="514"/>
      <c r="I10" s="514"/>
      <c r="J10" s="49"/>
      <c r="K10" s="42" t="s">
        <v>1</v>
      </c>
      <c r="L10" s="42" t="s">
        <v>2</v>
      </c>
      <c r="M10" s="356"/>
      <c r="N10" s="356" t="s">
        <v>76</v>
      </c>
      <c r="O10" s="42"/>
    </row>
    <row r="11" spans="1:15" s="166" customFormat="1" ht="13.5" customHeight="1">
      <c r="A11" s="4"/>
      <c r="B11" s="2"/>
      <c r="C11" s="338"/>
      <c r="D11" s="334" t="s">
        <v>363</v>
      </c>
      <c r="E11" s="334"/>
      <c r="F11" s="334"/>
      <c r="G11" s="334"/>
      <c r="H11" s="334"/>
      <c r="I11" s="334"/>
      <c r="J11" s="49"/>
      <c r="K11" s="42"/>
      <c r="L11" s="42"/>
      <c r="M11" s="356"/>
      <c r="N11" s="356"/>
      <c r="O11" s="42"/>
    </row>
    <row r="12" spans="1:15" s="87" customFormat="1" ht="13.5" customHeight="1">
      <c r="A12" s="251"/>
      <c r="B12" s="252"/>
      <c r="C12" s="170"/>
      <c r="D12" s="523" t="s">
        <v>259</v>
      </c>
      <c r="E12" s="524"/>
      <c r="F12" s="409"/>
      <c r="G12" s="410" t="s">
        <v>28</v>
      </c>
      <c r="H12" s="250"/>
      <c r="I12" s="250"/>
      <c r="J12" s="248"/>
      <c r="K12" s="86"/>
      <c r="L12" s="86"/>
      <c r="M12" s="146"/>
      <c r="N12" s="146"/>
      <c r="O12" s="86"/>
    </row>
    <row r="13" spans="1:15" s="87" customFormat="1" ht="5.0999999999999996" customHeight="1">
      <c r="A13" s="198"/>
      <c r="B13" s="199"/>
      <c r="C13" s="350"/>
      <c r="D13" s="350"/>
      <c r="E13" s="350"/>
      <c r="F13" s="350"/>
      <c r="G13" s="350"/>
      <c r="H13" s="350"/>
      <c r="I13" s="350"/>
      <c r="J13" s="350"/>
      <c r="K13" s="86"/>
      <c r="L13" s="86"/>
      <c r="M13" s="364"/>
      <c r="N13" s="146"/>
      <c r="O13" s="86"/>
    </row>
    <row r="14" spans="1:15" s="166" customFormat="1" ht="13.5" customHeight="1">
      <c r="A14" s="4"/>
      <c r="B14" s="2"/>
      <c r="C14" s="338" t="s">
        <v>277</v>
      </c>
      <c r="D14" s="466" t="s">
        <v>767</v>
      </c>
      <c r="E14" s="466"/>
      <c r="F14" s="466"/>
      <c r="G14" s="466"/>
      <c r="H14" s="466"/>
      <c r="I14" s="466"/>
      <c r="J14" s="338"/>
      <c r="K14" s="42" t="s">
        <v>2</v>
      </c>
      <c r="L14" s="42" t="s">
        <v>1</v>
      </c>
      <c r="M14" s="356" t="s">
        <v>77</v>
      </c>
      <c r="N14" s="465" t="s">
        <v>306</v>
      </c>
      <c r="O14" s="42"/>
    </row>
    <row r="15" spans="1:15" s="165" customFormat="1" ht="13.5" customHeight="1">
      <c r="A15" s="151"/>
      <c r="B15" s="71"/>
      <c r="C15" s="338"/>
      <c r="D15" s="466"/>
      <c r="E15" s="466"/>
      <c r="F15" s="466"/>
      <c r="G15" s="466"/>
      <c r="H15" s="466"/>
      <c r="I15" s="466"/>
      <c r="J15" s="338"/>
      <c r="K15" s="42"/>
      <c r="L15" s="42"/>
      <c r="M15" s="356"/>
      <c r="N15" s="465"/>
      <c r="O15" s="42"/>
    </row>
    <row r="16" spans="1:15" s="166" customFormat="1" ht="5.0999999999999996" customHeight="1">
      <c r="A16" s="151"/>
      <c r="B16" s="71"/>
      <c r="C16" s="334"/>
      <c r="D16" s="334"/>
      <c r="E16" s="334"/>
      <c r="F16" s="334"/>
      <c r="G16" s="334"/>
      <c r="H16" s="334"/>
      <c r="I16" s="334"/>
      <c r="J16" s="334"/>
      <c r="K16" s="42"/>
      <c r="L16" s="42"/>
      <c r="M16" s="333"/>
      <c r="N16" s="356"/>
      <c r="O16" s="42"/>
    </row>
    <row r="17" spans="1:20" s="165" customFormat="1" ht="13.5" customHeight="1">
      <c r="A17" s="339"/>
      <c r="B17" s="340"/>
      <c r="C17" s="338" t="s">
        <v>278</v>
      </c>
      <c r="D17" s="511" t="s">
        <v>78</v>
      </c>
      <c r="E17" s="511"/>
      <c r="F17" s="511"/>
      <c r="G17" s="511"/>
      <c r="H17" s="511"/>
      <c r="I17" s="511"/>
      <c r="J17" s="338"/>
      <c r="K17" s="42" t="s">
        <v>2</v>
      </c>
      <c r="L17" s="42" t="s">
        <v>1</v>
      </c>
      <c r="M17" s="356" t="s">
        <v>80</v>
      </c>
      <c r="N17" s="356" t="s">
        <v>81</v>
      </c>
      <c r="O17" s="42"/>
    </row>
    <row r="18" spans="1:20" s="165" customFormat="1" ht="13.5" customHeight="1">
      <c r="A18" s="339"/>
      <c r="B18" s="340"/>
      <c r="C18" s="338"/>
      <c r="D18" s="511" t="s">
        <v>79</v>
      </c>
      <c r="E18" s="511"/>
      <c r="F18" s="511"/>
      <c r="G18" s="511"/>
      <c r="H18" s="511"/>
      <c r="I18" s="511"/>
      <c r="J18" s="338"/>
      <c r="K18" s="42" t="s">
        <v>2</v>
      </c>
      <c r="L18" s="42" t="s">
        <v>1</v>
      </c>
      <c r="M18" s="356"/>
      <c r="N18" s="356"/>
      <c r="O18" s="42"/>
    </row>
    <row r="19" spans="1:20" s="166" customFormat="1" ht="5.0999999999999996" customHeight="1">
      <c r="A19" s="339"/>
      <c r="B19" s="340"/>
      <c r="C19" s="334"/>
      <c r="D19" s="334"/>
      <c r="E19" s="334"/>
      <c r="F19" s="334"/>
      <c r="G19" s="334"/>
      <c r="H19" s="334"/>
      <c r="I19" s="334"/>
      <c r="J19" s="334"/>
      <c r="K19" s="42"/>
      <c r="L19" s="42"/>
      <c r="M19" s="333"/>
      <c r="N19" s="356"/>
      <c r="O19" s="42"/>
    </row>
    <row r="20" spans="1:20" s="165" customFormat="1" ht="13.5" customHeight="1">
      <c r="A20" s="151"/>
      <c r="B20" s="71"/>
      <c r="C20" s="338" t="s">
        <v>280</v>
      </c>
      <c r="D20" s="511" t="s">
        <v>82</v>
      </c>
      <c r="E20" s="511"/>
      <c r="F20" s="511"/>
      <c r="G20" s="511"/>
      <c r="H20" s="511"/>
      <c r="I20" s="511"/>
      <c r="J20" s="338"/>
      <c r="K20" s="42" t="s">
        <v>38</v>
      </c>
      <c r="L20" s="42" t="s">
        <v>3</v>
      </c>
      <c r="M20" s="356" t="s">
        <v>37</v>
      </c>
      <c r="N20" s="465" t="s">
        <v>521</v>
      </c>
      <c r="O20" s="42"/>
      <c r="T20" s="172"/>
    </row>
    <row r="21" spans="1:20" s="165" customFormat="1" ht="13.5" customHeight="1">
      <c r="A21" s="151"/>
      <c r="B21" s="71"/>
      <c r="C21" s="338"/>
      <c r="D21" s="504" t="s">
        <v>812</v>
      </c>
      <c r="E21" s="504"/>
      <c r="F21" s="504"/>
      <c r="G21" s="504"/>
      <c r="H21" s="504"/>
      <c r="I21" s="504"/>
      <c r="J21" s="338"/>
      <c r="K21" s="42" t="s">
        <v>38</v>
      </c>
      <c r="L21" s="42" t="s">
        <v>3</v>
      </c>
      <c r="M21" s="356"/>
      <c r="N21" s="465"/>
      <c r="O21" s="42"/>
      <c r="T21" s="172"/>
    </row>
    <row r="22" spans="1:20" s="165" customFormat="1" ht="13.5" customHeight="1">
      <c r="A22" s="151"/>
      <c r="B22" s="71"/>
      <c r="C22" s="338"/>
      <c r="D22" s="504"/>
      <c r="E22" s="504"/>
      <c r="F22" s="504"/>
      <c r="G22" s="504"/>
      <c r="H22" s="504"/>
      <c r="I22" s="504"/>
      <c r="J22" s="338"/>
      <c r="K22" s="42"/>
      <c r="L22" s="42"/>
      <c r="M22" s="356"/>
      <c r="N22" s="465"/>
      <c r="O22" s="42"/>
      <c r="T22" s="172"/>
    </row>
    <row r="23" spans="1:20" s="165" customFormat="1" ht="13.5" customHeight="1">
      <c r="A23" s="151"/>
      <c r="B23" s="71"/>
      <c r="C23" s="338"/>
      <c r="D23" s="514" t="s">
        <v>83</v>
      </c>
      <c r="E23" s="514"/>
      <c r="F23" s="514"/>
      <c r="G23" s="514"/>
      <c r="H23" s="514"/>
      <c r="I23" s="514"/>
      <c r="J23" s="338"/>
      <c r="K23" s="42" t="s">
        <v>38</v>
      </c>
      <c r="L23" s="42" t="s">
        <v>3</v>
      </c>
      <c r="M23" s="356" t="s">
        <v>84</v>
      </c>
      <c r="N23" s="465"/>
      <c r="O23" s="42"/>
      <c r="T23" s="172"/>
    </row>
    <row r="24" spans="1:20" s="166" customFormat="1" ht="5.0999999999999996" customHeight="1">
      <c r="A24" s="151"/>
      <c r="B24" s="71"/>
      <c r="C24" s="334"/>
      <c r="D24" s="334"/>
      <c r="E24" s="334"/>
      <c r="F24" s="334"/>
      <c r="G24" s="334"/>
      <c r="H24" s="334"/>
      <c r="I24" s="334"/>
      <c r="J24" s="334"/>
      <c r="K24" s="42"/>
      <c r="L24" s="42"/>
      <c r="M24" s="333"/>
      <c r="N24" s="356"/>
      <c r="O24" s="42"/>
    </row>
    <row r="25" spans="1:20" s="166" customFormat="1" ht="13.5" customHeight="1">
      <c r="A25" s="339"/>
      <c r="B25" s="340"/>
      <c r="C25" s="334" t="s">
        <v>281</v>
      </c>
      <c r="D25" s="514" t="s">
        <v>1368</v>
      </c>
      <c r="E25" s="514"/>
      <c r="F25" s="514"/>
      <c r="G25" s="514"/>
      <c r="H25" s="514"/>
      <c r="I25" s="514"/>
      <c r="J25" s="334"/>
      <c r="K25" s="42" t="s">
        <v>2</v>
      </c>
      <c r="L25" s="42" t="s">
        <v>1</v>
      </c>
      <c r="M25" s="356" t="s">
        <v>37</v>
      </c>
      <c r="N25" s="465" t="s">
        <v>1384</v>
      </c>
      <c r="O25" s="42"/>
    </row>
    <row r="26" spans="1:20" s="166" customFormat="1" ht="13.5" customHeight="1">
      <c r="A26" s="339"/>
      <c r="B26" s="340"/>
      <c r="C26" s="334"/>
      <c r="D26" s="334"/>
      <c r="E26" s="334"/>
      <c r="F26" s="334"/>
      <c r="G26" s="334"/>
      <c r="H26" s="334"/>
      <c r="I26" s="334"/>
      <c r="J26" s="334"/>
      <c r="K26" s="42"/>
      <c r="L26" s="42"/>
      <c r="M26" s="356"/>
      <c r="N26" s="465"/>
      <c r="O26" s="42"/>
    </row>
    <row r="27" spans="1:20" s="166" customFormat="1" ht="5.25" customHeight="1">
      <c r="A27" s="339"/>
      <c r="B27" s="340"/>
      <c r="C27" s="334"/>
      <c r="D27" s="334"/>
      <c r="E27" s="334"/>
      <c r="F27" s="334"/>
      <c r="G27" s="334"/>
      <c r="H27" s="334"/>
      <c r="I27" s="334"/>
      <c r="J27" s="334"/>
      <c r="K27" s="42"/>
      <c r="L27" s="42"/>
      <c r="M27" s="356"/>
      <c r="N27" s="333"/>
      <c r="O27" s="42"/>
    </row>
    <row r="28" spans="1:20" s="165" customFormat="1" ht="13.5" customHeight="1">
      <c r="A28" s="151"/>
      <c r="B28" s="71"/>
      <c r="C28" s="338" t="s">
        <v>301</v>
      </c>
      <c r="D28" s="514" t="s">
        <v>833</v>
      </c>
      <c r="E28" s="514"/>
      <c r="F28" s="514"/>
      <c r="G28" s="514"/>
      <c r="H28" s="514"/>
      <c r="I28" s="514"/>
      <c r="J28" s="338"/>
      <c r="K28" s="42" t="s">
        <v>2</v>
      </c>
      <c r="L28" s="42" t="s">
        <v>1</v>
      </c>
      <c r="M28" s="356" t="s">
        <v>37</v>
      </c>
      <c r="N28" s="506" t="s">
        <v>733</v>
      </c>
      <c r="O28" s="42"/>
    </row>
    <row r="29" spans="1:20" s="165" customFormat="1" ht="13.5" customHeight="1">
      <c r="A29" s="151"/>
      <c r="B29" s="71"/>
      <c r="C29" s="338"/>
      <c r="D29" s="514" t="s">
        <v>826</v>
      </c>
      <c r="E29" s="514"/>
      <c r="F29" s="514"/>
      <c r="G29" s="514"/>
      <c r="H29" s="514"/>
      <c r="I29" s="514"/>
      <c r="J29" s="338"/>
      <c r="K29" s="42" t="s">
        <v>2</v>
      </c>
      <c r="L29" s="42" t="s">
        <v>1</v>
      </c>
      <c r="M29" s="356"/>
      <c r="N29" s="506"/>
      <c r="O29" s="42"/>
    </row>
    <row r="30" spans="1:20" s="166" customFormat="1" ht="19.5" customHeight="1">
      <c r="A30" s="151"/>
      <c r="B30" s="71"/>
      <c r="C30" s="334"/>
      <c r="D30" s="334"/>
      <c r="E30" s="334"/>
      <c r="F30" s="334"/>
      <c r="G30" s="334"/>
      <c r="H30" s="334"/>
      <c r="I30" s="334"/>
      <c r="J30" s="334"/>
      <c r="K30" s="42"/>
      <c r="L30" s="42"/>
      <c r="M30" s="333"/>
      <c r="N30" s="506"/>
      <c r="O30" s="42"/>
    </row>
    <row r="31" spans="1:20" s="166" customFormat="1" ht="5.0999999999999996" customHeight="1">
      <c r="A31" s="151"/>
      <c r="B31" s="71"/>
      <c r="C31" s="334"/>
      <c r="D31" s="334"/>
      <c r="E31" s="334"/>
      <c r="F31" s="334"/>
      <c r="G31" s="334"/>
      <c r="H31" s="334"/>
      <c r="I31" s="334"/>
      <c r="J31" s="334"/>
      <c r="K31" s="42"/>
      <c r="L31" s="42"/>
      <c r="M31" s="333"/>
      <c r="N31" s="356"/>
      <c r="O31" s="42"/>
    </row>
    <row r="32" spans="1:20" s="165" customFormat="1" ht="13.5" customHeight="1">
      <c r="A32" s="151"/>
      <c r="B32" s="71"/>
      <c r="C32" s="338" t="s">
        <v>302</v>
      </c>
      <c r="D32" s="514" t="s">
        <v>834</v>
      </c>
      <c r="E32" s="514"/>
      <c r="F32" s="514"/>
      <c r="G32" s="514"/>
      <c r="H32" s="514"/>
      <c r="I32" s="514"/>
      <c r="J32" s="338"/>
      <c r="K32" s="42" t="s">
        <v>2</v>
      </c>
      <c r="L32" s="42" t="s">
        <v>1</v>
      </c>
      <c r="M32" s="329"/>
      <c r="N32" s="506" t="s">
        <v>522</v>
      </c>
      <c r="O32" s="42"/>
    </row>
    <row r="33" spans="1:15" s="165" customFormat="1" ht="13.5" customHeight="1">
      <c r="A33" s="4"/>
      <c r="B33" s="71"/>
      <c r="C33" s="338"/>
      <c r="D33" s="514" t="s">
        <v>827</v>
      </c>
      <c r="E33" s="514"/>
      <c r="F33" s="514"/>
      <c r="G33" s="514"/>
      <c r="H33" s="514"/>
      <c r="I33" s="514"/>
      <c r="J33" s="338"/>
      <c r="K33" s="42" t="s">
        <v>2</v>
      </c>
      <c r="L33" s="42" t="s">
        <v>1</v>
      </c>
      <c r="M33" s="356"/>
      <c r="N33" s="506"/>
      <c r="O33" s="42"/>
    </row>
    <row r="34" spans="1:15" s="165" customFormat="1" ht="20.25" customHeight="1">
      <c r="A34" s="4"/>
      <c r="B34" s="71"/>
      <c r="C34" s="338"/>
      <c r="D34" s="48"/>
      <c r="E34" s="48"/>
      <c r="F34" s="48"/>
      <c r="G34" s="48"/>
      <c r="H34" s="48"/>
      <c r="I34" s="48"/>
      <c r="J34" s="338"/>
      <c r="K34" s="42"/>
      <c r="L34" s="42"/>
      <c r="M34" s="356"/>
      <c r="N34" s="506"/>
      <c r="O34" s="42"/>
    </row>
    <row r="35" spans="1:15" s="166" customFormat="1" ht="5.0999999999999996" customHeight="1">
      <c r="A35" s="151"/>
      <c r="B35" s="71"/>
      <c r="C35" s="334"/>
      <c r="D35" s="334"/>
      <c r="E35" s="334"/>
      <c r="F35" s="334"/>
      <c r="G35" s="334"/>
      <c r="H35" s="334"/>
      <c r="I35" s="334"/>
      <c r="J35" s="334"/>
      <c r="K35" s="42"/>
      <c r="L35" s="42"/>
      <c r="M35" s="333"/>
      <c r="N35" s="356"/>
      <c r="O35" s="42"/>
    </row>
    <row r="36" spans="1:15" s="165" customFormat="1" ht="13.5" customHeight="1">
      <c r="A36" s="151"/>
      <c r="B36" s="71"/>
      <c r="C36" s="338" t="s">
        <v>30</v>
      </c>
      <c r="D36" s="514" t="s">
        <v>85</v>
      </c>
      <c r="E36" s="514"/>
      <c r="F36" s="514"/>
      <c r="G36" s="514"/>
      <c r="H36" s="514"/>
      <c r="I36" s="514"/>
      <c r="J36" s="338"/>
      <c r="K36" s="42" t="s">
        <v>2</v>
      </c>
      <c r="L36" s="42" t="s">
        <v>1</v>
      </c>
      <c r="M36" s="356"/>
      <c r="N36" s="356" t="s">
        <v>87</v>
      </c>
      <c r="O36" s="42"/>
    </row>
    <row r="37" spans="1:15" s="165" customFormat="1" ht="13.5" customHeight="1">
      <c r="A37" s="151"/>
      <c r="B37" s="71"/>
      <c r="C37" s="338"/>
      <c r="D37" s="514" t="s">
        <v>344</v>
      </c>
      <c r="E37" s="514"/>
      <c r="F37" s="514"/>
      <c r="G37" s="514"/>
      <c r="H37" s="514"/>
      <c r="I37" s="514"/>
      <c r="J37" s="338"/>
      <c r="K37" s="42"/>
      <c r="L37" s="42"/>
      <c r="M37" s="356"/>
      <c r="N37" s="356"/>
      <c r="O37" s="42"/>
    </row>
    <row r="38" spans="1:15" s="165" customFormat="1" ht="13.5" customHeight="1">
      <c r="A38" s="151"/>
      <c r="B38" s="71"/>
      <c r="C38" s="338"/>
      <c r="D38" s="514" t="s">
        <v>86</v>
      </c>
      <c r="E38" s="514"/>
      <c r="F38" s="514"/>
      <c r="G38" s="514"/>
      <c r="H38" s="514"/>
      <c r="I38" s="514"/>
      <c r="J38" s="338"/>
      <c r="K38" s="42"/>
      <c r="L38" s="42"/>
      <c r="M38" s="356"/>
      <c r="N38" s="356"/>
      <c r="O38" s="42"/>
    </row>
    <row r="39" spans="1:15" s="166" customFormat="1" ht="5.0999999999999996" customHeight="1">
      <c r="A39" s="151"/>
      <c r="B39" s="71"/>
      <c r="C39" s="334"/>
      <c r="D39" s="334"/>
      <c r="E39" s="334"/>
      <c r="F39" s="334"/>
      <c r="G39" s="334"/>
      <c r="H39" s="334"/>
      <c r="I39" s="334"/>
      <c r="J39" s="334"/>
      <c r="K39" s="42"/>
      <c r="L39" s="42"/>
      <c r="M39" s="333"/>
      <c r="N39" s="356"/>
      <c r="O39" s="42"/>
    </row>
    <row r="40" spans="1:15" s="165" customFormat="1" ht="13.5" customHeight="1">
      <c r="A40" s="151"/>
      <c r="B40" s="71"/>
      <c r="C40" s="338" t="s">
        <v>33</v>
      </c>
      <c r="D40" s="514" t="s">
        <v>88</v>
      </c>
      <c r="E40" s="514"/>
      <c r="F40" s="514"/>
      <c r="G40" s="514"/>
      <c r="H40" s="514"/>
      <c r="I40" s="514"/>
      <c r="J40" s="338"/>
      <c r="K40" s="42" t="s">
        <v>2</v>
      </c>
      <c r="L40" s="42" t="s">
        <v>1</v>
      </c>
      <c r="M40" s="465" t="s">
        <v>89</v>
      </c>
      <c r="N40" s="356" t="s">
        <v>74</v>
      </c>
      <c r="O40" s="42"/>
    </row>
    <row r="41" spans="1:15" s="166" customFormat="1" ht="13.5" customHeight="1">
      <c r="A41" s="151"/>
      <c r="B41" s="71"/>
      <c r="C41" s="334"/>
      <c r="D41" s="514"/>
      <c r="E41" s="514"/>
      <c r="F41" s="514"/>
      <c r="G41" s="514"/>
      <c r="H41" s="514"/>
      <c r="I41" s="514"/>
      <c r="J41" s="334"/>
      <c r="K41" s="42"/>
      <c r="L41" s="42"/>
      <c r="M41" s="465"/>
      <c r="N41" s="356"/>
      <c r="O41" s="42"/>
    </row>
    <row r="42" spans="1:15" s="166" customFormat="1" ht="5.0999999999999996" customHeight="1">
      <c r="A42" s="151"/>
      <c r="B42" s="71"/>
      <c r="C42" s="334"/>
      <c r="D42" s="334"/>
      <c r="E42" s="334"/>
      <c r="F42" s="334"/>
      <c r="G42" s="334"/>
      <c r="H42" s="334"/>
      <c r="I42" s="334"/>
      <c r="J42" s="334"/>
      <c r="K42" s="42"/>
      <c r="L42" s="42"/>
      <c r="M42" s="333"/>
      <c r="N42" s="356"/>
      <c r="O42" s="42"/>
    </row>
    <row r="43" spans="1:15" s="165" customFormat="1" ht="13.5" customHeight="1">
      <c r="A43" s="151"/>
      <c r="B43" s="71"/>
      <c r="C43" s="338" t="s">
        <v>34</v>
      </c>
      <c r="D43" s="514" t="s">
        <v>296</v>
      </c>
      <c r="E43" s="514"/>
      <c r="F43" s="514"/>
      <c r="G43" s="514"/>
      <c r="H43" s="514"/>
      <c r="I43" s="514"/>
      <c r="J43" s="338"/>
      <c r="K43" s="42" t="s">
        <v>2</v>
      </c>
      <c r="L43" s="42" t="s">
        <v>1</v>
      </c>
      <c r="M43" s="465" t="s">
        <v>90</v>
      </c>
      <c r="N43" s="356" t="s">
        <v>91</v>
      </c>
      <c r="O43" s="42"/>
    </row>
    <row r="44" spans="1:15" s="165" customFormat="1" ht="13.5" customHeight="1">
      <c r="A44" s="151"/>
      <c r="B44" s="71"/>
      <c r="C44" s="338"/>
      <c r="D44" s="514" t="s">
        <v>768</v>
      </c>
      <c r="E44" s="514"/>
      <c r="F44" s="514"/>
      <c r="G44" s="514"/>
      <c r="H44" s="514"/>
      <c r="I44" s="514"/>
      <c r="J44" s="338"/>
      <c r="K44" s="42" t="s">
        <v>2</v>
      </c>
      <c r="L44" s="42" t="s">
        <v>1</v>
      </c>
      <c r="M44" s="465"/>
      <c r="N44" s="465" t="s">
        <v>92</v>
      </c>
      <c r="O44" s="42"/>
    </row>
    <row r="45" spans="1:15" s="165" customFormat="1" ht="13.5" customHeight="1">
      <c r="A45" s="151"/>
      <c r="B45" s="71"/>
      <c r="C45" s="338"/>
      <c r="D45" s="514" t="s">
        <v>297</v>
      </c>
      <c r="E45" s="514"/>
      <c r="F45" s="514"/>
      <c r="G45" s="514"/>
      <c r="H45" s="514"/>
      <c r="I45" s="514"/>
      <c r="J45" s="338"/>
      <c r="K45" s="42" t="s">
        <v>1</v>
      </c>
      <c r="L45" s="42" t="s">
        <v>2</v>
      </c>
      <c r="M45" s="465"/>
      <c r="N45" s="465"/>
      <c r="O45" s="42"/>
    </row>
    <row r="46" spans="1:15" ht="5.0999999999999996" customHeight="1">
      <c r="A46" s="212"/>
      <c r="B46" s="213"/>
      <c r="C46" s="341"/>
      <c r="D46" s="525"/>
      <c r="E46" s="525"/>
      <c r="F46" s="525"/>
      <c r="G46" s="525"/>
      <c r="H46" s="525"/>
      <c r="I46" s="525"/>
      <c r="J46" s="341"/>
      <c r="K46" s="188"/>
      <c r="L46" s="188"/>
      <c r="M46" s="185"/>
      <c r="N46" s="10"/>
      <c r="O46" s="188"/>
    </row>
    <row r="47" spans="1:15" ht="13.5" customHeight="1">
      <c r="K47" s="85"/>
      <c r="L47" s="85"/>
      <c r="M47" s="85"/>
      <c r="N47" s="176"/>
      <c r="O47" s="85"/>
    </row>
  </sheetData>
  <mergeCells count="41">
    <mergeCell ref="D46:I46"/>
    <mergeCell ref="D28:I28"/>
    <mergeCell ref="D29:I29"/>
    <mergeCell ref="D32:I32"/>
    <mergeCell ref="D38:I38"/>
    <mergeCell ref="D41:I41"/>
    <mergeCell ref="D43:I43"/>
    <mergeCell ref="D44:I44"/>
    <mergeCell ref="D33:I33"/>
    <mergeCell ref="D45:I45"/>
    <mergeCell ref="D37:I37"/>
    <mergeCell ref="D36:I36"/>
    <mergeCell ref="N44:N45"/>
    <mergeCell ref="M40:M41"/>
    <mergeCell ref="M43:M45"/>
    <mergeCell ref="M1:M2"/>
    <mergeCell ref="D4:I4"/>
    <mergeCell ref="D10:I10"/>
    <mergeCell ref="D20:I20"/>
    <mergeCell ref="D12:E12"/>
    <mergeCell ref="D5:I5"/>
    <mergeCell ref="D6:I6"/>
    <mergeCell ref="D14:I15"/>
    <mergeCell ref="D40:I40"/>
    <mergeCell ref="D25:I25"/>
    <mergeCell ref="N20:N23"/>
    <mergeCell ref="N32:N34"/>
    <mergeCell ref="N28:N30"/>
    <mergeCell ref="O1:O2"/>
    <mergeCell ref="N25:N26"/>
    <mergeCell ref="A1:B2"/>
    <mergeCell ref="C1:J2"/>
    <mergeCell ref="K1:L1"/>
    <mergeCell ref="D17:I17"/>
    <mergeCell ref="D18:I18"/>
    <mergeCell ref="D8:I8"/>
    <mergeCell ref="A5:B6"/>
    <mergeCell ref="D23:I23"/>
    <mergeCell ref="D21:I22"/>
    <mergeCell ref="N1:N2"/>
    <mergeCell ref="N14:N15"/>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34</vt:i4>
      </vt:variant>
    </vt:vector>
  </HeadingPairs>
  <TitlesOfParts>
    <vt:vector size="66" baseType="lpstr">
      <vt:lpstr>表紙</vt:lpstr>
      <vt:lpstr>記入要領等</vt: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'１８'!Print_Area</vt:lpstr>
      <vt:lpstr>'１９'!Print_Area</vt:lpstr>
      <vt:lpstr>'２'!Print_Area</vt:lpstr>
      <vt:lpstr>'２０'!Print_Area</vt:lpstr>
      <vt:lpstr>'２１'!Print_Area</vt:lpstr>
      <vt:lpstr>'２２'!Print_Area</vt:lpstr>
      <vt:lpstr>'２３'!Print_Area</vt:lpstr>
      <vt:lpstr>'２４'!Print_Area</vt:lpstr>
      <vt:lpstr>'２５'!Print_Area</vt:lpstr>
      <vt:lpstr>'２６'!Print_Area</vt:lpstr>
      <vt:lpstr>'２７'!Print_Area</vt:lpstr>
      <vt:lpstr>'２８'!Print_Area</vt:lpstr>
      <vt:lpstr>'２９'!Print_Area</vt:lpstr>
      <vt:lpstr>'３'!Print_Area</vt:lpstr>
      <vt:lpstr>'４'!Print_Area</vt:lpstr>
      <vt:lpstr>'５'!Print_Area</vt:lpstr>
      <vt:lpstr>'６'!Print_Area</vt:lpstr>
      <vt:lpstr>'７'!Print_Area</vt:lpstr>
      <vt:lpstr>'８'!Print_Area</vt:lpstr>
      <vt:lpstr>'９'!Print_Area</vt:lpstr>
      <vt:lpstr>記入要領等!Print_Area</vt:lpstr>
      <vt:lpstr>表紙!Print_Area</vt:lpstr>
      <vt:lpstr>'目次 '!Print_Area</vt:lpstr>
      <vt:lpstr>'３'!Print_Titles</vt:lpstr>
      <vt:lpstr>'４'!Print_Titles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拓</dc:creator>
  <cp:lastModifiedBy>福岡県</cp:lastModifiedBy>
  <cp:lastPrinted>2025-04-18T03:40:38Z</cp:lastPrinted>
  <dcterms:created xsi:type="dcterms:W3CDTF">2023-05-09T02:22:00Z</dcterms:created>
  <dcterms:modified xsi:type="dcterms:W3CDTF">2025-04-24T10:48:10Z</dcterms:modified>
</cp:coreProperties>
</file>