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2"/>
  </bookViews>
  <sheets>
    <sheet name="下水（公共）" sheetId="5" r:id="rId1"/>
    <sheet name="下水（漁集）" sheetId="6" r:id="rId2"/>
    <sheet name="交通" sheetId="4" r:id="rId3"/>
  </sheets>
  <definedNames>
    <definedName name="_xlnm.Criteria" localSheetId="1">'下水（漁集）'!#REF!</definedName>
    <definedName name="_xlnm.Criteria" localSheetId="0">'下水（公共）'!#REF!</definedName>
    <definedName name="_xlnm.Criteria" localSheetId="2">交通!#REF!</definedName>
    <definedName name="_xlnm.Print_Area" localSheetId="1">'下水（漁集）'!$A$1:$BR$37</definedName>
    <definedName name="_xlnm.Print_Area" localSheetId="0">'下水（公共）'!$A$1:$BR$37</definedName>
    <definedName name="_xlnm.Print_Area" localSheetId="2">交通!$A$1:$BR$37</definedName>
  </definedNames>
  <calcPr calcId="125725"/>
</workbook>
</file>

<file path=xl/sharedStrings.xml><?xml version="1.0" encoding="utf-8"?>
<sst xmlns="http://schemas.openxmlformats.org/spreadsheetml/2006/main" count="81" uniqueCount="28">
  <si>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</si>
  <si>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</si>
  <si>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</si>
  <si>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</si>
  <si>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</si>
  <si>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</si>
  <si>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</si>
  <si>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</si>
  <si>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</si>
  <si>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</si>
  <si>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</si>
  <si>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</si>
  <si>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</si>
  <si>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</si>
  <si>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</si>
  <si>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PFI</t>
    <phoneticPr fontId="9"/>
  </si>
  <si>
    <t>宗像市</t>
  </si>
  <si>
    <t>交通事業</t>
  </si>
  <si>
    <t>宗像市渡船事業特別会計</t>
  </si>
  <si>
    <t/>
  </si>
  <si>
    <t>○</t>
  </si>
  <si>
    <t>独立採算方式での運営が見込めないため。</t>
  </si>
  <si>
    <t>観光事業の推進による利用者の拡大を図る。</t>
  </si>
  <si>
    <t>下水道事業</t>
  </si>
  <si>
    <t>宗像市下水道事業</t>
  </si>
  <si>
    <t>経営戦略の策定に取り組むため</t>
  </si>
  <si>
    <t>経営の戦略策定に取り組む</t>
  </si>
  <si>
    <t>宗像市漁業集落排水処理施設事業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</si>
</sst>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23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14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25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26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BZ20" sqref="BZ20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23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27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15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25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26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2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AE48" sqref="AE48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17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18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21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22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下水（公共）</vt:lpstr>
      <vt:lpstr>下水（漁集）</vt:lpstr>
      <vt:lpstr>交通</vt:lpstr>
      <vt:lpstr>'下水（漁集）'!Print_Area</vt:lpstr>
      <vt:lpstr>'下水（公共）'!Print_Area</vt:lpstr>
      <vt:lpstr>交通!Print_Area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2016-07-11T08:47:03Z</dcterms:created>
  <dcterms:modified xsi:type="dcterms:W3CDTF">2016-07-11T08:49:26Z</dcterms:modified>
</cp:coreProperties>
</file>