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<sst xmlns="http://schemas.openxmlformats.org/spreadsheetml/2006/main" count="78" uniqueCount="70">
  <si>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</si>
  <si>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</si>
  <si>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</si>
  <si>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</si>
  <si>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</si>
  <si>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</si>
  <si>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</si>
  <si>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</si>
  <si>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</si>
  <si>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</si>
  <si>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</si>
  <si>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</si>
  <si>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</si>
  <si>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</si>
  <si>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</si>
  <si>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</si>
  <si>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</si>
  <si>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</si>
  <si>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</si>
  <si>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</si>
  <si>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</si>
  <si>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</si>
  <si>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</si>
  <si>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</si>
  <si>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</si>
  <si>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</si>
  <si>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</si>
  <si>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</si>
  <si>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</si>
  <si>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</si>
  <si>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</si>
  <si>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</si>
  <si>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</si>
  <si>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</si>
  <si>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</si>
  <si>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</si>
  <si>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</si>
  <si>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</si>
  <si>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</si>
  <si>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</si>
  <si>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</si>
  <si>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</si>
  <si>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</si>
  <si>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</si>
  <si>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</si>
  <si>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</si>
  <si>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</si>
  <si>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</si>
  <si>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</si>
  <si>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</si>
  <si>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</si>
  <si>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</si>
  <si>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</si>
  <si>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</si>
  <si>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</si>
  <si>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</si>
  <si>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</si>
  <si>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</si>
  <si>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</si>
  <si>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</si>
  <si>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</si>
  <si>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</si>
  <si>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</si>
  <si>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</si>
  <si>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</si>
  <si>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</si>
  <si>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</si>
  <si>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</si>
  <si>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</si>
  <si>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平成２３年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</si>
</sst>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&#32113;&#35336;&#20998;&#26512;&#20418;\&#32113;&#35336;&#31119;&#23713;\&#12304;23&#24180;&#24230;&#32113;&#35336;&#34920;&#31561;&#21407;&#31295;&#12305;\23&#24180;05&#26376;&#21495;\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7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40544</v>
      </c>
      <c r="H17" s="55">
        <v>40575</v>
      </c>
      <c r="I17" s="55">
        <v>40603</v>
      </c>
      <c r="J17" s="55">
        <v>40544</v>
      </c>
      <c r="K17" s="55">
        <v>40575</v>
      </c>
      <c r="L17" s="55">
        <v>40603</v>
      </c>
      <c r="M17" s="55">
        <v>40544</v>
      </c>
      <c r="N17" s="55">
        <v>40575</v>
      </c>
      <c r="O17" s="55">
        <v>40603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99.4</v>
      </c>
      <c r="H23" s="52">
        <v>99.3</v>
      </c>
      <c r="I23" s="52">
        <v>99.6</v>
      </c>
      <c r="J23" s="51">
        <v>98.7</v>
      </c>
      <c r="K23" s="52">
        <v>98.7</v>
      </c>
      <c r="L23" s="53">
        <v>98.7</v>
      </c>
      <c r="M23" s="52">
        <v>99.3</v>
      </c>
      <c r="N23" s="52">
        <v>99.3</v>
      </c>
      <c r="O23" s="52">
        <v>99.5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-0.2</v>
      </c>
      <c r="H24" s="58">
        <v>-0.1</v>
      </c>
      <c r="I24" s="58">
        <v>0.3</v>
      </c>
      <c r="J24" s="57">
        <v>-0.1</v>
      </c>
      <c r="K24" s="58">
        <v>0</v>
      </c>
      <c r="L24" s="59">
        <v>0</v>
      </c>
      <c r="M24" s="58">
        <v>-0.3</v>
      </c>
      <c r="N24" s="58">
        <v>0</v>
      </c>
      <c r="O24" s="58">
        <v>0.2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0</v>
      </c>
      <c r="H25" s="58">
        <v>0</v>
      </c>
      <c r="I25" s="58">
        <v>0</v>
      </c>
      <c r="J25" s="57">
        <v>0.2</v>
      </c>
      <c r="K25" s="58">
        <v>0.2</v>
      </c>
      <c r="L25" s="59">
        <v>-0.5</v>
      </c>
      <c r="M25" s="58">
        <v>-0.2</v>
      </c>
      <c r="N25" s="58">
        <v>0.1</v>
      </c>
      <c r="O25" s="58">
        <v>-0.2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103.1</v>
      </c>
      <c r="H27" s="52">
        <v>103</v>
      </c>
      <c r="I27" s="54">
        <v>102.7</v>
      </c>
      <c r="J27" s="51">
        <v>101.5</v>
      </c>
      <c r="K27" s="52">
        <v>102.1</v>
      </c>
      <c r="L27" s="53">
        <v>101.3</v>
      </c>
      <c r="M27" s="51">
        <v>102.3</v>
      </c>
      <c r="N27" s="52">
        <v>102.7</v>
      </c>
      <c r="O27" s="52">
        <v>102.4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98.9</v>
      </c>
      <c r="H28" s="52">
        <v>98.8</v>
      </c>
      <c r="I28" s="54">
        <v>98.7</v>
      </c>
      <c r="J28" s="51">
        <v>98.2</v>
      </c>
      <c r="K28" s="52">
        <v>98.2</v>
      </c>
      <c r="L28" s="53">
        <v>98</v>
      </c>
      <c r="M28" s="51">
        <v>97.6</v>
      </c>
      <c r="N28" s="52">
        <v>98.1</v>
      </c>
      <c r="O28" s="52">
        <v>97.7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103</v>
      </c>
      <c r="H29" s="52">
        <v>100.9</v>
      </c>
      <c r="I29" s="54">
        <v>102</v>
      </c>
      <c r="J29" s="51">
        <v>100.1</v>
      </c>
      <c r="K29" s="52">
        <v>98.1</v>
      </c>
      <c r="L29" s="53">
        <v>98.2</v>
      </c>
      <c r="M29" s="51">
        <v>96.2</v>
      </c>
      <c r="N29" s="52">
        <v>94.8</v>
      </c>
      <c r="O29" s="52">
        <v>97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104</v>
      </c>
      <c r="H30" s="52">
        <v>103.7</v>
      </c>
      <c r="I30" s="54">
        <v>104</v>
      </c>
      <c r="J30" s="51">
        <v>102.8</v>
      </c>
      <c r="K30" s="52">
        <v>103.2</v>
      </c>
      <c r="L30" s="53">
        <v>102.9</v>
      </c>
      <c r="M30" s="51">
        <v>101.1</v>
      </c>
      <c r="N30" s="52">
        <v>102.1</v>
      </c>
      <c r="O30" s="52">
        <v>101.8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102.4</v>
      </c>
      <c r="H31" s="52">
        <v>102.8</v>
      </c>
      <c r="I31" s="54">
        <v>102.9</v>
      </c>
      <c r="J31" s="51">
        <v>104.3</v>
      </c>
      <c r="K31" s="52">
        <v>107.2</v>
      </c>
      <c r="L31" s="53">
        <v>105.3</v>
      </c>
      <c r="M31" s="51">
        <v>104.1</v>
      </c>
      <c r="N31" s="52">
        <v>104.6</v>
      </c>
      <c r="O31" s="52">
        <v>104.2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107.8</v>
      </c>
      <c r="H32" s="52">
        <v>110.3</v>
      </c>
      <c r="I32" s="54">
        <v>107.4</v>
      </c>
      <c r="J32" s="51">
        <v>104.8</v>
      </c>
      <c r="K32" s="52">
        <v>109.5</v>
      </c>
      <c r="L32" s="53">
        <v>104.1</v>
      </c>
      <c r="M32" s="51">
        <v>106.9</v>
      </c>
      <c r="N32" s="52">
        <v>110.9</v>
      </c>
      <c r="O32" s="52">
        <v>106.3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111.9</v>
      </c>
      <c r="H33" s="52">
        <v>106.7</v>
      </c>
      <c r="I33" s="54">
        <v>101.8</v>
      </c>
      <c r="J33" s="51">
        <v>107.8</v>
      </c>
      <c r="K33" s="52">
        <v>110.3</v>
      </c>
      <c r="L33" s="53">
        <v>102.6</v>
      </c>
      <c r="M33" s="51">
        <v>119.6</v>
      </c>
      <c r="N33" s="52">
        <v>117.5</v>
      </c>
      <c r="O33" s="52">
        <v>116.1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99.9</v>
      </c>
      <c r="H34" s="52">
        <v>100.4</v>
      </c>
      <c r="I34" s="54">
        <v>100.9</v>
      </c>
      <c r="J34" s="51">
        <v>101.5</v>
      </c>
      <c r="K34" s="52">
        <v>102.5</v>
      </c>
      <c r="L34" s="53">
        <v>103</v>
      </c>
      <c r="M34" s="51">
        <v>103.3</v>
      </c>
      <c r="N34" s="52">
        <v>103.9</v>
      </c>
      <c r="O34" s="52">
        <v>103.9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107.8</v>
      </c>
      <c r="H35" s="52">
        <v>107.8</v>
      </c>
      <c r="I35" s="54">
        <v>107.8</v>
      </c>
      <c r="J35" s="51">
        <v>101.8</v>
      </c>
      <c r="K35" s="52">
        <v>103.1</v>
      </c>
      <c r="L35" s="53">
        <v>102</v>
      </c>
      <c r="M35" s="51">
        <v>107.2</v>
      </c>
      <c r="N35" s="52">
        <v>109.4</v>
      </c>
      <c r="O35" s="52">
        <v>108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103.9</v>
      </c>
      <c r="H36" s="52">
        <v>104.1</v>
      </c>
      <c r="I36" s="54">
        <v>104</v>
      </c>
      <c r="J36" s="51">
        <v>106.3</v>
      </c>
      <c r="K36" s="52">
        <v>104.7</v>
      </c>
      <c r="L36" s="53">
        <v>107</v>
      </c>
      <c r="M36" s="51">
        <v>107.5</v>
      </c>
      <c r="N36" s="52">
        <v>105.8</v>
      </c>
      <c r="O36" s="52">
        <v>108.3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91.3</v>
      </c>
      <c r="H37" s="52">
        <v>91.5</v>
      </c>
      <c r="I37" s="54">
        <v>91.7</v>
      </c>
      <c r="J37" s="51">
        <v>89.2</v>
      </c>
      <c r="K37" s="52">
        <v>89.5</v>
      </c>
      <c r="L37" s="53">
        <v>88.7</v>
      </c>
      <c r="M37" s="51">
        <v>87.9</v>
      </c>
      <c r="N37" s="52">
        <v>87.6</v>
      </c>
      <c r="O37" s="52">
        <v>87.4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97.1</v>
      </c>
      <c r="H38" s="52">
        <v>97</v>
      </c>
      <c r="I38" s="54">
        <v>97.1</v>
      </c>
      <c r="J38" s="51">
        <v>98.3</v>
      </c>
      <c r="K38" s="52">
        <v>99</v>
      </c>
      <c r="L38" s="53">
        <v>99.5</v>
      </c>
      <c r="M38" s="51">
        <v>98.7</v>
      </c>
      <c r="N38" s="52">
        <v>99</v>
      </c>
      <c r="O38" s="52">
        <v>98.7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103.6</v>
      </c>
      <c r="H39" s="52">
        <v>103.7</v>
      </c>
      <c r="I39" s="54">
        <v>103.7</v>
      </c>
      <c r="J39" s="51">
        <v>101.3</v>
      </c>
      <c r="K39" s="52">
        <v>101.1</v>
      </c>
      <c r="L39" s="53">
        <v>101.1</v>
      </c>
      <c r="M39" s="51">
        <v>102.6</v>
      </c>
      <c r="N39" s="52">
        <v>102.4</v>
      </c>
      <c r="O39" s="52">
        <v>102.4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99.1</v>
      </c>
      <c r="H40" s="52">
        <v>99.1</v>
      </c>
      <c r="I40" s="54">
        <v>99.1</v>
      </c>
      <c r="J40" s="51">
        <v>99.8</v>
      </c>
      <c r="K40" s="52">
        <v>99.8</v>
      </c>
      <c r="L40" s="53">
        <v>99.7</v>
      </c>
      <c r="M40" s="51">
        <v>98.9</v>
      </c>
      <c r="N40" s="52">
        <v>98.9</v>
      </c>
      <c r="O40" s="52">
        <v>98.9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98.9</v>
      </c>
      <c r="H41" s="52">
        <v>98.9</v>
      </c>
      <c r="I41" s="54">
        <v>98.9</v>
      </c>
      <c r="J41" s="51">
        <v>98.8</v>
      </c>
      <c r="K41" s="52">
        <v>98.9</v>
      </c>
      <c r="L41" s="53">
        <v>98.8</v>
      </c>
      <c r="M41" s="51">
        <v>97</v>
      </c>
      <c r="N41" s="52">
        <v>97</v>
      </c>
      <c r="O41" s="52">
        <v>97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100.8</v>
      </c>
      <c r="H42" s="52">
        <v>100.8</v>
      </c>
      <c r="I42" s="54">
        <v>100.8</v>
      </c>
      <c r="J42" s="51">
        <v>104.4</v>
      </c>
      <c r="K42" s="52">
        <v>104.2</v>
      </c>
      <c r="L42" s="53">
        <v>104.2</v>
      </c>
      <c r="M42" s="51">
        <v>107.2</v>
      </c>
      <c r="N42" s="52">
        <v>107</v>
      </c>
      <c r="O42" s="52">
        <v>106.9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106.8</v>
      </c>
      <c r="H43" s="52">
        <v>107.1</v>
      </c>
      <c r="I43" s="54">
        <v>107.8</v>
      </c>
      <c r="J43" s="51">
        <v>102.8</v>
      </c>
      <c r="K43" s="52">
        <v>102.9</v>
      </c>
      <c r="L43" s="53">
        <v>103.1</v>
      </c>
      <c r="M43" s="51">
        <v>103.8</v>
      </c>
      <c r="N43" s="52">
        <v>103.8</v>
      </c>
      <c r="O43" s="52">
        <v>104.4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100.6</v>
      </c>
      <c r="H44" s="52">
        <v>100.3</v>
      </c>
      <c r="I44" s="54">
        <v>100.5</v>
      </c>
      <c r="J44" s="51">
        <v>99.5</v>
      </c>
      <c r="K44" s="52">
        <v>99.3</v>
      </c>
      <c r="L44" s="53">
        <v>99.3</v>
      </c>
      <c r="M44" s="51">
        <v>99.5</v>
      </c>
      <c r="N44" s="52">
        <v>99.3</v>
      </c>
      <c r="O44" s="52">
        <v>99.3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112.7</v>
      </c>
      <c r="H45" s="52">
        <v>112.8</v>
      </c>
      <c r="I45" s="54">
        <v>113.1</v>
      </c>
      <c r="J45" s="51">
        <v>105.8</v>
      </c>
      <c r="K45" s="52">
        <v>105.5</v>
      </c>
      <c r="L45" s="53">
        <v>105.9</v>
      </c>
      <c r="M45" s="51">
        <v>105.1</v>
      </c>
      <c r="N45" s="52">
        <v>105</v>
      </c>
      <c r="O45" s="52">
        <v>105.2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135.7</v>
      </c>
      <c r="H46" s="52">
        <v>140.4</v>
      </c>
      <c r="I46" s="54">
        <v>148.2</v>
      </c>
      <c r="J46" s="51">
        <v>125</v>
      </c>
      <c r="K46" s="52">
        <v>131.4</v>
      </c>
      <c r="L46" s="53">
        <v>132.8</v>
      </c>
      <c r="M46" s="51">
        <v>142.9</v>
      </c>
      <c r="N46" s="52">
        <v>145.4</v>
      </c>
      <c r="O46" s="52">
        <v>154.6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102.1</v>
      </c>
      <c r="H47" s="52">
        <v>102.1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87.8</v>
      </c>
      <c r="H48" s="52">
        <v>87.5</v>
      </c>
      <c r="I48" s="54">
        <v>87.2</v>
      </c>
      <c r="J48" s="51">
        <v>83.9</v>
      </c>
      <c r="K48" s="52">
        <v>83.6</v>
      </c>
      <c r="L48" s="53">
        <v>83.6</v>
      </c>
      <c r="M48" s="51">
        <v>85.8</v>
      </c>
      <c r="N48" s="52">
        <v>85.7</v>
      </c>
      <c r="O48" s="52">
        <v>85.4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69.2</v>
      </c>
      <c r="H49" s="52">
        <v>68.7</v>
      </c>
      <c r="I49" s="54">
        <v>68.1</v>
      </c>
      <c r="J49" s="51">
        <v>48.4</v>
      </c>
      <c r="K49" s="52">
        <v>48.4</v>
      </c>
      <c r="L49" s="53">
        <v>49</v>
      </c>
      <c r="M49" s="51">
        <v>51.8</v>
      </c>
      <c r="N49" s="52">
        <v>53.6</v>
      </c>
      <c r="O49" s="52">
        <v>53.2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86.5</v>
      </c>
      <c r="H50" s="52">
        <v>86.2</v>
      </c>
      <c r="I50" s="54">
        <v>85.6</v>
      </c>
      <c r="J50" s="51">
        <v>107.7</v>
      </c>
      <c r="K50" s="52">
        <v>105.3</v>
      </c>
      <c r="L50" s="53">
        <v>105.3</v>
      </c>
      <c r="M50" s="51">
        <v>102.6</v>
      </c>
      <c r="N50" s="52">
        <v>100.4</v>
      </c>
      <c r="O50" s="52">
        <v>100.3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93.7</v>
      </c>
      <c r="H51" s="52">
        <v>92.5</v>
      </c>
      <c r="I51" s="54">
        <v>92.1</v>
      </c>
      <c r="J51" s="51">
        <v>110.7</v>
      </c>
      <c r="K51" s="52">
        <v>110.5</v>
      </c>
      <c r="L51" s="53">
        <v>108</v>
      </c>
      <c r="M51" s="51">
        <v>107.5</v>
      </c>
      <c r="N51" s="52">
        <v>106.3</v>
      </c>
      <c r="O51" s="52">
        <v>107.1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101.6</v>
      </c>
      <c r="H52" s="52">
        <v>101.7</v>
      </c>
      <c r="I52" s="54">
        <v>101.6</v>
      </c>
      <c r="J52" s="51">
        <v>100.7</v>
      </c>
      <c r="K52" s="52">
        <v>100.9</v>
      </c>
      <c r="L52" s="53">
        <v>101.5</v>
      </c>
      <c r="M52" s="51">
        <v>108</v>
      </c>
      <c r="N52" s="52">
        <v>108.5</v>
      </c>
      <c r="O52" s="52">
        <v>108.6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95.8</v>
      </c>
      <c r="H53" s="52">
        <v>95.6</v>
      </c>
      <c r="I53" s="54">
        <v>95.4</v>
      </c>
      <c r="J53" s="51">
        <v>96.2</v>
      </c>
      <c r="K53" s="52">
        <v>95.9</v>
      </c>
      <c r="L53" s="53">
        <v>94.9</v>
      </c>
      <c r="M53" s="51">
        <v>96.2</v>
      </c>
      <c r="N53" s="52">
        <v>93.8</v>
      </c>
      <c r="O53" s="52">
        <v>92.3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95.7</v>
      </c>
      <c r="H54" s="52">
        <v>94.5</v>
      </c>
      <c r="I54" s="54">
        <v>97.4</v>
      </c>
      <c r="J54" s="51">
        <v>91.5</v>
      </c>
      <c r="K54" s="52">
        <v>89.6</v>
      </c>
      <c r="L54" s="53">
        <v>89.3</v>
      </c>
      <c r="M54" s="51">
        <v>92.7</v>
      </c>
      <c r="N54" s="52">
        <v>90.7</v>
      </c>
      <c r="O54" s="52">
        <v>93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93.5</v>
      </c>
      <c r="H55" s="52">
        <v>92.2</v>
      </c>
      <c r="I55" s="54">
        <v>98</v>
      </c>
      <c r="J55" s="51">
        <v>88.4</v>
      </c>
      <c r="K55" s="52">
        <v>86</v>
      </c>
      <c r="L55" s="53">
        <v>89.5</v>
      </c>
      <c r="M55" s="51">
        <v>82.5</v>
      </c>
      <c r="N55" s="52">
        <v>79.7</v>
      </c>
      <c r="O55" s="52">
        <v>85.5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95.4</v>
      </c>
      <c r="H56" s="52">
        <v>93.8</v>
      </c>
      <c r="I56" s="54">
        <v>94</v>
      </c>
      <c r="J56" s="51">
        <v>95.1</v>
      </c>
      <c r="K56" s="52">
        <v>92.1</v>
      </c>
      <c r="L56" s="53">
        <v>87.9</v>
      </c>
      <c r="M56" s="51">
        <v>96.7</v>
      </c>
      <c r="N56" s="52">
        <v>94.6</v>
      </c>
      <c r="O56" s="52">
        <v>92.8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102.1</v>
      </c>
      <c r="H57" s="52">
        <v>101.8</v>
      </c>
      <c r="I57" s="54">
        <v>102</v>
      </c>
      <c r="J57" s="51">
        <v>86</v>
      </c>
      <c r="K57" s="52">
        <v>86</v>
      </c>
      <c r="L57" s="53">
        <v>81.2</v>
      </c>
      <c r="M57" s="51">
        <v>114.1</v>
      </c>
      <c r="N57" s="52">
        <v>113.2</v>
      </c>
      <c r="O57" s="52">
        <v>114.3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91.7</v>
      </c>
      <c r="H58" s="52">
        <v>91.4</v>
      </c>
      <c r="I58" s="54">
        <v>94</v>
      </c>
      <c r="J58" s="51">
        <v>91.2</v>
      </c>
      <c r="K58" s="52">
        <v>92.8</v>
      </c>
      <c r="L58" s="53">
        <v>93.4</v>
      </c>
      <c r="M58" s="51">
        <v>91.8</v>
      </c>
      <c r="N58" s="52">
        <v>91.8</v>
      </c>
      <c r="O58" s="52">
        <v>93.7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98.6</v>
      </c>
      <c r="H59" s="52">
        <v>98.5</v>
      </c>
      <c r="I59" s="54">
        <v>98.4</v>
      </c>
      <c r="J59" s="51">
        <v>98.8</v>
      </c>
      <c r="K59" s="52">
        <v>98.5</v>
      </c>
      <c r="L59" s="53">
        <v>98.6</v>
      </c>
      <c r="M59" s="51">
        <v>99.2</v>
      </c>
      <c r="N59" s="52">
        <v>99</v>
      </c>
      <c r="O59" s="52">
        <v>98.5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93.7</v>
      </c>
      <c r="H60" s="52">
        <v>93.7</v>
      </c>
      <c r="I60" s="54">
        <v>92.9</v>
      </c>
      <c r="J60" s="51">
        <v>92.3</v>
      </c>
      <c r="K60" s="52">
        <v>92.1</v>
      </c>
      <c r="L60" s="53">
        <v>91.5</v>
      </c>
      <c r="M60" s="51">
        <v>95.2</v>
      </c>
      <c r="N60" s="52">
        <v>95</v>
      </c>
      <c r="O60" s="52">
        <v>93.1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91.6</v>
      </c>
      <c r="H61" s="52">
        <v>91.6</v>
      </c>
      <c r="I61" s="54">
        <v>91.8</v>
      </c>
      <c r="J61" s="51">
        <v>96.2</v>
      </c>
      <c r="K61" s="52">
        <v>95</v>
      </c>
      <c r="L61" s="53">
        <v>96.7</v>
      </c>
      <c r="M61" s="51">
        <v>93.9</v>
      </c>
      <c r="N61" s="52">
        <v>93.4</v>
      </c>
      <c r="O61" s="52">
        <v>93.9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103.5</v>
      </c>
      <c r="H62" s="52">
        <v>103.5</v>
      </c>
      <c r="I62" s="54">
        <v>103.5</v>
      </c>
      <c r="J62" s="51">
        <v>103.3</v>
      </c>
      <c r="K62" s="52">
        <v>103.3</v>
      </c>
      <c r="L62" s="53">
        <v>103.3</v>
      </c>
      <c r="M62" s="51">
        <v>103.3</v>
      </c>
      <c r="N62" s="52">
        <v>103.3</v>
      </c>
      <c r="O62" s="52">
        <v>103.3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98.6</v>
      </c>
      <c r="H63" s="52">
        <v>98.7</v>
      </c>
      <c r="I63" s="54">
        <v>100.1</v>
      </c>
      <c r="J63" s="51">
        <v>99.3</v>
      </c>
      <c r="K63" s="52">
        <v>98.9</v>
      </c>
      <c r="L63" s="53">
        <v>100.2</v>
      </c>
      <c r="M63" s="51">
        <v>99.8</v>
      </c>
      <c r="N63" s="52">
        <v>99.8</v>
      </c>
      <c r="O63" s="52">
        <v>101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99.9</v>
      </c>
      <c r="H64" s="52">
        <v>98.9</v>
      </c>
      <c r="I64" s="54">
        <v>100</v>
      </c>
      <c r="J64" s="51">
        <v>101.7</v>
      </c>
      <c r="K64" s="52">
        <v>100.1</v>
      </c>
      <c r="L64" s="53">
        <v>102.1</v>
      </c>
      <c r="M64" s="51">
        <v>100.5</v>
      </c>
      <c r="N64" s="52">
        <v>99.9</v>
      </c>
      <c r="O64" s="52">
        <v>100.8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100.8</v>
      </c>
      <c r="H65" s="52">
        <v>101.2</v>
      </c>
      <c r="I65" s="54">
        <v>103.3</v>
      </c>
      <c r="J65" s="51">
        <v>101.4</v>
      </c>
      <c r="K65" s="52">
        <v>101.3</v>
      </c>
      <c r="L65" s="53">
        <v>102.8</v>
      </c>
      <c r="M65" s="51">
        <v>102.3</v>
      </c>
      <c r="N65" s="52">
        <v>102.5</v>
      </c>
      <c r="O65" s="52">
        <v>104.4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93.2</v>
      </c>
      <c r="H66" s="52">
        <v>93.2</v>
      </c>
      <c r="I66" s="54">
        <v>93.2</v>
      </c>
      <c r="J66" s="51">
        <v>92.5</v>
      </c>
      <c r="K66" s="52">
        <v>92.5</v>
      </c>
      <c r="L66" s="53">
        <v>92.5</v>
      </c>
      <c r="M66" s="51">
        <v>93.3</v>
      </c>
      <c r="N66" s="52">
        <v>93.3</v>
      </c>
      <c r="O66" s="52">
        <v>93.2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89.8</v>
      </c>
      <c r="H67" s="52">
        <v>89.9</v>
      </c>
      <c r="I67" s="54">
        <v>89.9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102.8</v>
      </c>
      <c r="H70" s="52">
        <v>103.2</v>
      </c>
      <c r="I70" s="54">
        <v>103.1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91.5</v>
      </c>
      <c r="H71" s="52">
        <v>91.5</v>
      </c>
      <c r="I71" s="54">
        <v>91.9</v>
      </c>
      <c r="J71" s="51">
        <v>92.9</v>
      </c>
      <c r="K71" s="52">
        <v>93</v>
      </c>
      <c r="L71" s="53">
        <v>93.2</v>
      </c>
      <c r="M71" s="51">
        <v>94</v>
      </c>
      <c r="N71" s="52">
        <v>94.1</v>
      </c>
      <c r="O71" s="52">
        <v>94.1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31.1</v>
      </c>
      <c r="H72" s="52">
        <v>30.5</v>
      </c>
      <c r="I72" s="54">
        <v>29.9</v>
      </c>
      <c r="J72" s="51">
        <v>31.1</v>
      </c>
      <c r="K72" s="52">
        <v>30.6</v>
      </c>
      <c r="L72" s="53">
        <v>29.7</v>
      </c>
      <c r="M72" s="51">
        <v>36.9</v>
      </c>
      <c r="N72" s="52">
        <v>36.3</v>
      </c>
      <c r="O72" s="52">
        <v>34.9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101.8</v>
      </c>
      <c r="H73" s="52">
        <v>101.6</v>
      </c>
      <c r="I73" s="54">
        <v>101.4</v>
      </c>
      <c r="J73" s="51">
        <v>101.7</v>
      </c>
      <c r="K73" s="52">
        <v>101.5</v>
      </c>
      <c r="L73" s="53">
        <v>101.4</v>
      </c>
      <c r="M73" s="51">
        <v>101.3</v>
      </c>
      <c r="N73" s="52">
        <v>101.2</v>
      </c>
      <c r="O73" s="52">
        <v>101.1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108.2</v>
      </c>
      <c r="H74" s="52">
        <v>108.1</v>
      </c>
      <c r="I74" s="54">
        <v>108</v>
      </c>
      <c r="J74" s="51">
        <v>108.9</v>
      </c>
      <c r="K74" s="52">
        <v>109.1</v>
      </c>
      <c r="L74" s="53">
        <v>109</v>
      </c>
      <c r="M74" s="51">
        <v>109.9</v>
      </c>
      <c r="N74" s="52">
        <v>109.9</v>
      </c>
      <c r="O74" s="52">
        <v>109.6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95.9</v>
      </c>
      <c r="H76" s="52">
        <v>95.7</v>
      </c>
      <c r="I76" s="52">
        <v>95</v>
      </c>
      <c r="J76" s="51">
        <v>93.7</v>
      </c>
      <c r="K76" s="52">
        <v>94.3</v>
      </c>
      <c r="L76" s="53">
        <v>93.5</v>
      </c>
      <c r="M76" s="51">
        <v>96.1</v>
      </c>
      <c r="N76" s="52">
        <v>95.9</v>
      </c>
      <c r="O76" s="52">
        <v>95.1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106.9</v>
      </c>
      <c r="H77" s="52">
        <v>106.7</v>
      </c>
      <c r="I77" s="52">
        <v>106.9</v>
      </c>
      <c r="J77" s="51">
        <v>121.8</v>
      </c>
      <c r="K77" s="52">
        <v>122.2</v>
      </c>
      <c r="L77" s="53">
        <v>122.5</v>
      </c>
      <c r="M77" s="51">
        <v>116.4</v>
      </c>
      <c r="N77" s="52">
        <v>116.4</v>
      </c>
      <c r="O77" s="52">
        <v>115.8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151.3</v>
      </c>
      <c r="H78" s="52">
        <v>151.3</v>
      </c>
      <c r="I78" s="52">
        <v>151.3</v>
      </c>
      <c r="J78" s="51">
        <v>151.3</v>
      </c>
      <c r="K78" s="52">
        <v>151.3</v>
      </c>
      <c r="L78" s="53">
        <v>151.3</v>
      </c>
      <c r="M78" s="51">
        <v>151.3</v>
      </c>
      <c r="N78" s="52">
        <v>151.3</v>
      </c>
      <c r="O78" s="52">
        <v>151.3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108.8</v>
      </c>
      <c r="H79" s="52">
        <v>108.8</v>
      </c>
      <c r="I79" s="52">
        <v>108.8</v>
      </c>
      <c r="J79" s="51">
        <v>107.3</v>
      </c>
      <c r="K79" s="52">
        <v>107.3</v>
      </c>
      <c r="L79" s="53">
        <v>107.3</v>
      </c>
      <c r="M79" s="51">
        <v>107.9</v>
      </c>
      <c r="N79" s="52">
        <v>107.9</v>
      </c>
      <c r="O79" s="52">
        <v>107.9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2011-05-30T06:04:34Z</cp:lastPrinted>
  <dcterms:created xsi:type="dcterms:W3CDTF">1998-04-13T05:45:51Z</dcterms:created>
  <dcterms:modified xsi:type="dcterms:W3CDTF">2011-05-30T06:04:59Z</dcterms:modified>
  <cp:category/>
  <cp:version/>
  <cp:contentType/>
  <cp:contentStatus/>
</cp:coreProperties>
</file>