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赤村_簡易水道事業" sheetId="2" r:id="rId1"/>
  </sheets>
  <externalReferences>
    <externalReference r:id="rId2"/>
    <externalReference r:id="rId3"/>
  </externalReferences>
  <definedNames>
    <definedName name="_xlnm.Print_Area" localSheetId="0">赤村_簡易水道事業!$A$1:$BR$298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<sst xmlns="http://schemas.openxmlformats.org/spreadsheetml/2006/main" count="322" uniqueCount="81">
  <si>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</si>
  <si>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</si>
  <si>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</si>
  <si>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</si>
  <si>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赤村</t>
  </si>
  <si>
    <t>簡易水道事業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</si>
  <si>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</si>
  <si>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</si>
  <si>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</si>
  <si>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</si>
  <si>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</si>
  <si>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</si>
  <si>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</si>
  <si>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</si>
  <si>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</si>
  <si>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</si>
  <si>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</si>
  <si>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</si>
  <si>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</si>
  <si>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</si>
  <si>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</si>
  <si>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</si>
  <si>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</si>
  <si>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</si>
  <si>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</si>
  <si>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</si>
  <si>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</si>
  <si>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</si>
  <si>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</si>
  <si>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</si>
  <si>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</si>
  <si>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</si>
  <si>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</si>
  <si>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</si>
  <si>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</si>
  <si>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</si>
  <si>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</si>
  <si>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</si>
  <si>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</si>
  <si>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</si>
  <si>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</si>
  <si>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</si>
  <si>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</si>
  <si>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</si>
  <si>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</si>
  <si>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</si>
  <si>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</si>
  <si>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</si>
  <si>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</si>
  <si>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</si>
  <si>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</si>
  <si>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</si>
  <si>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</si>
  <si>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</si>
  <si>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</si>
  <si>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</si>
  <si>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</si>
  <si>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</si>
  <si>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</si>
  <si>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</si>
  <si>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</si>
  <si>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</si>
  <si>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</si>
  <si>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</si>
  <si>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</si>
  <si>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</si>
  <si>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</si>
  <si>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</si>
  <si>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</si>
  <si>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</si>
  <si>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</si>
  <si>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</si>
  <si>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</si>
  <si>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</si>
  <si>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</si>
  <si>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</si>
  <si>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</si>
  <si>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</si>
  <si>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</si>
  <si>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</si>
  <si>
    <t xml:space="preserve">水道事業の特性を考え、事業の廃止を行うことはできないものであり、現在、経営戦略の策定に取り組んでおり今年度策定予定のため、それを基に将来の水需要の予測及び料金収入の予測を考え、各施設（水道本管含む）の適切な更新時期を決める。また公営企業会計の法適用化及び管路の更新を平行して行う予定であ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</si>
</sst>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72100"/>
          <a:ext cx="51244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3721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5461166"/>
          <a:ext cx="8972550" cy="5967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53721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54&#36196;&#26449;&#12288;&#35519;&#26619;&#31080;&#65288;&#31777;&#26131;&#27700;&#36947;&#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8">
    <pageSetUpPr fitToPage="1"/>
  </sheetPr>
  <dimension ref="A1:EM317"/>
  <sheetViews>
    <sheetView showZeros="0" tabSelected="1" view="pageBreakPreview" topLeftCell="A272"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18</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hidden="1"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hidden="1"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hidden="1"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customHeight="1">
      <c r="C275" s="265" t="s">
        <v>79</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customHeight="1">
      <c r="C279" s="270"/>
      <c r="D279" s="271" t="s">
        <v>80</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赤村_簡易水道事業</vt:lpstr>
      <vt:lpstr>赤村_簡易水道事業!Print_Area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2020-08-19T07:56:19Z</dcterms:created>
  <dcterms:modified xsi:type="dcterms:W3CDTF">2020-08-19T07:56:20Z</dcterms:modified>
</cp:coreProperties>
</file>