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<sst xmlns="http://schemas.openxmlformats.org/spreadsheetml/2006/main" count="78" uniqueCount="71">
  <si>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</si>
  <si>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</si>
  <si>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</si>
  <si>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</si>
  <si>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</si>
  <si>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</si>
  <si>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</si>
  <si>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</si>
  <si>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</si>
  <si>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</si>
  <si>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</si>
  <si>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</si>
  <si>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</si>
  <si>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</si>
  <si>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</si>
  <si>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</si>
  <si>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</si>
  <si>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</si>
  <si>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</si>
  <si>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</si>
  <si>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</si>
  <si>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</si>
  <si>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</si>
  <si>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</si>
  <si>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</si>
  <si>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</si>
  <si>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</si>
  <si>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</si>
  <si>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</si>
  <si>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</si>
  <si>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</si>
  <si>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</si>
  <si>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</si>
  <si>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</si>
  <si>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</si>
  <si>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</si>
  <si>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</si>
  <si>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</si>
  <si>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</si>
  <si>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</si>
  <si>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</si>
  <si>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</si>
  <si>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</si>
  <si>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</si>
  <si>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</si>
  <si>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</si>
  <si>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</si>
  <si>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</si>
  <si>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</si>
  <si>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</si>
  <si>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</si>
  <si>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</si>
  <si>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</si>
  <si>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</si>
  <si>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</si>
  <si>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</si>
  <si>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</si>
  <si>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</si>
  <si>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</si>
  <si>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</si>
  <si>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</si>
  <si>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</si>
  <si>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</si>
  <si>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</si>
  <si>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</si>
  <si>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</si>
  <si>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</si>
  <si>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</si>
  <si>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二人以上の世帯」とは「勤労者世帯」及び「勤労者以外の世帯」の全体をいいます。</t>
  </si>
  <si>
    <t>平成２０年</t>
  </si>
  <si>
    <t>平成２１年</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</si>
</sst>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E1">
      <selection activeCell="F2" sqref="F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61</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67</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61" t="s">
        <v>68</v>
      </c>
      <c r="B8" s="61"/>
      <c r="C8" s="61"/>
      <c r="D8" s="61"/>
      <c r="E8" s="61"/>
      <c r="F8" s="61"/>
      <c r="G8" s="61"/>
      <c r="H8" s="61"/>
      <c r="I8" s="61"/>
      <c r="J8" s="61"/>
      <c r="K8" s="61"/>
      <c r="L8" s="61"/>
      <c r="M8" s="61"/>
      <c r="N8" s="61"/>
    </row>
    <row r="9" spans="1:14" ht="14.25" customHeight="1">
      <c r="A9" s="61"/>
      <c r="B9" s="61"/>
      <c r="C9" s="61"/>
      <c r="D9" s="61"/>
      <c r="E9" s="61"/>
      <c r="F9" s="61"/>
      <c r="G9" s="61"/>
      <c r="H9" s="61"/>
      <c r="I9" s="61"/>
      <c r="J9" s="61"/>
      <c r="K9" s="61"/>
      <c r="L9" s="61"/>
      <c r="M9" s="61"/>
      <c r="N9" s="61"/>
    </row>
    <row r="10" spans="1:14" ht="14.25" customHeight="1">
      <c r="A10" s="61"/>
      <c r="B10" s="61"/>
      <c r="C10" s="61"/>
      <c r="D10" s="61"/>
      <c r="E10" s="61"/>
      <c r="F10" s="61"/>
      <c r="G10" s="61"/>
      <c r="H10" s="61"/>
      <c r="I10" s="61"/>
      <c r="J10" s="61"/>
      <c r="K10" s="61"/>
      <c r="L10" s="61"/>
      <c r="M10" s="61"/>
      <c r="N10" s="61"/>
    </row>
    <row r="11" spans="1:14" ht="13.5" customHeight="1">
      <c r="A11" s="61"/>
      <c r="B11" s="61"/>
      <c r="C11" s="61"/>
      <c r="D11" s="61"/>
      <c r="E11" s="61"/>
      <c r="F11" s="61"/>
      <c r="G11" s="61"/>
      <c r="H11" s="61"/>
      <c r="I11" s="61"/>
      <c r="J11" s="61"/>
      <c r="K11" s="61"/>
      <c r="L11" s="61"/>
      <c r="M11" s="61"/>
      <c r="N11" s="61"/>
    </row>
    <row r="12" ht="15" thickBot="1">
      <c r="N12" s="32" t="s">
        <v>56</v>
      </c>
    </row>
    <row r="13" spans="1:14" ht="12" customHeight="1">
      <c r="A13" s="52" t="s">
        <v>63</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69</v>
      </c>
      <c r="G15" s="47" t="s">
        <v>70</v>
      </c>
      <c r="H15" s="47" t="s">
        <v>70</v>
      </c>
      <c r="I15" s="47" t="s">
        <v>69</v>
      </c>
      <c r="J15" s="47" t="s">
        <v>70</v>
      </c>
      <c r="K15" s="47" t="s">
        <v>70</v>
      </c>
      <c r="L15" s="47" t="s">
        <v>69</v>
      </c>
      <c r="M15" s="47" t="s">
        <v>70</v>
      </c>
      <c r="N15" s="47" t="s">
        <v>70</v>
      </c>
    </row>
    <row r="16" spans="1:14" ht="13.5" customHeight="1">
      <c r="A16" s="56"/>
      <c r="B16" s="57"/>
      <c r="C16" s="57"/>
      <c r="D16" s="57"/>
      <c r="E16" s="57"/>
      <c r="F16" s="49">
        <v>39783</v>
      </c>
      <c r="G16" s="49">
        <v>39814</v>
      </c>
      <c r="H16" s="49">
        <v>39845</v>
      </c>
      <c r="I16" s="49">
        <v>39783</v>
      </c>
      <c r="J16" s="49">
        <v>39814</v>
      </c>
      <c r="K16" s="49">
        <v>39845</v>
      </c>
      <c r="L16" s="49">
        <v>39783</v>
      </c>
      <c r="M16" s="49">
        <v>39814</v>
      </c>
      <c r="N16" s="49">
        <v>39845</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7865</v>
      </c>
      <c r="G18" s="35">
        <v>7757</v>
      </c>
      <c r="H18" s="36">
        <v>7790</v>
      </c>
      <c r="I18" s="37">
        <v>92</v>
      </c>
      <c r="J18" s="35">
        <v>93</v>
      </c>
      <c r="K18" s="36">
        <v>92</v>
      </c>
      <c r="L18" s="34">
        <v>95</v>
      </c>
      <c r="M18" s="35">
        <v>93</v>
      </c>
      <c r="N18" s="35">
        <v>93</v>
      </c>
    </row>
    <row r="19" spans="1:14" ht="13.5" customHeight="1">
      <c r="A19" s="63" t="s">
        <v>51</v>
      </c>
      <c r="B19" s="63"/>
      <c r="C19" s="63"/>
      <c r="D19" s="63"/>
      <c r="E19" s="17"/>
      <c r="F19" s="38">
        <v>3.12</v>
      </c>
      <c r="G19" s="39">
        <v>3.12</v>
      </c>
      <c r="H19" s="40">
        <v>3.11</v>
      </c>
      <c r="I19" s="41">
        <v>3.16</v>
      </c>
      <c r="J19" s="39">
        <v>3.28</v>
      </c>
      <c r="K19" s="40">
        <v>3.19</v>
      </c>
      <c r="L19" s="38">
        <v>2.86</v>
      </c>
      <c r="M19" s="39">
        <v>2.92</v>
      </c>
      <c r="N19" s="39">
        <v>2.81</v>
      </c>
    </row>
    <row r="20" spans="1:14" ht="13.5" customHeight="1">
      <c r="A20" s="63" t="s">
        <v>52</v>
      </c>
      <c r="B20" s="63"/>
      <c r="C20" s="63"/>
      <c r="D20" s="63"/>
      <c r="E20" s="17"/>
      <c r="F20" s="38">
        <v>1.37</v>
      </c>
      <c r="G20" s="39">
        <v>1.37</v>
      </c>
      <c r="H20" s="40">
        <v>1.36</v>
      </c>
      <c r="I20" s="41">
        <v>1.25</v>
      </c>
      <c r="J20" s="39">
        <v>1.3</v>
      </c>
      <c r="K20" s="40">
        <v>1.24</v>
      </c>
      <c r="L20" s="38">
        <v>1.18</v>
      </c>
      <c r="M20" s="39">
        <v>1.21</v>
      </c>
      <c r="N20" s="39">
        <v>1.07</v>
      </c>
    </row>
    <row r="21" spans="1:14" ht="13.5" customHeight="1">
      <c r="A21" s="63" t="s">
        <v>53</v>
      </c>
      <c r="B21" s="63"/>
      <c r="C21" s="63"/>
      <c r="D21" s="63"/>
      <c r="E21" s="17"/>
      <c r="F21" s="42">
        <v>55.6</v>
      </c>
      <c r="G21" s="43">
        <v>55.5</v>
      </c>
      <c r="H21" s="44">
        <v>55.5</v>
      </c>
      <c r="I21" s="45">
        <v>53.1</v>
      </c>
      <c r="J21" s="43">
        <v>52.6</v>
      </c>
      <c r="K21" s="44">
        <v>54.4</v>
      </c>
      <c r="L21" s="42">
        <v>59</v>
      </c>
      <c r="M21" s="43">
        <v>57</v>
      </c>
      <c r="N21" s="43">
        <v>57.7</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336976</v>
      </c>
      <c r="G24" s="35">
        <v>291440</v>
      </c>
      <c r="H24" s="36">
        <v>266044</v>
      </c>
      <c r="I24" s="46">
        <v>361333</v>
      </c>
      <c r="J24" s="35">
        <v>306900</v>
      </c>
      <c r="K24" s="35">
        <v>284763</v>
      </c>
      <c r="L24" s="46">
        <v>293090</v>
      </c>
      <c r="M24" s="35">
        <v>240835</v>
      </c>
      <c r="N24" s="35">
        <v>248679</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84580</v>
      </c>
      <c r="G26" s="35">
        <v>63980</v>
      </c>
      <c r="H26" s="36">
        <v>61719</v>
      </c>
      <c r="I26" s="46">
        <v>82982</v>
      </c>
      <c r="J26" s="35">
        <v>65810</v>
      </c>
      <c r="K26" s="35">
        <v>64727</v>
      </c>
      <c r="L26" s="46">
        <v>77069</v>
      </c>
      <c r="M26" s="35">
        <v>55609</v>
      </c>
      <c r="N26" s="35">
        <v>54315</v>
      </c>
    </row>
    <row r="27" spans="1:14" ht="13.5" customHeight="1">
      <c r="A27" s="11"/>
      <c r="B27" s="11"/>
      <c r="C27" s="62" t="s">
        <v>8</v>
      </c>
      <c r="D27" s="62"/>
      <c r="F27" s="46">
        <v>8024</v>
      </c>
      <c r="G27" s="35">
        <v>5692</v>
      </c>
      <c r="H27" s="36">
        <v>5894</v>
      </c>
      <c r="I27" s="46">
        <v>7298</v>
      </c>
      <c r="J27" s="35">
        <v>6510</v>
      </c>
      <c r="K27" s="35">
        <v>6559</v>
      </c>
      <c r="L27" s="46">
        <v>7207</v>
      </c>
      <c r="M27" s="35">
        <v>5294</v>
      </c>
      <c r="N27" s="35">
        <v>5591</v>
      </c>
    </row>
    <row r="28" spans="1:14" ht="13.5" customHeight="1">
      <c r="A28" s="11"/>
      <c r="B28" s="11"/>
      <c r="C28" s="62" t="s">
        <v>9</v>
      </c>
      <c r="D28" s="62"/>
      <c r="F28" s="46">
        <v>10702</v>
      </c>
      <c r="G28" s="35">
        <v>6471</v>
      </c>
      <c r="H28" s="36">
        <v>6057</v>
      </c>
      <c r="I28" s="46">
        <v>9840</v>
      </c>
      <c r="J28" s="35">
        <v>5247</v>
      </c>
      <c r="K28" s="35">
        <v>5203</v>
      </c>
      <c r="L28" s="46">
        <v>10750</v>
      </c>
      <c r="M28" s="35">
        <v>5784</v>
      </c>
      <c r="N28" s="35">
        <v>5331</v>
      </c>
    </row>
    <row r="29" spans="1:14" ht="13.5" customHeight="1">
      <c r="A29" s="11"/>
      <c r="B29" s="11"/>
      <c r="C29" s="62" t="s">
        <v>10</v>
      </c>
      <c r="D29" s="62"/>
      <c r="F29" s="46">
        <v>7921</v>
      </c>
      <c r="G29" s="35">
        <v>6236</v>
      </c>
      <c r="H29" s="36">
        <v>5905</v>
      </c>
      <c r="I29" s="46">
        <v>7915</v>
      </c>
      <c r="J29" s="35">
        <v>6863</v>
      </c>
      <c r="K29" s="35">
        <v>6978</v>
      </c>
      <c r="L29" s="46">
        <v>8942</v>
      </c>
      <c r="M29" s="35">
        <v>7062</v>
      </c>
      <c r="N29" s="35">
        <v>6405</v>
      </c>
    </row>
    <row r="30" spans="1:14" ht="13.5" customHeight="1">
      <c r="A30" s="11"/>
      <c r="B30" s="11"/>
      <c r="C30" s="62" t="s">
        <v>11</v>
      </c>
      <c r="D30" s="62"/>
      <c r="F30" s="46">
        <v>3432</v>
      </c>
      <c r="G30" s="35">
        <v>2937</v>
      </c>
      <c r="H30" s="36">
        <v>2978</v>
      </c>
      <c r="I30" s="46">
        <v>3225</v>
      </c>
      <c r="J30" s="35">
        <v>3004</v>
      </c>
      <c r="K30" s="35">
        <v>2986</v>
      </c>
      <c r="L30" s="46">
        <v>3128</v>
      </c>
      <c r="M30" s="35">
        <v>2520</v>
      </c>
      <c r="N30" s="35">
        <v>2430</v>
      </c>
    </row>
    <row r="31" spans="1:15" ht="13.5" customHeight="1">
      <c r="A31" s="11"/>
      <c r="B31" s="11"/>
      <c r="C31" s="62" t="s">
        <v>12</v>
      </c>
      <c r="D31" s="62"/>
      <c r="F31" s="46">
        <v>9262</v>
      </c>
      <c r="G31" s="35">
        <v>7569</v>
      </c>
      <c r="H31" s="36">
        <v>7463</v>
      </c>
      <c r="I31" s="46">
        <v>8874</v>
      </c>
      <c r="J31" s="35">
        <v>7301</v>
      </c>
      <c r="K31" s="35">
        <v>7584</v>
      </c>
      <c r="L31" s="46">
        <v>8799</v>
      </c>
      <c r="M31" s="35">
        <v>6985</v>
      </c>
      <c r="N31" s="35">
        <v>6756</v>
      </c>
      <c r="O31" s="21"/>
    </row>
    <row r="32" spans="1:15" ht="13.5" customHeight="1">
      <c r="A32" s="11"/>
      <c r="B32" s="11"/>
      <c r="C32" s="62" t="s">
        <v>13</v>
      </c>
      <c r="D32" s="62"/>
      <c r="F32" s="46">
        <v>3109</v>
      </c>
      <c r="G32" s="35">
        <v>2442</v>
      </c>
      <c r="H32" s="36">
        <v>2399</v>
      </c>
      <c r="I32" s="46">
        <v>2408</v>
      </c>
      <c r="J32" s="35">
        <v>2313</v>
      </c>
      <c r="K32" s="35">
        <v>2359</v>
      </c>
      <c r="L32" s="46">
        <v>2988</v>
      </c>
      <c r="M32" s="35">
        <v>2114</v>
      </c>
      <c r="N32" s="35">
        <v>2186</v>
      </c>
      <c r="O32" s="21"/>
    </row>
    <row r="33" spans="1:15" ht="13.5" customHeight="1">
      <c r="A33" s="11"/>
      <c r="B33" s="11"/>
      <c r="C33" s="62" t="s">
        <v>14</v>
      </c>
      <c r="D33" s="62"/>
      <c r="F33" s="46">
        <v>3883</v>
      </c>
      <c r="G33" s="35">
        <v>2975</v>
      </c>
      <c r="H33" s="36">
        <v>3000</v>
      </c>
      <c r="I33" s="46">
        <v>3875</v>
      </c>
      <c r="J33" s="35">
        <v>3298</v>
      </c>
      <c r="K33" s="35">
        <v>3221</v>
      </c>
      <c r="L33" s="46">
        <v>3430</v>
      </c>
      <c r="M33" s="35">
        <v>2536</v>
      </c>
      <c r="N33" s="35">
        <v>2596</v>
      </c>
      <c r="O33" s="21"/>
    </row>
    <row r="34" spans="1:15" ht="13.5" customHeight="1">
      <c r="A34" s="11"/>
      <c r="B34" s="11"/>
      <c r="C34" s="62" t="s">
        <v>15</v>
      </c>
      <c r="D34" s="62"/>
      <c r="F34" s="46">
        <v>6145</v>
      </c>
      <c r="G34" s="35">
        <v>4738</v>
      </c>
      <c r="H34" s="36">
        <v>5020</v>
      </c>
      <c r="I34" s="46">
        <v>6051</v>
      </c>
      <c r="J34" s="35">
        <v>4702</v>
      </c>
      <c r="K34" s="35">
        <v>4950</v>
      </c>
      <c r="L34" s="46">
        <v>4956</v>
      </c>
      <c r="M34" s="35">
        <v>3582</v>
      </c>
      <c r="N34" s="35">
        <v>4485</v>
      </c>
      <c r="O34" s="21"/>
    </row>
    <row r="35" spans="1:15" ht="13.5" customHeight="1">
      <c r="A35" s="11"/>
      <c r="B35" s="11"/>
      <c r="C35" s="62" t="s">
        <v>16</v>
      </c>
      <c r="D35" s="62"/>
      <c r="F35" s="46">
        <v>10792</v>
      </c>
      <c r="G35" s="35">
        <v>7335</v>
      </c>
      <c r="H35" s="36">
        <v>7091</v>
      </c>
      <c r="I35" s="46">
        <v>12030</v>
      </c>
      <c r="J35" s="35">
        <v>7124</v>
      </c>
      <c r="K35" s="35">
        <v>7173</v>
      </c>
      <c r="L35" s="46">
        <v>9771</v>
      </c>
      <c r="M35" s="35">
        <v>6360</v>
      </c>
      <c r="N35" s="35">
        <v>6230</v>
      </c>
      <c r="O35" s="21"/>
    </row>
    <row r="36" spans="1:15" ht="13.5" customHeight="1">
      <c r="A36" s="11"/>
      <c r="B36" s="11"/>
      <c r="C36" s="62" t="s">
        <v>17</v>
      </c>
      <c r="D36" s="62"/>
      <c r="F36" s="46">
        <v>3559</v>
      </c>
      <c r="G36" s="35">
        <v>3042</v>
      </c>
      <c r="H36" s="36">
        <v>3002</v>
      </c>
      <c r="I36" s="46">
        <v>3776</v>
      </c>
      <c r="J36" s="35">
        <v>3177</v>
      </c>
      <c r="K36" s="35">
        <v>2884</v>
      </c>
      <c r="L36" s="46">
        <v>2911</v>
      </c>
      <c r="M36" s="35">
        <v>2740</v>
      </c>
      <c r="N36" s="35">
        <v>2346</v>
      </c>
      <c r="O36" s="21"/>
    </row>
    <row r="37" spans="1:15" ht="13.5" customHeight="1">
      <c r="A37" s="11"/>
      <c r="B37" s="11"/>
      <c r="C37" s="62" t="s">
        <v>18</v>
      </c>
      <c r="D37" s="62"/>
      <c r="F37" s="46">
        <v>4457</v>
      </c>
      <c r="G37" s="35">
        <v>2795</v>
      </c>
      <c r="H37" s="36">
        <v>2818</v>
      </c>
      <c r="I37" s="46">
        <v>4683</v>
      </c>
      <c r="J37" s="35">
        <v>2441</v>
      </c>
      <c r="K37" s="35">
        <v>2449</v>
      </c>
      <c r="L37" s="46">
        <v>3739</v>
      </c>
      <c r="M37" s="35">
        <v>2097</v>
      </c>
      <c r="N37" s="35">
        <v>2397</v>
      </c>
      <c r="O37" s="21"/>
    </row>
    <row r="38" spans="1:15" ht="13.5" customHeight="1">
      <c r="A38" s="11"/>
      <c r="B38" s="11"/>
      <c r="C38" s="62" t="s">
        <v>19</v>
      </c>
      <c r="D38" s="62"/>
      <c r="F38" s="46">
        <v>13295</v>
      </c>
      <c r="G38" s="35">
        <v>11747</v>
      </c>
      <c r="H38" s="36">
        <v>10092</v>
      </c>
      <c r="I38" s="46">
        <v>13007</v>
      </c>
      <c r="J38" s="35">
        <v>13829</v>
      </c>
      <c r="K38" s="35">
        <v>12382</v>
      </c>
      <c r="L38" s="46">
        <v>10448</v>
      </c>
      <c r="M38" s="35">
        <v>8536</v>
      </c>
      <c r="N38" s="35">
        <v>7561</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22102</v>
      </c>
      <c r="G40" s="35">
        <v>15384</v>
      </c>
      <c r="H40" s="36">
        <v>14389</v>
      </c>
      <c r="I40" s="46">
        <v>37367</v>
      </c>
      <c r="J40" s="35">
        <v>20120</v>
      </c>
      <c r="K40" s="35">
        <v>22178</v>
      </c>
      <c r="L40" s="46">
        <v>12728</v>
      </c>
      <c r="M40" s="35">
        <v>15809</v>
      </c>
      <c r="N40" s="35">
        <v>11445</v>
      </c>
      <c r="O40" s="21"/>
    </row>
    <row r="41" spans="1:15" ht="13.5" customHeight="1">
      <c r="A41" s="11"/>
      <c r="B41" s="11"/>
      <c r="C41" s="62" t="s">
        <v>21</v>
      </c>
      <c r="D41" s="62"/>
      <c r="F41" s="46">
        <v>10245</v>
      </c>
      <c r="G41" s="35">
        <v>9325</v>
      </c>
      <c r="H41" s="36">
        <v>9691</v>
      </c>
      <c r="I41" s="46">
        <v>18250</v>
      </c>
      <c r="J41" s="35">
        <v>14894</v>
      </c>
      <c r="K41" s="35">
        <v>16762</v>
      </c>
      <c r="L41" s="46">
        <v>9974</v>
      </c>
      <c r="M41" s="35">
        <v>11524</v>
      </c>
      <c r="N41" s="35">
        <v>10532</v>
      </c>
      <c r="O41" s="21"/>
    </row>
    <row r="42" spans="1:15" ht="13.5" customHeight="1">
      <c r="A42" s="11"/>
      <c r="B42" s="11"/>
      <c r="C42" s="62" t="s">
        <v>22</v>
      </c>
      <c r="D42" s="62"/>
      <c r="F42" s="46">
        <v>11857</v>
      </c>
      <c r="G42" s="35">
        <v>6060</v>
      </c>
      <c r="H42" s="36">
        <v>4698</v>
      </c>
      <c r="I42" s="46">
        <v>19117</v>
      </c>
      <c r="J42" s="35">
        <v>5226</v>
      </c>
      <c r="K42" s="35">
        <v>5416</v>
      </c>
      <c r="L42" s="46">
        <v>2755</v>
      </c>
      <c r="M42" s="35">
        <v>4285</v>
      </c>
      <c r="N42" s="35">
        <v>913</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23815</v>
      </c>
      <c r="G44" s="35">
        <v>27354</v>
      </c>
      <c r="H44" s="36">
        <v>27931</v>
      </c>
      <c r="I44" s="46">
        <v>22080</v>
      </c>
      <c r="J44" s="35">
        <v>24494</v>
      </c>
      <c r="K44" s="35">
        <v>27893</v>
      </c>
      <c r="L44" s="46">
        <v>21115</v>
      </c>
      <c r="M44" s="35">
        <v>23749</v>
      </c>
      <c r="N44" s="35">
        <v>25053</v>
      </c>
      <c r="O44" s="21"/>
    </row>
    <row r="45" spans="1:15" ht="13.5" customHeight="1">
      <c r="A45" s="11"/>
      <c r="B45" s="11"/>
      <c r="C45" s="62" t="s">
        <v>23</v>
      </c>
      <c r="D45" s="62"/>
      <c r="F45" s="46">
        <v>9488</v>
      </c>
      <c r="G45" s="35">
        <v>12263</v>
      </c>
      <c r="H45" s="36">
        <v>12619</v>
      </c>
      <c r="I45" s="46">
        <v>7965</v>
      </c>
      <c r="J45" s="35">
        <v>10886</v>
      </c>
      <c r="K45" s="35">
        <v>12191</v>
      </c>
      <c r="L45" s="46">
        <v>8335</v>
      </c>
      <c r="M45" s="35">
        <v>10337</v>
      </c>
      <c r="N45" s="35">
        <v>11099</v>
      </c>
      <c r="O45" s="21"/>
    </row>
    <row r="46" spans="1:15" ht="13.5" customHeight="1">
      <c r="A46" s="11"/>
      <c r="B46" s="11"/>
      <c r="C46" s="62" t="s">
        <v>1</v>
      </c>
      <c r="D46" s="62"/>
      <c r="F46" s="46">
        <v>6023</v>
      </c>
      <c r="G46" s="35">
        <v>7451</v>
      </c>
      <c r="H46" s="36">
        <v>7776</v>
      </c>
      <c r="I46" s="46">
        <v>6280</v>
      </c>
      <c r="J46" s="35">
        <v>8372</v>
      </c>
      <c r="K46" s="35">
        <v>9548</v>
      </c>
      <c r="L46" s="46">
        <v>6214</v>
      </c>
      <c r="M46" s="35">
        <v>8678</v>
      </c>
      <c r="N46" s="35">
        <v>8445</v>
      </c>
      <c r="O46" s="21"/>
    </row>
    <row r="47" spans="1:15" ht="13.5" customHeight="1">
      <c r="A47" s="11"/>
      <c r="B47" s="11"/>
      <c r="C47" s="62" t="s">
        <v>24</v>
      </c>
      <c r="D47" s="62"/>
      <c r="F47" s="46">
        <v>3050</v>
      </c>
      <c r="G47" s="35">
        <v>2915</v>
      </c>
      <c r="H47" s="36">
        <v>2710</v>
      </c>
      <c r="I47" s="46">
        <v>1297</v>
      </c>
      <c r="J47" s="35">
        <v>1407</v>
      </c>
      <c r="K47" s="35">
        <v>1003</v>
      </c>
      <c r="L47" s="46">
        <v>1545</v>
      </c>
      <c r="M47" s="35">
        <v>1339</v>
      </c>
      <c r="N47" s="35">
        <v>1082</v>
      </c>
      <c r="O47" s="21"/>
    </row>
    <row r="48" spans="1:15" ht="13.5" customHeight="1">
      <c r="A48" s="11"/>
      <c r="B48" s="11"/>
      <c r="C48" s="62" t="s">
        <v>25</v>
      </c>
      <c r="D48" s="62"/>
      <c r="F48" s="46">
        <v>5254</v>
      </c>
      <c r="G48" s="35">
        <v>4726</v>
      </c>
      <c r="H48" s="36">
        <v>4826</v>
      </c>
      <c r="I48" s="46">
        <v>6538</v>
      </c>
      <c r="J48" s="35">
        <v>3829</v>
      </c>
      <c r="K48" s="35">
        <v>5150</v>
      </c>
      <c r="L48" s="46">
        <v>5021</v>
      </c>
      <c r="M48" s="35">
        <v>3395</v>
      </c>
      <c r="N48" s="35">
        <v>4427</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13027</v>
      </c>
      <c r="G50" s="35">
        <v>8988</v>
      </c>
      <c r="H50" s="36">
        <v>7058</v>
      </c>
      <c r="I50" s="46">
        <v>11480</v>
      </c>
      <c r="J50" s="35">
        <v>9868</v>
      </c>
      <c r="K50" s="35">
        <v>10473</v>
      </c>
      <c r="L50" s="46">
        <v>11130</v>
      </c>
      <c r="M50" s="35">
        <v>7215</v>
      </c>
      <c r="N50" s="35">
        <v>6304</v>
      </c>
      <c r="O50" s="21"/>
    </row>
    <row r="51" spans="1:14" ht="13.5" customHeight="1">
      <c r="A51" s="11"/>
      <c r="B51" s="11"/>
      <c r="C51" s="62" t="s">
        <v>26</v>
      </c>
      <c r="D51" s="62"/>
      <c r="F51" s="46">
        <v>3894</v>
      </c>
      <c r="G51" s="35">
        <v>3273</v>
      </c>
      <c r="H51" s="36">
        <v>1965</v>
      </c>
      <c r="I51" s="46">
        <v>3310</v>
      </c>
      <c r="J51" s="35">
        <v>4620</v>
      </c>
      <c r="K51" s="35">
        <v>5767</v>
      </c>
      <c r="L51" s="46">
        <v>3407</v>
      </c>
      <c r="M51" s="35">
        <v>726</v>
      </c>
      <c r="N51" s="35">
        <v>936</v>
      </c>
    </row>
    <row r="52" spans="1:14" ht="13.5" customHeight="1">
      <c r="A52" s="11"/>
      <c r="B52" s="11"/>
      <c r="C52" s="62" t="s">
        <v>27</v>
      </c>
      <c r="D52" s="62"/>
      <c r="F52" s="46">
        <v>1154</v>
      </c>
      <c r="G52" s="35">
        <v>633</v>
      </c>
      <c r="H52" s="36">
        <v>495</v>
      </c>
      <c r="I52" s="46">
        <v>1515</v>
      </c>
      <c r="J52" s="35">
        <v>416</v>
      </c>
      <c r="K52" s="35">
        <v>242</v>
      </c>
      <c r="L52" s="46">
        <v>957</v>
      </c>
      <c r="M52" s="35">
        <v>254</v>
      </c>
      <c r="N52" s="35">
        <v>742</v>
      </c>
    </row>
    <row r="53" spans="1:14" ht="13.5" customHeight="1">
      <c r="A53" s="11"/>
      <c r="B53" s="11"/>
      <c r="C53" s="62" t="s">
        <v>28</v>
      </c>
      <c r="D53" s="62"/>
      <c r="F53" s="46">
        <v>1137</v>
      </c>
      <c r="G53" s="35">
        <v>645</v>
      </c>
      <c r="H53" s="36">
        <v>477</v>
      </c>
      <c r="I53" s="46">
        <v>644</v>
      </c>
      <c r="J53" s="35">
        <v>673</v>
      </c>
      <c r="K53" s="35">
        <v>421</v>
      </c>
      <c r="L53" s="46">
        <v>472</v>
      </c>
      <c r="M53" s="35">
        <v>1707</v>
      </c>
      <c r="N53" s="35">
        <v>1221</v>
      </c>
    </row>
    <row r="54" spans="1:14" ht="13.5" customHeight="1">
      <c r="A54" s="11"/>
      <c r="B54" s="11"/>
      <c r="C54" s="62" t="s">
        <v>29</v>
      </c>
      <c r="D54" s="62"/>
      <c r="F54" s="46">
        <v>2905</v>
      </c>
      <c r="G54" s="35">
        <v>1900</v>
      </c>
      <c r="H54" s="36">
        <v>1634</v>
      </c>
      <c r="I54" s="46">
        <v>2557</v>
      </c>
      <c r="J54" s="35">
        <v>1901</v>
      </c>
      <c r="K54" s="35">
        <v>1683</v>
      </c>
      <c r="L54" s="46">
        <v>3075</v>
      </c>
      <c r="M54" s="35">
        <v>2564</v>
      </c>
      <c r="N54" s="35">
        <v>1236</v>
      </c>
    </row>
    <row r="55" spans="1:14" ht="13.5" customHeight="1">
      <c r="A55" s="11"/>
      <c r="B55" s="11"/>
      <c r="C55" s="62" t="s">
        <v>30</v>
      </c>
      <c r="D55" s="62"/>
      <c r="F55" s="46">
        <v>2743</v>
      </c>
      <c r="G55" s="35">
        <v>1771</v>
      </c>
      <c r="H55" s="36">
        <v>1828</v>
      </c>
      <c r="I55" s="46">
        <v>2798</v>
      </c>
      <c r="J55" s="35">
        <v>1864</v>
      </c>
      <c r="K55" s="35">
        <v>1890</v>
      </c>
      <c r="L55" s="46">
        <v>2804</v>
      </c>
      <c r="M55" s="35">
        <v>1582</v>
      </c>
      <c r="N55" s="35">
        <v>1790</v>
      </c>
    </row>
    <row r="56" spans="1:14" ht="13.5" customHeight="1">
      <c r="A56" s="11"/>
      <c r="B56" s="11"/>
      <c r="C56" s="62" t="s">
        <v>66</v>
      </c>
      <c r="D56" s="62"/>
      <c r="F56" s="46">
        <v>1195</v>
      </c>
      <c r="G56" s="35">
        <v>765</v>
      </c>
      <c r="H56" s="36">
        <v>660</v>
      </c>
      <c r="I56" s="46">
        <v>656</v>
      </c>
      <c r="J56" s="35">
        <v>393</v>
      </c>
      <c r="K56" s="35">
        <v>470</v>
      </c>
      <c r="L56" s="46">
        <v>417</v>
      </c>
      <c r="M56" s="35">
        <v>382</v>
      </c>
      <c r="N56" s="35">
        <v>380</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13644</v>
      </c>
      <c r="G58" s="35">
        <v>13679</v>
      </c>
      <c r="H58" s="36">
        <v>8879</v>
      </c>
      <c r="I58" s="46">
        <v>16715</v>
      </c>
      <c r="J58" s="35">
        <v>15061</v>
      </c>
      <c r="K58" s="35">
        <v>8276</v>
      </c>
      <c r="L58" s="46">
        <v>11229</v>
      </c>
      <c r="M58" s="35">
        <v>15745</v>
      </c>
      <c r="N58" s="35">
        <v>10978</v>
      </c>
    </row>
    <row r="59" spans="1:14" ht="13.5" customHeight="1">
      <c r="A59" s="11"/>
      <c r="B59" s="11"/>
      <c r="C59" s="62" t="s">
        <v>31</v>
      </c>
      <c r="D59" s="62"/>
      <c r="F59" s="46">
        <v>346</v>
      </c>
      <c r="G59" s="35">
        <v>337</v>
      </c>
      <c r="H59" s="36">
        <v>165</v>
      </c>
      <c r="I59" s="46">
        <v>0</v>
      </c>
      <c r="J59" s="35">
        <v>392</v>
      </c>
      <c r="K59" s="35">
        <v>147</v>
      </c>
      <c r="L59" s="46">
        <v>0</v>
      </c>
      <c r="M59" s="35">
        <v>0</v>
      </c>
      <c r="N59" s="35">
        <v>0</v>
      </c>
    </row>
    <row r="60" spans="1:14" ht="13.5" customHeight="1">
      <c r="A60" s="11"/>
      <c r="B60" s="11"/>
      <c r="C60" s="62" t="s">
        <v>32</v>
      </c>
      <c r="D60" s="62"/>
      <c r="F60" s="46">
        <v>5429</v>
      </c>
      <c r="G60" s="35">
        <v>6371</v>
      </c>
      <c r="H60" s="36">
        <v>3883</v>
      </c>
      <c r="I60" s="46">
        <v>7524</v>
      </c>
      <c r="J60" s="35">
        <v>6731</v>
      </c>
      <c r="K60" s="35">
        <v>3323</v>
      </c>
      <c r="L60" s="46">
        <v>4643</v>
      </c>
      <c r="M60" s="35">
        <v>8597</v>
      </c>
      <c r="N60" s="35">
        <v>6528</v>
      </c>
    </row>
    <row r="61" spans="3:14" ht="13.5" customHeight="1">
      <c r="C61" s="66" t="s">
        <v>64</v>
      </c>
      <c r="D61" s="66"/>
      <c r="F61" s="46">
        <v>2449</v>
      </c>
      <c r="G61" s="35">
        <v>2528</v>
      </c>
      <c r="H61" s="36">
        <v>1669</v>
      </c>
      <c r="I61" s="46">
        <v>2422</v>
      </c>
      <c r="J61" s="35">
        <v>4149</v>
      </c>
      <c r="K61" s="35">
        <v>1561</v>
      </c>
      <c r="L61" s="46">
        <v>2005</v>
      </c>
      <c r="M61" s="35">
        <v>2606</v>
      </c>
      <c r="N61" s="35">
        <v>1754</v>
      </c>
    </row>
    <row r="62" spans="2:14" ht="13.5" customHeight="1">
      <c r="B62" s="11"/>
      <c r="C62" s="62" t="s">
        <v>33</v>
      </c>
      <c r="D62" s="62"/>
      <c r="F62" s="46">
        <v>1558</v>
      </c>
      <c r="G62" s="35">
        <v>1034</v>
      </c>
      <c r="H62" s="36">
        <v>704</v>
      </c>
      <c r="I62" s="46">
        <v>2380</v>
      </c>
      <c r="J62" s="35">
        <v>858</v>
      </c>
      <c r="K62" s="35">
        <v>382</v>
      </c>
      <c r="L62" s="46">
        <v>1494</v>
      </c>
      <c r="M62" s="35">
        <v>1229</v>
      </c>
      <c r="N62" s="35">
        <v>806</v>
      </c>
    </row>
    <row r="63" spans="2:14" ht="13.5" customHeight="1">
      <c r="B63" s="11"/>
      <c r="C63" s="62" t="s">
        <v>34</v>
      </c>
      <c r="D63" s="62"/>
      <c r="F63" s="46">
        <v>146</v>
      </c>
      <c r="G63" s="35">
        <v>161</v>
      </c>
      <c r="H63" s="36">
        <v>177</v>
      </c>
      <c r="I63" s="46">
        <v>273</v>
      </c>
      <c r="J63" s="35">
        <v>196</v>
      </c>
      <c r="K63" s="35">
        <v>188</v>
      </c>
      <c r="L63" s="46">
        <v>139</v>
      </c>
      <c r="M63" s="35">
        <v>81</v>
      </c>
      <c r="N63" s="35">
        <v>158</v>
      </c>
    </row>
    <row r="64" spans="2:14" ht="13.5" customHeight="1">
      <c r="B64" s="11"/>
      <c r="C64" s="62" t="s">
        <v>35</v>
      </c>
      <c r="D64" s="62"/>
      <c r="F64" s="46">
        <v>1361</v>
      </c>
      <c r="G64" s="35">
        <v>1173</v>
      </c>
      <c r="H64" s="36">
        <v>707</v>
      </c>
      <c r="I64" s="46">
        <v>1348</v>
      </c>
      <c r="J64" s="35">
        <v>901</v>
      </c>
      <c r="K64" s="35">
        <v>1042</v>
      </c>
      <c r="L64" s="46">
        <v>940</v>
      </c>
      <c r="M64" s="35">
        <v>1266</v>
      </c>
      <c r="N64" s="35">
        <v>659</v>
      </c>
    </row>
    <row r="65" spans="2:14" ht="13.5" customHeight="1">
      <c r="B65" s="11"/>
      <c r="C65" s="62" t="s">
        <v>36</v>
      </c>
      <c r="D65" s="62"/>
      <c r="F65" s="46">
        <v>1468</v>
      </c>
      <c r="G65" s="35">
        <v>1462</v>
      </c>
      <c r="H65" s="36">
        <v>1021</v>
      </c>
      <c r="I65" s="46">
        <v>1505</v>
      </c>
      <c r="J65" s="35">
        <v>1497</v>
      </c>
      <c r="K65" s="35">
        <v>721</v>
      </c>
      <c r="L65" s="46">
        <v>1353</v>
      </c>
      <c r="M65" s="35">
        <v>1591</v>
      </c>
      <c r="N65" s="35">
        <v>842</v>
      </c>
    </row>
    <row r="66" spans="2:14" ht="13.5" customHeight="1">
      <c r="B66" s="11"/>
      <c r="C66" s="62" t="s">
        <v>65</v>
      </c>
      <c r="D66" s="62"/>
      <c r="F66" s="46">
        <v>886</v>
      </c>
      <c r="G66" s="35">
        <v>612</v>
      </c>
      <c r="H66" s="36">
        <v>554</v>
      </c>
      <c r="I66" s="46">
        <v>1264</v>
      </c>
      <c r="J66" s="35">
        <v>338</v>
      </c>
      <c r="K66" s="35">
        <v>912</v>
      </c>
      <c r="L66" s="46">
        <v>655</v>
      </c>
      <c r="M66" s="35">
        <v>376</v>
      </c>
      <c r="N66" s="35">
        <v>230</v>
      </c>
    </row>
    <row r="67" spans="2:14" ht="13.5" customHeight="1">
      <c r="B67" s="11"/>
      <c r="C67" s="11"/>
      <c r="D67" s="11"/>
      <c r="F67" s="46"/>
      <c r="G67" s="35"/>
      <c r="H67" s="36"/>
      <c r="I67" s="46"/>
      <c r="J67" s="35"/>
      <c r="K67" s="35"/>
      <c r="L67" s="46"/>
      <c r="M67" s="35"/>
      <c r="N67" s="35"/>
    </row>
    <row r="68" spans="2:14" ht="13.5" customHeight="1">
      <c r="B68" s="62" t="s">
        <v>4</v>
      </c>
      <c r="C68" s="62"/>
      <c r="D68" s="62"/>
      <c r="F68" s="46">
        <v>13234</v>
      </c>
      <c r="G68" s="35">
        <v>12716</v>
      </c>
      <c r="H68" s="36">
        <v>11907</v>
      </c>
      <c r="I68" s="46">
        <v>21487</v>
      </c>
      <c r="J68" s="35">
        <v>13371</v>
      </c>
      <c r="K68" s="35">
        <v>17133</v>
      </c>
      <c r="L68" s="46">
        <v>12730</v>
      </c>
      <c r="M68" s="35">
        <v>9145</v>
      </c>
      <c r="N68" s="35">
        <v>9145</v>
      </c>
    </row>
    <row r="69" spans="2:14" ht="14.25" customHeight="1">
      <c r="B69" s="11"/>
      <c r="C69" s="11"/>
      <c r="D69" s="11"/>
      <c r="F69" s="46"/>
      <c r="G69" s="35"/>
      <c r="H69" s="36"/>
      <c r="I69" s="46"/>
      <c r="J69" s="35"/>
      <c r="K69" s="35"/>
      <c r="L69" s="46"/>
      <c r="M69" s="35"/>
      <c r="N69" s="35"/>
    </row>
    <row r="70" spans="2:14" ht="13.5" customHeight="1">
      <c r="B70" s="62" t="s">
        <v>37</v>
      </c>
      <c r="C70" s="62"/>
      <c r="D70" s="62"/>
      <c r="F70" s="46">
        <v>38889</v>
      </c>
      <c r="G70" s="35">
        <v>33707</v>
      </c>
      <c r="H70" s="36">
        <v>37046</v>
      </c>
      <c r="I70" s="46">
        <v>38698</v>
      </c>
      <c r="J70" s="35">
        <v>30774</v>
      </c>
      <c r="K70" s="35">
        <v>29192</v>
      </c>
      <c r="L70" s="46">
        <v>32771</v>
      </c>
      <c r="M70" s="35">
        <v>22089</v>
      </c>
      <c r="N70" s="35">
        <v>56916</v>
      </c>
    </row>
    <row r="71" spans="2:14" ht="13.5" customHeight="1">
      <c r="B71" s="11"/>
      <c r="C71" s="62" t="s">
        <v>38</v>
      </c>
      <c r="D71" s="62"/>
      <c r="F71" s="46">
        <v>4968</v>
      </c>
      <c r="G71" s="35">
        <v>5334</v>
      </c>
      <c r="H71" s="36">
        <v>4631</v>
      </c>
      <c r="I71" s="46">
        <v>7644</v>
      </c>
      <c r="J71" s="35">
        <v>6488</v>
      </c>
      <c r="K71" s="35">
        <v>5084</v>
      </c>
      <c r="L71" s="46">
        <v>3960</v>
      </c>
      <c r="M71" s="35">
        <v>3903</v>
      </c>
      <c r="N71" s="35">
        <v>5271</v>
      </c>
    </row>
    <row r="72" spans="2:14" ht="13.5" customHeight="1">
      <c r="B72" s="11"/>
      <c r="C72" s="62" t="s">
        <v>39</v>
      </c>
      <c r="D72" s="62"/>
      <c r="F72" s="46">
        <v>20549</v>
      </c>
      <c r="G72" s="35">
        <v>16915</v>
      </c>
      <c r="H72" s="36">
        <v>20934</v>
      </c>
      <c r="I72" s="46">
        <v>15727</v>
      </c>
      <c r="J72" s="35">
        <v>12653</v>
      </c>
      <c r="K72" s="35">
        <v>12434</v>
      </c>
      <c r="L72" s="46">
        <v>15521</v>
      </c>
      <c r="M72" s="35">
        <v>10010</v>
      </c>
      <c r="N72" s="35">
        <v>43160</v>
      </c>
    </row>
    <row r="73" spans="2:14" ht="13.5" customHeight="1">
      <c r="B73" s="11"/>
      <c r="C73" s="62" t="s">
        <v>40</v>
      </c>
      <c r="D73" s="62"/>
      <c r="F73" s="46">
        <v>13372</v>
      </c>
      <c r="G73" s="35">
        <v>11458</v>
      </c>
      <c r="H73" s="36">
        <v>11481</v>
      </c>
      <c r="I73" s="46">
        <v>15326</v>
      </c>
      <c r="J73" s="35">
        <v>11633</v>
      </c>
      <c r="K73" s="35">
        <v>11674</v>
      </c>
      <c r="L73" s="46">
        <v>13289</v>
      </c>
      <c r="M73" s="35">
        <v>8176</v>
      </c>
      <c r="N73" s="35">
        <v>8485</v>
      </c>
    </row>
    <row r="74" spans="2:14" ht="13.5" customHeight="1">
      <c r="B74" s="11"/>
      <c r="C74" s="11"/>
      <c r="D74" s="11"/>
      <c r="F74" s="46"/>
      <c r="G74" s="35"/>
      <c r="H74" s="36"/>
      <c r="I74" s="46"/>
      <c r="J74" s="35"/>
      <c r="K74" s="35"/>
      <c r="L74" s="46"/>
      <c r="M74" s="35"/>
      <c r="N74" s="35"/>
    </row>
    <row r="75" spans="2:14" ht="13.5" customHeight="1">
      <c r="B75" s="62" t="s">
        <v>41</v>
      </c>
      <c r="C75" s="62"/>
      <c r="D75" s="62"/>
      <c r="F75" s="46">
        <v>10067</v>
      </c>
      <c r="G75" s="35">
        <v>12144</v>
      </c>
      <c r="H75" s="36">
        <v>12488</v>
      </c>
      <c r="I75" s="46">
        <v>10205</v>
      </c>
      <c r="J75" s="35">
        <v>13916</v>
      </c>
      <c r="K75" s="35">
        <v>16998</v>
      </c>
      <c r="L75" s="46">
        <v>6543</v>
      </c>
      <c r="M75" s="35">
        <v>14449</v>
      </c>
      <c r="N75" s="35">
        <v>9811</v>
      </c>
    </row>
    <row r="76" spans="2:14" ht="13.5" customHeight="1">
      <c r="B76" s="11"/>
      <c r="C76" s="11"/>
      <c r="D76" s="11"/>
      <c r="F76" s="46"/>
      <c r="G76" s="35"/>
      <c r="H76" s="36"/>
      <c r="I76" s="46"/>
      <c r="J76" s="35"/>
      <c r="K76" s="35"/>
      <c r="L76" s="46"/>
      <c r="M76" s="35"/>
      <c r="N76" s="35"/>
    </row>
    <row r="77" spans="2:14" ht="13.5" customHeight="1">
      <c r="B77" s="62" t="s">
        <v>42</v>
      </c>
      <c r="C77" s="62"/>
      <c r="D77" s="62"/>
      <c r="F77" s="46">
        <v>36561</v>
      </c>
      <c r="G77" s="35">
        <v>28923</v>
      </c>
      <c r="H77" s="36">
        <v>27708</v>
      </c>
      <c r="I77" s="46">
        <v>36189</v>
      </c>
      <c r="J77" s="35">
        <v>33407</v>
      </c>
      <c r="K77" s="35">
        <v>32578</v>
      </c>
      <c r="L77" s="46">
        <v>30630</v>
      </c>
      <c r="M77" s="35">
        <v>20159</v>
      </c>
      <c r="N77" s="35">
        <v>26999</v>
      </c>
    </row>
    <row r="78" spans="2:14" ht="13.5" customHeight="1">
      <c r="B78" s="11"/>
      <c r="C78" s="62" t="s">
        <v>43</v>
      </c>
      <c r="D78" s="62"/>
      <c r="F78" s="46">
        <v>4912</v>
      </c>
      <c r="G78" s="35">
        <v>3836</v>
      </c>
      <c r="H78" s="36">
        <v>3108</v>
      </c>
      <c r="I78" s="46">
        <v>4370</v>
      </c>
      <c r="J78" s="35">
        <v>3584</v>
      </c>
      <c r="K78" s="35">
        <v>3969</v>
      </c>
      <c r="L78" s="46">
        <v>5950</v>
      </c>
      <c r="M78" s="35">
        <v>1074</v>
      </c>
      <c r="N78" s="35">
        <v>2768</v>
      </c>
    </row>
    <row r="79" spans="2:14" ht="13.5" customHeight="1">
      <c r="B79" s="11"/>
      <c r="C79" s="62" t="s">
        <v>44</v>
      </c>
      <c r="D79" s="62"/>
      <c r="F79" s="46">
        <v>9492</v>
      </c>
      <c r="G79" s="35">
        <v>5848</v>
      </c>
      <c r="H79" s="36">
        <v>4881</v>
      </c>
      <c r="I79" s="46">
        <v>9908</v>
      </c>
      <c r="J79" s="35">
        <v>6493</v>
      </c>
      <c r="K79" s="35">
        <v>5791</v>
      </c>
      <c r="L79" s="46">
        <v>6971</v>
      </c>
      <c r="M79" s="35">
        <v>4866</v>
      </c>
      <c r="N79" s="35">
        <v>3832</v>
      </c>
    </row>
    <row r="80" spans="2:14" ht="13.5" customHeight="1">
      <c r="B80" s="11"/>
      <c r="C80" s="62" t="s">
        <v>45</v>
      </c>
      <c r="D80" s="62"/>
      <c r="F80" s="46">
        <v>4642</v>
      </c>
      <c r="G80" s="35">
        <v>3974</v>
      </c>
      <c r="H80" s="36">
        <v>3902</v>
      </c>
      <c r="I80" s="46">
        <v>4284</v>
      </c>
      <c r="J80" s="35">
        <v>4407</v>
      </c>
      <c r="K80" s="35">
        <v>4574</v>
      </c>
      <c r="L80" s="46">
        <v>3969</v>
      </c>
      <c r="M80" s="35">
        <v>3050</v>
      </c>
      <c r="N80" s="35">
        <v>3544</v>
      </c>
    </row>
    <row r="81" spans="2:14" ht="13.5" customHeight="1">
      <c r="B81" s="11"/>
      <c r="C81" s="62" t="s">
        <v>54</v>
      </c>
      <c r="D81" s="62"/>
      <c r="F81" s="46">
        <v>17515</v>
      </c>
      <c r="G81" s="35">
        <v>15265</v>
      </c>
      <c r="H81" s="36">
        <v>15817</v>
      </c>
      <c r="I81" s="46">
        <v>17627</v>
      </c>
      <c r="J81" s="35">
        <v>18923</v>
      </c>
      <c r="K81" s="35">
        <v>18244</v>
      </c>
      <c r="L81" s="46">
        <v>13740</v>
      </c>
      <c r="M81" s="35">
        <v>11169</v>
      </c>
      <c r="N81" s="35">
        <v>16856</v>
      </c>
    </row>
    <row r="82" spans="2:14" ht="13.5" customHeight="1">
      <c r="B82" s="11"/>
      <c r="C82" s="11"/>
      <c r="D82" s="11"/>
      <c r="F82" s="46"/>
      <c r="G82" s="35"/>
      <c r="H82" s="36"/>
      <c r="I82" s="46"/>
      <c r="J82" s="35"/>
      <c r="K82" s="35"/>
      <c r="L82" s="46"/>
      <c r="M82" s="35"/>
      <c r="N82" s="35"/>
    </row>
    <row r="83" spans="2:14" ht="13.5" customHeight="1">
      <c r="B83" s="62" t="s">
        <v>46</v>
      </c>
      <c r="C83" s="62"/>
      <c r="D83" s="62"/>
      <c r="F83" s="46">
        <v>81058</v>
      </c>
      <c r="G83" s="35">
        <v>74563</v>
      </c>
      <c r="H83" s="36">
        <v>56919</v>
      </c>
      <c r="I83" s="46">
        <v>84129</v>
      </c>
      <c r="J83" s="35">
        <v>80080</v>
      </c>
      <c r="K83" s="35">
        <v>55316</v>
      </c>
      <c r="L83" s="46">
        <v>77145</v>
      </c>
      <c r="M83" s="35">
        <v>56865</v>
      </c>
      <c r="N83" s="35">
        <v>37714</v>
      </c>
    </row>
    <row r="84" spans="2:15" ht="13.5" customHeight="1">
      <c r="B84" s="11"/>
      <c r="C84" s="62" t="s">
        <v>47</v>
      </c>
      <c r="D84" s="62"/>
      <c r="F84" s="46">
        <v>22871</v>
      </c>
      <c r="G84" s="35">
        <v>22559</v>
      </c>
      <c r="H84" s="36">
        <v>20875</v>
      </c>
      <c r="I84" s="46">
        <v>23576</v>
      </c>
      <c r="J84" s="35">
        <v>23106</v>
      </c>
      <c r="K84" s="35">
        <v>17870</v>
      </c>
      <c r="L84" s="46">
        <v>20081</v>
      </c>
      <c r="M84" s="35">
        <v>18268</v>
      </c>
      <c r="N84" s="35">
        <v>13859</v>
      </c>
      <c r="O84" s="21"/>
    </row>
    <row r="85" spans="2:14" ht="13.5" customHeight="1">
      <c r="B85" s="11"/>
      <c r="C85" s="66" t="s">
        <v>55</v>
      </c>
      <c r="D85" s="66"/>
      <c r="F85" s="46">
        <v>18024</v>
      </c>
      <c r="G85" s="35">
        <v>13898</v>
      </c>
      <c r="H85" s="36">
        <v>12890</v>
      </c>
      <c r="I85" s="46">
        <v>20610</v>
      </c>
      <c r="J85" s="35">
        <v>20724</v>
      </c>
      <c r="K85" s="35">
        <v>15611</v>
      </c>
      <c r="L85" s="46">
        <v>14435</v>
      </c>
      <c r="M85" s="35">
        <v>12110</v>
      </c>
      <c r="N85" s="35">
        <v>11211</v>
      </c>
    </row>
    <row r="86" spans="2:14" ht="13.5" customHeight="1">
      <c r="B86" s="11"/>
      <c r="C86" s="62" t="s">
        <v>48</v>
      </c>
      <c r="D86" s="62"/>
      <c r="F86" s="46">
        <v>34641</v>
      </c>
      <c r="G86" s="35">
        <v>34198</v>
      </c>
      <c r="H86" s="36">
        <v>19036</v>
      </c>
      <c r="I86" s="46">
        <v>39217</v>
      </c>
      <c r="J86" s="35">
        <v>33234</v>
      </c>
      <c r="K86" s="35">
        <v>19620</v>
      </c>
      <c r="L86" s="46">
        <v>36323</v>
      </c>
      <c r="M86" s="35">
        <v>23113</v>
      </c>
      <c r="N86" s="35">
        <v>12529</v>
      </c>
    </row>
    <row r="87" spans="2:14" ht="13.5" customHeight="1">
      <c r="B87" s="11"/>
      <c r="C87" s="62" t="s">
        <v>5</v>
      </c>
      <c r="D87" s="62"/>
      <c r="F87" s="46">
        <v>5522</v>
      </c>
      <c r="G87" s="35">
        <v>3908</v>
      </c>
      <c r="H87" s="36">
        <v>4117</v>
      </c>
      <c r="I87" s="46">
        <v>725</v>
      </c>
      <c r="J87" s="35">
        <v>3015</v>
      </c>
      <c r="K87" s="35">
        <v>2215</v>
      </c>
      <c r="L87" s="46">
        <v>6305</v>
      </c>
      <c r="M87" s="35">
        <v>3374</v>
      </c>
      <c r="N87" s="35">
        <v>115</v>
      </c>
    </row>
    <row r="88" spans="2:14" ht="13.5" customHeight="1">
      <c r="B88" s="11"/>
      <c r="C88" s="11"/>
      <c r="D88" s="11"/>
      <c r="F88" s="46"/>
      <c r="G88" s="35"/>
      <c r="H88" s="36"/>
      <c r="I88" s="46"/>
      <c r="J88" s="35"/>
      <c r="K88" s="35"/>
      <c r="L88" s="46"/>
      <c r="M88" s="35"/>
      <c r="N88" s="35"/>
    </row>
    <row r="89" spans="2:14" ht="13.5" customHeight="1">
      <c r="B89" s="62" t="s">
        <v>49</v>
      </c>
      <c r="C89" s="62"/>
      <c r="D89" s="62"/>
      <c r="F89" s="46">
        <v>16376</v>
      </c>
      <c r="G89" s="35">
        <v>8560</v>
      </c>
      <c r="H89" s="36">
        <v>6318</v>
      </c>
      <c r="I89" s="46">
        <v>18318</v>
      </c>
      <c r="J89" s="35">
        <v>13799</v>
      </c>
      <c r="K89" s="35">
        <v>8543</v>
      </c>
      <c r="L89" s="46">
        <v>14291</v>
      </c>
      <c r="M89" s="35">
        <v>8031</v>
      </c>
      <c r="N89" s="35">
        <v>7538</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62</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8">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 ref="A8:N11"/>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2009-04-17T02:18:43Z</cp:lastPrinted>
  <dcterms:created xsi:type="dcterms:W3CDTF">1998-05-19T05:26:57Z</dcterms:created>
  <dcterms:modified xsi:type="dcterms:W3CDTF">2009-04-28T05:47:20Z</dcterms:modified>
  <cp:category/>
  <cp:version/>
  <cp:contentType/>
  <cp:contentStatus/>
</cp:coreProperties>
</file>