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65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<sst xmlns="http://schemas.openxmlformats.org/spreadsheetml/2006/main" count="94" uniqueCount="44">
  <si>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</si>
  <si>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</si>
  <si>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</si>
  <si>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</si>
  <si>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</si>
  <si>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</si>
  <si>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</si>
  <si>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</si>
  <si>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</si>
  <si>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</si>
  <si>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</si>
  <si>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</si>
  <si>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</si>
  <si>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</si>
  <si>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</si>
  <si>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</si>
  <si>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</si>
  <si>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</si>
  <si>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</si>
  <si>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</si>
  <si>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</si>
  <si>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</si>
  <si>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</si>
  <si>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</si>
  <si>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</si>
  <si>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</si>
  <si>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</si>
  <si>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</si>
  <si>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</si>
  <si>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</si>
  <si>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</si>
  <si>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</si>
  <si>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</si>
  <si>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</si>
  <si>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</si>
  <si>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</si>
  <si>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</si>
  <si>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</si>
  <si>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</si>
  <si>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</si>
  <si>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</si>
  <si>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平成１９年</t>
  </si>
  <si>
    <t>平成２０年</t>
  </si>
  <si>
    <t>５月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</si>
</sst>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45" t="s">
        <v>22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41</v>
      </c>
      <c r="F14" s="29" t="s">
        <v>42</v>
      </c>
      <c r="G14" s="29" t="s">
        <v>42</v>
      </c>
      <c r="H14" s="29" t="s">
        <v>42</v>
      </c>
      <c r="I14" s="29" t="s">
        <v>42</v>
      </c>
      <c r="J14" s="47" t="s">
        <v>43</v>
      </c>
      <c r="K14" s="48"/>
      <c r="L14" s="48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49"/>
      <c r="K15" s="50"/>
      <c r="L15" s="50"/>
    </row>
    <row r="16" spans="1:12" ht="13.5" customHeight="1">
      <c r="A16" s="41"/>
      <c r="B16" s="42"/>
      <c r="C16" s="42"/>
      <c r="D16" s="42"/>
      <c r="E16" s="27">
        <v>39417</v>
      </c>
      <c r="F16" s="27">
        <v>39448</v>
      </c>
      <c r="G16" s="27">
        <v>39479</v>
      </c>
      <c r="H16" s="27">
        <v>39508</v>
      </c>
      <c r="I16" s="27">
        <v>39539</v>
      </c>
      <c r="J16" s="42" t="s">
        <v>40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31</v>
      </c>
      <c r="B19" s="31"/>
      <c r="C19" s="31"/>
      <c r="D19" s="16"/>
      <c r="E19" s="17">
        <v>556182</v>
      </c>
      <c r="F19" s="17">
        <v>260012</v>
      </c>
      <c r="G19" s="17">
        <v>249863</v>
      </c>
      <c r="H19" s="17">
        <v>255788</v>
      </c>
      <c r="I19" s="17">
        <v>263275</v>
      </c>
      <c r="J19" s="17">
        <v>254781</v>
      </c>
      <c r="K19" s="17">
        <v>319333</v>
      </c>
      <c r="L19" s="17">
        <v>173508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16</v>
      </c>
      <c r="B21" s="31"/>
      <c r="C21" s="31"/>
      <c r="D21" s="16"/>
      <c r="E21" s="17">
        <v>701200</v>
      </c>
      <c r="F21" s="17">
        <v>342512</v>
      </c>
      <c r="G21" s="17">
        <v>311024</v>
      </c>
      <c r="H21" s="17">
        <v>329076</v>
      </c>
      <c r="I21" s="17">
        <v>319754</v>
      </c>
      <c r="J21" s="17">
        <v>345900</v>
      </c>
      <c r="K21" s="17">
        <v>366907</v>
      </c>
      <c r="L21" s="17">
        <v>212186</v>
      </c>
    </row>
    <row r="22" spans="1:12" ht="13.5" customHeight="1">
      <c r="A22" s="31" t="s">
        <v>32</v>
      </c>
      <c r="B22" s="31"/>
      <c r="C22" s="31"/>
      <c r="D22" s="16"/>
      <c r="E22" s="17">
        <v>624177</v>
      </c>
      <c r="F22" s="17">
        <v>268068</v>
      </c>
      <c r="G22" s="17">
        <v>266565</v>
      </c>
      <c r="H22" s="17">
        <v>269141</v>
      </c>
      <c r="I22" s="17">
        <v>272093</v>
      </c>
      <c r="J22" s="17">
        <v>274037</v>
      </c>
      <c r="K22" s="17">
        <v>331364</v>
      </c>
      <c r="L22" s="17">
        <v>152795</v>
      </c>
    </row>
    <row r="23" spans="1:12" ht="13.5" customHeight="1">
      <c r="A23" s="31" t="s">
        <v>33</v>
      </c>
      <c r="B23" s="31"/>
      <c r="C23" s="31"/>
      <c r="D23" s="16"/>
      <c r="E23" s="17">
        <v>1286722</v>
      </c>
      <c r="F23" s="17">
        <v>470372</v>
      </c>
      <c r="G23" s="17">
        <v>480431</v>
      </c>
      <c r="H23" s="17">
        <v>471613</v>
      </c>
      <c r="I23" s="17">
        <v>491547</v>
      </c>
      <c r="J23" s="17">
        <v>482166</v>
      </c>
      <c r="K23" s="17">
        <v>489354</v>
      </c>
      <c r="L23" s="17">
        <v>333768</v>
      </c>
    </row>
    <row r="24" spans="1:12" ht="13.5" customHeight="1">
      <c r="A24" s="31" t="s">
        <v>17</v>
      </c>
      <c r="B24" s="31"/>
      <c r="C24" s="31"/>
      <c r="D24" s="16"/>
      <c r="E24" s="17">
        <v>686340</v>
      </c>
      <c r="F24" s="17">
        <v>343801</v>
      </c>
      <c r="G24" s="17">
        <v>335992</v>
      </c>
      <c r="H24" s="17">
        <v>359354</v>
      </c>
      <c r="I24" s="17">
        <v>364285</v>
      </c>
      <c r="J24" s="17">
        <v>336671</v>
      </c>
      <c r="K24" s="17">
        <v>388878</v>
      </c>
      <c r="L24" s="17">
        <v>196169</v>
      </c>
    </row>
    <row r="25" spans="1:12" ht="13.5" customHeight="1">
      <c r="A25" s="31" t="s">
        <v>18</v>
      </c>
      <c r="B25" s="31"/>
      <c r="C25" s="31"/>
      <c r="D25" s="16"/>
      <c r="E25" s="17">
        <v>528782</v>
      </c>
      <c r="F25" s="17">
        <v>275320</v>
      </c>
      <c r="G25" s="17">
        <v>275934</v>
      </c>
      <c r="H25" s="17">
        <v>277048</v>
      </c>
      <c r="I25" s="17">
        <v>283369</v>
      </c>
      <c r="J25" s="17">
        <v>278976</v>
      </c>
      <c r="K25" s="17">
        <v>294244</v>
      </c>
      <c r="L25" s="17">
        <v>188636</v>
      </c>
    </row>
    <row r="26" spans="1:12" ht="13.5" customHeight="1">
      <c r="A26" s="31" t="s">
        <v>34</v>
      </c>
      <c r="B26" s="31"/>
      <c r="C26" s="31"/>
      <c r="D26" s="16"/>
      <c r="E26" s="17">
        <v>462553</v>
      </c>
      <c r="F26" s="17">
        <v>219102</v>
      </c>
      <c r="G26" s="17">
        <v>214345</v>
      </c>
      <c r="H26" s="17">
        <v>214576</v>
      </c>
      <c r="I26" s="17">
        <v>242121</v>
      </c>
      <c r="J26" s="17">
        <v>220735</v>
      </c>
      <c r="K26" s="17">
        <v>294357</v>
      </c>
      <c r="L26" s="17">
        <v>133176</v>
      </c>
    </row>
    <row r="27" spans="1:12" ht="13.5" customHeight="1">
      <c r="A27" s="31" t="s">
        <v>19</v>
      </c>
      <c r="B27" s="31"/>
      <c r="C27" s="31"/>
      <c r="D27" s="16"/>
      <c r="E27" s="17">
        <v>983203</v>
      </c>
      <c r="F27" s="17">
        <v>384552</v>
      </c>
      <c r="G27" s="17">
        <v>383021</v>
      </c>
      <c r="H27" s="17">
        <v>372992</v>
      </c>
      <c r="I27" s="17">
        <v>374867</v>
      </c>
      <c r="J27" s="17">
        <v>367225</v>
      </c>
      <c r="K27" s="17">
        <v>487201</v>
      </c>
      <c r="L27" s="17">
        <v>275339</v>
      </c>
    </row>
    <row r="28" spans="1:12" ht="13.5" customHeight="1">
      <c r="A28" s="31" t="s">
        <v>20</v>
      </c>
      <c r="B28" s="31"/>
      <c r="C28" s="31"/>
      <c r="D28" s="16"/>
      <c r="E28" s="17">
        <v>633344</v>
      </c>
      <c r="F28" s="17">
        <v>270487</v>
      </c>
      <c r="G28" s="17">
        <v>270499</v>
      </c>
      <c r="H28" s="17">
        <v>284895</v>
      </c>
      <c r="I28" s="17">
        <v>283743</v>
      </c>
      <c r="J28" s="17">
        <v>273275</v>
      </c>
      <c r="K28" s="17">
        <v>335177</v>
      </c>
      <c r="L28" s="17">
        <v>175933</v>
      </c>
    </row>
    <row r="29" spans="1:12" ht="13.5" customHeight="1">
      <c r="A29" s="31" t="s">
        <v>37</v>
      </c>
      <c r="B29" s="31"/>
      <c r="C29" s="31"/>
      <c r="D29" s="16"/>
      <c r="E29" s="17">
        <v>137097</v>
      </c>
      <c r="F29" s="17">
        <v>114281</v>
      </c>
      <c r="G29" s="17">
        <v>107720</v>
      </c>
      <c r="H29" s="17">
        <v>113602</v>
      </c>
      <c r="I29" s="17">
        <v>110769</v>
      </c>
      <c r="J29" s="17">
        <v>112335</v>
      </c>
      <c r="K29" s="17">
        <v>138811</v>
      </c>
      <c r="L29" s="17">
        <v>90934</v>
      </c>
    </row>
    <row r="30" spans="1:12" ht="13.5" customHeight="1">
      <c r="A30" s="31" t="s">
        <v>38</v>
      </c>
      <c r="B30" s="31"/>
      <c r="C30" s="31"/>
      <c r="D30" s="16"/>
      <c r="E30" s="17">
        <v>511974</v>
      </c>
      <c r="F30" s="17">
        <v>272947</v>
      </c>
      <c r="G30" s="17">
        <v>241389</v>
      </c>
      <c r="H30" s="17">
        <v>252430</v>
      </c>
      <c r="I30" s="17">
        <v>258936</v>
      </c>
      <c r="J30" s="17">
        <v>244311</v>
      </c>
      <c r="K30" s="17">
        <v>367168</v>
      </c>
      <c r="L30" s="17">
        <v>210027</v>
      </c>
    </row>
    <row r="31" spans="1:12" ht="13.5" customHeight="1">
      <c r="A31" s="31" t="s">
        <v>39</v>
      </c>
      <c r="B31" s="31"/>
      <c r="C31" s="31"/>
      <c r="D31" s="16"/>
      <c r="E31" s="17">
        <v>1062517</v>
      </c>
      <c r="F31" s="17">
        <v>344870</v>
      </c>
      <c r="G31" s="17">
        <v>331436</v>
      </c>
      <c r="H31" s="17">
        <v>352267</v>
      </c>
      <c r="I31" s="17">
        <v>345570</v>
      </c>
      <c r="J31" s="17">
        <v>333789</v>
      </c>
      <c r="K31" s="17">
        <v>395384</v>
      </c>
      <c r="L31" s="17">
        <v>272586</v>
      </c>
    </row>
    <row r="32" spans="1:12" ht="13.5" customHeight="1">
      <c r="A32" s="31" t="s">
        <v>21</v>
      </c>
      <c r="B32" s="31"/>
      <c r="C32" s="31"/>
      <c r="D32" s="16"/>
      <c r="E32" s="17">
        <v>805269</v>
      </c>
      <c r="F32" s="17">
        <v>339752</v>
      </c>
      <c r="G32" s="17">
        <v>285710</v>
      </c>
      <c r="H32" s="17">
        <v>293912</v>
      </c>
      <c r="I32" s="17">
        <v>312688</v>
      </c>
      <c r="J32" s="17">
        <v>283901</v>
      </c>
      <c r="K32" s="17">
        <v>347441</v>
      </c>
      <c r="L32" s="17">
        <v>193253</v>
      </c>
    </row>
    <row r="33" spans="1:12" ht="13.5" customHeight="1">
      <c r="A33" s="33" t="s">
        <v>36</v>
      </c>
      <c r="B33" s="33"/>
      <c r="C33" s="33"/>
      <c r="D33" s="16"/>
      <c r="E33" s="17">
        <v>472340</v>
      </c>
      <c r="F33" s="17">
        <v>250427</v>
      </c>
      <c r="G33" s="17">
        <v>244315</v>
      </c>
      <c r="H33" s="17">
        <v>249212</v>
      </c>
      <c r="I33" s="17">
        <v>247607</v>
      </c>
      <c r="J33" s="17">
        <v>240257</v>
      </c>
      <c r="K33" s="17">
        <v>301987</v>
      </c>
      <c r="L33" s="17">
        <v>163081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44" t="s">
        <v>35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41</v>
      </c>
      <c r="F46" s="29" t="s">
        <v>42</v>
      </c>
      <c r="G46" s="29" t="s">
        <v>42</v>
      </c>
      <c r="H46" s="29" t="s">
        <v>42</v>
      </c>
      <c r="I46" s="29" t="s">
        <v>42</v>
      </c>
      <c r="J46" s="34" t="s">
        <v>43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39417</v>
      </c>
      <c r="F48" s="27">
        <v>39448</v>
      </c>
      <c r="G48" s="27">
        <v>39479</v>
      </c>
      <c r="H48" s="27">
        <v>39508</v>
      </c>
      <c r="I48" s="27">
        <v>39539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31</v>
      </c>
      <c r="B51" s="31"/>
      <c r="C51" s="31"/>
      <c r="D51" s="16"/>
      <c r="E51" s="23">
        <v>150.6</v>
      </c>
      <c r="F51" s="23">
        <v>140.6</v>
      </c>
      <c r="G51" s="23">
        <v>150.6</v>
      </c>
      <c r="H51" s="23">
        <v>151.1</v>
      </c>
      <c r="I51" s="23">
        <v>155.5</v>
      </c>
      <c r="J51" s="23">
        <v>148.6</v>
      </c>
      <c r="K51" s="23">
        <v>138.3</v>
      </c>
      <c r="L51" s="23">
        <v>10.3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16</v>
      </c>
      <c r="B53" s="31"/>
      <c r="C53" s="31"/>
      <c r="D53" s="16"/>
      <c r="E53" s="23">
        <v>175.8</v>
      </c>
      <c r="F53" s="23">
        <v>162.8</v>
      </c>
      <c r="G53" s="23">
        <v>174.5</v>
      </c>
      <c r="H53" s="23">
        <v>179.9</v>
      </c>
      <c r="I53" s="23">
        <v>180.4</v>
      </c>
      <c r="J53" s="23">
        <v>175.5</v>
      </c>
      <c r="K53" s="23">
        <v>164.4</v>
      </c>
      <c r="L53" s="23">
        <v>11.1</v>
      </c>
      <c r="M53" s="18"/>
    </row>
    <row r="54" spans="1:13" ht="13.5" customHeight="1">
      <c r="A54" s="31" t="s">
        <v>32</v>
      </c>
      <c r="B54" s="31"/>
      <c r="C54" s="31"/>
      <c r="D54" s="16"/>
      <c r="E54" s="23">
        <v>169.3</v>
      </c>
      <c r="F54" s="23">
        <v>150.8</v>
      </c>
      <c r="G54" s="23">
        <v>166.7</v>
      </c>
      <c r="H54" s="23">
        <v>166.2</v>
      </c>
      <c r="I54" s="23">
        <v>168.5</v>
      </c>
      <c r="J54" s="23">
        <v>157.9</v>
      </c>
      <c r="K54" s="23">
        <v>145</v>
      </c>
      <c r="L54" s="23">
        <v>12.9</v>
      </c>
      <c r="M54" s="18"/>
    </row>
    <row r="55" spans="1:13" ht="13.5" customHeight="1">
      <c r="A55" s="31" t="s">
        <v>33</v>
      </c>
      <c r="B55" s="31"/>
      <c r="C55" s="31"/>
      <c r="D55" s="16"/>
      <c r="E55" s="23">
        <v>156.6</v>
      </c>
      <c r="F55" s="23">
        <v>153</v>
      </c>
      <c r="G55" s="23">
        <v>162.2</v>
      </c>
      <c r="H55" s="23">
        <v>154.6</v>
      </c>
      <c r="I55" s="23">
        <v>166.8</v>
      </c>
      <c r="J55" s="23">
        <v>162.9</v>
      </c>
      <c r="K55" s="23">
        <v>144.5</v>
      </c>
      <c r="L55" s="23">
        <v>18.4</v>
      </c>
      <c r="M55" s="18"/>
    </row>
    <row r="56" spans="1:13" ht="13.5" customHeight="1">
      <c r="A56" s="31" t="s">
        <v>17</v>
      </c>
      <c r="B56" s="31"/>
      <c r="C56" s="31"/>
      <c r="D56" s="16"/>
      <c r="E56" s="23">
        <v>175.6</v>
      </c>
      <c r="F56" s="23">
        <v>159.8</v>
      </c>
      <c r="G56" s="23">
        <v>171.6</v>
      </c>
      <c r="H56" s="23">
        <v>171.8</v>
      </c>
      <c r="I56" s="23">
        <v>179.4</v>
      </c>
      <c r="J56" s="23">
        <v>168.5</v>
      </c>
      <c r="K56" s="23">
        <v>149.3</v>
      </c>
      <c r="L56" s="23">
        <v>19.2</v>
      </c>
      <c r="M56" s="18"/>
    </row>
    <row r="57" spans="1:13" ht="13.5" customHeight="1">
      <c r="A57" s="31" t="s">
        <v>18</v>
      </c>
      <c r="B57" s="31"/>
      <c r="C57" s="31"/>
      <c r="D57" s="16"/>
      <c r="E57" s="23">
        <v>189.7</v>
      </c>
      <c r="F57" s="23">
        <v>179.1</v>
      </c>
      <c r="G57" s="23">
        <v>184.6</v>
      </c>
      <c r="H57" s="23">
        <v>188.7</v>
      </c>
      <c r="I57" s="23">
        <v>195.7</v>
      </c>
      <c r="J57" s="23">
        <v>188.5</v>
      </c>
      <c r="K57" s="23">
        <v>158.8</v>
      </c>
      <c r="L57" s="23">
        <v>29.7</v>
      </c>
      <c r="M57" s="18"/>
    </row>
    <row r="58" spans="1:13" ht="13.5" customHeight="1">
      <c r="A58" s="31" t="s">
        <v>34</v>
      </c>
      <c r="B58" s="31"/>
      <c r="C58" s="31"/>
      <c r="D58" s="16"/>
      <c r="E58" s="23">
        <v>138.4</v>
      </c>
      <c r="F58" s="23">
        <v>127.8</v>
      </c>
      <c r="G58" s="23">
        <v>139.4</v>
      </c>
      <c r="H58" s="23">
        <v>137.2</v>
      </c>
      <c r="I58" s="23">
        <v>143.1</v>
      </c>
      <c r="J58" s="23">
        <v>136.8</v>
      </c>
      <c r="K58" s="23">
        <v>129.8</v>
      </c>
      <c r="L58" s="23">
        <v>7</v>
      </c>
      <c r="M58" s="18"/>
    </row>
    <row r="59" spans="1:13" ht="13.5" customHeight="1">
      <c r="A59" s="31" t="s">
        <v>19</v>
      </c>
      <c r="B59" s="31"/>
      <c r="C59" s="31"/>
      <c r="D59" s="16"/>
      <c r="E59" s="23">
        <v>151.8</v>
      </c>
      <c r="F59" s="23">
        <v>138.9</v>
      </c>
      <c r="G59" s="23">
        <v>144.2</v>
      </c>
      <c r="H59" s="23">
        <v>147.1</v>
      </c>
      <c r="I59" s="23">
        <v>151.1</v>
      </c>
      <c r="J59" s="23">
        <v>149.6</v>
      </c>
      <c r="K59" s="23">
        <v>139.3</v>
      </c>
      <c r="L59" s="23">
        <v>10.3</v>
      </c>
      <c r="M59" s="18"/>
    </row>
    <row r="60" spans="1:13" ht="13.5" customHeight="1">
      <c r="A60" s="31" t="s">
        <v>20</v>
      </c>
      <c r="B60" s="31"/>
      <c r="C60" s="31"/>
      <c r="D60" s="16"/>
      <c r="E60" s="23">
        <v>163.3</v>
      </c>
      <c r="F60" s="23">
        <v>131.8</v>
      </c>
      <c r="G60" s="23">
        <v>165.2</v>
      </c>
      <c r="H60" s="23">
        <v>158.4</v>
      </c>
      <c r="I60" s="23">
        <v>169.6</v>
      </c>
      <c r="J60" s="23">
        <v>149.8</v>
      </c>
      <c r="K60" s="23">
        <v>141.1</v>
      </c>
      <c r="L60" s="23">
        <v>8.7</v>
      </c>
      <c r="M60" s="18"/>
    </row>
    <row r="61" spans="1:13" ht="13.5" customHeight="1">
      <c r="A61" s="31" t="s">
        <v>37</v>
      </c>
      <c r="B61" s="31"/>
      <c r="C61" s="31"/>
      <c r="D61" s="16"/>
      <c r="E61" s="23">
        <v>114.6</v>
      </c>
      <c r="F61" s="23">
        <v>114.7</v>
      </c>
      <c r="G61" s="23">
        <v>108</v>
      </c>
      <c r="H61" s="23">
        <v>112</v>
      </c>
      <c r="I61" s="23">
        <v>109.9</v>
      </c>
      <c r="J61" s="23">
        <v>112.2</v>
      </c>
      <c r="K61" s="23">
        <v>106</v>
      </c>
      <c r="L61" s="23">
        <v>6.2</v>
      </c>
      <c r="M61" s="18"/>
    </row>
    <row r="62" spans="1:13" ht="13.5" customHeight="1">
      <c r="A62" s="31" t="s">
        <v>38</v>
      </c>
      <c r="B62" s="31"/>
      <c r="C62" s="31"/>
      <c r="D62" s="16"/>
      <c r="E62" s="23">
        <v>140.1</v>
      </c>
      <c r="F62" s="23">
        <v>138.6</v>
      </c>
      <c r="G62" s="23">
        <v>146.6</v>
      </c>
      <c r="H62" s="23">
        <v>145.4</v>
      </c>
      <c r="I62" s="23">
        <v>150</v>
      </c>
      <c r="J62" s="23">
        <v>141.8</v>
      </c>
      <c r="K62" s="23">
        <v>136.9</v>
      </c>
      <c r="L62" s="23">
        <v>4.9</v>
      </c>
      <c r="M62" s="18"/>
    </row>
    <row r="63" spans="1:13" ht="13.5" customHeight="1">
      <c r="A63" s="31" t="s">
        <v>39</v>
      </c>
      <c r="B63" s="31"/>
      <c r="C63" s="31"/>
      <c r="D63" s="16"/>
      <c r="E63" s="23">
        <v>126.5</v>
      </c>
      <c r="F63" s="23">
        <v>120</v>
      </c>
      <c r="G63" s="23">
        <v>138</v>
      </c>
      <c r="H63" s="23">
        <v>137.8</v>
      </c>
      <c r="I63" s="23">
        <v>145.8</v>
      </c>
      <c r="J63" s="23">
        <v>137.9</v>
      </c>
      <c r="K63" s="23">
        <v>135.1</v>
      </c>
      <c r="L63" s="23">
        <v>2.8</v>
      </c>
      <c r="M63" s="18"/>
    </row>
    <row r="64" spans="1:13" ht="13.5" customHeight="1">
      <c r="A64" s="31" t="s">
        <v>21</v>
      </c>
      <c r="B64" s="31"/>
      <c r="C64" s="31"/>
      <c r="D64" s="16"/>
      <c r="E64" s="23">
        <v>139.2</v>
      </c>
      <c r="F64" s="23">
        <v>136.3</v>
      </c>
      <c r="G64" s="23">
        <v>144.6</v>
      </c>
      <c r="H64" s="23">
        <v>148.2</v>
      </c>
      <c r="I64" s="23">
        <v>151.4</v>
      </c>
      <c r="J64" s="23">
        <v>142.5</v>
      </c>
      <c r="K64" s="23">
        <v>137</v>
      </c>
      <c r="L64" s="23">
        <v>5.5</v>
      </c>
      <c r="M64" s="18"/>
    </row>
    <row r="65" spans="1:13" ht="13.5" customHeight="1">
      <c r="A65" s="33" t="s">
        <v>36</v>
      </c>
      <c r="B65" s="33"/>
      <c r="C65" s="33"/>
      <c r="D65" s="16"/>
      <c r="E65" s="23">
        <v>156.6</v>
      </c>
      <c r="F65" s="23">
        <v>145.7</v>
      </c>
      <c r="G65" s="23">
        <v>155.5</v>
      </c>
      <c r="H65" s="23">
        <v>157.3</v>
      </c>
      <c r="I65" s="23">
        <v>162.7</v>
      </c>
      <c r="J65" s="23">
        <v>154.9</v>
      </c>
      <c r="K65" s="23">
        <v>142.8</v>
      </c>
      <c r="L65" s="23">
        <v>12.1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39" t="s">
        <v>3</v>
      </c>
      <c r="B74" s="40"/>
      <c r="C74" s="40"/>
      <c r="D74" s="40"/>
      <c r="E74" s="29" t="s">
        <v>41</v>
      </c>
      <c r="F74" s="29" t="s">
        <v>42</v>
      </c>
      <c r="G74" s="29" t="s">
        <v>42</v>
      </c>
      <c r="H74" s="29" t="s">
        <v>42</v>
      </c>
      <c r="I74" s="29" t="s">
        <v>42</v>
      </c>
      <c r="J74" s="34" t="s">
        <v>43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39417</v>
      </c>
      <c r="F76" s="27">
        <v>39448</v>
      </c>
      <c r="G76" s="27">
        <v>39479</v>
      </c>
      <c r="H76" s="27">
        <v>39508</v>
      </c>
      <c r="I76" s="27">
        <v>39539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31</v>
      </c>
      <c r="B79" s="31"/>
      <c r="C79" s="31"/>
      <c r="D79" s="16"/>
      <c r="E79" s="17">
        <v>1627852</v>
      </c>
      <c r="F79" s="17">
        <v>1623260</v>
      </c>
      <c r="G79" s="17">
        <v>1614661</v>
      </c>
      <c r="H79" s="17">
        <v>1603946</v>
      </c>
      <c r="I79" s="17">
        <v>1627040</v>
      </c>
      <c r="J79" s="17">
        <v>1626394</v>
      </c>
      <c r="K79" s="17">
        <v>906682</v>
      </c>
      <c r="L79" s="17">
        <v>719712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1" t="s">
        <v>16</v>
      </c>
      <c r="B81" s="31"/>
      <c r="C81" s="31"/>
      <c r="D81" s="16"/>
      <c r="E81" s="17">
        <v>97813</v>
      </c>
      <c r="F81" s="17">
        <v>97069</v>
      </c>
      <c r="G81" s="17">
        <v>96222</v>
      </c>
      <c r="H81" s="17">
        <v>96204</v>
      </c>
      <c r="I81" s="17">
        <v>96457</v>
      </c>
      <c r="J81" s="17">
        <v>96653</v>
      </c>
      <c r="K81" s="17">
        <v>83576</v>
      </c>
      <c r="L81" s="17">
        <v>13077</v>
      </c>
      <c r="M81" s="18"/>
    </row>
    <row r="82" spans="1:13" ht="13.5" customHeight="1">
      <c r="A82" s="31" t="s">
        <v>32</v>
      </c>
      <c r="B82" s="31"/>
      <c r="C82" s="31"/>
      <c r="D82" s="16"/>
      <c r="E82" s="17">
        <v>232327</v>
      </c>
      <c r="F82" s="17">
        <v>232687</v>
      </c>
      <c r="G82" s="17">
        <v>231960</v>
      </c>
      <c r="H82" s="17">
        <v>231376</v>
      </c>
      <c r="I82" s="17">
        <v>234106</v>
      </c>
      <c r="J82" s="17">
        <v>232699</v>
      </c>
      <c r="K82" s="17">
        <v>158131</v>
      </c>
      <c r="L82" s="17">
        <v>74568</v>
      </c>
      <c r="M82" s="18"/>
    </row>
    <row r="83" spans="1:13" ht="13.5" customHeight="1">
      <c r="A83" s="31" t="s">
        <v>33</v>
      </c>
      <c r="B83" s="31"/>
      <c r="C83" s="31"/>
      <c r="D83" s="16"/>
      <c r="E83" s="17">
        <v>8215</v>
      </c>
      <c r="F83" s="17">
        <v>8243</v>
      </c>
      <c r="G83" s="17">
        <v>8185</v>
      </c>
      <c r="H83" s="17">
        <v>8185</v>
      </c>
      <c r="I83" s="17">
        <v>8227</v>
      </c>
      <c r="J83" s="17">
        <v>8225</v>
      </c>
      <c r="K83" s="17">
        <v>7846</v>
      </c>
      <c r="L83" s="17">
        <v>379</v>
      </c>
      <c r="M83" s="18"/>
    </row>
    <row r="84" spans="1:13" ht="13.5" customHeight="1">
      <c r="A84" s="31" t="s">
        <v>17</v>
      </c>
      <c r="B84" s="31"/>
      <c r="C84" s="31"/>
      <c r="D84" s="16"/>
      <c r="E84" s="17">
        <v>47834</v>
      </c>
      <c r="F84" s="17">
        <v>48171</v>
      </c>
      <c r="G84" s="17">
        <v>48590</v>
      </c>
      <c r="H84" s="17">
        <v>49703</v>
      </c>
      <c r="I84" s="17">
        <v>50879</v>
      </c>
      <c r="J84" s="17">
        <v>50698</v>
      </c>
      <c r="K84" s="17">
        <v>36896</v>
      </c>
      <c r="L84" s="17">
        <v>13802</v>
      </c>
      <c r="M84" s="18"/>
    </row>
    <row r="85" spans="1:13" ht="13.5" customHeight="1">
      <c r="A85" s="31" t="s">
        <v>18</v>
      </c>
      <c r="B85" s="31"/>
      <c r="C85" s="31"/>
      <c r="D85" s="16"/>
      <c r="E85" s="17">
        <v>118766</v>
      </c>
      <c r="F85" s="17">
        <v>117156</v>
      </c>
      <c r="G85" s="17">
        <v>117208</v>
      </c>
      <c r="H85" s="17">
        <v>115641</v>
      </c>
      <c r="I85" s="17">
        <v>116850</v>
      </c>
      <c r="J85" s="17">
        <v>117194</v>
      </c>
      <c r="K85" s="17">
        <v>100307</v>
      </c>
      <c r="L85" s="17">
        <v>16887</v>
      </c>
      <c r="M85" s="18"/>
    </row>
    <row r="86" spans="1:13" ht="13.5" customHeight="1">
      <c r="A86" s="31" t="s">
        <v>34</v>
      </c>
      <c r="B86" s="31"/>
      <c r="C86" s="31"/>
      <c r="D86" s="16"/>
      <c r="E86" s="17">
        <v>387214</v>
      </c>
      <c r="F86" s="17">
        <v>385042</v>
      </c>
      <c r="G86" s="17">
        <v>384556</v>
      </c>
      <c r="H86" s="17">
        <v>381383</v>
      </c>
      <c r="I86" s="17">
        <v>382322</v>
      </c>
      <c r="J86" s="17">
        <v>383731</v>
      </c>
      <c r="K86" s="17">
        <v>208550</v>
      </c>
      <c r="L86" s="17">
        <v>175181</v>
      </c>
      <c r="M86" s="18"/>
    </row>
    <row r="87" spans="1:13" ht="13.5" customHeight="1">
      <c r="A87" s="31" t="s">
        <v>19</v>
      </c>
      <c r="B87" s="31"/>
      <c r="C87" s="31"/>
      <c r="D87" s="16"/>
      <c r="E87" s="17">
        <v>52617</v>
      </c>
      <c r="F87" s="17">
        <v>52507</v>
      </c>
      <c r="G87" s="17">
        <v>52663</v>
      </c>
      <c r="H87" s="17">
        <v>53143</v>
      </c>
      <c r="I87" s="17">
        <v>54169</v>
      </c>
      <c r="J87" s="17">
        <v>53332</v>
      </c>
      <c r="K87" s="17">
        <v>23303</v>
      </c>
      <c r="L87" s="17">
        <v>30029</v>
      </c>
      <c r="M87" s="18"/>
    </row>
    <row r="88" spans="1:13" ht="13.5" customHeight="1">
      <c r="A88" s="31" t="s">
        <v>20</v>
      </c>
      <c r="B88" s="31"/>
      <c r="C88" s="31"/>
      <c r="D88" s="16"/>
      <c r="E88" s="17">
        <v>15247</v>
      </c>
      <c r="F88" s="17">
        <v>14981</v>
      </c>
      <c r="G88" s="17">
        <v>15266</v>
      </c>
      <c r="H88" s="17">
        <v>14882</v>
      </c>
      <c r="I88" s="17">
        <v>14981</v>
      </c>
      <c r="J88" s="17">
        <v>15030</v>
      </c>
      <c r="K88" s="17">
        <v>9176</v>
      </c>
      <c r="L88" s="17">
        <v>5854</v>
      </c>
      <c r="M88" s="18"/>
    </row>
    <row r="89" spans="1:13" ht="13.5" customHeight="1">
      <c r="A89" s="31" t="s">
        <v>37</v>
      </c>
      <c r="B89" s="31"/>
      <c r="C89" s="31"/>
      <c r="D89" s="16"/>
      <c r="E89" s="17">
        <v>131247</v>
      </c>
      <c r="F89" s="17">
        <v>132267</v>
      </c>
      <c r="G89" s="17">
        <v>126677</v>
      </c>
      <c r="H89" s="17">
        <v>128357</v>
      </c>
      <c r="I89" s="17">
        <v>127990</v>
      </c>
      <c r="J89" s="17">
        <v>130997</v>
      </c>
      <c r="K89" s="17">
        <v>58619</v>
      </c>
      <c r="L89" s="17">
        <v>72378</v>
      </c>
      <c r="M89" s="18"/>
    </row>
    <row r="90" spans="1:13" ht="13.5" customHeight="1">
      <c r="A90" s="31" t="s">
        <v>38</v>
      </c>
      <c r="B90" s="31"/>
      <c r="C90" s="31"/>
      <c r="D90" s="16"/>
      <c r="E90" s="17">
        <v>214567</v>
      </c>
      <c r="F90" s="17">
        <v>213786</v>
      </c>
      <c r="G90" s="17">
        <v>214302</v>
      </c>
      <c r="H90" s="17">
        <v>214429</v>
      </c>
      <c r="I90" s="17">
        <v>218650</v>
      </c>
      <c r="J90" s="17">
        <v>217121</v>
      </c>
      <c r="K90" s="17">
        <v>47363</v>
      </c>
      <c r="L90" s="17">
        <v>169758</v>
      </c>
      <c r="M90" s="18"/>
    </row>
    <row r="91" spans="1:13" ht="13.5" customHeight="1">
      <c r="A91" s="31" t="s">
        <v>39</v>
      </c>
      <c r="B91" s="31"/>
      <c r="C91" s="31"/>
      <c r="D91" s="16"/>
      <c r="E91" s="17">
        <v>99749</v>
      </c>
      <c r="F91" s="17">
        <v>100342</v>
      </c>
      <c r="G91" s="17">
        <v>98109</v>
      </c>
      <c r="H91" s="17">
        <v>90776</v>
      </c>
      <c r="I91" s="17">
        <v>97349</v>
      </c>
      <c r="J91" s="17">
        <v>97808</v>
      </c>
      <c r="K91" s="17">
        <v>48874</v>
      </c>
      <c r="L91" s="17">
        <v>48934</v>
      </c>
      <c r="M91" s="18"/>
    </row>
    <row r="92" spans="1:13" ht="13.5" customHeight="1">
      <c r="A92" s="31" t="s">
        <v>21</v>
      </c>
      <c r="B92" s="31"/>
      <c r="C92" s="31"/>
      <c r="D92" s="16"/>
      <c r="E92" s="17">
        <v>18594</v>
      </c>
      <c r="F92" s="17">
        <v>18642</v>
      </c>
      <c r="G92" s="17">
        <v>18612</v>
      </c>
      <c r="H92" s="17">
        <v>18529</v>
      </c>
      <c r="I92" s="17">
        <v>18725</v>
      </c>
      <c r="J92" s="17">
        <v>18524</v>
      </c>
      <c r="K92" s="17">
        <v>10900</v>
      </c>
      <c r="L92" s="17">
        <v>7624</v>
      </c>
      <c r="M92" s="18"/>
    </row>
    <row r="93" spans="1:13" ht="13.5" customHeight="1">
      <c r="A93" s="33" t="s">
        <v>36</v>
      </c>
      <c r="B93" s="33"/>
      <c r="C93" s="33"/>
      <c r="D93" s="16"/>
      <c r="E93" s="17">
        <v>203480</v>
      </c>
      <c r="F93" s="17">
        <v>202183</v>
      </c>
      <c r="G93" s="17">
        <v>202127</v>
      </c>
      <c r="H93" s="17">
        <v>201154</v>
      </c>
      <c r="I93" s="17">
        <v>206147</v>
      </c>
      <c r="J93" s="17">
        <v>204196</v>
      </c>
      <c r="K93" s="17">
        <v>112968</v>
      </c>
      <c r="L93" s="17">
        <v>91228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2"/>
  <headerFooter alignWithMargins="0">
    <oddFooter>&amp;C&amp;"ＭＳ 明朝,標準"&amp;18 19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2008-07-03T07:29:37Z</cp:lastPrinted>
  <dcterms:created xsi:type="dcterms:W3CDTF">1998-06-03T07:09:38Z</dcterms:created>
  <dcterms:modified xsi:type="dcterms:W3CDTF">2011-07-28T07:39:43Z</dcterms:modified>
  <cp:category/>
  <cp:version/>
  <cp:contentType/>
  <cp:contentStatus/>
</cp:coreProperties>
</file>