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124がん感染症疾病対策課\2026年度（令和8年度）一時利用★★★★\U_がん対策\U5_がん検診\U506_働く世代をがんから守るがん対策サポート事業\U506_働く世代をがんから守るがん対策サポート事業\☆ 登録事業所一覧\"/>
    </mc:Choice>
  </mc:AlternateContent>
  <xr:revisionPtr revIDLastSave="0" documentId="13_ncr:1_{7CCC1154-AFCF-4C84-8F0E-99B0E69BAE43}" xr6:coauthVersionLast="47" xr6:coauthVersionMax="47" xr10:uidLastSave="{00000000-0000-0000-0000-000000000000}"/>
  <bookViews>
    <workbookView xWindow="20370" yWindow="-3105" windowWidth="29040" windowHeight="15840" xr2:uid="{00000000-000D-0000-FFFF-FFFF00000000}"/>
  </bookViews>
  <sheets>
    <sheet name="登録事業所一覧" sheetId="4" r:id="rId1"/>
  </sheets>
  <definedNames>
    <definedName name="_xlnm._FilterDatabase" localSheetId="0" hidden="1">登録事業所一覧!$A$1:$H$7575</definedName>
    <definedName name="_xlnm.Print_Area" localSheetId="0">登録事業所一覧!$A$1:$H$7339</definedName>
    <definedName name="_xlnm.Print_Titles" localSheetId="0">登録事業所一覧!$E:$E,登録事業所一覧!$1:$1</definedName>
    <definedName name="Z_3CE4279B_9E9F_4981_B5D7_2E93DB8CD138_.wvu.FilterData" localSheetId="0" hidden="1">登録事業所一覧!$A$1:$H$3440</definedName>
    <definedName name="Z_3CE4279B_9E9F_4981_B5D7_2E93DB8CD138_.wvu.PrintArea" localSheetId="0" hidden="1">登録事業所一覧!$A$1:$H$3440</definedName>
    <definedName name="Z_3CE4279B_9E9F_4981_B5D7_2E93DB8CD138_.wvu.PrintTitles" localSheetId="0" hidden="1">登録事業所一覧!$E:$E,登録事業所一覧!$1:$1</definedName>
  </definedNames>
  <calcPr calcId="191029"/>
  <customWorkbookViews>
    <customWorkbookView name="福岡県 - 個人用ビュー" guid="{3CE4279B-9E9F-4981-B5D7-2E93DB8CD138}" mergeInterval="0" personalView="1" maximized="1" xWindow="-8" yWindow="-8" windowWidth="1382" windowHeight="744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<sst xmlns="http://schemas.openxmlformats.org/spreadsheetml/2006/main" count="31701" uniqueCount="17859">
  <si>
    <t>820-0712</t>
  </si>
  <si>
    <t>807-0832</t>
  </si>
  <si>
    <t>812-0881</t>
  </si>
  <si>
    <t>810-0001</t>
  </si>
  <si>
    <t>819-0052</t>
  </si>
  <si>
    <t>福岡市西区下山門１丁目２６番１７号</t>
  </si>
  <si>
    <t>807-1143</t>
  </si>
  <si>
    <t>832-0806</t>
  </si>
  <si>
    <t>830-0048</t>
  </si>
  <si>
    <t>803-0186</t>
  </si>
  <si>
    <t>819-1132</t>
  </si>
  <si>
    <t>812-0893</t>
  </si>
  <si>
    <t>812-0053</t>
  </si>
  <si>
    <t>福岡市東区箱崎３－１８－８</t>
  </si>
  <si>
    <t>822-1212</t>
  </si>
  <si>
    <t>福岡市中央区天神4-2-36</t>
  </si>
  <si>
    <t>福岡市早良区野芥３丁目２７－７－３１１</t>
  </si>
  <si>
    <t>819-0002</t>
  </si>
  <si>
    <t>811-1102</t>
  </si>
  <si>
    <t>福岡市早良区東入部２丁目９－７</t>
  </si>
  <si>
    <t>820-0071</t>
  </si>
  <si>
    <t>807-0876</t>
  </si>
  <si>
    <t>822-0032</t>
  </si>
  <si>
    <t>805-0001</t>
  </si>
  <si>
    <t>807-1305</t>
  </si>
  <si>
    <t>802-0031</t>
  </si>
  <si>
    <t>838-0106</t>
  </si>
  <si>
    <t>833-0012</t>
  </si>
  <si>
    <t>822-1201</t>
  </si>
  <si>
    <t>福岡市中央区渡辺通１－８－３１－３０２</t>
  </si>
  <si>
    <t>834-0084</t>
  </si>
  <si>
    <t>福岡市南区曰佐５－２３－９</t>
  </si>
  <si>
    <t>830-0061</t>
  </si>
  <si>
    <t>839-1411</t>
  </si>
  <si>
    <t>北九州市八幡西区楠橋南３丁目３－１３</t>
  </si>
  <si>
    <t>830-0212</t>
  </si>
  <si>
    <t>事業所名①
（本社・経営母体等）</t>
    <rPh sb="0" eb="3">
      <t>ジギョウショ</t>
    </rPh>
    <rPh sb="3" eb="4">
      <t>メイ</t>
    </rPh>
    <rPh sb="7" eb="9">
      <t>ホンシャ</t>
    </rPh>
    <rPh sb="10" eb="12">
      <t>ケイエイ</t>
    </rPh>
    <rPh sb="12" eb="14">
      <t>ボタイ</t>
    </rPh>
    <rPh sb="14" eb="15">
      <t>トウ</t>
    </rPh>
    <phoneticPr fontId="6"/>
  </si>
  <si>
    <t>829-0102</t>
  </si>
  <si>
    <t>838-0062</t>
  </si>
  <si>
    <t>814-0163</t>
  </si>
  <si>
    <t>824-0078</t>
  </si>
  <si>
    <t>824-0244</t>
  </si>
  <si>
    <t>834-0023</t>
  </si>
  <si>
    <t>822-1406</t>
  </si>
  <si>
    <t>820-0001</t>
  </si>
  <si>
    <t>811-3438</t>
  </si>
  <si>
    <t>822-0005</t>
  </si>
  <si>
    <t>802-0837</t>
  </si>
  <si>
    <t>835-0024</t>
  </si>
  <si>
    <t>813-0032</t>
  </si>
  <si>
    <t>820-0054</t>
  </si>
  <si>
    <t>812-0006</t>
  </si>
  <si>
    <t>815-0082</t>
  </si>
  <si>
    <t>806-0056</t>
  </si>
  <si>
    <t>810-0075</t>
  </si>
  <si>
    <t>829-0311</t>
  </si>
  <si>
    <t>830-0226</t>
  </si>
  <si>
    <t>811-0013</t>
  </si>
  <si>
    <t>811-2413</t>
  </si>
  <si>
    <t>811-3515</t>
  </si>
  <si>
    <t>813-0019</t>
  </si>
  <si>
    <t>福岡市東区みなと香椎2丁目5番7号</t>
  </si>
  <si>
    <t>839-0862</t>
  </si>
  <si>
    <t>813-0062</t>
  </si>
  <si>
    <t>802-0006</t>
  </si>
  <si>
    <t>818-0114</t>
  </si>
  <si>
    <t>事業所所在地</t>
    <rPh sb="0" eb="3">
      <t>ジギョウショ</t>
    </rPh>
    <rPh sb="3" eb="6">
      <t>ショザイチ</t>
    </rPh>
    <phoneticPr fontId="6"/>
  </si>
  <si>
    <t>〒</t>
    <phoneticPr fontId="6"/>
  </si>
  <si>
    <t>807-0831</t>
  </si>
  <si>
    <t>810-0012</t>
  </si>
  <si>
    <t>802-0076</t>
  </si>
  <si>
    <t>820-0021</t>
  </si>
  <si>
    <t>834-0034</t>
  </si>
  <si>
    <t>819-0001</t>
  </si>
  <si>
    <t>819-0163</t>
  </si>
  <si>
    <t>福岡市西区今宿上ノ原１１１５</t>
  </si>
  <si>
    <t>838-0067</t>
  </si>
  <si>
    <t>800-0215</t>
  </si>
  <si>
    <t>830-0053</t>
  </si>
  <si>
    <t>824-0432</t>
  </si>
  <si>
    <t>839-1221</t>
  </si>
  <si>
    <t>839-0213</t>
  </si>
  <si>
    <t>839-0861</t>
  </si>
  <si>
    <t>839-0252</t>
  </si>
  <si>
    <t>参加
申込書
受付
年月日</t>
    <rPh sb="0" eb="2">
      <t>サンカ</t>
    </rPh>
    <rPh sb="3" eb="5">
      <t>モウシコミ</t>
    </rPh>
    <rPh sb="5" eb="6">
      <t>ショ</t>
    </rPh>
    <rPh sb="7" eb="9">
      <t>ウケツケ</t>
    </rPh>
    <rPh sb="10" eb="13">
      <t>ネンガッピ</t>
    </rPh>
    <phoneticPr fontId="6"/>
  </si>
  <si>
    <t>登録
年月日</t>
    <rPh sb="0" eb="2">
      <t>トウロク</t>
    </rPh>
    <rPh sb="3" eb="6">
      <t>ネンガッピ</t>
    </rPh>
    <phoneticPr fontId="6"/>
  </si>
  <si>
    <t>820-0337</t>
  </si>
  <si>
    <t>871-0226</t>
  </si>
  <si>
    <t>823-0014</t>
  </si>
  <si>
    <t>811-3103</t>
  </si>
  <si>
    <t>830-0052</t>
  </si>
  <si>
    <t>812-0065</t>
  </si>
  <si>
    <t>訪問看護ステーションき・ら・ら</t>
  </si>
  <si>
    <t>829-0333</t>
  </si>
  <si>
    <t>宗像市上八１９１０－１</t>
  </si>
  <si>
    <t>820-1101</t>
  </si>
  <si>
    <t>820-0073</t>
  </si>
  <si>
    <t>818-0066</t>
  </si>
  <si>
    <t>811-1347</t>
  </si>
  <si>
    <t>833-0002</t>
  </si>
  <si>
    <t>815-0084</t>
  </si>
  <si>
    <t>811-3106</t>
  </si>
  <si>
    <t>800-0254</t>
  </si>
  <si>
    <t>830-0028</t>
  </si>
  <si>
    <t>802-0037</t>
  </si>
  <si>
    <t>819-0366</t>
  </si>
  <si>
    <t>福岡市西区横浜３－２７－２４</t>
  </si>
  <si>
    <t>839-0822</t>
  </si>
  <si>
    <t>事業所名②
（支店・営業所・施設名等）</t>
    <rPh sb="0" eb="3">
      <t>ジギョウショ</t>
    </rPh>
    <rPh sb="3" eb="4">
      <t>メイ</t>
    </rPh>
    <rPh sb="7" eb="9">
      <t>シテン</t>
    </rPh>
    <rPh sb="10" eb="13">
      <t>エイギョウショ</t>
    </rPh>
    <rPh sb="14" eb="16">
      <t>シセツ</t>
    </rPh>
    <rPh sb="16" eb="17">
      <t>メイ</t>
    </rPh>
    <rPh sb="17" eb="18">
      <t>トウ</t>
    </rPh>
    <phoneticPr fontId="6"/>
  </si>
  <si>
    <t>812-0051</t>
  </si>
  <si>
    <t>839-1401</t>
  </si>
  <si>
    <t>808-0122</t>
  </si>
  <si>
    <t>北九州市若松区大字蜑住８５３番地の7</t>
  </si>
  <si>
    <t>812-0858</t>
  </si>
  <si>
    <t>819-0167</t>
  </si>
  <si>
    <t>福岡市西区今宿１丁目４－２４－２０１</t>
  </si>
  <si>
    <t>822-0152</t>
  </si>
  <si>
    <t>812-0054</t>
  </si>
  <si>
    <t>839-0852</t>
  </si>
  <si>
    <t>810-0042</t>
  </si>
  <si>
    <t>835-0019</t>
  </si>
  <si>
    <t>802-0697</t>
  </si>
  <si>
    <t>822-0031</t>
  </si>
  <si>
    <t>839-0863</t>
  </si>
  <si>
    <t>838-0214</t>
  </si>
  <si>
    <t>807-1312</t>
  </si>
  <si>
    <t>820-0017</t>
  </si>
  <si>
    <t>835-0021</t>
  </si>
  <si>
    <t>812-0042</t>
  </si>
  <si>
    <t>838-0001</t>
  </si>
  <si>
    <t>811-3214</t>
  </si>
  <si>
    <t>820-0111</t>
  </si>
  <si>
    <t>805-0034</t>
  </si>
  <si>
    <t>807-0002</t>
  </si>
  <si>
    <t>802-0032</t>
  </si>
  <si>
    <t>800-0205</t>
  </si>
  <si>
    <t>820-0067</t>
  </si>
  <si>
    <t>811-0202</t>
  </si>
  <si>
    <t>818-0110</t>
  </si>
  <si>
    <t>824-0242</t>
  </si>
  <si>
    <t>福岡県京都郡みやこ町犀川犬丸３４番地</t>
  </si>
  <si>
    <t>812-0011</t>
  </si>
  <si>
    <t>823-0011</t>
  </si>
  <si>
    <t>818-0134</t>
  </si>
  <si>
    <t>839-1233</t>
  </si>
  <si>
    <t>825-0011</t>
  </si>
  <si>
    <t>福岡市早良区野芥３丁目２７－７</t>
  </si>
  <si>
    <t>822-1211</t>
  </si>
  <si>
    <t>807-1307</t>
  </si>
  <si>
    <t>813-0003</t>
  </si>
  <si>
    <t>福岡市東区香住ケ丘２－２３－７</t>
  </si>
  <si>
    <t>826-0042</t>
  </si>
  <si>
    <t>804-0076</t>
  </si>
  <si>
    <t>812-0044</t>
  </si>
  <si>
    <t>812-0061</t>
  </si>
  <si>
    <t>810-0041</t>
  </si>
  <si>
    <t>福岡市中央区大名２丁目９番３５号　トウセン天神ビル４階</t>
  </si>
  <si>
    <t>宗像市くりえいと２－３－１</t>
  </si>
  <si>
    <t>814-0171</t>
  </si>
  <si>
    <t>829-0122</t>
  </si>
  <si>
    <t>824-0511</t>
  </si>
  <si>
    <t>807-1114</t>
  </si>
  <si>
    <t>871-0924</t>
  </si>
  <si>
    <t>839-1212</t>
  </si>
  <si>
    <t>811-3513</t>
  </si>
  <si>
    <t>814-0161</t>
  </si>
  <si>
    <t>819-0025</t>
  </si>
  <si>
    <t>811-1346</t>
  </si>
  <si>
    <t>800-0323</t>
  </si>
  <si>
    <t>800-0365</t>
  </si>
  <si>
    <t>811-2501</t>
  </si>
  <si>
    <t>810-0022</t>
  </si>
  <si>
    <t>814-0155</t>
  </si>
  <si>
    <t>839-0851</t>
  </si>
  <si>
    <t>811-1362</t>
  </si>
  <si>
    <t>811-1355</t>
  </si>
  <si>
    <t>812-0062</t>
  </si>
  <si>
    <t>福岡市東区松島２丁目２番５７－１０３号室</t>
  </si>
  <si>
    <t>久留米市国分町1636-2</t>
  </si>
  <si>
    <t>805-0069</t>
  </si>
  <si>
    <t>807-0863</t>
  </si>
  <si>
    <t>834-0051</t>
  </si>
  <si>
    <t>830-0421</t>
  </si>
  <si>
    <t>820-0205</t>
  </si>
  <si>
    <t>832-0002</t>
  </si>
  <si>
    <t>812-0873</t>
  </si>
  <si>
    <t>838-0115</t>
  </si>
  <si>
    <t>811-4205</t>
  </si>
  <si>
    <t>814-0032</t>
  </si>
  <si>
    <t>参加
登録
番号№</t>
    <rPh sb="0" eb="2">
      <t>サンカ</t>
    </rPh>
    <rPh sb="3" eb="5">
      <t>トウロク</t>
    </rPh>
    <rPh sb="6" eb="8">
      <t>バンゴウ</t>
    </rPh>
    <phoneticPr fontId="6"/>
  </si>
  <si>
    <t>820-0333</t>
  </si>
  <si>
    <t>825-0001</t>
  </si>
  <si>
    <t>819-0035</t>
  </si>
  <si>
    <t>829-0116</t>
  </si>
  <si>
    <t>827-0003</t>
  </si>
  <si>
    <t>810-0034</t>
  </si>
  <si>
    <t>812-0013</t>
  </si>
  <si>
    <t>803-0801</t>
  </si>
  <si>
    <t>833-0037</t>
  </si>
  <si>
    <t>筑後市島田７５４</t>
  </si>
  <si>
    <t>837-0926</t>
  </si>
  <si>
    <t>837-0925</t>
  </si>
  <si>
    <t>828-0021</t>
  </si>
  <si>
    <t>820-0011</t>
  </si>
  <si>
    <t>802-0974</t>
  </si>
  <si>
    <t>812-0043</t>
  </si>
  <si>
    <t>837-0903</t>
  </si>
  <si>
    <t>823-0004</t>
  </si>
  <si>
    <t>814-0022</t>
  </si>
  <si>
    <t>819-0161</t>
  </si>
  <si>
    <t>839-0826</t>
  </si>
  <si>
    <t>811-3127</t>
  </si>
  <si>
    <t>810-0074</t>
  </si>
  <si>
    <t>福岡市中央区大手門2丁目9-12</t>
  </si>
  <si>
    <t>839-1302</t>
  </si>
  <si>
    <t>823-0002</t>
  </si>
  <si>
    <t>827-0002</t>
  </si>
  <si>
    <t>803-0823</t>
  </si>
  <si>
    <t>822-0111</t>
  </si>
  <si>
    <t>832-0058</t>
  </si>
  <si>
    <t>824-0068</t>
  </si>
  <si>
    <t>814-0134</t>
  </si>
  <si>
    <t>832-0816</t>
  </si>
  <si>
    <t>839-1306</t>
  </si>
  <si>
    <t>824-0063</t>
  </si>
  <si>
    <t>832-0085</t>
  </si>
  <si>
    <t>802-0081</t>
  </si>
  <si>
    <t>838-0215</t>
  </si>
  <si>
    <t>838-0023</t>
  </si>
  <si>
    <t>824-0018</t>
  </si>
  <si>
    <t>808-0103</t>
  </si>
  <si>
    <t>824-0811</t>
  </si>
  <si>
    <t>820-0106</t>
  </si>
  <si>
    <t>807-1262</t>
  </si>
  <si>
    <t>807-1145</t>
  </si>
  <si>
    <t>808-0102</t>
  </si>
  <si>
    <t>北九州市若松区東二島２丁目２－１９</t>
  </si>
  <si>
    <t>822-0015</t>
  </si>
  <si>
    <t>822-0011</t>
  </si>
  <si>
    <t>822-0002</t>
  </si>
  <si>
    <t>833-0031</t>
  </si>
  <si>
    <t>824-0104</t>
  </si>
  <si>
    <t>822-0007</t>
  </si>
  <si>
    <t>820-0206</t>
  </si>
  <si>
    <t>834-0201</t>
  </si>
  <si>
    <t>829-0123</t>
  </si>
  <si>
    <t>820-0713</t>
  </si>
  <si>
    <t>福岡市博多区博多駅前1-5-1</t>
  </si>
  <si>
    <t>807-0815</t>
  </si>
  <si>
    <t>823-0005</t>
  </si>
  <si>
    <t>831-0016</t>
  </si>
  <si>
    <t>804-0072</t>
  </si>
  <si>
    <t>824-0004</t>
  </si>
  <si>
    <t>824-0045</t>
  </si>
  <si>
    <t>812-0016</t>
  </si>
  <si>
    <t>833-0055</t>
  </si>
  <si>
    <t>828-0062</t>
  </si>
  <si>
    <t>822-1101</t>
  </si>
  <si>
    <t>824-0073</t>
  </si>
  <si>
    <t>823-0001</t>
  </si>
  <si>
    <t>811-3226</t>
  </si>
  <si>
    <t>812-0892</t>
  </si>
  <si>
    <t>813-0011</t>
  </si>
  <si>
    <t>福岡市東区香椎６－６－３０</t>
  </si>
  <si>
    <t>833-0032</t>
  </si>
  <si>
    <t>812-0041</t>
  </si>
  <si>
    <t>830-0003</t>
  </si>
  <si>
    <t>839-0824</t>
  </si>
  <si>
    <t>839-0261</t>
  </si>
  <si>
    <t>832-0088</t>
  </si>
  <si>
    <t>832-0006</t>
  </si>
  <si>
    <t>820-0063</t>
  </si>
  <si>
    <t>829-0105</t>
  </si>
  <si>
    <t>824-0121</t>
  </si>
  <si>
    <t>807-0852</t>
  </si>
  <si>
    <t>806-0065</t>
  </si>
  <si>
    <t>839-0242</t>
  </si>
  <si>
    <t>807-0081</t>
  </si>
  <si>
    <t>808-0024</t>
  </si>
  <si>
    <t>839-0225</t>
  </si>
  <si>
    <t>822-0003</t>
  </si>
  <si>
    <t>800-0315</t>
  </si>
  <si>
    <t>815-0063</t>
  </si>
  <si>
    <t>福岡市南区柳河内１－２－５０</t>
  </si>
  <si>
    <t>807-0083</t>
  </si>
  <si>
    <t>871-0903</t>
  </si>
  <si>
    <t>838-0141</t>
  </si>
  <si>
    <t>824-0112</t>
  </si>
  <si>
    <t>824-0243</t>
  </si>
  <si>
    <t>820-0044</t>
  </si>
  <si>
    <t>828-0054</t>
  </si>
  <si>
    <t>811-2308</t>
  </si>
  <si>
    <t>807-0071</t>
  </si>
  <si>
    <t>803-0828</t>
  </si>
  <si>
    <t>813-0044</t>
  </si>
  <si>
    <t>800-0042</t>
  </si>
  <si>
    <t>807-1144</t>
  </si>
  <si>
    <t>825-0005</t>
  </si>
  <si>
    <t>816-0912</t>
  </si>
  <si>
    <t>819-0373</t>
  </si>
  <si>
    <t>816-0971</t>
  </si>
  <si>
    <t>811-1122</t>
  </si>
  <si>
    <t>814-0143</t>
  </si>
  <si>
    <t>818-0022</t>
  </si>
  <si>
    <t>北九州市門司区小森江１丁目２－５</t>
  </si>
  <si>
    <t>北九州市門司区小森江３丁目４－２</t>
  </si>
  <si>
    <t>北九州市門司区永黒２丁目６番６号</t>
  </si>
  <si>
    <t>北九州市門司区中二十町２番１号</t>
  </si>
  <si>
    <t>北九州市門司区大里戸ノ上１丁目１２－２７</t>
  </si>
  <si>
    <t>北九州市門司区高田２－５－６</t>
  </si>
  <si>
    <t>北九州市門司区原町別院４ー１</t>
  </si>
  <si>
    <t>北九州市門司区稲積１丁目１１－６</t>
  </si>
  <si>
    <t>北九州市門司区東新町１丁目５番４３号</t>
  </si>
  <si>
    <t>北九州市門司区大字畑１８８－８</t>
  </si>
  <si>
    <t>北九州市門司区新門司北１丁目３－５</t>
  </si>
  <si>
    <t>北九州市門司区大字吉志３１３－１</t>
  </si>
  <si>
    <t>北九州市門司区吉志２丁目１７－８</t>
  </si>
  <si>
    <t>北九州市門司区吉志１－１－１</t>
  </si>
  <si>
    <t>北九州市小倉南区中吉田６丁目１１８７－１</t>
  </si>
  <si>
    <t>北九州市小倉南区沼本町２－１－２２</t>
  </si>
  <si>
    <t>北九州市小倉南区中曽根東２丁目７－１</t>
  </si>
  <si>
    <t>北九州市小倉南区上曽根新町１１番５号</t>
  </si>
  <si>
    <t>北九州市小倉南区下曽根３－３－７</t>
  </si>
  <si>
    <t>北九州市小倉南区中曽根３－１０－１５</t>
  </si>
  <si>
    <t>北九州市小倉南区大字朽網３９１４－９４</t>
  </si>
  <si>
    <t>北九州市小倉南区朽網東５－１－１</t>
  </si>
  <si>
    <t>北九州市小倉南区朽網東２丁目４番８号</t>
  </si>
  <si>
    <t>北九州市小倉南区下貫１－４－２８</t>
  </si>
  <si>
    <t>北九州市小倉南区大字長野７６１－６</t>
  </si>
  <si>
    <t>北九州市小倉南区葛原１－２－２８</t>
  </si>
  <si>
    <t>北九州市小倉南区葛原本町１丁目１３－３３</t>
  </si>
  <si>
    <t>京都郡苅田町松原町６－１２</t>
  </si>
  <si>
    <t>北九州市小倉南区空港北町６番地</t>
  </si>
  <si>
    <t>京都郡苅田町磯浜１丁目１８－１４</t>
  </si>
  <si>
    <t>京都郡苅田町幸町９－７</t>
  </si>
  <si>
    <t>京都郡苅田町幸町６ー７７</t>
  </si>
  <si>
    <t>京都郡苅田町大字与原１７８４－１</t>
  </si>
  <si>
    <t>京都郡苅田町富久町２丁目２３－４</t>
  </si>
  <si>
    <t>京都郡苅田町大字尾倉３８５４－１</t>
  </si>
  <si>
    <t>京都郡苅田町尾倉１－２－１</t>
  </si>
  <si>
    <t>京都郡苅田町南原１６８１－１</t>
  </si>
  <si>
    <t>京都郡苅田町大字苅田３７８７－１１</t>
  </si>
  <si>
    <t>北九州市門司区高砂町６－１０</t>
  </si>
  <si>
    <t>北九州市門司区丸山吉野町３ー４</t>
  </si>
  <si>
    <t>北九州市門司区栄町１１－１６</t>
  </si>
  <si>
    <t>北九州市門司区東門司２丁目５－１０</t>
  </si>
  <si>
    <t>北九州市門司区新開６－２４</t>
  </si>
  <si>
    <t>北九州市小倉北区米町１－３－１</t>
  </si>
  <si>
    <t>北九州市小倉北区鍛冶町１－９－８</t>
  </si>
  <si>
    <t>北九州市小倉北区魚町２－５－８</t>
  </si>
  <si>
    <t>北九州市小倉北区下富野２丁目９番３４号</t>
  </si>
  <si>
    <t>北九州市小倉北区神幸町５－１２</t>
  </si>
  <si>
    <t>北九州市小倉北区足立２ー１ー２２</t>
  </si>
  <si>
    <t>北九州市小倉北区神岳２丁目６－２４</t>
  </si>
  <si>
    <t>北九州市小倉北区黒原２丁目３２ー１</t>
  </si>
  <si>
    <t>北九州市小倉北区霧ケ丘３－１７－８</t>
  </si>
  <si>
    <t>北九州市小倉北区片野４－１６－５</t>
  </si>
  <si>
    <t>北九州市小倉北区片野３丁目１４－７</t>
  </si>
  <si>
    <t>北九州市小倉北区三萩野２丁目２番１０号</t>
  </si>
  <si>
    <t>北九州市小倉北区中島２－１－１</t>
  </si>
  <si>
    <t>北九州市小倉北区馬借３丁目９０－１</t>
  </si>
  <si>
    <t>北九州市小倉北区紺屋町４－６</t>
  </si>
  <si>
    <t>北九州市小倉北区香春口２丁目３－１</t>
  </si>
  <si>
    <t>北九州市小倉北区香春口１丁目１３－１</t>
  </si>
  <si>
    <t>北九州市小倉南区若園４丁目２－１７</t>
  </si>
  <si>
    <t>北九州市小倉南区横代北町２－７－２４</t>
  </si>
  <si>
    <t>北九州市小倉南区下石田１－５－１９</t>
  </si>
  <si>
    <t>北九州市小倉南区北方３丁目６１－２０</t>
  </si>
  <si>
    <t>北九州市小倉南区北方２－２１－１</t>
  </si>
  <si>
    <t>北九州市小倉南区北方１丁目３－１３</t>
  </si>
  <si>
    <t>北九州市小倉南区守恒本町２－４－１１</t>
  </si>
  <si>
    <t>北九州市小倉南区徳力６－９－１４</t>
  </si>
  <si>
    <t>北九州市小倉南区蒲生４丁目５－２４</t>
  </si>
  <si>
    <t>北九州市小倉南区徳力新町１－１９－７</t>
  </si>
  <si>
    <t>北九州市小倉南区企救丘２ー１４－２７</t>
  </si>
  <si>
    <t>北九州市小倉南区大字志井１５５１－１</t>
  </si>
  <si>
    <t>北九州市小倉南区大字木下８６９ー１</t>
  </si>
  <si>
    <t>北九州市小倉南区長行東１丁目５－７</t>
  </si>
  <si>
    <t>北九州市小倉南区長尾５丁目２０１</t>
  </si>
  <si>
    <t>北九州市小倉南区高野１丁目９－１</t>
  </si>
  <si>
    <t>北九州市小倉北区西港町６９－１</t>
  </si>
  <si>
    <t>北九州市小倉北区西港町８４－３</t>
  </si>
  <si>
    <t>北九州市小倉北区東港１丁目５－１０</t>
  </si>
  <si>
    <t>北九州市小倉北区室町２丁目１１－１４</t>
  </si>
  <si>
    <t>北九州市小倉北区竪町１丁目６番１３号</t>
  </si>
  <si>
    <t>北九州市小倉北区日明４丁目６－２４</t>
  </si>
  <si>
    <t>北九州市小倉北区中井４－１１－２０</t>
  </si>
  <si>
    <t>北九州市小倉北区清水３ー１０ー１４</t>
  </si>
  <si>
    <t>北九州市小倉北区上到津３丁目１－１０</t>
  </si>
  <si>
    <t>北九州市小倉北区下到津２丁目１－１６</t>
  </si>
  <si>
    <t>北九州市小倉北区木町１－７－１</t>
  </si>
  <si>
    <t>北九州市小倉北区篠崎２丁目１－３３</t>
  </si>
  <si>
    <t>北九州市小倉北区熊谷３丁目１５－１５</t>
  </si>
  <si>
    <t>北九州市戸畑区中原西１丁目１－３１</t>
  </si>
  <si>
    <t>北九州市戸畑区境川１－８－７</t>
  </si>
  <si>
    <t>北九州市戸畑区夜宮２ー９ー２５</t>
  </si>
  <si>
    <t>北九州市戸畑区沖台２丁目１４－２２</t>
  </si>
  <si>
    <t>北九州市戸畑区千防３丁目４－１８</t>
  </si>
  <si>
    <t>北九州市戸畑区新池２丁目２－８</t>
  </si>
  <si>
    <t>北九州市八幡東区中央１－４－１</t>
  </si>
  <si>
    <t>北九州市八幡東区槻田２丁目１１－２０</t>
  </si>
  <si>
    <t>北九州市八幡東区祇園３丁目２－２０</t>
  </si>
  <si>
    <t>北九州市八幡東区桃園１丁目１５－３</t>
  </si>
  <si>
    <t>北九州市八幡東区東田１丁目６番１７号</t>
  </si>
  <si>
    <t>北九州市八幡西区紅梅３－２－１</t>
  </si>
  <si>
    <t>北九州市八幡西区紅梅１－２－１３</t>
  </si>
  <si>
    <t>北九州市八幡西区黒崎３－１５－３</t>
  </si>
  <si>
    <t>北九州市八幡西区熊手２－３－１８</t>
  </si>
  <si>
    <t>北九州市八幡西区筒井町２－２１</t>
  </si>
  <si>
    <t>北九州市八幡西区西曲里町５－３</t>
  </si>
  <si>
    <t>北九州市八幡西区黒崎城石３－７</t>
  </si>
  <si>
    <t>北九州市八幡西区青山２丁目９－４</t>
  </si>
  <si>
    <t>北九州市八幡西区鷹の巣３丁目２－１</t>
  </si>
  <si>
    <t>北九州市八幡西区穴生１丁目１９－２０</t>
  </si>
  <si>
    <t>北九州市八幡西区東鳴水２丁目９－２６</t>
  </si>
  <si>
    <t>北九州市八幡西区小鷺田町１－１</t>
  </si>
  <si>
    <t>北九州市八幡西区割子川２丁目５番９号</t>
  </si>
  <si>
    <t>北九州市八幡西区引野３丁目１８－２６</t>
  </si>
  <si>
    <t>遠賀郡水巻町頃末北４丁目１番９号</t>
  </si>
  <si>
    <t>遠賀郡水巻町立屋敷１－１６－３３</t>
  </si>
  <si>
    <t>北九州市八幡西区上ノ原１－８－１</t>
  </si>
  <si>
    <t>北九州市八幡西区町上津役西３－１－１４</t>
  </si>
  <si>
    <t>北九州市八幡西区小嶺２ー２ー５</t>
  </si>
  <si>
    <t>遠賀郡芦屋町大字芦屋１３－１</t>
  </si>
  <si>
    <t>遠賀郡芦屋町大字山鹿３０５－１</t>
  </si>
  <si>
    <t>北九州市八幡西区本城１丁目１２－２０</t>
  </si>
  <si>
    <t>北九州市八幡西区力丸町１－１０</t>
  </si>
  <si>
    <t>北九州市八幡西区御開３－３８－２</t>
  </si>
  <si>
    <t>北九州市八幡西区本城学研台２－１５－１５</t>
  </si>
  <si>
    <t>北九州市八幡西区本城東１丁目１１－２</t>
  </si>
  <si>
    <t>北九州市八幡西区陣原４－２－２３</t>
  </si>
  <si>
    <t>北九州市八幡西区陣原３－２３－１２</t>
  </si>
  <si>
    <t>北九州市八幡西区光明２丁目１２－７</t>
  </si>
  <si>
    <t>北九州市八幡西区折尾３－１－１０</t>
  </si>
  <si>
    <t>北九州市八幡西区楠木２丁目９番１１</t>
  </si>
  <si>
    <t>北九州市八幡西区則松６ー３－１３</t>
  </si>
  <si>
    <t>北九州市八幡西区則松３丁目１ー２２</t>
  </si>
  <si>
    <t>北九州市八幡西区三ケ森４丁目７番６号</t>
  </si>
  <si>
    <t>北九州市八幡西区浅川１－１９－２６</t>
  </si>
  <si>
    <t>北九州市八幡西区吉祥寺町６ー１７</t>
  </si>
  <si>
    <t>北九州市八幡西区池田１丁目２－８</t>
  </si>
  <si>
    <t>北九州市八幡西区楠橋南１丁目２１－６</t>
  </si>
  <si>
    <t>北九州市八幡西区高江１ー２ー７</t>
  </si>
  <si>
    <t>北九州市八幡西区木屋瀬５丁目３－２６</t>
  </si>
  <si>
    <t>北九州市八幡西区星ケ丘７丁目２－３</t>
  </si>
  <si>
    <t>鞍手郡鞍手町大字新延雛尻２４１ー２</t>
  </si>
  <si>
    <t>鞍手郡鞍手町大字八尋１１９３－３</t>
  </si>
  <si>
    <t>鞍手郡鞍手町小牧裏田２２７４ー５</t>
  </si>
  <si>
    <t>北九州市若松区向洋町２１－４</t>
  </si>
  <si>
    <t>北九州市若松区赤崎町２－３７</t>
  </si>
  <si>
    <t>北九州市若松区桜町１５－２５</t>
  </si>
  <si>
    <t>北九州市若松区大井戸町１３番１６号</t>
  </si>
  <si>
    <t>北九州市若松区白山１丁目２－３</t>
  </si>
  <si>
    <t>北九州市若松区古前１丁目１１－５</t>
  </si>
  <si>
    <t>北九州市若松区東二島３丁目１番２０号</t>
  </si>
  <si>
    <t>北九州市若松区鴨生田４－８－１０７</t>
  </si>
  <si>
    <t>北九州市若松区蜑住原牟田１７６１－１</t>
  </si>
  <si>
    <t>北九州市若松区小敷ひびきの３丁目４番１号</t>
  </si>
  <si>
    <t>北九州市若松区青葉台南２丁目１７ー１０</t>
  </si>
  <si>
    <t>北九州市若松区高須東４丁目１－２０</t>
  </si>
  <si>
    <t>北九州市若松区高須南１－８－３２</t>
  </si>
  <si>
    <t>中間市岩瀬１丁目７番１号</t>
  </si>
  <si>
    <t>中間市通谷６丁目５－１３</t>
  </si>
  <si>
    <t>中間市中間４丁目２－１</t>
  </si>
  <si>
    <t>中間市東中間３丁目２－７</t>
  </si>
  <si>
    <t>中間市浄花町２０－１</t>
  </si>
  <si>
    <t>中間市岩瀬西町３１番８号</t>
  </si>
  <si>
    <t>福岡市中央区天神２－４－１９</t>
  </si>
  <si>
    <t>福岡市中央区天神１－３－４６</t>
  </si>
  <si>
    <t>福岡市中央区天神３－１６－１９</t>
  </si>
  <si>
    <t>福岡市中央区西中洲１１号４番</t>
  </si>
  <si>
    <t>福岡市中央区春吉２丁目１１－１</t>
  </si>
  <si>
    <t>福岡市中央区春吉３－１５－３５</t>
  </si>
  <si>
    <t>福岡市中央区春吉２丁目１０ー３</t>
  </si>
  <si>
    <t>福岡市中央区渡辺通２－７－１０</t>
  </si>
  <si>
    <t>福岡市中央区渡辺通１－１２－９</t>
  </si>
  <si>
    <t>福岡市中央区渡辺通１－８－４０</t>
  </si>
  <si>
    <t>福岡市中央区渡辺通５－２０－７</t>
  </si>
  <si>
    <t>福岡市中央区清川２丁目５－２４</t>
  </si>
  <si>
    <t>福岡市中央区高砂１丁目１１番３号</t>
  </si>
  <si>
    <t>福岡市中央区白金２－４－２０</t>
  </si>
  <si>
    <t>福岡市中央区白金１丁目２０番３号</t>
  </si>
  <si>
    <t>福岡市中央区平尾２丁目１５－２２</t>
  </si>
  <si>
    <t>福岡市中央区平尾２丁目２１－１</t>
  </si>
  <si>
    <t>福岡市中央区平和５丁目８－２</t>
  </si>
  <si>
    <t>福岡市中央区薬院４丁目２番１号</t>
  </si>
  <si>
    <t>福岡市中央区薬院４丁目８－８</t>
  </si>
  <si>
    <t>福岡市中央区薬院１丁目１５－１３</t>
  </si>
  <si>
    <t>福岡市中央区薬院２－２－２２</t>
  </si>
  <si>
    <t>福岡市中央区警固２丁目２－９</t>
  </si>
  <si>
    <t>福岡市中央区警固２－１７－３０</t>
  </si>
  <si>
    <t>福岡市中央区梅光園２丁目３－６</t>
  </si>
  <si>
    <t>福岡市中央区大名１丁目２－２０</t>
  </si>
  <si>
    <t>福岡市中央区大名２丁目６－３６</t>
  </si>
  <si>
    <t>福岡市中央区赤坂３丁目８番２９号</t>
  </si>
  <si>
    <t>福岡市中央区六本松２ー３ー２</t>
  </si>
  <si>
    <t>福岡市中央区草香江２丁目８－２２</t>
  </si>
  <si>
    <t>福岡市中央区鳥飼２－６－１９</t>
  </si>
  <si>
    <t>福岡市中央区鳥飼１丁目８－１</t>
  </si>
  <si>
    <t>福岡市中央区今川１丁目１－２７</t>
  </si>
  <si>
    <t>福岡市中央区荒戸１－１－６</t>
  </si>
  <si>
    <t>福岡市中央区荒戸１丁目７ー１４ー１０１</t>
  </si>
  <si>
    <t>福岡市中央区地行４丁目１５－８</t>
  </si>
  <si>
    <t>福岡市中央区福浜２丁目１－４</t>
  </si>
  <si>
    <t>福岡市中央区長浜２丁目１１番１</t>
  </si>
  <si>
    <t>福岡市中央区舞鶴１－５－３１</t>
  </si>
  <si>
    <t>福岡市中央区舞鶴３－２－１５</t>
  </si>
  <si>
    <t>福岡市中央区港２丁目１２－１</t>
  </si>
  <si>
    <t>福岡市博多区中洲３丁目７－１</t>
  </si>
  <si>
    <t>福岡市博多区中洲３丁目７－１０</t>
  </si>
  <si>
    <t>福岡市博多区中洲５丁目２番３号</t>
  </si>
  <si>
    <t>福岡市博多区中洲２丁目６－１２</t>
  </si>
  <si>
    <t>福岡市博多区中洲中島町２－３</t>
  </si>
  <si>
    <t>糟屋郡新宮町大字原上１７４６－１</t>
  </si>
  <si>
    <t>糟屋郡新宮町原上１８０７－１</t>
  </si>
  <si>
    <t>糟屋郡新宮町下府４丁目８－２５</t>
  </si>
  <si>
    <t>糟屋郡新宮町中央駅前２丁目６番１号</t>
  </si>
  <si>
    <t>糟屋郡新宮町中央駅前１－１－７</t>
  </si>
  <si>
    <t>糟屋郡新宮町美咲３丁目１－１</t>
  </si>
  <si>
    <t>福岡市東区三苫５丁目６－２２</t>
  </si>
  <si>
    <t>福岡市東区和白１丁目９ー３６</t>
  </si>
  <si>
    <t>福岡市東区塩浜１丁目１６－３６</t>
  </si>
  <si>
    <t>福岡市東区和白丘３－４－３０</t>
  </si>
  <si>
    <t>福岡市東区和白東２丁目１－４５</t>
  </si>
  <si>
    <t>福岡市早良区重留２丁目１５－３１</t>
  </si>
  <si>
    <t>福岡市早良区重留７丁目１８番１５号</t>
  </si>
  <si>
    <t>福岡市早良区東入部８丁目１－８</t>
  </si>
  <si>
    <t>福岡市早良区早良２丁目１９－１３</t>
  </si>
  <si>
    <t>筑紫郡那珂川町片縄５丁目２６番</t>
  </si>
  <si>
    <t>筑紫郡那珂川町片縄１丁目１９３</t>
  </si>
  <si>
    <t>筑紫郡那珂川町片縄東１丁目２０－１０</t>
  </si>
  <si>
    <t>筑紫郡那珂川町今光１丁目９６</t>
  </si>
  <si>
    <t>筑紫郡那珂川町中原２丁目１１１番</t>
  </si>
  <si>
    <t>筑紫郡那珂川町西隈３丁目６－１</t>
  </si>
  <si>
    <t>筑紫郡那珂川町松木６丁目１５－３</t>
  </si>
  <si>
    <t>筑紫郡那珂川町松木３－１６０</t>
  </si>
  <si>
    <t>筑紫郡那珂川町松木２丁目７４番地</t>
  </si>
  <si>
    <t>筑紫郡那珂川町道善２丁目１０４番地</t>
  </si>
  <si>
    <t>福岡市南区井尻１－５－１４</t>
  </si>
  <si>
    <t>福岡市南区井尻３丁目２１－２１</t>
  </si>
  <si>
    <t>福岡市南区折立町１０－２０</t>
  </si>
  <si>
    <t>福岡市南区横手３丁目３２番２２</t>
  </si>
  <si>
    <t>福岡市南区横手南町２２－２５</t>
  </si>
  <si>
    <t>福岡市南区日佐５丁目１０－１２</t>
  </si>
  <si>
    <t>福岡市南区警弥郷１－１－１</t>
  </si>
  <si>
    <t>福岡市南区三宅３－１３－３５</t>
  </si>
  <si>
    <t>福岡市南区老司３丁目１０番２８号</t>
  </si>
  <si>
    <t>福岡市南区野多目２ー２８ー１６</t>
  </si>
  <si>
    <t>福岡市南区鶴田４丁目８番３３号</t>
  </si>
  <si>
    <t>福岡市南区大平寺１丁目１３－３</t>
  </si>
  <si>
    <t>福岡市南区桧原２丁目３６－１</t>
  </si>
  <si>
    <t>福岡市南区花畑１丁目４６－１４</t>
  </si>
  <si>
    <t>福岡市南区西長住３ー４ー１８</t>
  </si>
  <si>
    <t>福岡市南区長住２丁目２０番１２号</t>
  </si>
  <si>
    <t>福岡市南区中尾３丁目３０－１５</t>
  </si>
  <si>
    <t>糟屋郡宇美町宇美３丁目１９－４</t>
  </si>
  <si>
    <t>糟屋郡宇美町宇美５丁目１－５</t>
  </si>
  <si>
    <t>糟屋郡宇美町井野４０６－１</t>
  </si>
  <si>
    <t>糟屋郡須惠町大字新原８６－１</t>
  </si>
  <si>
    <t>糟屋郡須惠町大字植木４７７－３２</t>
  </si>
  <si>
    <t>糟屋郡須惠町大字植木１３１７－３</t>
  </si>
  <si>
    <t>糟屋郡須恵町大字須恵字上原１０１７－３</t>
  </si>
  <si>
    <t>糟屋郡須惠町大字佐谷１４０１－１０</t>
  </si>
  <si>
    <t>糟屋郡宇美町光正寺１丁目７－５０</t>
  </si>
  <si>
    <t>糟屋郡宇美町宇美東１丁目１４－５</t>
  </si>
  <si>
    <t>糟屋郡宇美町宇美中央２丁目１７番１１号</t>
  </si>
  <si>
    <t>糟屋郡宇美町貴船３丁目１４６２－１</t>
  </si>
  <si>
    <t>糟屋郡宇美町原田１丁目１４－１２</t>
  </si>
  <si>
    <t>糟屋郡志免町志免１丁目２番１９号</t>
  </si>
  <si>
    <t>糟屋郡志免町大字別府１３４－３</t>
  </si>
  <si>
    <t>糟屋郡志免町南里２丁目１０番４０号</t>
  </si>
  <si>
    <t>糟屋郡志免町大字南里５１９－１</t>
  </si>
  <si>
    <t>糟屋郡須惠町旅石１８９－１</t>
  </si>
  <si>
    <t>糟屋郡志免町別府北１丁目１３番１０号</t>
  </si>
  <si>
    <t>糟屋郡粕屋町大字仲原２８６２番１</t>
  </si>
  <si>
    <t>糟屋郡粕屋町大字仲原字口ノ坪２５２８</t>
  </si>
  <si>
    <t>糟屋郡粕屋町大字柚須１４４－１</t>
  </si>
  <si>
    <t>糟屋郡粕屋町大字内橋３３７－１</t>
  </si>
  <si>
    <t>糟屋郡粕屋町若宮２－７－３２</t>
  </si>
  <si>
    <t>糟屋郡篠栗町牛切谷３７６０ー１</t>
  </si>
  <si>
    <t>糟屋郡篠栗町大字乙犬９８８番２</t>
  </si>
  <si>
    <t>糟屋郡久山町大字久原３１５７－１</t>
  </si>
  <si>
    <t>古賀市中央３丁目２－５</t>
  </si>
  <si>
    <t>古賀市花鶴丘２丁目１０－１</t>
  </si>
  <si>
    <t>古賀市日吉３丁目１２４５－１</t>
  </si>
  <si>
    <t>古賀市花見東７丁目１０－３５</t>
  </si>
  <si>
    <t>古賀市花見東２丁目２－１</t>
  </si>
  <si>
    <t>古賀市久保１２６５－３</t>
  </si>
  <si>
    <t>古賀市新原７９１ー２</t>
  </si>
  <si>
    <t>古賀市川原１２７０－１</t>
  </si>
  <si>
    <t>古賀市青柳字栗原５０３－３</t>
  </si>
  <si>
    <t>福津市内殿河原９９６－１</t>
  </si>
  <si>
    <t>福津市日蒔野４丁目１－７</t>
  </si>
  <si>
    <t>福津市中央５丁目１１－７</t>
  </si>
  <si>
    <t>福津市中央４丁目４番２号</t>
  </si>
  <si>
    <t>福津市西福間４－５－５</t>
  </si>
  <si>
    <t>福津市若木台５丁目７０－４</t>
  </si>
  <si>
    <t>福津市津屋崎３丁目１番１２号</t>
  </si>
  <si>
    <t>福津市宮司２丁目１－５</t>
  </si>
  <si>
    <t>宗像市王丸７６６番地３</t>
  </si>
  <si>
    <t>宗像市日の里１丁目７番地４</t>
  </si>
  <si>
    <t>宗像市東郷６－１－１２</t>
  </si>
  <si>
    <t>福津市勝浦３４９３－１</t>
  </si>
  <si>
    <t>宗像市陵厳寺３丁目３－１</t>
  </si>
  <si>
    <t>宗像市赤間５丁目１番３８号</t>
  </si>
  <si>
    <t>宗像市武丸字前田９９８－５</t>
  </si>
  <si>
    <t>宗像市田久１０９０ー５５</t>
  </si>
  <si>
    <t>遠賀郡岡垣町鍋田１－２－１５</t>
  </si>
  <si>
    <t>遠賀郡岡垣町野間南１番１号</t>
  </si>
  <si>
    <t>遠賀郡岡垣町吉木東２丁目１－１</t>
  </si>
  <si>
    <t>遠賀郡遠賀町松の本２丁目１９－１</t>
  </si>
  <si>
    <t>遠賀郡遠賀町今古賀４６６－１</t>
  </si>
  <si>
    <t>遠賀郡遠賀町浅木２丁目１番７号</t>
  </si>
  <si>
    <t>福岡市博多区空港前３丁目１９番１１号</t>
  </si>
  <si>
    <t>福岡市博多区大字下臼井７６７番地の１</t>
  </si>
  <si>
    <t>福岡市博多区榎田１－７－１２</t>
  </si>
  <si>
    <t>福岡市博多区上牟田２丁目１－２０</t>
  </si>
  <si>
    <t>福岡市博多区東比恵３－２２－２２</t>
  </si>
  <si>
    <t>福岡市博多区東光２丁目２番２５号</t>
  </si>
  <si>
    <t>福岡市博多区博多駅前３丁目３０－２３</t>
  </si>
  <si>
    <t>福岡市博多区博多駅前２丁目１０－１２</t>
  </si>
  <si>
    <t>福岡市博多区博多駅前３丁目１７－５</t>
  </si>
  <si>
    <t>福岡市博多区博多駅前３丁目１１－１３</t>
  </si>
  <si>
    <t>福岡市博多区博多駅前１丁目２３番１７号</t>
  </si>
  <si>
    <t>福岡市博多区博多駅前３ー５ー７</t>
  </si>
  <si>
    <t>福岡市博多区博多駅前３丁目２６－１</t>
  </si>
  <si>
    <t>福岡市博多区博多駅前２丁目１番１号</t>
  </si>
  <si>
    <t>福岡市博多区博多駅前４－３１－１</t>
  </si>
  <si>
    <t>福岡市博多区博多駅東１－１－３３</t>
  </si>
  <si>
    <t>福岡市博多区博多駅東２丁目５－３７</t>
  </si>
  <si>
    <t>福岡市博多区比恵町３－４</t>
  </si>
  <si>
    <t>福岡市博多区山王１丁目１６番３５号</t>
  </si>
  <si>
    <t>福岡市博多区山王１－１８－２７</t>
  </si>
  <si>
    <t>福岡市博多区博多駅南３－１１－５</t>
  </si>
  <si>
    <t>福岡市博多区博多駅南５－１５－１１</t>
  </si>
  <si>
    <t>福岡市博多区博多駅南１丁目４－１０</t>
  </si>
  <si>
    <t>福岡市博多区美野島１丁目４－２８</t>
  </si>
  <si>
    <t>福岡市博多区美野島２－３１－８</t>
  </si>
  <si>
    <t>福岡市博多区住吉４－１７－１</t>
  </si>
  <si>
    <t>福岡市博多区築港本町３ー１</t>
  </si>
  <si>
    <t>福岡市博多区店屋町５番１８号</t>
  </si>
  <si>
    <t>福岡市博多区店屋町３番２３号</t>
  </si>
  <si>
    <t>福岡市博多区古門戸町４ー２４</t>
  </si>
  <si>
    <t>福岡市博多区石城町８番１号</t>
  </si>
  <si>
    <t>福岡市博多区下呉服町１－１</t>
  </si>
  <si>
    <t>福岡市博多区冷泉町４－１７</t>
  </si>
  <si>
    <t>福岡市博多区吉塚３－２９－１７</t>
  </si>
  <si>
    <t>福岡市博多区吉塚１丁目１５－９</t>
  </si>
  <si>
    <t>福岡市博多区豊１－９－４９</t>
  </si>
  <si>
    <t>福岡市博多区堅粕１丁目２６－１５</t>
  </si>
  <si>
    <t>福岡市博多区堅粕３丁目１９－７</t>
  </si>
  <si>
    <t>福岡市博多区千代１ー２９ー２１</t>
  </si>
  <si>
    <t>福岡市東区箱崎ふ頭５丁目４番１３号</t>
  </si>
  <si>
    <t>福岡市東区箱崎ふ頭５丁目７番１１号</t>
  </si>
  <si>
    <t>福岡市東区箱崎ふ頭１－５－２５</t>
  </si>
  <si>
    <t>福岡市東区箱崎５丁目４－５９</t>
  </si>
  <si>
    <t>福岡市東区箱崎３ー３７ー１３</t>
  </si>
  <si>
    <t>福岡市東区箱崎７丁目１－１</t>
  </si>
  <si>
    <t>福岡市東区箱崎７丁目１９－３３</t>
  </si>
  <si>
    <t>福岡市東区箱崎１ー２９ー２７</t>
  </si>
  <si>
    <t>福岡市東区箱崎６－５－６</t>
  </si>
  <si>
    <t>福岡市東区馬出１－２４－４４</t>
  </si>
  <si>
    <t>福岡市東区馬出５丁目２０番２４号</t>
  </si>
  <si>
    <t>福岡市東区筥松１丁目１２番５</t>
  </si>
  <si>
    <t>福岡市東区筥松３丁目１５－１５</t>
  </si>
  <si>
    <t>福岡市東区原田３丁目９番１号</t>
  </si>
  <si>
    <t>福岡市東区二又瀬１３－１５</t>
  </si>
  <si>
    <t>福岡市博多区東平尾１－３－２１</t>
  </si>
  <si>
    <t>福岡市博多区西月隈３－８－４</t>
  </si>
  <si>
    <t>福岡市博多区月隈１ー１７ー５</t>
  </si>
  <si>
    <t>福岡市博多区浦田１丁目１７－２６</t>
  </si>
  <si>
    <t>福岡市博多区金の隈１丁目２５－１９</t>
  </si>
  <si>
    <t>福岡市博多区金の隈１丁目２８－６１</t>
  </si>
  <si>
    <t>福岡市博多区東雲町２丁目１番２７号</t>
  </si>
  <si>
    <t>福岡市博多区西春町４丁目１－２４</t>
  </si>
  <si>
    <t>福岡市博多区井相田２丁目６－２</t>
  </si>
  <si>
    <t>福岡市博多区相生町２丁目２８</t>
  </si>
  <si>
    <t>福岡市博多区三筑２丁目１５－１</t>
  </si>
  <si>
    <t>福岡市博多区板付７丁目７－３７</t>
  </si>
  <si>
    <t>福岡市博多区東那珂３－６－３７</t>
  </si>
  <si>
    <t>福岡市博多区那珂１丁目２０－１７</t>
  </si>
  <si>
    <t>福岡市博多区那珂６丁目１－８</t>
  </si>
  <si>
    <t>福岡市博多区那珂４丁目１７－１０</t>
  </si>
  <si>
    <t>福岡市博多区諸岡２－１－１５</t>
  </si>
  <si>
    <t>福岡市博多区竹下４丁目１４－３７</t>
  </si>
  <si>
    <t>福岡市博多区東光寺町１丁目３－１５</t>
  </si>
  <si>
    <t>福岡市東区唐原７丁目５ー１７</t>
  </si>
  <si>
    <t>福岡市東区下原１丁目２８－２３</t>
  </si>
  <si>
    <t>福岡市東区香住ヶ丘２丁目４－１６</t>
  </si>
  <si>
    <t>福岡市東区松香台１丁目４番５号</t>
  </si>
  <si>
    <t>福岡市東区香椎駅前２－１８－１２</t>
  </si>
  <si>
    <t>福岡市東区名子３丁目２－３３</t>
  </si>
  <si>
    <t>福岡市東区八田２丁目１６－３０</t>
  </si>
  <si>
    <t>福岡市東区土井１丁目１８－１８</t>
  </si>
  <si>
    <t>福岡市東区多の津４丁目８番３号</t>
  </si>
  <si>
    <t>福岡市東区松崎２ー２１ー１７</t>
  </si>
  <si>
    <t>福岡市東区若宮１丁目１－２３</t>
  </si>
  <si>
    <t>福岡市東区若宮４丁目２０－４３</t>
  </si>
  <si>
    <t>福岡市東区水谷２－５１－３</t>
  </si>
  <si>
    <t>福岡市東区名島１丁目１番３６号</t>
  </si>
  <si>
    <t>福岡市東区松島４丁目３番３１号</t>
  </si>
  <si>
    <t>福岡市早良区百道浜２－３－２６</t>
  </si>
  <si>
    <t>福岡市早良区西新５－２－８</t>
  </si>
  <si>
    <t>福岡市早良区西新２－１０－１</t>
  </si>
  <si>
    <t>福岡市早良区西新５丁目１２－１４</t>
  </si>
  <si>
    <t>福岡市早良区曙２丁目１１－２４</t>
  </si>
  <si>
    <t>福岡市早良区百道２丁目福岡市地下鉄藤崎駅構内</t>
  </si>
  <si>
    <t>福岡市早良区藤崎１丁目２０－１３</t>
  </si>
  <si>
    <t>福岡市早良区荒江３丁目１３－１０</t>
  </si>
  <si>
    <t>福岡市早良区原６丁目１１番１５号</t>
  </si>
  <si>
    <t>福岡市早良区原１丁目３８－４３</t>
  </si>
  <si>
    <t>福岡市早良区南庄２－２－１７</t>
  </si>
  <si>
    <t>福岡市早良区南庄３－１６－５</t>
  </si>
  <si>
    <t>福岡市早良区小田部５丁目３番１７号</t>
  </si>
  <si>
    <t>福岡市早良区小田部４丁目１９番２</t>
  </si>
  <si>
    <t>福岡市早良区原５丁目２２－２８</t>
  </si>
  <si>
    <t>福岡市早良区有田７丁目１１－２</t>
  </si>
  <si>
    <t>福岡市城南区東油山１－１１－１</t>
  </si>
  <si>
    <t>福岡市城南区荒江１－１８ー１０</t>
  </si>
  <si>
    <t>福岡市城南区鳥飼６丁目１０－４</t>
  </si>
  <si>
    <t>福岡市城南区別府７－１２－１６</t>
  </si>
  <si>
    <t>福岡市城南区別府３丁目２－３</t>
  </si>
  <si>
    <t>福岡市城南区田島５丁目１－１</t>
  </si>
  <si>
    <t>福岡市城南区神松寺１－５－２２</t>
  </si>
  <si>
    <t>福岡市城南区長尾３－１４－５</t>
  </si>
  <si>
    <t>福岡市城南区長尾１丁目１０－７</t>
  </si>
  <si>
    <t>福岡市城南区干隈１－６－１７</t>
  </si>
  <si>
    <t>福岡市城南区七隈８ー１ー２</t>
  </si>
  <si>
    <t>福岡市城南区七隈７丁目３１番１７号</t>
  </si>
  <si>
    <t>福岡市城南区七隈７－７６－１</t>
  </si>
  <si>
    <t>福岡市城南区西片江１ー３ー３６</t>
  </si>
  <si>
    <t>福岡市城南区堤１－１２－２２</t>
  </si>
  <si>
    <t>福岡市城南区樋井川４丁目１１番３号</t>
  </si>
  <si>
    <t>福岡市早良区飯倉６－２２－３１</t>
  </si>
  <si>
    <t>福岡市早良区賀茂２丁目１６－１５</t>
  </si>
  <si>
    <t>福岡市早良区次郎丸２－１－１７</t>
  </si>
  <si>
    <t>福岡市早良区次郎丸６丁目１２－２７</t>
  </si>
  <si>
    <t>福岡市早良区次郎丸４ー１５ー２１</t>
  </si>
  <si>
    <t>福岡市早良区野芥２ー８ー５</t>
  </si>
  <si>
    <t>福岡市早良区梅林７丁目２－４３</t>
  </si>
  <si>
    <t>福岡市早良区田村４丁目１２－５</t>
  </si>
  <si>
    <t>福岡市南区高木１丁目１６－１</t>
  </si>
  <si>
    <t>福岡市南区清水２丁目９－１９</t>
  </si>
  <si>
    <t>福岡市南区清水１丁目２３－５</t>
  </si>
  <si>
    <t>福岡市南区塩原３丁目１６番１５号</t>
  </si>
  <si>
    <t>福岡市南区塩原３－２３－１</t>
  </si>
  <si>
    <t>福岡市南区大橋２－２２－２２</t>
  </si>
  <si>
    <t>福岡市南区大橋１ー１８ー１２</t>
  </si>
  <si>
    <t>福岡市南区向野１丁目２０番９号</t>
  </si>
  <si>
    <t>福岡市南区向野２丁目１番５号</t>
  </si>
  <si>
    <t>福岡市南区野間４丁目１－１０</t>
  </si>
  <si>
    <t>福岡市南区野間４－１８－３０</t>
  </si>
  <si>
    <t>福岡市南区若久１丁目５１２－１</t>
  </si>
  <si>
    <t>福岡市南区寺塚１丁目９－１０</t>
  </si>
  <si>
    <t>福岡市南区長丘５丁目１－１０</t>
  </si>
  <si>
    <t>福岡市南区長丘３丁目４－９</t>
  </si>
  <si>
    <t>福岡市南区那の川１丁目１３－３４</t>
  </si>
  <si>
    <t>福岡市南区大楠３丁目２１－１４</t>
  </si>
  <si>
    <t>福岡市南区大楠１丁目３５－２５</t>
  </si>
  <si>
    <t>福岡市南区高宮１丁目１９－１６</t>
  </si>
  <si>
    <t>福岡市南区高宮１丁目３番３５号</t>
  </si>
  <si>
    <t>福岡市南区高宮５－３－１２</t>
  </si>
  <si>
    <t>春日市春日公園３丁目６０番</t>
  </si>
  <si>
    <t>春日市平田台１丁目４５番地</t>
  </si>
  <si>
    <t>春日市惣利１丁目２７番地</t>
  </si>
  <si>
    <t>春日市塚原台１丁目１番１１</t>
  </si>
  <si>
    <t>春日市白水ヶ丘１－２１</t>
  </si>
  <si>
    <t>春日市星見ヶ丘２丁目６番</t>
  </si>
  <si>
    <t>春日市昇町１丁目５４番</t>
  </si>
  <si>
    <t>春日市一の谷４丁目２８番地</t>
  </si>
  <si>
    <t>春日市一の谷１－１１７</t>
  </si>
  <si>
    <t>春日市下白水北４丁目７２番地</t>
  </si>
  <si>
    <t>春日市天神山２丁目１４５番地</t>
  </si>
  <si>
    <t>春日市岡本１丁目９２</t>
  </si>
  <si>
    <t>春日市桜ヶ丘４丁目２４番地</t>
  </si>
  <si>
    <t>大野城市川久保１丁目１０番地４</t>
  </si>
  <si>
    <t>大野城市大城１丁目１９－２８</t>
  </si>
  <si>
    <t>大野城市御笠川１－１８－７</t>
  </si>
  <si>
    <t>大野城市御笠川１丁目１２－９</t>
  </si>
  <si>
    <t>大野城市御笠川５丁目１１－７</t>
  </si>
  <si>
    <t>大野城市御笠川４丁目３番１５号</t>
  </si>
  <si>
    <t>大野城市仲畑４丁目１番６号</t>
  </si>
  <si>
    <t>大野城市瓦田１丁目３－１７</t>
  </si>
  <si>
    <t>大野城市瓦田５丁目１３－２</t>
  </si>
  <si>
    <t>大野城市錦町４丁目１番１８</t>
  </si>
  <si>
    <t>大野城市錦町１－３－１０</t>
  </si>
  <si>
    <t>大野城市東大利４丁目４－３０</t>
  </si>
  <si>
    <t>大野城市白木原１ー１１ー４</t>
  </si>
  <si>
    <t>大野城市紫台１６－１１</t>
  </si>
  <si>
    <t>大野城市上大利２－２３－１０</t>
  </si>
  <si>
    <t>大野城市若草１丁目１－１</t>
  </si>
  <si>
    <t>筑紫野市大字山家２８６０番１</t>
  </si>
  <si>
    <t>筑紫野市岡田２丁目４６ー１</t>
  </si>
  <si>
    <t>筑紫野市原田２丁目７－１０</t>
  </si>
  <si>
    <t>筑紫野市美しが丘北３－１２－１</t>
  </si>
  <si>
    <t>筑紫野市武蔵４丁目５－１５</t>
  </si>
  <si>
    <t>筑紫野市杉塚２丁目１３－１２</t>
  </si>
  <si>
    <t>筑紫野市二日市北２丁目３番３３号</t>
  </si>
  <si>
    <t>筑紫野市二日市南４丁目１１４３番地１</t>
  </si>
  <si>
    <t>筑紫野市二日市南２－１０９７－１</t>
  </si>
  <si>
    <t>筑紫野市紫４丁目１番１４号</t>
  </si>
  <si>
    <t>筑紫野市大字永岡１８６－７</t>
  </si>
  <si>
    <t>筑紫野市大字俗明院１３３番１３</t>
  </si>
  <si>
    <t>筑紫野市二日市西２丁目６－１</t>
  </si>
  <si>
    <t>筑紫野市二日市中央６－６３３－１５</t>
  </si>
  <si>
    <t>太宰府市通古賀３丁目３－１</t>
  </si>
  <si>
    <t>太宰府市宰府３丁目８ー２１</t>
  </si>
  <si>
    <t>太宰府市梅ヶ丘１丁目２－１</t>
  </si>
  <si>
    <t>太宰府市梅香苑１丁目１－４９</t>
  </si>
  <si>
    <t>太宰府市五条２丁目１－１１</t>
  </si>
  <si>
    <t>太宰府市坂本２丁目２－１７</t>
  </si>
  <si>
    <t>太宰府市大佐野１丁目６１番</t>
  </si>
  <si>
    <t>太宰府市大佐野２丁目９－１０</t>
  </si>
  <si>
    <t>太宰府市向佐野４－１－３</t>
  </si>
  <si>
    <t>太宰府市吉松２－１０－１８</t>
  </si>
  <si>
    <t>福岡市西区小戸４丁目２－２７</t>
  </si>
  <si>
    <t>福岡市西区姪浜４丁目１１－２１</t>
  </si>
  <si>
    <t>福岡市西区内浜１丁目３－４３</t>
  </si>
  <si>
    <t>福岡市西区姪浜駅南３丁目１６－１９</t>
  </si>
  <si>
    <t>福岡市西区愛宕２丁目２８１－７</t>
  </si>
  <si>
    <t>福岡市西区愛宕１丁目２６－１６</t>
  </si>
  <si>
    <t>福岡市西区石丸１丁目１０番３号</t>
  </si>
  <si>
    <t>福岡市西区石丸２ー１０ー９</t>
  </si>
  <si>
    <t>福岡市西区橋本２－１－１</t>
  </si>
  <si>
    <t>太宰府市国分１丁目１３番３５号</t>
  </si>
  <si>
    <t>福岡市西区金武字中原１９０１－２２</t>
  </si>
  <si>
    <t>福岡市西区拾六町１丁目２－１</t>
  </si>
  <si>
    <t>福岡市西区野方２丁目１３２８－１</t>
  </si>
  <si>
    <t>福岡市西区生松台１丁目１－２２</t>
  </si>
  <si>
    <t>福岡市西区上山門３－１７－２</t>
  </si>
  <si>
    <t>福岡市西区今宿東１丁目６番３号</t>
  </si>
  <si>
    <t>福岡市西区今津４７９８－３１－１</t>
  </si>
  <si>
    <t>福岡市西区横浜２－１０－３３</t>
  </si>
  <si>
    <t>福岡市西区西都１丁目５番５号</t>
  </si>
  <si>
    <t>福岡市西区大字飯氏９３１－１</t>
  </si>
  <si>
    <t>福岡市西区周船寺１－９－１</t>
  </si>
  <si>
    <t>福岡市西区北原１丁目１３番２７号</t>
  </si>
  <si>
    <t>福岡市西区女原北１１－２０</t>
  </si>
  <si>
    <t>福岡市西区北原１丁目９番７号</t>
  </si>
  <si>
    <t>福岡市西区元浜１丁目１６－４</t>
  </si>
  <si>
    <t>糸島市高田１丁目６－３０</t>
  </si>
  <si>
    <t>糸島市波多江駅南１丁目６番１２号</t>
  </si>
  <si>
    <t>糸島市前原北２丁目１番１号</t>
  </si>
  <si>
    <t>糸島市前原東２丁目１－８</t>
  </si>
  <si>
    <t>糸島市荻浦５７９－１</t>
  </si>
  <si>
    <t>糸島市神在１３５０番地２</t>
  </si>
  <si>
    <t>糸島市加布里字今町１０２３－１</t>
  </si>
  <si>
    <t>糸島市南風台３丁目１４番３６号</t>
  </si>
  <si>
    <t>糸島市前原駅南２丁目２４－１</t>
  </si>
  <si>
    <t>糸島市三坂３９８番地１０</t>
  </si>
  <si>
    <t>糸島市志摩井田原５５番地１４</t>
  </si>
  <si>
    <t>糸島市二丈深江９６７－２</t>
  </si>
  <si>
    <t>糸島市二丈波呂１０３１－１</t>
  </si>
  <si>
    <t>飯塚市大字鯰田字三反牟田２３３２－７</t>
  </si>
  <si>
    <t>飯塚市川島２３４－１</t>
  </si>
  <si>
    <t>飯塚市新飯塚１３－２２</t>
  </si>
  <si>
    <t>飯塚市柏の森５３１－１</t>
  </si>
  <si>
    <t>飯塚市柏の森１－２</t>
  </si>
  <si>
    <t>飯塚市下三緒２９６番地８</t>
  </si>
  <si>
    <t>飯塚市下三緒３６－１１１</t>
  </si>
  <si>
    <t>飯塚市鶴三緒１５４８－２</t>
  </si>
  <si>
    <t>飯塚市徳前字水町２０－３</t>
  </si>
  <si>
    <t>飯塚市横田４３１番地１</t>
  </si>
  <si>
    <t>飯塚市大字花瀬１７９ー１</t>
  </si>
  <si>
    <t>飯塚市庄司３５７－１</t>
  </si>
  <si>
    <t>飯塚市伊岐須７２２－１</t>
  </si>
  <si>
    <t>飯塚市目尾字仲田１０００番</t>
  </si>
  <si>
    <t>飯塚市幸袋２１８番地７</t>
  </si>
  <si>
    <t>飯塚市大字川津４５２－１</t>
  </si>
  <si>
    <t>飯塚市南尾４０１－８</t>
  </si>
  <si>
    <t>飯塚市平恒字天神６０１番５</t>
  </si>
  <si>
    <t>飯塚市楽市４９４－５</t>
  </si>
  <si>
    <t>飯塚市枝国５００－４</t>
  </si>
  <si>
    <t>飯塚市椿１９６－１</t>
  </si>
  <si>
    <t>飯塚市津原天神ノ前６１３－１</t>
  </si>
  <si>
    <t>飯塚市弁分２３－２</t>
  </si>
  <si>
    <t>飯塚市小正３０１－１</t>
  </si>
  <si>
    <t>飯塚市小正４６０－２</t>
  </si>
  <si>
    <t>飯塚市綱分１５６６－３</t>
  </si>
  <si>
    <t>飯塚市仁保８－５１</t>
  </si>
  <si>
    <t>嘉麻市山野字逆水３０８番</t>
  </si>
  <si>
    <t>嘉麻市平８４５番地</t>
  </si>
  <si>
    <t>嘉麻市岩崎１４８４番地１</t>
  </si>
  <si>
    <t>嘉麻市鴨生４７１－８</t>
  </si>
  <si>
    <t>嘉麻市牛隈１４１５－３</t>
  </si>
  <si>
    <t>嘉麻市上臼井３０１－３</t>
  </si>
  <si>
    <t>嘉穂郡桂川町大字寿命１２８－１０</t>
  </si>
  <si>
    <t>嘉穂郡桂川町大字土師赤水２１９９－１</t>
  </si>
  <si>
    <t>嘉穂郡桂川町大字土師８０００番５</t>
  </si>
  <si>
    <t>飯塚市長尾８９９－１</t>
  </si>
  <si>
    <t>飯塚市佐與字北の浦１６５６番１</t>
  </si>
  <si>
    <t>嘉麻市上山田１２３７－１１</t>
  </si>
  <si>
    <t>直方市大字感田１４７８番１</t>
  </si>
  <si>
    <t>直方市大字感田１８４８－１</t>
  </si>
  <si>
    <t>直方市頓野１５４９</t>
  </si>
  <si>
    <t>直方市大字頓野３１９８－１</t>
  </si>
  <si>
    <t>直方市大字下境字四十田５８８－１</t>
  </si>
  <si>
    <t>直方市殿町３番１３号</t>
  </si>
  <si>
    <t>直方市神正町４番１８号</t>
  </si>
  <si>
    <t>直方市大字植木６９４－１</t>
  </si>
  <si>
    <t>直方市下新入１５５７－４</t>
  </si>
  <si>
    <t>宮若市福丸２９７－１</t>
  </si>
  <si>
    <t>宮若市脇田２３２－１</t>
  </si>
  <si>
    <t>田川郡福智町赤池９４８－３</t>
  </si>
  <si>
    <t>田川郡福智町大字上野３８１－１</t>
  </si>
  <si>
    <t>田川郡福智町金田７９５－１</t>
  </si>
  <si>
    <t>田川郡福智町弁城２２３９－１４</t>
  </si>
  <si>
    <t>田川郡香春町大字採銅所５２７５－１</t>
  </si>
  <si>
    <t>田川郡香春町大字中津原１０２９－１</t>
  </si>
  <si>
    <t>田川郡香春町大字香春１０５４－１</t>
  </si>
  <si>
    <t>宮若市龍徳１９９番地１</t>
  </si>
  <si>
    <t>宮若市本城１１０１番地２</t>
  </si>
  <si>
    <t>宮若市宮田１３１９－４</t>
  </si>
  <si>
    <t>宮若市長井鶴２０４番地２</t>
  </si>
  <si>
    <t>宮若市芹田４５５－１</t>
  </si>
  <si>
    <t>宮若市芹田字大谷３５－１</t>
  </si>
  <si>
    <t>行橋市行事７丁目５３５－５</t>
  </si>
  <si>
    <t>行橋市大橋２丁目５－７</t>
  </si>
  <si>
    <t>行橋市神田町２－１２</t>
  </si>
  <si>
    <t>行橋市宮市町４－１８</t>
  </si>
  <si>
    <t>行橋市大字辻垣字ムカイ２４３－４</t>
  </si>
  <si>
    <t>行橋市西宮市２ー２０ー１２</t>
  </si>
  <si>
    <t>行橋市北泉２丁目３－９</t>
  </si>
  <si>
    <t>行橋市大字矢留字セト川１９２７－７</t>
  </si>
  <si>
    <t>行橋市西泉４－９１６－７</t>
  </si>
  <si>
    <t>行橋市吉国２７０</t>
  </si>
  <si>
    <t>京都郡みやこ町豊津２５８番地</t>
  </si>
  <si>
    <t>京都郡みやこ町国作２１３－１</t>
  </si>
  <si>
    <t>田川郡添田町大字添田字三本森２７０９－１</t>
  </si>
  <si>
    <t>京都郡みやこ町勝山大久保２４５０－１</t>
  </si>
  <si>
    <t>京都郡みやこ町勝山上田９４６－１</t>
  </si>
  <si>
    <t>京都郡みやこ町勝山黒田６１６－３</t>
  </si>
  <si>
    <t>田川市大字伊加利２０２５－１６</t>
  </si>
  <si>
    <t>田川市大字伊田４５１７番１</t>
  </si>
  <si>
    <t>田川市大字伊田２７４１－１６</t>
  </si>
  <si>
    <t>田川市大字伊田３４４８－４</t>
  </si>
  <si>
    <t>田川市伊田４９２２－２</t>
  </si>
  <si>
    <t>田川市大字夏吉字本毛２９１３</t>
  </si>
  <si>
    <t>田川市大字夏吉３３２番地１</t>
  </si>
  <si>
    <t>田川市糒１９１３－３</t>
  </si>
  <si>
    <t>田川市日の出町１番３号</t>
  </si>
  <si>
    <t>田川郡川崎町大字池尻６３６－１</t>
  </si>
  <si>
    <t>田川市大字弓削田３３１４－１</t>
  </si>
  <si>
    <t>田川市大字弓削田３５１４－１</t>
  </si>
  <si>
    <t>田川市大字川宮１３３８－１</t>
  </si>
  <si>
    <t>田川市大字猪国１４９０－１</t>
  </si>
  <si>
    <t>田川郡川崎町大字田原７５４－１</t>
  </si>
  <si>
    <t>豊前市大字八屋２２４３ー１</t>
  </si>
  <si>
    <t>豊前市赤熊１４２１ー２０</t>
  </si>
  <si>
    <t>豊前市大字三毛門４０５</t>
  </si>
  <si>
    <t>豊前市大字岸井３６３－４</t>
  </si>
  <si>
    <t>築上郡築上町築城１０５５－６</t>
  </si>
  <si>
    <t>築上郡築上町大字臼田４８０ー１</t>
  </si>
  <si>
    <t>築上郡築上町大字湊６１２－１</t>
  </si>
  <si>
    <t>築上郡築上町大字宇留津８７５－２</t>
  </si>
  <si>
    <t>久留米市東櫛原町２３０１番４</t>
  </si>
  <si>
    <t>久留米市東櫛原町６８１－１</t>
  </si>
  <si>
    <t>久留米市旭町６９番２</t>
  </si>
  <si>
    <t>久留米市日ノ出町１０８－４</t>
  </si>
  <si>
    <t>久留米市通町１番地１</t>
  </si>
  <si>
    <t>久留米市中央町３２－３４番地</t>
  </si>
  <si>
    <t>久留米市長門石４丁目３－２２</t>
  </si>
  <si>
    <t>久留米市東町３８番２１</t>
  </si>
  <si>
    <t>久留米市東町２９ー２</t>
  </si>
  <si>
    <t>久留米市天神町１５４－１</t>
  </si>
  <si>
    <t>久留米市諏訪野町１番地１</t>
  </si>
  <si>
    <t>久留米市諏訪野町字大坪２７１４－２</t>
  </si>
  <si>
    <t>久留米市花畑３丁目７番地２</t>
  </si>
  <si>
    <t>久留米市荘島町１６番９</t>
  </si>
  <si>
    <t>久留米市津福本町４４０－３</t>
  </si>
  <si>
    <t>久留米市津福本町１７９３－１</t>
  </si>
  <si>
    <t>久留米市津福本町４４８－５</t>
  </si>
  <si>
    <t>久留米市津福本町字平島１０４４－２</t>
  </si>
  <si>
    <t>久留米市梅満町字末定３１１番１</t>
  </si>
  <si>
    <t>久留米市南１丁目２５－１２</t>
  </si>
  <si>
    <t>久留米市上津町２３９９－１１</t>
  </si>
  <si>
    <t>久留米市藤山町５２３－９</t>
  </si>
  <si>
    <t>久留米市藤光町９２５－５２４</t>
  </si>
  <si>
    <t>久留米市上津町１９３２－２</t>
  </si>
  <si>
    <t>久留米市津福今町２８３－２</t>
  </si>
  <si>
    <t>久留米市津福今町５９０－３</t>
  </si>
  <si>
    <t>久留米市荒木町白口字経塚２２６８－４</t>
  </si>
  <si>
    <t>久留米市荒木町荒木１３９７ー１</t>
  </si>
  <si>
    <t>久留米市大善寺南２丁目１１－１５</t>
  </si>
  <si>
    <t>久留米市大善寺町宮本女堀３４２－２８</t>
  </si>
  <si>
    <t>久留米市大善寺町藤吉９４７－３</t>
  </si>
  <si>
    <t>久留米市三潴町田川４１－１</t>
  </si>
  <si>
    <t>久留米市三潴町福光２９２－１</t>
  </si>
  <si>
    <t>久留米市三潴町壱町原１５７－１</t>
  </si>
  <si>
    <t>久留米市城島町楢津１３０７－１</t>
  </si>
  <si>
    <t>久留米市城島町江上本１３５７</t>
  </si>
  <si>
    <t>三潴郡大木町大字上八院１５０９－１</t>
  </si>
  <si>
    <t>三潴郡大木町大字高橋５２７番</t>
  </si>
  <si>
    <t>久留米市北野町高良１０５４－２</t>
  </si>
  <si>
    <t>三井郡大刀洗町本郷３３７２</t>
  </si>
  <si>
    <t>三井郡大刀洗町下高橋６３－３</t>
  </si>
  <si>
    <t>大川市榎津３１７番地９</t>
  </si>
  <si>
    <t>大川市大字向島１７１４－４</t>
  </si>
  <si>
    <t>大川市大字鐘ヶ江６９４－３</t>
  </si>
  <si>
    <t>大川市大字郷原３１６</t>
  </si>
  <si>
    <t>大川市大字幡保６８－１</t>
  </si>
  <si>
    <t>大川市大字九網３３１－４</t>
  </si>
  <si>
    <t>柳川市大字矢加部４９２－１</t>
  </si>
  <si>
    <t>柳川市辻町７番地１</t>
  </si>
  <si>
    <t>柳川市西浜武１０２３ー１</t>
  </si>
  <si>
    <t>柳川市下宮永町６３７－２</t>
  </si>
  <si>
    <t>柳川市城南町１－１</t>
  </si>
  <si>
    <t>柳川市三橋町起田３２３－４</t>
  </si>
  <si>
    <t>柳川市三橋町柳河字蓮蒲池８４６－１</t>
  </si>
  <si>
    <t>柳川市三橋町白鳥４６６－２</t>
  </si>
  <si>
    <t>柳川市三橋町今古賀６０－１</t>
  </si>
  <si>
    <t>柳川市三橋町蒲船津３６２－５</t>
  </si>
  <si>
    <t>筑後市大字一条字千本松１３２２－１</t>
  </si>
  <si>
    <t>筑後市大字長浜１３４－１</t>
  </si>
  <si>
    <t>筑後市大字長浜２２３７－１</t>
  </si>
  <si>
    <t>筑後市大字尾島字船小屋３４８－１</t>
  </si>
  <si>
    <t>筑後市大字和泉１１６－１</t>
  </si>
  <si>
    <t>筑後市大字高江字中曽利２５８－４</t>
  </si>
  <si>
    <t>筑後市大字西牟田字鷲寺東４１２９－１</t>
  </si>
  <si>
    <t>筑後市大字蔵数５６３</t>
  </si>
  <si>
    <t>筑後市蔵数１０２７－１</t>
  </si>
  <si>
    <t>八女市納楚６１４番地１</t>
  </si>
  <si>
    <t>八女市吉田８０６番３</t>
  </si>
  <si>
    <t>八女市大字井延１３－１</t>
  </si>
  <si>
    <t>八女市本町４９８－１</t>
  </si>
  <si>
    <t>八女市大字酒井田５４８－１</t>
  </si>
  <si>
    <t>八女市蒲原字会田３７１－１</t>
  </si>
  <si>
    <t>八女市龍ケ原２６５番地１</t>
  </si>
  <si>
    <t>八女市立花町谷川１１１２－３</t>
  </si>
  <si>
    <t>八女郡広川町大字久泉７３５－１１</t>
  </si>
  <si>
    <t>八女郡広川町新代７１０－１</t>
  </si>
  <si>
    <t>八女市黒木町桑原８８９－１</t>
  </si>
  <si>
    <t>みやま市瀬高町大江２３３３－１</t>
  </si>
  <si>
    <t>みやま市瀬高町小川字西金栗５９番２</t>
  </si>
  <si>
    <t>みやま市瀬高町下庄１５９７－８</t>
  </si>
  <si>
    <t>大牟田市大字唐船２０８１番地３８２</t>
  </si>
  <si>
    <t>大牟田市大字手鎌１４２－７</t>
  </si>
  <si>
    <t>大牟田市大黒町１丁目３４－２</t>
  </si>
  <si>
    <t>大牟田市西浜田町１ー４</t>
  </si>
  <si>
    <t>大牟田市小浜町１１６－３</t>
  </si>
  <si>
    <t>大牟田市久保田町１丁目１番地２</t>
  </si>
  <si>
    <t>大牟田市三川町１丁目２６</t>
  </si>
  <si>
    <t>大牟田市船津町２４６</t>
  </si>
  <si>
    <t>大牟田市三里町２丁目４－２</t>
  </si>
  <si>
    <t>大牟田市通町２丁目７番１７</t>
  </si>
  <si>
    <t>大牟田市不知火町２丁目１３３番地１</t>
  </si>
  <si>
    <t>大牟田市上町２－３－１</t>
  </si>
  <si>
    <t>大牟田市上官町４丁目１４７</t>
  </si>
  <si>
    <t>大牟田市天道町１９３－１４</t>
  </si>
  <si>
    <t>大牟田市倉永１５２５－３</t>
  </si>
  <si>
    <t>大牟田市橘字陣内８４２－１</t>
  </si>
  <si>
    <t>大牟田市大字岩本２２１２－１</t>
  </si>
  <si>
    <t>大牟田市大字久福木２８０番地１</t>
  </si>
  <si>
    <t>大牟田市大字田隈字玉口２００ー１</t>
  </si>
  <si>
    <t>大牟田市大字草木４６２－１</t>
  </si>
  <si>
    <t>大牟田市大字歴木４７０－１</t>
  </si>
  <si>
    <t>大牟田市大字歴木字平野山１８０７－１０３７</t>
  </si>
  <si>
    <t>朝倉市持丸６４４－８</t>
  </si>
  <si>
    <t>朝倉市三奈木２７０５－２</t>
  </si>
  <si>
    <t>朝倉市柿原１０８４</t>
  </si>
  <si>
    <t>朝倉市中２７－１</t>
  </si>
  <si>
    <t>朝倉市一木１４９－１</t>
  </si>
  <si>
    <t>朝倉市甘木１０５５－４</t>
  </si>
  <si>
    <t>朝倉市甘木１６６６番２</t>
  </si>
  <si>
    <t>朝倉市甘木字椿４３６－１</t>
  </si>
  <si>
    <t>朝倉市来春１３－３</t>
  </si>
  <si>
    <t>小郡市美鈴が丘５丁目１２－１</t>
  </si>
  <si>
    <t>小郡市三国が丘６－１７</t>
  </si>
  <si>
    <t>小郡市大保字井手川９２３－２</t>
  </si>
  <si>
    <t>小郡市大崎１０４６－２</t>
  </si>
  <si>
    <t>小郡市小郡５６７－１</t>
  </si>
  <si>
    <t>小郡市小郡１３０５－２</t>
  </si>
  <si>
    <t>小郡市祇園１丁目１５－３</t>
  </si>
  <si>
    <t>朝倉郡筑前町東小田２９０６－１</t>
  </si>
  <si>
    <t>朝倉郡筑前町篠隈３４４－５８</t>
  </si>
  <si>
    <t>朝倉郡筑前町朝日２８０－１</t>
  </si>
  <si>
    <t>朝倉郡筑前町栗田９４８－１</t>
  </si>
  <si>
    <t>朝倉郡筑前町依井４９３－１</t>
  </si>
  <si>
    <t>朝倉郡筑前町山隈１６１０－５</t>
  </si>
  <si>
    <t>朝倉市菱野１１５８</t>
  </si>
  <si>
    <t>朝倉市山田３０５番１</t>
  </si>
  <si>
    <t>朝倉市杷木林田８０９－１</t>
  </si>
  <si>
    <t>朝倉市杷木寒水字口ノ下２２－２</t>
  </si>
  <si>
    <t>みやま市高田町今福６６５</t>
  </si>
  <si>
    <t>柳川市大和町徳益６９６－１</t>
  </si>
  <si>
    <t>柳川市大和町塩塚１３２５－２</t>
  </si>
  <si>
    <t>柳川市大和町中島８８５</t>
  </si>
  <si>
    <t>久留米市宮ノ陣４丁目４１９－３</t>
  </si>
  <si>
    <t>久留米市東合川５丁目６－１３</t>
  </si>
  <si>
    <t>久留米市山川追分２丁目１－３</t>
  </si>
  <si>
    <t>久留米市善導寺町与田２３－１</t>
  </si>
  <si>
    <t>久留米市山本町耳納１２９番地２</t>
  </si>
  <si>
    <t>久留米市御井旗崎２丁目２５－４２</t>
  </si>
  <si>
    <t>久留米市朝妻町１３－４５</t>
  </si>
  <si>
    <t>久留米市御井町２１３８－２</t>
  </si>
  <si>
    <t>久留米市御井町日出原１７０２－５</t>
  </si>
  <si>
    <t>久留米市高良内町字石橋３７４１番１</t>
  </si>
  <si>
    <t>久留米市合川町２２２５</t>
  </si>
  <si>
    <t>久留米市新合川２丁目８番２４号</t>
  </si>
  <si>
    <t>久留米市野中町６９５－１</t>
  </si>
  <si>
    <t>久留米市野中町一丁野屋敷２９７－１</t>
  </si>
  <si>
    <t>久留米市国分町１４１６ー２</t>
  </si>
  <si>
    <t>久留米市田主丸町牧１０６１－３</t>
  </si>
  <si>
    <t>久留米市田主丸町田主丸４５９－２</t>
  </si>
  <si>
    <t>うきは市吉井町７３６－１</t>
  </si>
  <si>
    <t>うきは市吉井町鷹取３４５－１</t>
  </si>
  <si>
    <t>うきは市浮羽町高見１４３２－１</t>
  </si>
  <si>
    <t>うきは市浮羽町山北５９３－１</t>
  </si>
  <si>
    <t>築上郡上毛町大字宇野８５１番地１</t>
  </si>
  <si>
    <t>セブン-イレブン門司片上海岸店</t>
  </si>
  <si>
    <t>セブン-イレブン門司小森江店</t>
  </si>
  <si>
    <t>セブン-イレブン門司永黒２丁目店</t>
  </si>
  <si>
    <t>セブン-イレブン門司中二十町店</t>
  </si>
  <si>
    <t>セブン-イレブン門司大里戸ノ上１丁目店</t>
  </si>
  <si>
    <t>セブン-イレブン門司高田店</t>
  </si>
  <si>
    <t>セブン-イレブン門司原町別院店</t>
  </si>
  <si>
    <t>セブン-イレブン門司稲積店</t>
  </si>
  <si>
    <t>セブン-イレブン門司東新町１丁目店</t>
  </si>
  <si>
    <t>セブン-イレブン新門司インター店</t>
  </si>
  <si>
    <t>セブン-イレブン須恵レインボーロード店</t>
  </si>
  <si>
    <t>セブン-イレブン篠栗八木山バイパス店</t>
  </si>
  <si>
    <t>セブン-イレブン古賀インター店</t>
  </si>
  <si>
    <t>セブン-イレブン福岡南バイパス店</t>
  </si>
  <si>
    <t>セブン-イレブン福岡姪浜インター店</t>
  </si>
  <si>
    <t>セブン-イレブン福岡福重インター店</t>
  </si>
  <si>
    <t>セブン-イレブン飯塚川島バイパス店</t>
  </si>
  <si>
    <t>セブン-イレブン田川バイパス香春店</t>
  </si>
  <si>
    <t>セブン-イレブン田川バイパス清瀬店</t>
  </si>
  <si>
    <t>セブン-イレブン久留米津福バイパス店</t>
  </si>
  <si>
    <t>セブン-イレブン八女インター南店</t>
  </si>
  <si>
    <t>セブン-イレブン甘木インター店</t>
  </si>
  <si>
    <t>セブン-イレブン福岡冷水バイパス店</t>
  </si>
  <si>
    <t>セブン-イレブン杷木インター店</t>
  </si>
  <si>
    <t>セブン-イレブン福岡浮羽バイパス店</t>
  </si>
  <si>
    <t>セブン-イレブン小倉長野店</t>
  </si>
  <si>
    <t>セブン-イレブン北九州総合病院前店</t>
  </si>
  <si>
    <t>セブン-イレブン小倉葛原本町１丁目店</t>
  </si>
  <si>
    <t>セブン-イレブン苅田松原店</t>
  </si>
  <si>
    <t>セブン-イレブン北九州空港店</t>
  </si>
  <si>
    <t>セブン-イレブン福岡苅田磯浜店</t>
  </si>
  <si>
    <t>セブン-イレブン苅田駅東口店</t>
  </si>
  <si>
    <t>セブン-イレブン福岡苅田幸町店</t>
  </si>
  <si>
    <t>セブン-イレブン福岡苅田小波瀬店</t>
  </si>
  <si>
    <t>セブン-イレブン苅田与原店</t>
  </si>
  <si>
    <t>セブン-イレブン福岡苅田富久店</t>
  </si>
  <si>
    <t>セブン-イレブン苅田桜ヶ丘店</t>
  </si>
  <si>
    <t>セブン-イレブン福岡苅田尾倉店</t>
  </si>
  <si>
    <t>セブン-イレブン苅田南原店</t>
  </si>
  <si>
    <t>セブン-イレブン苅田北九州空港入口店</t>
  </si>
  <si>
    <t>セブン-イレブン門司高砂店</t>
  </si>
  <si>
    <t>セブン-イレブン門司丸山店</t>
  </si>
  <si>
    <t>セブン-イレブン門司港松本店</t>
  </si>
  <si>
    <t>セブン-イレブン門司東門司２丁目店</t>
  </si>
  <si>
    <t>セブン-イレブン門司田野浦店</t>
  </si>
  <si>
    <t>セブン-イレブン小倉米町店</t>
  </si>
  <si>
    <t>セブン-イレブン小倉鍛冶１丁目店</t>
  </si>
  <si>
    <t>セブン-イレブン小倉魚町２丁目店</t>
  </si>
  <si>
    <t>セブン-イレブン小倉中津口店</t>
  </si>
  <si>
    <t>セブン-イレブン小倉附属小前店</t>
  </si>
  <si>
    <t>セブン-イレブン小倉神幸町店</t>
  </si>
  <si>
    <t>セブン-イレブン小倉足立店</t>
  </si>
  <si>
    <t>セブン-イレブン小倉神岳２丁目店</t>
  </si>
  <si>
    <t>セブン-イレブン小倉黒原２丁目店</t>
  </si>
  <si>
    <t>セブン-イレブン小倉霧ケ丘店</t>
  </si>
  <si>
    <t>セブン-イレブン小倉三郎丸店</t>
  </si>
  <si>
    <t>セブン-イレブン小倉片野店</t>
  </si>
  <si>
    <t>セブン-イレブン小倉片野３丁目店</t>
  </si>
  <si>
    <t>セブン-イレブン小倉三萩野２丁目店</t>
  </si>
  <si>
    <t>セブン-イレブンＴＯＴＯ本社店</t>
  </si>
  <si>
    <t>セブン-イレブン小倉馬借３丁目店</t>
  </si>
  <si>
    <t>セブン-イレブン小倉馬借店</t>
  </si>
  <si>
    <t>セブン-イレブン小倉紺屋町店</t>
  </si>
  <si>
    <t>セブン-イレブン小倉香春口２丁目店</t>
  </si>
  <si>
    <t>セブン-イレブン小倉香春口店</t>
  </si>
  <si>
    <t>セブン-イレブン小倉若園４丁目店</t>
  </si>
  <si>
    <t>セブン-イレブン小倉横代店</t>
  </si>
  <si>
    <t>セブン-イレブン小倉下石田１丁目店</t>
  </si>
  <si>
    <t>セブン-イレブン小倉北方３丁目店</t>
  </si>
  <si>
    <t>セブン-イレブン北九大前店</t>
  </si>
  <si>
    <t>セブン-イレブン小倉北方１丁目店</t>
  </si>
  <si>
    <t>セブン-イレブン小倉守恒店</t>
  </si>
  <si>
    <t>セブン-イレブン小倉徳力店</t>
  </si>
  <si>
    <t>セブン-イレブン小倉蒲生４丁目店</t>
  </si>
  <si>
    <t>セブン-イレブン小倉徳力新町店</t>
  </si>
  <si>
    <t>セブン-イレブン小倉企救丘２丁目店</t>
  </si>
  <si>
    <t>セブン-イレブン小倉志井店</t>
  </si>
  <si>
    <t>セブン-イレブン小倉木下店</t>
  </si>
  <si>
    <t>セブン-イレブン小倉長行東１丁目店</t>
  </si>
  <si>
    <t>セブン-イレブン小倉長尾５丁目店</t>
  </si>
  <si>
    <t>セブン-イレブン小倉高野１丁目店</t>
  </si>
  <si>
    <t>セブン-イレブン小倉臨海公園前店</t>
  </si>
  <si>
    <t>セブン-イレブン小倉西港店</t>
  </si>
  <si>
    <t>セブン-イレブン小倉東港店</t>
  </si>
  <si>
    <t>セブン-イレブン西小倉駅前店</t>
  </si>
  <si>
    <t>セブン-イレブン小倉竪町店</t>
  </si>
  <si>
    <t>セブン-イレブン小倉日明４丁目店</t>
  </si>
  <si>
    <t>セブン-イレブン小倉錦ケ丘店</t>
  </si>
  <si>
    <t>セブン-イレブン小倉清水店</t>
  </si>
  <si>
    <t>セブン-イレブン小倉上到津３丁目店</t>
  </si>
  <si>
    <t>セブン-イレブン小倉工業高校前店</t>
  </si>
  <si>
    <t>セブン-イレブン小倉木町店</t>
  </si>
  <si>
    <t>セブン-イレブン小倉篠崎２丁目店</t>
  </si>
  <si>
    <t>セブン-イレブン小倉熊谷３丁目店</t>
  </si>
  <si>
    <t>セブン-イレブン戸畑中原西１丁目店</t>
  </si>
  <si>
    <t>セブン-イレブン戸畑境川店</t>
  </si>
  <si>
    <t>セブン-イレブン戸畑夜宮店</t>
  </si>
  <si>
    <t>セブン-イレブン戸畑天籟寺店</t>
  </si>
  <si>
    <t>セブン-イレブン戸畑沖台店</t>
  </si>
  <si>
    <t>セブン-イレブン戸畑千防３丁目店</t>
  </si>
  <si>
    <t>セブン-イレブン戸畑新池２丁目店</t>
  </si>
  <si>
    <t>セブン-イレブン八幡中央町店</t>
  </si>
  <si>
    <t>セブン-イレブン八幡槻田２丁目店</t>
  </si>
  <si>
    <t>セブン-イレブン八幡春の町店</t>
  </si>
  <si>
    <t>セブン-イレブン八幡西本町店</t>
  </si>
  <si>
    <t>セブン-イレブン八幡祇園３丁目店</t>
  </si>
  <si>
    <t>セブン-イレブン八幡桃園公園前店</t>
  </si>
  <si>
    <t>セブン-イレブン八幡東田１丁目店</t>
  </si>
  <si>
    <t>セブン-イレブン八幡清納店</t>
  </si>
  <si>
    <t>セブン-イレブン八幡紅梅１丁目店</t>
  </si>
  <si>
    <t>セブン-イレブン黒崎コムシティ店</t>
  </si>
  <si>
    <t>セブン-イレブン八幡熊手２丁目店</t>
  </si>
  <si>
    <t>セブン-イレブン八幡筒井町店</t>
  </si>
  <si>
    <t>セブン-イレブン八幡西曲里町店</t>
  </si>
  <si>
    <t>セブン-イレブン八幡黒崎城石店</t>
  </si>
  <si>
    <t>セブン-イレブン八幡青山２丁目店</t>
  </si>
  <si>
    <t>セブン-イレブン八幡鷹の巣３丁目店</t>
  </si>
  <si>
    <t>セブン-イレブン八幡穴生１丁目店</t>
  </si>
  <si>
    <t>セブン-イレブン八幡鳴水店</t>
  </si>
  <si>
    <t>セブン-イレブン八幡小鷺田店</t>
  </si>
  <si>
    <t>セブン-イレブン八幡割子川２丁目店</t>
  </si>
  <si>
    <t>セブン-イレブン八幡引野店</t>
  </si>
  <si>
    <t>セブン-イレブン水巻頃末北４丁目店</t>
  </si>
  <si>
    <t>セブン-イレブン水巻立屋敷店</t>
  </si>
  <si>
    <t>セブン-イレブン八幡上ノ原店</t>
  </si>
  <si>
    <t>セブン-イレブン八幡町上津役西３丁目店</t>
  </si>
  <si>
    <t>セブン-イレブン八幡小嶺店</t>
  </si>
  <si>
    <t>セブン-イレブン芦屋浜口店</t>
  </si>
  <si>
    <t>セブン-イレブン芦屋山鹿店</t>
  </si>
  <si>
    <t>セブン-イレブン八幡本城１丁目店</t>
  </si>
  <si>
    <t>セブン-イレブン八幡力丸店</t>
  </si>
  <si>
    <t>セブン-イレブン産業医大前店</t>
  </si>
  <si>
    <t>セブン-イレブン八幡御開３丁目店</t>
  </si>
  <si>
    <t>セブン-イレブン八幡ひびき店</t>
  </si>
  <si>
    <t>セブン-イレブン八幡本城店</t>
  </si>
  <si>
    <t>セブン-イレブン八幡陣原４丁目店</t>
  </si>
  <si>
    <t>セブン-イレブン八幡陣原店</t>
  </si>
  <si>
    <t>セブン-イレブン八幡光明２丁目店</t>
  </si>
  <si>
    <t>セブン-イレブン八幡折尾駅前店</t>
  </si>
  <si>
    <t>セブン-イレブン八幡楠木店</t>
  </si>
  <si>
    <t>セブン-イレブン八幡友田１丁目店</t>
  </si>
  <si>
    <t>セブン-イレブン八幡則松６丁目店</t>
  </si>
  <si>
    <t>セブン-イレブン八幡則松３丁目店</t>
  </si>
  <si>
    <t>セブン-イレブン八幡三ケ森店</t>
  </si>
  <si>
    <t>セブン-イレブン八幡浅川１丁目店</t>
  </si>
  <si>
    <t>セブン-イレブン八幡吉祥寺町店</t>
  </si>
  <si>
    <t>セブン-イレブン八幡池田１丁目店</t>
  </si>
  <si>
    <t>セブン-イレブン八幡楠橋南１丁目店</t>
  </si>
  <si>
    <t>セブン-イレブン八幡高江店</t>
  </si>
  <si>
    <t>セブン-イレブン八幡木屋瀬店</t>
  </si>
  <si>
    <t>セブン-イレブン八幡星ケ丘店</t>
  </si>
  <si>
    <t>セブン-イレブン鞍手新延雛尻店</t>
  </si>
  <si>
    <t>セブン-イレブン鞍手新北店</t>
  </si>
  <si>
    <t>セブン-イレブン福岡鞍手店</t>
  </si>
  <si>
    <t>セブン-イレブン若松脇ノ浦店</t>
  </si>
  <si>
    <t>セブン-イレブン若松小石店</t>
  </si>
  <si>
    <t>セブン-イレブン若松桜町店</t>
  </si>
  <si>
    <t>セブン-イレブン若松大井戸店</t>
  </si>
  <si>
    <t>セブン-イレブン若松白山店</t>
  </si>
  <si>
    <t>セブン-イレブン若松古前店</t>
  </si>
  <si>
    <t>セブン-イレブン若松藤ノ木店</t>
  </si>
  <si>
    <t>セブン-イレブン若松東二島店</t>
  </si>
  <si>
    <t>セブン-イレブン若松鴨生田店</t>
  </si>
  <si>
    <t>セブン-イレブン若松大鳥居店</t>
  </si>
  <si>
    <t>セブン-イレブン若松小敷店</t>
  </si>
  <si>
    <t>セブン-イレブン若松青葉台南２丁目店</t>
  </si>
  <si>
    <t>セブン-イレブン若松高須東４丁目店</t>
  </si>
  <si>
    <t>セブン-イレブン若松高須店</t>
  </si>
  <si>
    <t>セブン-イレブン中間駅前店</t>
  </si>
  <si>
    <t>セブン-イレブン中間通谷店</t>
  </si>
  <si>
    <t>セブン-イレブン中間本町店</t>
  </si>
  <si>
    <t>セブン-イレブン福岡中間店</t>
  </si>
  <si>
    <t>セブン-イレブン中間小田ケ浦店</t>
  </si>
  <si>
    <t>セブン-イレブン中間中鶴店</t>
  </si>
  <si>
    <t>セブン-イレブン中間岩瀬西町店</t>
  </si>
  <si>
    <t>セブン-イレブン福岡天神２丁目店</t>
  </si>
  <si>
    <t>セブン-イレブンＡＩＭ済生会福岡総合病院店</t>
  </si>
  <si>
    <t>セブン-イレブン福岡天神３丁目店</t>
  </si>
  <si>
    <t>セブン-イレブン福岡西中洲店</t>
  </si>
  <si>
    <t>セブン-イレブン福岡春吉大通り店</t>
  </si>
  <si>
    <t>セブン-イレブン福岡春吉３丁目店</t>
  </si>
  <si>
    <t>セブン-イレブン福岡春吉２丁目店</t>
  </si>
  <si>
    <t>セブン-イレブン西鉄薬院駅北口店</t>
  </si>
  <si>
    <t>セブン-イレブン福岡渡辺通駅前店</t>
  </si>
  <si>
    <t>セブン-イレブン福岡渡辺通１丁目店</t>
  </si>
  <si>
    <t>セブン-イレブン福岡渡辺通５丁目店</t>
  </si>
  <si>
    <t>セブン-イレブン福岡清川２丁目店</t>
  </si>
  <si>
    <t>セブン-イレブン福岡高砂１丁目店</t>
  </si>
  <si>
    <t>セブン-イレブン福岡白金２丁目店</t>
  </si>
  <si>
    <t>セブン-イレブン福岡薬院駅前店</t>
  </si>
  <si>
    <t>セブン-イレブン福岡平尾山荘通り店</t>
  </si>
  <si>
    <t>セブン-イレブン福岡平尾２丁目店</t>
  </si>
  <si>
    <t>セブン-イレブン福岡平和５丁目店</t>
  </si>
  <si>
    <t>セブン-イレブン福岡薬院４丁目店</t>
  </si>
  <si>
    <t>セブン-イレブン福岡浄水通り店</t>
  </si>
  <si>
    <t>セブン-イレブン福岡薬院１丁目店</t>
  </si>
  <si>
    <t>セブン-イレブン博多薬院店</t>
  </si>
  <si>
    <t>セブン-イレブン福岡赤坂南店</t>
  </si>
  <si>
    <t>セブン-イレブン福岡警固２丁目店</t>
  </si>
  <si>
    <t>セブン-イレブン福岡梅光園２丁目店</t>
  </si>
  <si>
    <t>セブン-イレブン福岡大名１丁目店</t>
  </si>
  <si>
    <t>セブン-イレブン福岡中央区役所前店</t>
  </si>
  <si>
    <t>セブン-イレブン福岡けやき通り店</t>
  </si>
  <si>
    <t>セブン-イレブン福岡六本松店</t>
  </si>
  <si>
    <t>セブン-イレブン福岡草香江２丁目店</t>
  </si>
  <si>
    <t>セブン-イレブン福岡鳥飼２丁目店</t>
  </si>
  <si>
    <t>セブン-イレブン福岡鳥飼１丁目店</t>
  </si>
  <si>
    <t>セブン-イレブン福岡唐人町駅前店</t>
  </si>
  <si>
    <t>セブン-イレブン福岡大濠公園駅前店</t>
  </si>
  <si>
    <t>セブン-イレブン福岡荒戸店</t>
  </si>
  <si>
    <t>セブン-イレブン福岡地行４丁目店</t>
  </si>
  <si>
    <t>セブン-イレブン福岡福浜２丁目店</t>
  </si>
  <si>
    <t>セブン-イレブン福岡長浜２丁目店</t>
  </si>
  <si>
    <t>セブン-イレブン福岡那の津通り店</t>
  </si>
  <si>
    <t>セブン-イレブン福岡平和台通店</t>
  </si>
  <si>
    <t>セブン-イレブン福岡港２丁目店</t>
  </si>
  <si>
    <t>セブン-イレブン博多中洲３丁目店</t>
  </si>
  <si>
    <t>セブン-イレブン博多中洲大通り店</t>
  </si>
  <si>
    <t>セブン-イレブン博多中洲５丁目店</t>
  </si>
  <si>
    <t>セブン-イレブン博多中洲２丁目店</t>
  </si>
  <si>
    <t>セブン-イレブン博多中洲中島町店</t>
  </si>
  <si>
    <t>セブン-イレブン新宮原上店</t>
  </si>
  <si>
    <t>セブン-イレブン新宮須川店</t>
  </si>
  <si>
    <t>セブン-イレブン新宮下府４丁目店</t>
  </si>
  <si>
    <t>セブン-イレブン新宮中央駅前店</t>
  </si>
  <si>
    <t>セブン-イレブン新宮中央駅北店</t>
  </si>
  <si>
    <t>セブン-イレブン新宮下府店</t>
  </si>
  <si>
    <t>セブン-イレブン福岡三苫５丁目店</t>
  </si>
  <si>
    <t>セブン-イレブン福岡和白１丁目店</t>
  </si>
  <si>
    <t>セブン-イレブン福岡塩浜１丁目店</t>
  </si>
  <si>
    <t>セブン-イレブン下和白店</t>
  </si>
  <si>
    <t>セブン-イレブン福岡和白東２丁目店</t>
  </si>
  <si>
    <t>セブン-イレブン福岡重留２丁目店</t>
  </si>
  <si>
    <t>セブン-イレブン福岡四箇田団地店</t>
  </si>
  <si>
    <t>セブン-イレブン福岡東入部８丁目店</t>
  </si>
  <si>
    <t>セブン-イレブン福岡早良２丁目店</t>
  </si>
  <si>
    <t>セブン-イレブン那珂川片縄５丁目店</t>
  </si>
  <si>
    <t>セブン-イレブン那珂川橋店</t>
  </si>
  <si>
    <t>セブン-イレブン那珂川片縄東店</t>
  </si>
  <si>
    <t>セブン-イレブン那珂川今光１丁目店</t>
  </si>
  <si>
    <t>セブン-イレブン那珂川中原２丁目店</t>
  </si>
  <si>
    <t>セブン-イレブン那珂川松木６丁目店</t>
  </si>
  <si>
    <t>セブン-イレブン那珂川五郎丸店</t>
  </si>
  <si>
    <t>セブン-イレブン那珂川松木２丁目店</t>
  </si>
  <si>
    <t>セブン-イレブン那珂川道善２丁目店</t>
  </si>
  <si>
    <t>セブン-イレブン福岡宮竹小前店</t>
  </si>
  <si>
    <t>セブン-イレブン福岡井尻３丁目店</t>
  </si>
  <si>
    <t>セブン-イレブン井尻２丁目店</t>
  </si>
  <si>
    <t>セブン-イレブン井尻店</t>
  </si>
  <si>
    <t>セブン-イレブン福岡横手３丁目店</t>
  </si>
  <si>
    <t>セブン-イレブン福岡横手南町店</t>
  </si>
  <si>
    <t>セブン-イレブン福岡日佐５丁目店</t>
  </si>
  <si>
    <t>セブン-イレブン福岡警弥郷１丁目店</t>
  </si>
  <si>
    <t>セブン-イレブン福岡三宅３丁目店</t>
  </si>
  <si>
    <t>セブン-イレブン福岡老司３丁目店</t>
  </si>
  <si>
    <t>セブン-イレブン福岡野多目店</t>
  </si>
  <si>
    <t>セブン-イレブン福岡鶴田４丁目店</t>
  </si>
  <si>
    <t>セブン-イレブン福岡大平寺店</t>
  </si>
  <si>
    <t>セブン-イレブン福岡桧原２丁目店</t>
  </si>
  <si>
    <t>セブン-イレブン福岡花畑１丁目店</t>
  </si>
  <si>
    <t>セブン-イレブン福岡西長住店</t>
  </si>
  <si>
    <t>セブン-イレブン福岡長住２丁目店</t>
  </si>
  <si>
    <t>セブン-イレブン福岡中尾３丁目店</t>
  </si>
  <si>
    <t>セブン-イレブン宇美３丁目店</t>
  </si>
  <si>
    <t>セブン-イレブン宇美町役場前店</t>
  </si>
  <si>
    <t>セブン-イレブン宇美井野店</t>
  </si>
  <si>
    <t>セブン-イレブン須恵新原店</t>
  </si>
  <si>
    <t>セブン-イレブン須恵植木店</t>
  </si>
  <si>
    <t>セブン-イレブン須恵中央駅前店</t>
  </si>
  <si>
    <t>セブン-イレブン須恵中央店</t>
  </si>
  <si>
    <t>セブン-イレブン宇美光正寺店</t>
  </si>
  <si>
    <t>セブン-イレブン宇美東小学校前店</t>
  </si>
  <si>
    <t>セブン-イレブン福岡早見店</t>
  </si>
  <si>
    <t>セブン-イレブン宇美貴船店</t>
  </si>
  <si>
    <t>セブン-イレブン宇美原田１丁目店</t>
  </si>
  <si>
    <t>セブン-イレブン志免中央店</t>
  </si>
  <si>
    <t>セブン-イレブン志免西小学校前店</t>
  </si>
  <si>
    <t>セブン-イレブン志免新屋敷北店</t>
  </si>
  <si>
    <t>セブン-イレブン志免南里店</t>
  </si>
  <si>
    <t>セブン-イレブン須恵旅石店</t>
  </si>
  <si>
    <t>セブン-イレブン志免別府店</t>
  </si>
  <si>
    <t>セブン-イレブン粕屋仲原郵便局前店</t>
  </si>
  <si>
    <t>セブン-イレブン粕屋仲原店</t>
  </si>
  <si>
    <t>セブン-イレブン粕屋柚須駅前店</t>
  </si>
  <si>
    <t>セブン-イレブン粕屋内橋店</t>
  </si>
  <si>
    <t>セブン-イレブン粕屋原町駅前店</t>
  </si>
  <si>
    <t>セブン-イレブン篠栗西店</t>
  </si>
  <si>
    <t>セブン-イレブン久山久原店</t>
  </si>
  <si>
    <t>セブン-イレブン古賀中央３丁目店</t>
  </si>
  <si>
    <t>セブン-イレブン古賀花鶴丘２丁目店</t>
  </si>
  <si>
    <t>セブン-イレブン古賀日吉３丁目店</t>
  </si>
  <si>
    <t>セブン-イレブン古賀花見東７丁目店</t>
  </si>
  <si>
    <t>セブン-イレブン古賀花見東２丁目店</t>
  </si>
  <si>
    <t>セブン-イレブン古賀流店</t>
  </si>
  <si>
    <t>セブン-イレブン古賀青柳店</t>
  </si>
  <si>
    <t>セブン-イレブン古賀栗原店</t>
  </si>
  <si>
    <t>セブン-イレブン福津内殿店</t>
  </si>
  <si>
    <t>セブン-イレブン福間駅南店</t>
  </si>
  <si>
    <t>セブン-イレブン福津中央５丁目店</t>
  </si>
  <si>
    <t>セブン-イレブン福津大和町店</t>
  </si>
  <si>
    <t>セブン-イレブン福間海岸通り店</t>
  </si>
  <si>
    <t>セブン-イレブン福津若木台店</t>
  </si>
  <si>
    <t>セブン-イレブン福津津屋崎店</t>
  </si>
  <si>
    <t>セブン-イレブン津屋崎宮司店</t>
  </si>
  <si>
    <t>セブン-イレブン宗像王丸店</t>
  </si>
  <si>
    <t>セブン-イレブン宗像日の里店</t>
  </si>
  <si>
    <t>セブン-イレブン宗像東郷店</t>
  </si>
  <si>
    <t>セブン-イレブン津屋崎勝浦店</t>
  </si>
  <si>
    <t>セブン-イレブン宗像陵厳寺店</t>
  </si>
  <si>
    <t>セブン-イレブン宗像赤間郵便局前店</t>
  </si>
  <si>
    <t>セブン-イレブン宗像吉武店</t>
  </si>
  <si>
    <t>セブン-イレブン宗像自由ヶ丘店</t>
  </si>
  <si>
    <t>セブン-イレブン岡垣ぬか塚店</t>
  </si>
  <si>
    <t>セブン-イレブン岡垣山田店</t>
  </si>
  <si>
    <t>セブン-イレブン岡垣野間店</t>
  </si>
  <si>
    <t>セブン-イレブン岡垣吉木店</t>
  </si>
  <si>
    <t>セブン-イレブン福岡遠賀店</t>
  </si>
  <si>
    <t>セブン-イレブン遠賀今古賀店</t>
  </si>
  <si>
    <t>セブン-イレブン遠賀浅木店</t>
  </si>
  <si>
    <t>セブン-イレブン博多席田小学校前店</t>
  </si>
  <si>
    <t>セブン-イレブン福岡空港店</t>
  </si>
  <si>
    <t>セブン-イレブン博多榎田１丁目店</t>
  </si>
  <si>
    <t>セブン-イレブン博多上牟田２丁目店</t>
  </si>
  <si>
    <t>セブン-イレブン博多東比恵３丁目店</t>
  </si>
  <si>
    <t>セブン-イレブン博多東光２丁目店</t>
  </si>
  <si>
    <t>セブン-イレブン博多駅前管絃ビル店</t>
  </si>
  <si>
    <t>セブン-イレブン博多駅前２丁目店</t>
  </si>
  <si>
    <t>セブン-イレブン博多人参通り店</t>
  </si>
  <si>
    <t>セブン-イレブン博多住吉神社前店</t>
  </si>
  <si>
    <t>セブン-イレブン博多出来町通り店</t>
  </si>
  <si>
    <t>セブン-イレブン博多駅前３丁目店</t>
  </si>
  <si>
    <t>セブン-イレブン博多駅前通店</t>
  </si>
  <si>
    <t>セブン-イレブン博多駅前朝日ビル店</t>
  </si>
  <si>
    <t>セブン-イレブン博多駅南店</t>
  </si>
  <si>
    <t>セブン-イレブン福岡市地下鉄博多駅店</t>
  </si>
  <si>
    <t>セブン-イレブン博多駅東店</t>
  </si>
  <si>
    <t>セブン-イレブン福岡合同庁舎東店</t>
  </si>
  <si>
    <t>セブン-イレブン博多駅東２丁目店</t>
  </si>
  <si>
    <t>セブン-イレブン博多比恵町店</t>
  </si>
  <si>
    <t>セブン-イレブン博多筑紫通り店</t>
  </si>
  <si>
    <t>セブン-イレブン博多山王１丁目店</t>
  </si>
  <si>
    <t>セブン-イレブン博多駅南３丁目店</t>
  </si>
  <si>
    <t>セブン-イレブン博多竹下通り店</t>
  </si>
  <si>
    <t>セブン-イレブン博多宮島店</t>
  </si>
  <si>
    <t>セブン-イレブン博多駅南１丁目店</t>
  </si>
  <si>
    <t>セブン-イレブン博多美野島１丁目店</t>
  </si>
  <si>
    <t>セブン-イレブン博多美野島２丁目店</t>
  </si>
  <si>
    <t>セブン-イレブン博多住吉店</t>
  </si>
  <si>
    <t>セブン-イレブン福岡築港本町店</t>
  </si>
  <si>
    <t>セブン-イレブン博多土居通り店</t>
  </si>
  <si>
    <t>セブン-イレブン博多店屋町店</t>
  </si>
  <si>
    <t>セブン-イレブン博多奈良屋店</t>
  </si>
  <si>
    <t>セブン-イレブン博多築港店</t>
  </si>
  <si>
    <t>セブン-イレブン博多蔵本店</t>
  </si>
  <si>
    <t>セブン-イレブン博多冷泉町店</t>
  </si>
  <si>
    <t>セブン-イレブン福岡空港通り店</t>
  </si>
  <si>
    <t>セブン-イレブン博多吉塚１丁目店</t>
  </si>
  <si>
    <t>セブン-イレブン博多豊１丁目店</t>
  </si>
  <si>
    <t>セブン-イレブン福岡高校前店</t>
  </si>
  <si>
    <t>セブン-イレブン博多堅粕３丁目店</t>
  </si>
  <si>
    <t>セブン-イレブン千鳥橋店</t>
  </si>
  <si>
    <t>セブン-イレブン博多千代１丁目店</t>
  </si>
  <si>
    <t>セブン-イレブン福岡箱崎ふ頭５丁目店</t>
  </si>
  <si>
    <t>セブン-イレブン福岡箱崎ふ頭中央店</t>
  </si>
  <si>
    <t>セブン-イレブン福岡箱崎ふ頭１丁目店</t>
  </si>
  <si>
    <t>セブン-イレブン福岡箱崎５丁目店</t>
  </si>
  <si>
    <t>セブン-イレブン福岡箱崎店</t>
  </si>
  <si>
    <t>セブン-イレブン福岡市地下鉄貝塚駅店</t>
  </si>
  <si>
    <t>セブン-イレブン福岡箱崎７丁目店</t>
  </si>
  <si>
    <t>セブン-イレブン福岡箱崎１丁目店</t>
  </si>
  <si>
    <t>セブン-イレブン福岡箱崎６丁目店</t>
  </si>
  <si>
    <t>セブン-イレブン福岡馬出１丁目店</t>
  </si>
  <si>
    <t>セブン-イレブン博多馬出５丁目店</t>
  </si>
  <si>
    <t>セブン-イレブン福岡筥松１丁目店</t>
  </si>
  <si>
    <t>セブン-イレブン福岡筥松３丁目店</t>
  </si>
  <si>
    <t>セブン-イレブン福岡原田３丁目店</t>
  </si>
  <si>
    <t>セブン-イレブン福岡二又瀬店</t>
  </si>
  <si>
    <t>セブン-イレブン博多東平尾１丁目店</t>
  </si>
  <si>
    <t>セブン-イレブン板付バス停前店</t>
  </si>
  <si>
    <t>セブン-イレブン博多月隈店</t>
  </si>
  <si>
    <t>セブン-イレブン博多浦田１丁目店</t>
  </si>
  <si>
    <t>セブン-イレブン博多金の隈１丁目店</t>
  </si>
  <si>
    <t>セブン-イレブン博多東雲町２丁目店</t>
  </si>
  <si>
    <t>セブン-イレブン博多西春町４丁目店</t>
  </si>
  <si>
    <t>セブン-イレブン博多井相田２丁目店</t>
  </si>
  <si>
    <t>セブン-イレブン博多相生町２丁目店</t>
  </si>
  <si>
    <t>セブン-イレブン博多三筑２丁目店</t>
  </si>
  <si>
    <t>セブン-イレブン博多板付７丁目店</t>
  </si>
  <si>
    <t>セブン-イレブン博多東那珂３丁目店</t>
  </si>
  <si>
    <t>セブン-イレブン博多那珂１丁目店</t>
  </si>
  <si>
    <t>セブン-イレブン博多那珂６丁目店</t>
  </si>
  <si>
    <t>セブン-イレブン博多那珂４丁目店</t>
  </si>
  <si>
    <t>セブン-イレブン博多諸岡店</t>
  </si>
  <si>
    <t>セブン-イレブン博多竹下駅前店</t>
  </si>
  <si>
    <t>セブン-イレブン博多東光寺町店</t>
  </si>
  <si>
    <t>セブン-イレブン福岡唐原７丁目店</t>
  </si>
  <si>
    <t>セブン-イレブン福岡下原１丁目店</t>
  </si>
  <si>
    <t>セブン-イレブン福岡香住ヶ丘２丁目店</t>
  </si>
  <si>
    <t>セブン-イレブン九産大前店</t>
  </si>
  <si>
    <t>セブン-イレブン福岡西鉄香椎駅前店</t>
  </si>
  <si>
    <t>セブン-イレブン福岡名子３丁目店</t>
  </si>
  <si>
    <t>セブン-イレブン福岡八田２丁目店</t>
  </si>
  <si>
    <t>セブン-イレブン福岡土井１丁目店</t>
  </si>
  <si>
    <t>セブン-イレブン福岡流通センター店</t>
  </si>
  <si>
    <t>セブン-イレブン福岡松崎店</t>
  </si>
  <si>
    <t>セブン-イレブン福岡若宮１丁目店</t>
  </si>
  <si>
    <t>セブン-イレブン福岡若宮４丁目店</t>
  </si>
  <si>
    <t>セブン-イレブン福岡千早東駅前店</t>
  </si>
  <si>
    <t>セブン-イレブン福岡名島１丁目店</t>
  </si>
  <si>
    <t>セブン-イレブン福岡松島４丁目店</t>
  </si>
  <si>
    <t>セブン-イレブン福岡タワー店</t>
  </si>
  <si>
    <t>セブン-イレブン福岡西新中央店</t>
  </si>
  <si>
    <t>セブン-イレブン福岡西新２丁目店</t>
  </si>
  <si>
    <t>セブン-イレブン福岡西新５丁目店</t>
  </si>
  <si>
    <t>セブン-イレブン福岡曙２丁目店</t>
  </si>
  <si>
    <t>セブン-イレブン福岡市地下鉄藤崎駅店</t>
  </si>
  <si>
    <t>セブン-イレブン福岡藤崎１丁目店</t>
  </si>
  <si>
    <t>セブン-イレブン福岡荒江３丁目店</t>
  </si>
  <si>
    <t>セブン-イレブン福岡原６丁目店</t>
  </si>
  <si>
    <t>セブン-イレブン福岡原１丁目店</t>
  </si>
  <si>
    <t>セブン-イレブン福岡南庄２丁目店</t>
  </si>
  <si>
    <t>セブン-イレブン福岡南庄店</t>
  </si>
  <si>
    <t>セブン-イレブン福岡小田部５丁目店</t>
  </si>
  <si>
    <t>セブン-イレブン福岡室住団地北店</t>
  </si>
  <si>
    <t>セブン-イレブン福岡原５丁目店</t>
  </si>
  <si>
    <t>セブン-イレブン福岡室住口店</t>
  </si>
  <si>
    <t>セブン-イレブン福岡東油山店</t>
  </si>
  <si>
    <t>セブン-イレブン福岡荒江１丁目店</t>
  </si>
  <si>
    <t>セブン-イレブン福岡鳥飼６丁目店</t>
  </si>
  <si>
    <t>セブン-イレブン福岡別府７丁目店</t>
  </si>
  <si>
    <t>セブン-イレブン福岡城南店</t>
  </si>
  <si>
    <t>セブン-イレブン福岡田島５丁目店</t>
  </si>
  <si>
    <t>セブン-イレブン福岡神松寺１丁目店</t>
  </si>
  <si>
    <t>セブン-イレブン福岡長尾３丁目店</t>
  </si>
  <si>
    <t>セブン-イレブン福岡長尾１丁目店</t>
  </si>
  <si>
    <t>セブン-イレブン福岡干隈１丁目店</t>
  </si>
  <si>
    <t>セブン-イレブン福岡東七隈店</t>
  </si>
  <si>
    <t>セブン-イレブン福岡梅林中学通り店</t>
  </si>
  <si>
    <t>セブン-イレブン福岡七隈７丁目店</t>
  </si>
  <si>
    <t>セブン-イレブン福大片江店</t>
  </si>
  <si>
    <t>セブン-イレブン福岡堤１丁目店</t>
  </si>
  <si>
    <t>セブン-イレブン福岡樋井川４丁目店</t>
  </si>
  <si>
    <t>セブン-イレブン福岡飯倉６丁目店</t>
  </si>
  <si>
    <t>セブン-イレブン福岡賀茂２丁目店</t>
  </si>
  <si>
    <t>セブン-イレブン福岡次郎丸２丁目店</t>
  </si>
  <si>
    <t>セブン-イレブン福岡歯科大前店</t>
  </si>
  <si>
    <t>セブン-イレブン福岡次郎丸４丁目店</t>
  </si>
  <si>
    <t>セブン-イレブン福岡野芥２丁目店</t>
  </si>
  <si>
    <t>セブン-イレブン福岡梅林７丁目店</t>
  </si>
  <si>
    <t>セブン-イレブン福岡田村４丁目店</t>
  </si>
  <si>
    <t>セブン-イレブン福岡高木１丁目店</t>
  </si>
  <si>
    <t>セブン-イレブン福岡清水２丁目店</t>
  </si>
  <si>
    <t>セブン-イレブン福岡清水１丁目店</t>
  </si>
  <si>
    <t>セブン-イレブン福岡塩原３丁目店</t>
  </si>
  <si>
    <t>セブン-イレブン九州中央病院店</t>
  </si>
  <si>
    <t>セブン-イレブン福岡大橋２丁目店</t>
  </si>
  <si>
    <t>セブン-イレブン福岡大橋駅西店</t>
  </si>
  <si>
    <t>セブン-イレブン福岡向野１丁目店</t>
  </si>
  <si>
    <t>セブン-イレブン福岡向野２丁目店</t>
  </si>
  <si>
    <t>セブン-イレブン福岡野間４丁目店</t>
  </si>
  <si>
    <t>セブン-イレブン福岡野間大池店</t>
  </si>
  <si>
    <t>セブン-イレブン福岡若久１丁目店</t>
  </si>
  <si>
    <t>セブン-イレブン福岡寺塚１丁目店</t>
  </si>
  <si>
    <t>セブン-イレブン福岡長丘５丁目店</t>
  </si>
  <si>
    <t>セブン-イレブン福岡長丘３丁目店</t>
  </si>
  <si>
    <t>セブン-イレブン福岡那の川１丁目店</t>
  </si>
  <si>
    <t>セブン-イレブン福岡高宮駅前店</t>
  </si>
  <si>
    <t>セブン-イレブン福岡日赤通り店</t>
  </si>
  <si>
    <t>セブン-イレブン福岡高宮西店</t>
  </si>
  <si>
    <t>セブン-イレブン福岡高宮１丁目店</t>
  </si>
  <si>
    <t>セブン-イレブン福岡高宮５丁目店</t>
  </si>
  <si>
    <t>セブン-イレブン福岡春日原駅前店</t>
  </si>
  <si>
    <t>セブン-イレブン春日公園前店</t>
  </si>
  <si>
    <t>セブン-イレブン福岡春日店</t>
  </si>
  <si>
    <t>セブン-イレブン春日惣利店</t>
  </si>
  <si>
    <t>セブン-イレブン若葉台店</t>
  </si>
  <si>
    <t>セブン-イレブン春日塚原台店</t>
  </si>
  <si>
    <t>セブン-イレブン春日白水ヶ丘店</t>
  </si>
  <si>
    <t>セブン-イレブン春日星見ヶ丘店</t>
  </si>
  <si>
    <t>セブン-イレブン春日昇町店</t>
  </si>
  <si>
    <t>セブン-イレブン春日一の谷４丁目店</t>
  </si>
  <si>
    <t>セブン-イレブン春日一の谷店</t>
  </si>
  <si>
    <t>セブン-イレブン下白水店</t>
  </si>
  <si>
    <t>セブン-イレブン春日天神山２丁目店</t>
  </si>
  <si>
    <t>セブン-イレブン春日岡本店</t>
  </si>
  <si>
    <t>セブン-イレブン春日桜ヶ丘４丁目店</t>
  </si>
  <si>
    <t>セブン-イレブン大野城川久保店</t>
  </si>
  <si>
    <t>セブン-イレブン大野城大城１丁目店</t>
  </si>
  <si>
    <t>セブン-イレブン大野城北市民プール前店</t>
  </si>
  <si>
    <t>セブン-イレブン大野城御笠川１丁目店</t>
  </si>
  <si>
    <t>セブン-イレブン大野城御笠川５丁目店</t>
  </si>
  <si>
    <t>セブン-イレブン大野城御笠川４丁目店</t>
  </si>
  <si>
    <t>セブン-イレブン大野城仲畑４丁目店</t>
  </si>
  <si>
    <t>セブン-イレブン大野城瓦田店</t>
  </si>
  <si>
    <t>セブン-イレブン大野城まどかぴあ前店</t>
  </si>
  <si>
    <t>セブン-イレブン春日原駅東店</t>
  </si>
  <si>
    <t>セブン-イレブン福岡錦店</t>
  </si>
  <si>
    <t>セブン-イレブン大野城東大利４丁目店</t>
  </si>
  <si>
    <t>セブン-イレブン福岡白木原店</t>
  </si>
  <si>
    <t>セブン-イレブン大野城紫台店</t>
  </si>
  <si>
    <t>セブン-イレブン大野城上大利店</t>
  </si>
  <si>
    <t>セブン-イレブン大野城若草１丁目店</t>
  </si>
  <si>
    <t>セブン-イレブン筑紫野山家店</t>
  </si>
  <si>
    <t>セブン-イレブン筑紫野岡田店</t>
  </si>
  <si>
    <t>セブン-イレブン筑紫野原田２丁目店</t>
  </si>
  <si>
    <t>セブン-イレブン筑紫野美しが丘北店</t>
  </si>
  <si>
    <t>セブン-イレブン筑紫野武蔵店</t>
  </si>
  <si>
    <t>セブン-イレブン筑紫野杉塚店</t>
  </si>
  <si>
    <t>セブン-イレブン西鉄二日市駅東店</t>
  </si>
  <si>
    <t>セブン-イレブン筑紫野警察署前店</t>
  </si>
  <si>
    <t>セブン-イレブン筑紫野郵便局前店</t>
  </si>
  <si>
    <t>セブン-イレブン筑紫野紫４丁目店</t>
  </si>
  <si>
    <t>セブン-イレブン針摺店</t>
  </si>
  <si>
    <t>セブン-イレブン筑紫野俗明院店</t>
  </si>
  <si>
    <t>セブン-イレブン筑紫野市役所前店</t>
  </si>
  <si>
    <t>セブン-イレブン西鉄二日市駅前店</t>
  </si>
  <si>
    <t>セブン-イレブン太宰府通古賀３丁目店</t>
  </si>
  <si>
    <t>セブン-イレブン太宰府三条店</t>
  </si>
  <si>
    <t>セブン-イレブン太宰府梅ヶ丘店</t>
  </si>
  <si>
    <t>セブン-イレブン太宰府梅香苑１丁目店</t>
  </si>
  <si>
    <t>セブン-イレブン太宰府店</t>
  </si>
  <si>
    <t>セブン-イレブン太宰府坂本店</t>
  </si>
  <si>
    <t>セブン-イレブン太宰府大佐野１丁目店</t>
  </si>
  <si>
    <t>セブン-イレブン太宰府大佐野店</t>
  </si>
  <si>
    <t>セブン-イレブン太宰府向佐野４丁目店</t>
  </si>
  <si>
    <t>セブン-イレブン太宰府吉松店</t>
  </si>
  <si>
    <t>セブン-イレブン福岡小戸４丁目店</t>
  </si>
  <si>
    <t>セブン-イレブン福岡姪浜駅前店</t>
  </si>
  <si>
    <t>セブン-イレブン福岡姪浜駅西店</t>
  </si>
  <si>
    <t>セブン-イレブン福岡愛宕２丁目店</t>
  </si>
  <si>
    <t>セブン-イレブン福岡愛宕１丁目店</t>
  </si>
  <si>
    <t>セブン-イレブン福岡石丸１丁目店</t>
  </si>
  <si>
    <t>セブン-イレブン福岡石丸店</t>
  </si>
  <si>
    <t>セブン-イレブン福岡橋本２丁目店</t>
  </si>
  <si>
    <t>セブン-イレブン太宰府国分店</t>
  </si>
  <si>
    <t>セブン-イレブン福岡金武店</t>
  </si>
  <si>
    <t>セブン-イレブン福岡壱岐団地北店</t>
  </si>
  <si>
    <t>セブン-イレブン福岡野方２丁目店</t>
  </si>
  <si>
    <t>セブン-イレブン福岡生松台店</t>
  </si>
  <si>
    <t>セブン-イレブン福岡上山門３丁目店</t>
  </si>
  <si>
    <t>セブン-イレブン福岡今宿東１丁目店</t>
  </si>
  <si>
    <t>セブン-イレブン福岡今津運動公園前店</t>
  </si>
  <si>
    <t>セブン-イレブン福岡横浜２丁目店</t>
  </si>
  <si>
    <t>セブン-イレブン福岡今宿駅前店</t>
  </si>
  <si>
    <t>セブン-イレブン九大学研都市駅東店</t>
  </si>
  <si>
    <t>セブン-イレブン福岡飯氏店</t>
  </si>
  <si>
    <t>セブン-イレブン福岡周船寺１丁目店</t>
  </si>
  <si>
    <t>セブン-イレブン福岡北原店</t>
  </si>
  <si>
    <t>セブン-イレブン福岡女原店</t>
  </si>
  <si>
    <t>セブン-イレブン九大学研都市駅前店</t>
  </si>
  <si>
    <t>セブン-イレブン福岡玄洋高校前店</t>
  </si>
  <si>
    <t>セブン-イレブン福岡元浜１丁目店</t>
  </si>
  <si>
    <t>セブン-イレブン前原高田１丁目店</t>
  </si>
  <si>
    <t>セブン-イレブン前原波多江店</t>
  </si>
  <si>
    <t>セブン-イレブン前原北新地店</t>
  </si>
  <si>
    <t>セブン-イレブン前原上町中央店</t>
  </si>
  <si>
    <t>セブン-イレブン前原荻浦店</t>
  </si>
  <si>
    <t>セブン-イレブン前原神在店</t>
  </si>
  <si>
    <t>セブン-イレブン糸島加布里店</t>
  </si>
  <si>
    <t>セブン-イレブン前原南風台店</t>
  </si>
  <si>
    <t>セブン-イレブン前原駅南２丁目店</t>
  </si>
  <si>
    <t>セブン-イレブン前原三坂店</t>
  </si>
  <si>
    <t>セブン-イレブン志摩井田原店</t>
  </si>
  <si>
    <t>セブン-イレブン二丈深江店</t>
  </si>
  <si>
    <t>セブン-イレブン糸島波呂北店</t>
  </si>
  <si>
    <t>セブン-イレブン飯塚鯰田店</t>
  </si>
  <si>
    <t>セブン-イレブン飯塚市役所前店</t>
  </si>
  <si>
    <t>セブン-イレブン飯塚柏の森店</t>
  </si>
  <si>
    <t>セブン-イレブン飯塚近畿大前店</t>
  </si>
  <si>
    <t>セブン-イレブン飯塚下三緒店</t>
  </si>
  <si>
    <t>セブン-イレブン飯塚柏の森ヒルズ店</t>
  </si>
  <si>
    <t>セブン-イレブン飯塚鶴三緒店</t>
  </si>
  <si>
    <t>セブン-イレブン飯塚卸団地店</t>
  </si>
  <si>
    <t>セブン-イレブン飯塚横田店</t>
  </si>
  <si>
    <t>セブン-イレブン飯塚花瀬店</t>
  </si>
  <si>
    <t>セブン-イレブン飯塚庄司店</t>
  </si>
  <si>
    <t>セブン-イレブン飯塚伊岐須店</t>
  </si>
  <si>
    <t>セブン-イレブン飯塚目尾店</t>
  </si>
  <si>
    <t>セブン-イレブン飯塚幸袋店</t>
  </si>
  <si>
    <t>セブン-イレブン飯塚西川津店</t>
  </si>
  <si>
    <t>セブン-イレブン飯塚楽市店</t>
  </si>
  <si>
    <t>セブン-イレブン飯塚平恒店</t>
  </si>
  <si>
    <t>セブン-イレブン飯塚天道店</t>
  </si>
  <si>
    <t>セブン-イレブン飯塚枝国店</t>
  </si>
  <si>
    <t>セブン-イレブン飯塚椿店</t>
  </si>
  <si>
    <t>セブン-イレブン穂波津原店</t>
  </si>
  <si>
    <t>セブン-イレブン飯塚弁分店</t>
  </si>
  <si>
    <t>セブン-イレブン飯塚若菜小学校入口店</t>
  </si>
  <si>
    <t>セブン-イレブン穂波小正店</t>
  </si>
  <si>
    <t>セブン-イレブン飯塚庄内店</t>
  </si>
  <si>
    <t>セブン-イレブン庄内仁保店</t>
  </si>
  <si>
    <t>セブン-イレブン嘉麻山野店</t>
  </si>
  <si>
    <t>セブン-イレブン稲築平店</t>
  </si>
  <si>
    <t>セブン-イレブン稲築郵便局前店</t>
  </si>
  <si>
    <t>セブン-イレブン飯塚稲築店</t>
  </si>
  <si>
    <t>セブン-イレブン嘉穂町店</t>
  </si>
  <si>
    <t>セブン-イレブン碓井町役場前店</t>
  </si>
  <si>
    <t>セブン-イレブン桂川寿命店</t>
  </si>
  <si>
    <t>セブン-イレブン桂川町役場前店</t>
  </si>
  <si>
    <t>セブン-イレブン桂川吉隈店</t>
  </si>
  <si>
    <t>セブン-イレブン筑穂中学校前店</t>
  </si>
  <si>
    <t>セブン-イレブン飯塚佐與店</t>
  </si>
  <si>
    <t>セブン-イレブン嘉麻上山田店</t>
  </si>
  <si>
    <t>セブン-イレブン直方感田店</t>
  </si>
  <si>
    <t>セブン-イレブン直方王子団地前店</t>
  </si>
  <si>
    <t>セブン-イレブン直方中央橋店</t>
  </si>
  <si>
    <t>セブン-イレブン直方頓野店</t>
  </si>
  <si>
    <t>セブン-イレブン直方下境店</t>
  </si>
  <si>
    <t>セブン-イレブン直方殿町店</t>
  </si>
  <si>
    <t>セブン-イレブン直方神正町店</t>
  </si>
  <si>
    <t>セブン-イレブン直方植木店</t>
  </si>
  <si>
    <t>セブン-イレブン直方下新入店</t>
  </si>
  <si>
    <t>セブン-イレブン宮若福丸店</t>
  </si>
  <si>
    <t>セブン-イレブン若宮脇田店</t>
  </si>
  <si>
    <t>セブン-イレブン赤池町店</t>
  </si>
  <si>
    <t>セブン-イレブン田川宮馬場店</t>
  </si>
  <si>
    <t>セブン-イレブン田川金田店</t>
  </si>
  <si>
    <t>セブン-イレブン方城町店</t>
  </si>
  <si>
    <t>セブン-イレブン香春町店</t>
  </si>
  <si>
    <t>セブン-イレブン田川採銅所店</t>
  </si>
  <si>
    <t>セブン-イレブン田川中津原店</t>
  </si>
  <si>
    <t>セブン-イレブン宮田百合野店</t>
  </si>
  <si>
    <t>セブン-イレブン宮田本城店</t>
  </si>
  <si>
    <t>セブン-イレブン宮若脇野店</t>
  </si>
  <si>
    <t>セブン-イレブン宮若長井鶴店</t>
  </si>
  <si>
    <t>セブン-イレブン宮若芹田東店</t>
  </si>
  <si>
    <t>セブン-イレブン宮若筑前芹田店</t>
  </si>
  <si>
    <t>セブン-イレブン行橋行事７丁目店</t>
  </si>
  <si>
    <t>セブン-イレブン行橋大橋２丁目店</t>
  </si>
  <si>
    <t>セブン-イレブン行橋神田町店</t>
  </si>
  <si>
    <t>セブン-イレブン行橋宮市町店</t>
  </si>
  <si>
    <t>セブン-イレブン行橋辻垣店</t>
  </si>
  <si>
    <t>セブン-イレブン行橋西宮市店</t>
  </si>
  <si>
    <t>セブン-イレブン行橋北泉店</t>
  </si>
  <si>
    <t>セブン-イレブン行橋道場寺店</t>
  </si>
  <si>
    <t>セブン-イレブン行橋天生田店</t>
  </si>
  <si>
    <t>セブン-イレブン行橋西泉４丁目店</t>
  </si>
  <si>
    <t>セブン-イレブン行橋延永店</t>
  </si>
  <si>
    <t>セブン-イレブン豊津錦町店</t>
  </si>
  <si>
    <t>セブン-イレブン福岡豊津店</t>
  </si>
  <si>
    <t>セブン-イレブン田川添田店</t>
  </si>
  <si>
    <t>セブン-イレブン勝山大久保店</t>
  </si>
  <si>
    <t>セブン-イレブン福岡勝山店</t>
  </si>
  <si>
    <t>セブン-イレブン勝山黒田店</t>
  </si>
  <si>
    <t>セブン-イレブン田川伊加利店</t>
  </si>
  <si>
    <t>セブン-イレブン田川伊田店</t>
  </si>
  <si>
    <t>セブン-イレブン田川三井伊田店</t>
  </si>
  <si>
    <t>セブン-イレブン田川伊田大橋店</t>
  </si>
  <si>
    <t>セブン-イレブン田川松原店</t>
  </si>
  <si>
    <t>セブン-イレブン田川夏吉店</t>
  </si>
  <si>
    <t>セブン-イレブン田川糒店</t>
  </si>
  <si>
    <t>セブン-イレブン田川日の出町店</t>
  </si>
  <si>
    <t>セブン-イレブン田川川崎店</t>
  </si>
  <si>
    <t>セブン-イレブン田川見立店</t>
  </si>
  <si>
    <t>セブン-イレブン田川弓削田店</t>
  </si>
  <si>
    <t>セブン-イレブン田川川宮店</t>
  </si>
  <si>
    <t>セブン-イレブン田川猪国店</t>
  </si>
  <si>
    <t>セブン-イレブン田川川崎町役場前店</t>
  </si>
  <si>
    <t>セブン-イレブン豊前四郎丸店</t>
  </si>
  <si>
    <t>セブン-イレブン豊前発電所入口前店</t>
  </si>
  <si>
    <t>セブン-イレブン豊前郵便局前店</t>
  </si>
  <si>
    <t>セブン-イレブン豊前三毛門店</t>
  </si>
  <si>
    <t>セブン-イレブン豊前岸井店</t>
  </si>
  <si>
    <t>セブン-イレブン福岡築城店</t>
  </si>
  <si>
    <t>セブン-イレブン椎田臼田店</t>
  </si>
  <si>
    <t>セブン-イレブン椎田湊店</t>
  </si>
  <si>
    <t>セブン-イレブン椎田八田店</t>
  </si>
  <si>
    <t>セブン-イレブン久留米櫛原店</t>
  </si>
  <si>
    <t>セブン-イレブン久留米二千年橋店</t>
  </si>
  <si>
    <t>セブン-イレブン久留米旭町店</t>
  </si>
  <si>
    <t>セブン-イレブン久留米日ノ出店</t>
  </si>
  <si>
    <t>セブン-イレブン久留米通町店</t>
  </si>
  <si>
    <t>セブン-イレブン久留米市役所前店</t>
  </si>
  <si>
    <t>セブン-イレブン久留米長門石店</t>
  </si>
  <si>
    <t>セブン-イレブン西鉄久留米駅西口店</t>
  </si>
  <si>
    <t>セブン-イレブン久留米広又通り店</t>
  </si>
  <si>
    <t>セブン-イレブン久留米天神町店</t>
  </si>
  <si>
    <t>セブン-イレブン久留米中央店</t>
  </si>
  <si>
    <t>セブン-イレブン久留米諏訪野町店</t>
  </si>
  <si>
    <t>セブン-イレブン久留米花畑店</t>
  </si>
  <si>
    <t>セブン-イレブン久留米荘島町店</t>
  </si>
  <si>
    <t>セブン-イレブン久留米試験場駅前店</t>
  </si>
  <si>
    <t>セブン-イレブン久留米津福駅店</t>
  </si>
  <si>
    <t>セブン-イレブン聖マリアヘルスケアセンター店</t>
  </si>
  <si>
    <t>セブン-イレブン久留米津福本町店</t>
  </si>
  <si>
    <t>セブン-イレブン久留米梅満町店</t>
  </si>
  <si>
    <t>セブン-イレブン久留米南町店</t>
  </si>
  <si>
    <t>セブン-イレブン久留米上津町店</t>
  </si>
  <si>
    <t>セブン-イレブン久留米藤山町店</t>
  </si>
  <si>
    <t>セブン-イレブン久留米藤光町店</t>
  </si>
  <si>
    <t>セブン-イレブン久留米二軒茶屋店</t>
  </si>
  <si>
    <t>セブン-イレブン久留米十二軒屋店</t>
  </si>
  <si>
    <t>セブン-イレブン久留米荒木町店</t>
  </si>
  <si>
    <t>セブン-イレブン久留米荒木鷲塚店</t>
  </si>
  <si>
    <t>セブン-イレブン久留米大善寺南店</t>
  </si>
  <si>
    <t>セブン-イレブン久留米大善寺店</t>
  </si>
  <si>
    <t>セブン-イレブン久留米大善寺藤吉店</t>
  </si>
  <si>
    <t>セブン-イレブン三潴田川店</t>
  </si>
  <si>
    <t>セブン-イレブン久留米三潴店</t>
  </si>
  <si>
    <t>セブン-イレブン三潴壱町原店</t>
  </si>
  <si>
    <t>セブン-イレブン久留米城島楢津店</t>
  </si>
  <si>
    <t>セブン-イレブン久留米城島江上本店</t>
  </si>
  <si>
    <t>セブン-イレブン大木町役場前店</t>
  </si>
  <si>
    <t>セブン-イレブン福岡大木町店</t>
  </si>
  <si>
    <t>セブン-イレブン大木町高橋店</t>
  </si>
  <si>
    <t>セブン-イレブン三井北野店</t>
  </si>
  <si>
    <t>セブン-イレブン大刀洗本郷店</t>
  </si>
  <si>
    <t>セブン-イレブン大刀洗下高橋店</t>
  </si>
  <si>
    <t>セブン-イレブン大川榎津店</t>
  </si>
  <si>
    <t>セブン-イレブン大川向島店</t>
  </si>
  <si>
    <t>セブン-イレブン大川鐘ヶ江店</t>
  </si>
  <si>
    <t>セブン-イレブン大川郷原店</t>
  </si>
  <si>
    <t>セブン-イレブン大川幡保店</t>
  </si>
  <si>
    <t>セブン-イレブン大川九網店</t>
  </si>
  <si>
    <t>セブン-イレブン柳川矢加部店</t>
  </si>
  <si>
    <t>セブン-イレブン柳川辻町店</t>
  </si>
  <si>
    <t>セブン-イレブン柳川西浜武店</t>
  </si>
  <si>
    <t>セブン-イレブン柳川下宮永町店</t>
  </si>
  <si>
    <t>セブン-イレブン柳川高校前店</t>
  </si>
  <si>
    <t>セブン-イレブン三橋起田店</t>
  </si>
  <si>
    <t>セブン-イレブン柳川蓮蒲池店</t>
  </si>
  <si>
    <t>セブン-イレブン三橋白鳥店</t>
  </si>
  <si>
    <t>セブン-イレブン柳川警察署前店</t>
  </si>
  <si>
    <t>セブン-イレブン柳川三橋町店</t>
  </si>
  <si>
    <t>セブン-イレブン筑後一条店</t>
  </si>
  <si>
    <t>セブン-イレブン筑後長浜店</t>
  </si>
  <si>
    <t>セブン-イレブン筑後船小屋店</t>
  </si>
  <si>
    <t>セブン-イレブン筑後和泉店</t>
  </si>
  <si>
    <t>セブン-イレブン筑後高江店</t>
  </si>
  <si>
    <t>セブン-イレブン筑後西牟田店</t>
  </si>
  <si>
    <t>セブン-イレブン筑後赤坂店</t>
  </si>
  <si>
    <t>セブン-イレブン筑後蔵数店</t>
  </si>
  <si>
    <t>セブン-イレブン八女納楚店</t>
  </si>
  <si>
    <t>セブン-イレブン八女吉田店</t>
  </si>
  <si>
    <t>セブン-イレブン八女井延店</t>
  </si>
  <si>
    <t>セブン-イレブン八女公園通り店</t>
  </si>
  <si>
    <t>セブン-イレブン八女酒井田店</t>
  </si>
  <si>
    <t>セブン-イレブン八女蒲原店</t>
  </si>
  <si>
    <t>セブン-イレブン八女龍ケ原店</t>
  </si>
  <si>
    <t>セブン-イレブン八女立花店</t>
  </si>
  <si>
    <t>セブン-イレブン広川久泉店</t>
  </si>
  <si>
    <t>セブン-イレブン広川川瀬店</t>
  </si>
  <si>
    <t>セブン-イレブン八女中篭店</t>
  </si>
  <si>
    <t>セブン-イレブンみやま小川店</t>
  </si>
  <si>
    <t>セブン-イレブン瀬高中央店</t>
  </si>
  <si>
    <t>セブン-イレブンみやま恵比須町店</t>
  </si>
  <si>
    <t>セブン-イレブン大牟田唐船店</t>
  </si>
  <si>
    <t>セブン-イレブン大牟田手鎌店</t>
  </si>
  <si>
    <t>セブン-イレブン大牟田大黒町店</t>
  </si>
  <si>
    <t>セブン-イレブン大牟田西浜田店</t>
  </si>
  <si>
    <t>セブン-イレブン大牟田小浜町店</t>
  </si>
  <si>
    <t>セブン-イレブン大牟田久保田店</t>
  </si>
  <si>
    <t>セブン-イレブン大牟田三川町店</t>
  </si>
  <si>
    <t>セブン-イレブン大牟田船津店</t>
  </si>
  <si>
    <t>セブン-イレブン大牟田三里町２丁目店</t>
  </si>
  <si>
    <t>セブン-イレブン大牟田通町２丁目店</t>
  </si>
  <si>
    <t>セブン-イレブン大牟田駅南店</t>
  </si>
  <si>
    <t>セブン-イレブン大牟田笹林店</t>
  </si>
  <si>
    <t>セブン-イレブン大牟田三池工業高校前店</t>
  </si>
  <si>
    <t>セブン-イレブン大牟田勝立店</t>
  </si>
  <si>
    <t>セブン-イレブン大牟田倉永店</t>
  </si>
  <si>
    <t>セブン-イレブン大牟田橘店</t>
  </si>
  <si>
    <t>セブン-イレブン大牟田上内店</t>
  </si>
  <si>
    <t>セブン-イレブン大牟田久福木店</t>
  </si>
  <si>
    <t>セブン-イレブン大牟田田隈店</t>
  </si>
  <si>
    <t>セブン-イレブン大牟田銀水店</t>
  </si>
  <si>
    <t>セブン-イレブン大牟田三池南店</t>
  </si>
  <si>
    <t>セブン-イレブン大牟田歴木店</t>
  </si>
  <si>
    <t>セブン-イレブン甘木持丸北店</t>
  </si>
  <si>
    <t>セブン-イレブン朝倉十文字店</t>
  </si>
  <si>
    <t>セブン-イレブン甘木柿原店</t>
  </si>
  <si>
    <t>セブン-イレブン甘木中店</t>
  </si>
  <si>
    <t>セブン-イレブン朝倉一木店</t>
  </si>
  <si>
    <t>セブン-イレブン朝倉中央店</t>
  </si>
  <si>
    <t>セブン-イレブン甘木庄屋町店</t>
  </si>
  <si>
    <t>セブン-イレブン甘木来春大通り店</t>
  </si>
  <si>
    <t>セブン-イレブン小郡美鈴が丘店</t>
  </si>
  <si>
    <t>セブン-イレブン小郡三国が丘店</t>
  </si>
  <si>
    <t>セブン-イレブン小郡運動公園前店</t>
  </si>
  <si>
    <t>セブン-イレブン小郡七夕通り店</t>
  </si>
  <si>
    <t>セブン-イレブン小郡北店</t>
  </si>
  <si>
    <t>セブン-イレブン小郡祗園店</t>
  </si>
  <si>
    <t>セブン-イレブン小郡祇園１丁目店</t>
  </si>
  <si>
    <t>セブン-イレブン筑紫天神店</t>
  </si>
  <si>
    <t>セブン-イレブン筑前町役場前店</t>
  </si>
  <si>
    <t>セブン-イレブン福岡三輪中央店</t>
  </si>
  <si>
    <t>セブン-イレブン福岡三輪依井店</t>
  </si>
  <si>
    <t>セブン-イレブン三輪山隈店</t>
  </si>
  <si>
    <t>セブン-イレブン朝倉菱野店</t>
  </si>
  <si>
    <t>セブン-イレブン朝倉恵蘇宿店</t>
  </si>
  <si>
    <t>セブン-イレブン杷木町店</t>
  </si>
  <si>
    <t>セブン-イレブン高田今福店</t>
  </si>
  <si>
    <t>セブン-イレブン柳川徳益店</t>
  </si>
  <si>
    <t>セブン-イレブン筑後大和塩塚店</t>
  </si>
  <si>
    <t>セブン-イレブン筑後中島店</t>
  </si>
  <si>
    <t>セブン-イレブン久留米宮ノ陣店</t>
  </si>
  <si>
    <t>セブン-イレブン久留米東合川５丁目店</t>
  </si>
  <si>
    <t>セブン-イレブン久留米山川店</t>
  </si>
  <si>
    <t>セブン-イレブン久留米善導寺店</t>
  </si>
  <si>
    <t>セブン-イレブン久留米山本町店</t>
  </si>
  <si>
    <t>セブン-イレブン久留米御井旗崎店</t>
  </si>
  <si>
    <t>セブン-イレブン久留米朝妻店</t>
  </si>
  <si>
    <t>セブン-イレブン久留米矢取西店</t>
  </si>
  <si>
    <t>セブン-イレブン久留米御井町店</t>
  </si>
  <si>
    <t>セブン-イレブン久留米高良内店</t>
  </si>
  <si>
    <t>セブン-イレブン久留米中央公園前店</t>
  </si>
  <si>
    <t>セブン-イレブン久留米新合川店</t>
  </si>
  <si>
    <t>セブン-イレブン久留米野中中通り店</t>
  </si>
  <si>
    <t>セブン-イレブン久留米野中町店</t>
  </si>
  <si>
    <t>セブン-イレブン久留米野田店</t>
  </si>
  <si>
    <t>セブン-イレブン福岡田主丸西店</t>
  </si>
  <si>
    <t>セブン-イレブン久留米田主丸店</t>
  </si>
  <si>
    <t>セブン-イレブン福岡吉井新馬場店</t>
  </si>
  <si>
    <t>セブン-イレブンうきは鷹取店</t>
  </si>
  <si>
    <t>セブン-イレブンうきは高見店</t>
  </si>
  <si>
    <t>セブン-イレブン上毛町役場前店</t>
  </si>
  <si>
    <t>セブン-イレブン新門司北１丁目店</t>
  </si>
  <si>
    <t>セブン-イレブン門司吉志店</t>
  </si>
  <si>
    <t>セブン-イレブン門司吉志２丁目店</t>
  </si>
  <si>
    <t>セブン-イレブン門司吉志１丁目店</t>
  </si>
  <si>
    <t>セブン-イレブン小倉中吉田店</t>
  </si>
  <si>
    <t>セブン-イレブン小倉沼本町店</t>
  </si>
  <si>
    <t>セブン-イレブン小倉中曽根東２丁目店</t>
  </si>
  <si>
    <t>セブン-イレブン小倉上曽根新町店</t>
  </si>
  <si>
    <t>セブン-イレブン小倉曽根店</t>
  </si>
  <si>
    <t>セブン-イレブン小倉曽根中学校前店</t>
  </si>
  <si>
    <t>セブン-イレブン小倉東高前店</t>
  </si>
  <si>
    <t>セブン-イレブン北九州臨空産業団地入口店</t>
  </si>
  <si>
    <t>セブン-イレブンＴＯＴＯ小倉第二工場店</t>
  </si>
  <si>
    <t>セブン-イレブン小倉くさみ店</t>
  </si>
  <si>
    <t>セブン-イレブン小倉貫店</t>
  </si>
  <si>
    <t>800-0007</t>
  </si>
  <si>
    <t>800-0017</t>
  </si>
  <si>
    <t>800-0023</t>
  </si>
  <si>
    <t>800-0024</t>
  </si>
  <si>
    <t>800-0031</t>
  </si>
  <si>
    <t>800-0037</t>
  </si>
  <si>
    <t>800-0047</t>
  </si>
  <si>
    <t>800-0055</t>
  </si>
  <si>
    <t>800-0112</t>
  </si>
  <si>
    <t>800-0113</t>
  </si>
  <si>
    <t>800-0114</t>
  </si>
  <si>
    <t>800-0204</t>
  </si>
  <si>
    <t>800-0208</t>
  </si>
  <si>
    <t>800-0213</t>
  </si>
  <si>
    <t>800-0217</t>
  </si>
  <si>
    <t>800-0222</t>
  </si>
  <si>
    <t>800-0225</t>
  </si>
  <si>
    <t>800-0231</t>
  </si>
  <si>
    <t>800-0232</t>
  </si>
  <si>
    <t>800-0236</t>
  </si>
  <si>
    <t>800-0246</t>
  </si>
  <si>
    <t>800-0251</t>
  </si>
  <si>
    <t>800-0253</t>
  </si>
  <si>
    <t>800-0301</t>
  </si>
  <si>
    <t>800-0306</t>
  </si>
  <si>
    <t>800-0313</t>
  </si>
  <si>
    <t>800-0314</t>
  </si>
  <si>
    <t>800-0352</t>
  </si>
  <si>
    <t>800-0353</t>
  </si>
  <si>
    <t>800-0355</t>
  </si>
  <si>
    <t>801-0822</t>
  </si>
  <si>
    <t>801-0824</t>
  </si>
  <si>
    <t>801-0863</t>
  </si>
  <si>
    <t>801-0873</t>
  </si>
  <si>
    <t>801-0885</t>
  </si>
  <si>
    <t>802-0003</t>
  </si>
  <si>
    <t>802-0004</t>
  </si>
  <si>
    <t>802-0016</t>
  </si>
  <si>
    <t>802-0023</t>
  </si>
  <si>
    <t>802-0038</t>
  </si>
  <si>
    <t>802-0042</t>
  </si>
  <si>
    <t>802-0045</t>
  </si>
  <si>
    <t>802-0051</t>
  </si>
  <si>
    <t>802-0052</t>
  </si>
  <si>
    <t>802-0061</t>
  </si>
  <si>
    <t>802-0064</t>
  </si>
  <si>
    <t>802-0065</t>
  </si>
  <si>
    <t>802-0077</t>
  </si>
  <si>
    <t>802-0084</t>
  </si>
  <si>
    <t>802-0816</t>
  </si>
  <si>
    <t>802-0821</t>
  </si>
  <si>
    <t>802-0832</t>
  </si>
  <si>
    <t>802-0841</t>
  </si>
  <si>
    <t>802-0971</t>
  </si>
  <si>
    <t>802-0978</t>
  </si>
  <si>
    <t>802-0979</t>
  </si>
  <si>
    <t>802-0981</t>
  </si>
  <si>
    <t>802-0985</t>
  </si>
  <si>
    <t>803-0184</t>
  </si>
  <si>
    <t>803-0273</t>
  </si>
  <si>
    <t>803-0274</t>
  </si>
  <si>
    <t>803-0275</t>
  </si>
  <si>
    <t>803-0802</t>
  </si>
  <si>
    <t>803-0812</t>
  </si>
  <si>
    <t>803-0818</t>
  </si>
  <si>
    <t>803-0831</t>
  </si>
  <si>
    <t>803-0836</t>
  </si>
  <si>
    <t>803-0841</t>
  </si>
  <si>
    <t>803-0845</t>
  </si>
  <si>
    <t>803-0846</t>
  </si>
  <si>
    <t>803-0851</t>
  </si>
  <si>
    <t>803-0861</t>
  </si>
  <si>
    <t>803-0864</t>
  </si>
  <si>
    <t>804-0011</t>
  </si>
  <si>
    <t>804-0013</t>
  </si>
  <si>
    <t>804-0042</t>
  </si>
  <si>
    <t>804-0063</t>
  </si>
  <si>
    <t>804-0064</t>
  </si>
  <si>
    <t>804-0081</t>
  </si>
  <si>
    <t>804-0082</t>
  </si>
  <si>
    <t>805-0019</t>
  </si>
  <si>
    <t>805-0031</t>
  </si>
  <si>
    <t>805-0050</t>
  </si>
  <si>
    <t>805-0061</t>
  </si>
  <si>
    <t>805-0067</t>
  </si>
  <si>
    <t>805-0068</t>
  </si>
  <si>
    <t>805-0071</t>
  </si>
  <si>
    <t>806-0011</t>
  </si>
  <si>
    <t>806-0021</t>
  </si>
  <si>
    <t>806-0028</t>
  </si>
  <si>
    <t>806-0032</t>
  </si>
  <si>
    <t>806-0036</t>
  </si>
  <si>
    <t>806-0041</t>
  </si>
  <si>
    <t>806-0043</t>
  </si>
  <si>
    <t>806-0047</t>
  </si>
  <si>
    <t>806-0049</t>
  </si>
  <si>
    <t>806-0051</t>
  </si>
  <si>
    <t>806-0064</t>
  </si>
  <si>
    <t>806-0067</t>
  </si>
  <si>
    <t>807-0022</t>
  </si>
  <si>
    <t>807-0051</t>
  </si>
  <si>
    <t>807-0074</t>
  </si>
  <si>
    <t>807-0133</t>
  </si>
  <si>
    <t>807-0141</t>
  </si>
  <si>
    <t>807-0801</t>
  </si>
  <si>
    <t>807-0802</t>
  </si>
  <si>
    <t>807-0803</t>
  </si>
  <si>
    <t>807-0806</t>
  </si>
  <si>
    <t>807-0807</t>
  </si>
  <si>
    <t>807-0821</t>
  </si>
  <si>
    <t>807-0824</t>
  </si>
  <si>
    <t>807-0825</t>
  </si>
  <si>
    <t>807-0827</t>
  </si>
  <si>
    <t>807-0828</t>
  </si>
  <si>
    <t>807-0843</t>
  </si>
  <si>
    <t>807-0872</t>
  </si>
  <si>
    <t>807-1125</t>
  </si>
  <si>
    <t>807-1152</t>
  </si>
  <si>
    <t>807-1261</t>
  </si>
  <si>
    <t>807-1264</t>
  </si>
  <si>
    <t>807-1308</t>
  </si>
  <si>
    <t>807-1311</t>
  </si>
  <si>
    <t>808-0002</t>
  </si>
  <si>
    <t>808-0003</t>
  </si>
  <si>
    <t>808-0026</t>
  </si>
  <si>
    <t>808-0033</t>
  </si>
  <si>
    <t>808-0035</t>
  </si>
  <si>
    <t>808-0062</t>
  </si>
  <si>
    <t>808-0073</t>
  </si>
  <si>
    <t>808-0105</t>
  </si>
  <si>
    <t>808-0139</t>
  </si>
  <si>
    <t>808-0142</t>
  </si>
  <si>
    <t>808-0144</t>
  </si>
  <si>
    <t>808-0145</t>
  </si>
  <si>
    <t>809-0011</t>
  </si>
  <si>
    <t>809-0018</t>
  </si>
  <si>
    <t>809-0034</t>
  </si>
  <si>
    <t>809-0038</t>
  </si>
  <si>
    <t>809-0041</t>
  </si>
  <si>
    <t>810-0002</t>
  </si>
  <si>
    <t>810-0003</t>
  </si>
  <si>
    <t>810-0004</t>
  </si>
  <si>
    <t>810-0005</t>
  </si>
  <si>
    <t>810-0011</t>
  </si>
  <si>
    <t>810-0014</t>
  </si>
  <si>
    <t>810-0016</t>
  </si>
  <si>
    <t>810-0023</t>
  </si>
  <si>
    <t>810-0035</t>
  </si>
  <si>
    <t>810-0044</t>
  </si>
  <si>
    <t>810-0045</t>
  </si>
  <si>
    <t>810-0053</t>
  </si>
  <si>
    <t>810-0054</t>
  </si>
  <si>
    <t>810-0062</t>
  </si>
  <si>
    <t>810-0064</t>
  </si>
  <si>
    <t>810-0066</t>
  </si>
  <si>
    <t>810-0072</t>
  </si>
  <si>
    <t>810-0073</t>
  </si>
  <si>
    <t>810-0801</t>
  </si>
  <si>
    <t>810-0802</t>
  </si>
  <si>
    <t>811-0101</t>
  </si>
  <si>
    <t>811-0112</t>
  </si>
  <si>
    <t>811-0117</t>
  </si>
  <si>
    <t>811-0120</t>
  </si>
  <si>
    <t>811-0121</t>
  </si>
  <si>
    <t>811-0201</t>
  </si>
  <si>
    <t>811-0203</t>
  </si>
  <si>
    <t>811-0213</t>
  </si>
  <si>
    <t>811-0214</t>
  </si>
  <si>
    <t>811-1101</t>
  </si>
  <si>
    <t>811-1201</t>
  </si>
  <si>
    <t>811-1204</t>
  </si>
  <si>
    <t>811-1211</t>
  </si>
  <si>
    <t>811-1213</t>
  </si>
  <si>
    <t>811-1242</t>
  </si>
  <si>
    <t>811-1251</t>
  </si>
  <si>
    <t>811-1254</t>
  </si>
  <si>
    <t>811-1302</t>
  </si>
  <si>
    <t>811-1303</t>
  </si>
  <si>
    <t>811-1311</t>
  </si>
  <si>
    <t>811-1312</t>
  </si>
  <si>
    <t>811-1313</t>
  </si>
  <si>
    <t>811-1324</t>
  </si>
  <si>
    <t>811-1344</t>
  </si>
  <si>
    <t>811-1352</t>
  </si>
  <si>
    <t>811-1354</t>
  </si>
  <si>
    <t>811-1356</t>
  </si>
  <si>
    <t>811-1361</t>
  </si>
  <si>
    <t>811-1364</t>
  </si>
  <si>
    <t>811-2101</t>
  </si>
  <si>
    <t>811-2104</t>
  </si>
  <si>
    <t>811-2111</t>
  </si>
  <si>
    <t>811-2112</t>
  </si>
  <si>
    <t>811-2113</t>
  </si>
  <si>
    <t>811-2115</t>
  </si>
  <si>
    <t>811-2123</t>
  </si>
  <si>
    <t>811-2125</t>
  </si>
  <si>
    <t>811-2128</t>
  </si>
  <si>
    <t>811-2131</t>
  </si>
  <si>
    <t>811-2132</t>
  </si>
  <si>
    <t>811-2202</t>
  </si>
  <si>
    <t>811-2205</t>
  </si>
  <si>
    <t>811-2207</t>
  </si>
  <si>
    <t>811-2221</t>
  </si>
  <si>
    <t>811-2233</t>
  </si>
  <si>
    <t>811-2304</t>
  </si>
  <si>
    <t>811-2305</t>
  </si>
  <si>
    <t>811-2314</t>
  </si>
  <si>
    <t>811-2400</t>
  </si>
  <si>
    <t>811-2412</t>
  </si>
  <si>
    <t>811-3104</t>
  </si>
  <si>
    <t>811-3112</t>
  </si>
  <si>
    <t>811-3115</t>
  </si>
  <si>
    <t>811-3132</t>
  </si>
  <si>
    <t>811-3134</t>
  </si>
  <si>
    <t>811-3205</t>
  </si>
  <si>
    <t>811-3209</t>
  </si>
  <si>
    <t>811-3217</t>
  </si>
  <si>
    <t>811-3219</t>
  </si>
  <si>
    <t>811-3221</t>
  </si>
  <si>
    <t>811-3304</t>
  </si>
  <si>
    <t>811-3305</t>
  </si>
  <si>
    <t>811-3422</t>
  </si>
  <si>
    <t>811-3425</t>
  </si>
  <si>
    <t>811-3436</t>
  </si>
  <si>
    <t>811-3521</t>
  </si>
  <si>
    <t>811-4145</t>
  </si>
  <si>
    <t>811-4146</t>
  </si>
  <si>
    <t>811-4152</t>
  </si>
  <si>
    <t>811-4175</t>
  </si>
  <si>
    <t>811-4213</t>
  </si>
  <si>
    <t>811-4224</t>
  </si>
  <si>
    <t>811-4233</t>
  </si>
  <si>
    <t>811-4241</t>
  </si>
  <si>
    <t>811-4303</t>
  </si>
  <si>
    <t>811-4312</t>
  </si>
  <si>
    <t>812-0002</t>
  </si>
  <si>
    <t>812-0003</t>
  </si>
  <si>
    <t>812-0004</t>
  </si>
  <si>
    <t>812-0007</t>
  </si>
  <si>
    <t>812-0008</t>
  </si>
  <si>
    <t>812-0012</t>
  </si>
  <si>
    <t>812-0014</t>
  </si>
  <si>
    <t>812-0015</t>
  </si>
  <si>
    <t>812-0017</t>
  </si>
  <si>
    <t>812-0018</t>
  </si>
  <si>
    <t>812-0021</t>
  </si>
  <si>
    <t>812-0025</t>
  </si>
  <si>
    <t>812-0029</t>
  </si>
  <si>
    <t>812-0032</t>
  </si>
  <si>
    <t>812-0034</t>
  </si>
  <si>
    <t>812-0039</t>
  </si>
  <si>
    <t>812-0063</t>
  </si>
  <si>
    <t>812-0066</t>
  </si>
  <si>
    <t>812-0853</t>
  </si>
  <si>
    <t>812-0857</t>
  </si>
  <si>
    <t>812-0861</t>
  </si>
  <si>
    <t>812-0863</t>
  </si>
  <si>
    <t>812-0871</t>
  </si>
  <si>
    <t>812-0885</t>
  </si>
  <si>
    <t>812-0887</t>
  </si>
  <si>
    <t>812-0888</t>
  </si>
  <si>
    <t>812-0894</t>
  </si>
  <si>
    <t>812-0895</t>
  </si>
  <si>
    <t>812-0896</t>
  </si>
  <si>
    <t>813-0001</t>
  </si>
  <si>
    <t>813-0002</t>
  </si>
  <si>
    <t>813-0004</t>
  </si>
  <si>
    <t>813-0013</t>
  </si>
  <si>
    <t>813-0024</t>
  </si>
  <si>
    <t>813-0031</t>
  </si>
  <si>
    <t>813-0034</t>
  </si>
  <si>
    <t>813-0035</t>
  </si>
  <si>
    <t>813-0036</t>
  </si>
  <si>
    <t>813-0041</t>
  </si>
  <si>
    <t>813-0043</t>
  </si>
  <si>
    <t>814-0001</t>
  </si>
  <si>
    <t>814-0002</t>
  </si>
  <si>
    <t>814-0004</t>
  </si>
  <si>
    <t>814-0006</t>
  </si>
  <si>
    <t>814-0013</t>
  </si>
  <si>
    <t>814-0021</t>
  </si>
  <si>
    <t>814-0031</t>
  </si>
  <si>
    <t>814-0033</t>
  </si>
  <si>
    <t>814-0100</t>
  </si>
  <si>
    <t>814-0101</t>
  </si>
  <si>
    <t>814-0103</t>
  </si>
  <si>
    <t>814-0104</t>
  </si>
  <si>
    <t>814-0113</t>
  </si>
  <si>
    <t>814-0121</t>
  </si>
  <si>
    <t>814-0123</t>
  </si>
  <si>
    <t>814-0132</t>
  </si>
  <si>
    <t>814-0133</t>
  </si>
  <si>
    <t>814-0141</t>
  </si>
  <si>
    <t>814-0151</t>
  </si>
  <si>
    <t>814-0153</t>
  </si>
  <si>
    <t>814-0164</t>
  </si>
  <si>
    <t>814-0165</t>
  </si>
  <si>
    <t>814-0172</t>
  </si>
  <si>
    <t>814-0175</t>
  </si>
  <si>
    <t>815-0004</t>
  </si>
  <si>
    <t>815-0031</t>
  </si>
  <si>
    <t>815-0032</t>
  </si>
  <si>
    <t>815-0033</t>
  </si>
  <si>
    <t>815-0035</t>
  </si>
  <si>
    <t>815-0041</t>
  </si>
  <si>
    <t>815-0042</t>
  </si>
  <si>
    <t>815-0074</t>
  </si>
  <si>
    <t>815-0075</t>
  </si>
  <si>
    <t>815-0081</t>
  </si>
  <si>
    <t>815-0083</t>
  </si>
  <si>
    <t>816-0802</t>
  </si>
  <si>
    <t>816-0811</t>
  </si>
  <si>
    <t>816-0812</t>
  </si>
  <si>
    <t>816-0813</t>
  </si>
  <si>
    <t>816-0821</t>
  </si>
  <si>
    <t>816-0841</t>
  </si>
  <si>
    <t>816-0845</t>
  </si>
  <si>
    <t>816-0849</t>
  </si>
  <si>
    <t>816-0851</t>
  </si>
  <si>
    <t>816-0852</t>
  </si>
  <si>
    <t>816-0854</t>
  </si>
  <si>
    <t>816-0855</t>
  </si>
  <si>
    <t>816-0861</t>
  </si>
  <si>
    <t>816-0872</t>
  </si>
  <si>
    <t>816-0905</t>
  </si>
  <si>
    <t>816-0911</t>
  </si>
  <si>
    <t>816-0921</t>
  </si>
  <si>
    <t>816-0932</t>
  </si>
  <si>
    <t>816-0935</t>
  </si>
  <si>
    <t>816-0941</t>
  </si>
  <si>
    <t>816-0943</t>
  </si>
  <si>
    <t>816-0954</t>
  </si>
  <si>
    <t>816-0955</t>
  </si>
  <si>
    <t>816-0981</t>
  </si>
  <si>
    <t>818-0003</t>
  </si>
  <si>
    <t>818-0013</t>
  </si>
  <si>
    <t>818-0024</t>
  </si>
  <si>
    <t>818-0035</t>
  </si>
  <si>
    <t>818-0052</t>
  </si>
  <si>
    <t>818-0054</t>
  </si>
  <si>
    <t>818-0056</t>
  </si>
  <si>
    <t>818-0057</t>
  </si>
  <si>
    <t>818-0061</t>
  </si>
  <si>
    <t>818-0067</t>
  </si>
  <si>
    <t>818-0071</t>
  </si>
  <si>
    <t>818-0072</t>
  </si>
  <si>
    <t>818-0104</t>
  </si>
  <si>
    <t>818-0117</t>
  </si>
  <si>
    <t>818-0123</t>
  </si>
  <si>
    <t>818-0124</t>
  </si>
  <si>
    <t>818-0125</t>
  </si>
  <si>
    <t>818-0133</t>
  </si>
  <si>
    <t>818-0135</t>
  </si>
  <si>
    <t>818-0138</t>
  </si>
  <si>
    <t>819-0005</t>
  </si>
  <si>
    <t>819-0006</t>
  </si>
  <si>
    <t>819-0015</t>
  </si>
  <si>
    <t>819-0031</t>
  </si>
  <si>
    <t>819-0041</t>
  </si>
  <si>
    <t>819-0043</t>
  </si>
  <si>
    <t>819-0044</t>
  </si>
  <si>
    <t>819-0054</t>
  </si>
  <si>
    <t>819-0165</t>
  </si>
  <si>
    <t>819-0166</t>
  </si>
  <si>
    <t>819-0168</t>
  </si>
  <si>
    <t>819-0367</t>
  </si>
  <si>
    <t>819-0371</t>
  </si>
  <si>
    <t>819-0375</t>
  </si>
  <si>
    <t>819-0377</t>
  </si>
  <si>
    <t>819-0379</t>
  </si>
  <si>
    <t>819-0383</t>
  </si>
  <si>
    <t>819-0386</t>
  </si>
  <si>
    <t>819-1102</t>
  </si>
  <si>
    <t>819-1108</t>
  </si>
  <si>
    <t>819-1118</t>
  </si>
  <si>
    <t>819-1119</t>
  </si>
  <si>
    <t>819-1121</t>
  </si>
  <si>
    <t>819-1123</t>
  </si>
  <si>
    <t>819-1124</t>
  </si>
  <si>
    <t>819-1137</t>
  </si>
  <si>
    <t>819-1138</t>
  </si>
  <si>
    <t>819-1146</t>
  </si>
  <si>
    <t>819-1301</t>
  </si>
  <si>
    <t>819-1601</t>
  </si>
  <si>
    <t>819-1626</t>
  </si>
  <si>
    <t>820-0002</t>
  </si>
  <si>
    <t>820-0005</t>
  </si>
  <si>
    <t>820-0012</t>
  </si>
  <si>
    <t>820-0014</t>
  </si>
  <si>
    <t>820-0033</t>
  </si>
  <si>
    <t>820-0045</t>
  </si>
  <si>
    <t>820-0051</t>
  </si>
  <si>
    <t>820-0053</t>
  </si>
  <si>
    <t>820-0062</t>
  </si>
  <si>
    <t>820-0066</t>
  </si>
  <si>
    <t>820-0072</t>
  </si>
  <si>
    <t>820-0074</t>
  </si>
  <si>
    <t>820-0081</t>
  </si>
  <si>
    <t>820-0084</t>
  </si>
  <si>
    <t>820-0086</t>
  </si>
  <si>
    <t>820-0088</t>
  </si>
  <si>
    <t>820-0089</t>
  </si>
  <si>
    <t>820-0101</t>
  </si>
  <si>
    <t>820-0115</t>
  </si>
  <si>
    <t>820-0202</t>
  </si>
  <si>
    <t>820-0203</t>
  </si>
  <si>
    <t>820-0301</t>
  </si>
  <si>
    <t>820-0502</t>
  </si>
  <si>
    <t>820-0603</t>
  </si>
  <si>
    <t>820-0607</t>
  </si>
  <si>
    <t>820-0609</t>
  </si>
  <si>
    <t>820-0701</t>
  </si>
  <si>
    <t>820-1113</t>
  </si>
  <si>
    <t>821-0012</t>
  </si>
  <si>
    <t>822-0001</t>
  </si>
  <si>
    <t>822-0017</t>
  </si>
  <si>
    <t>822-0023</t>
  </si>
  <si>
    <t>822-0101</t>
  </si>
  <si>
    <t>822-0133</t>
  </si>
  <si>
    <t>822-1102</t>
  </si>
  <si>
    <t>822-1400</t>
  </si>
  <si>
    <t>822-1401</t>
  </si>
  <si>
    <t>822-1405</t>
  </si>
  <si>
    <t>823-0003</t>
  </si>
  <si>
    <t>823-0012</t>
  </si>
  <si>
    <t>823-0013</t>
  </si>
  <si>
    <t>824-0001</t>
  </si>
  <si>
    <t>824-0003</t>
  </si>
  <si>
    <t>824-0007</t>
  </si>
  <si>
    <t>824-0008</t>
  </si>
  <si>
    <t>824-0028</t>
  </si>
  <si>
    <t>824-0031</t>
  </si>
  <si>
    <t>824-0033</t>
  </si>
  <si>
    <t>824-0037</t>
  </si>
  <si>
    <t>824-0038</t>
  </si>
  <si>
    <t>824-0066</t>
  </si>
  <si>
    <t>824-0125</t>
  </si>
  <si>
    <t>824-0602</t>
  </si>
  <si>
    <t>824-0801</t>
  </si>
  <si>
    <t>824-0821</t>
  </si>
  <si>
    <t>824-0822</t>
  </si>
  <si>
    <t>825-0002</t>
  </si>
  <si>
    <t>825-0004</t>
  </si>
  <si>
    <t>825-0012</t>
  </si>
  <si>
    <t>826-0002</t>
  </si>
  <si>
    <t>826-0041</t>
  </si>
  <si>
    <t>826-0045</t>
  </si>
  <si>
    <t>827-0004</t>
  </si>
  <si>
    <t>828-0011</t>
  </si>
  <si>
    <t>828-0027</t>
  </si>
  <si>
    <t>828-0031</t>
  </si>
  <si>
    <t>828-0043</t>
  </si>
  <si>
    <t>829-0302</t>
  </si>
  <si>
    <t>829-0341</t>
  </si>
  <si>
    <t>830-0011</t>
  </si>
  <si>
    <t>830-0012</t>
  </si>
  <si>
    <t>830-0018</t>
  </si>
  <si>
    <t>830-0023</t>
  </si>
  <si>
    <t>830-0027</t>
  </si>
  <si>
    <t>830-0032</t>
  </si>
  <si>
    <t>830-0033</t>
  </si>
  <si>
    <t>830-0037</t>
  </si>
  <si>
    <t>830-0039</t>
  </si>
  <si>
    <t>830-0042</t>
  </si>
  <si>
    <t>830-0047</t>
  </si>
  <si>
    <t>830-0051</t>
  </si>
  <si>
    <t>830-0054</t>
  </si>
  <si>
    <t>830-0055</t>
  </si>
  <si>
    <t>830-0062</t>
  </si>
  <si>
    <t>830-0063</t>
  </si>
  <si>
    <t>830-0070</t>
  </si>
  <si>
    <t>830-0073</t>
  </si>
  <si>
    <t>830-0076</t>
  </si>
  <si>
    <t>830-0102</t>
  </si>
  <si>
    <t>830-0114</t>
  </si>
  <si>
    <t>830-0115</t>
  </si>
  <si>
    <t>830-0211</t>
  </si>
  <si>
    <t>830-0214</t>
  </si>
  <si>
    <t>830-0416</t>
  </si>
  <si>
    <t>830-0417</t>
  </si>
  <si>
    <t>830-0422</t>
  </si>
  <si>
    <t>830-1114</t>
  </si>
  <si>
    <t>830-1211</t>
  </si>
  <si>
    <t>830-1225</t>
  </si>
  <si>
    <t>831-0004</t>
  </si>
  <si>
    <t>831-0005</t>
  </si>
  <si>
    <t>831-0008</t>
  </si>
  <si>
    <t>831-0028</t>
  </si>
  <si>
    <t>831-0033</t>
  </si>
  <si>
    <t>831-0042</t>
  </si>
  <si>
    <t>832-0004</t>
  </si>
  <si>
    <t>832-0024</t>
  </si>
  <si>
    <t>832-0059</t>
  </si>
  <si>
    <t>832-0062</t>
  </si>
  <si>
    <t>832-0801</t>
  </si>
  <si>
    <t>832-0815</t>
  </si>
  <si>
    <t>832-0823</t>
  </si>
  <si>
    <t>832-0827</t>
  </si>
  <si>
    <t>833-0001</t>
  </si>
  <si>
    <t>833-0005</t>
  </si>
  <si>
    <t>833-0014</t>
  </si>
  <si>
    <t>833-0041</t>
  </si>
  <si>
    <t>833-0052</t>
  </si>
  <si>
    <t>833-0053</t>
  </si>
  <si>
    <t>833-0054</t>
  </si>
  <si>
    <t>834-0004</t>
  </si>
  <si>
    <t>834-0006</t>
  </si>
  <si>
    <t>834-0026</t>
  </si>
  <si>
    <t>834-0031</t>
  </si>
  <si>
    <t>834-0042</t>
  </si>
  <si>
    <t>834-0064</t>
  </si>
  <si>
    <t>834-0067</t>
  </si>
  <si>
    <t>834-0074</t>
  </si>
  <si>
    <t>834-0112</t>
  </si>
  <si>
    <t>834-0115</t>
  </si>
  <si>
    <t>834-1216</t>
  </si>
  <si>
    <t>835-0023</t>
  </si>
  <si>
    <t>836-0003</t>
  </si>
  <si>
    <t>836-0004</t>
  </si>
  <si>
    <t>836-0006</t>
  </si>
  <si>
    <t>836-0027</t>
  </si>
  <si>
    <t>836-0034</t>
  </si>
  <si>
    <t>836-0045</t>
  </si>
  <si>
    <t>836-0065</t>
  </si>
  <si>
    <t>836-0073</t>
  </si>
  <si>
    <t>836-0076</t>
  </si>
  <si>
    <t>836-0805</t>
  </si>
  <si>
    <t>836-0843</t>
  </si>
  <si>
    <t>836-0853</t>
  </si>
  <si>
    <t>836-0866</t>
  </si>
  <si>
    <t>836-0896</t>
  </si>
  <si>
    <t>837-0906</t>
  </si>
  <si>
    <t>837-0911</t>
  </si>
  <si>
    <t>837-0913</t>
  </si>
  <si>
    <t>837-0915</t>
  </si>
  <si>
    <t>837-0916</t>
  </si>
  <si>
    <t>837-0917</t>
  </si>
  <si>
    <t>837-0924</t>
  </si>
  <si>
    <t>838-0015</t>
  </si>
  <si>
    <t>838-0026</t>
  </si>
  <si>
    <t>838-0035</t>
  </si>
  <si>
    <t>838-0065</t>
  </si>
  <si>
    <t>838-0068</t>
  </si>
  <si>
    <t>838-0069</t>
  </si>
  <si>
    <t>838-0101</t>
  </si>
  <si>
    <t>838-0103</t>
  </si>
  <si>
    <t>838-0127</t>
  </si>
  <si>
    <t>838-0144</t>
  </si>
  <si>
    <t>838-0227</t>
  </si>
  <si>
    <t>838-0801</t>
  </si>
  <si>
    <t>838-0813</t>
  </si>
  <si>
    <t>838-0823</t>
  </si>
  <si>
    <t>838-1305</t>
  </si>
  <si>
    <t>838-1306</t>
  </si>
  <si>
    <t>838-1506</t>
  </si>
  <si>
    <t>838-1512</t>
  </si>
  <si>
    <t>839-0214</t>
  </si>
  <si>
    <t>839-0241</t>
  </si>
  <si>
    <t>839-0243</t>
  </si>
  <si>
    <t>839-0254</t>
  </si>
  <si>
    <t>839-0801</t>
  </si>
  <si>
    <t>839-0809</t>
  </si>
  <si>
    <t>839-0814</t>
  </si>
  <si>
    <t>839-0823</t>
  </si>
  <si>
    <t>839-0841</t>
  </si>
  <si>
    <t>839-0843</t>
  </si>
  <si>
    <t>839-1224</t>
  </si>
  <si>
    <t>839-1321</t>
  </si>
  <si>
    <t>839-1343</t>
  </si>
  <si>
    <t>839-1406</t>
  </si>
  <si>
    <t>839-1408</t>
  </si>
  <si>
    <t>871-0914</t>
  </si>
  <si>
    <t>株式会社　九州工具製作所</t>
  </si>
  <si>
    <t>直方市大字植木１２４９－１</t>
  </si>
  <si>
    <t>株式会社　西日本計装</t>
  </si>
  <si>
    <t>福岡市東区名島5丁目４１－１３</t>
  </si>
  <si>
    <t>福岡市中央区平尾3丁目６－３</t>
  </si>
  <si>
    <t>福岡市東区松崎4丁目３４－３０</t>
  </si>
  <si>
    <t>春日市大和町1丁目２番地</t>
  </si>
  <si>
    <t>豊前市大字三楽172番地</t>
  </si>
  <si>
    <t>おおはま歯科</t>
  </si>
  <si>
    <t>810-0063</t>
  </si>
  <si>
    <t>福岡市中央区唐人町1丁目１２－１８</t>
  </si>
  <si>
    <t>飯塚市鯰田６４－１</t>
  </si>
  <si>
    <t>株式会社　ふれあい創建</t>
  </si>
  <si>
    <t>811-4147</t>
  </si>
  <si>
    <t>宗像市石丸４－３－１７</t>
  </si>
  <si>
    <t>みやび眼科内科クリニック</t>
  </si>
  <si>
    <t>株式会社　イケヒコ・コーポレーション</t>
  </si>
  <si>
    <t>830-0424</t>
  </si>
  <si>
    <t>三瀦郡大木町大字三八松１０５２</t>
  </si>
  <si>
    <t>医療法人　片山医院</t>
  </si>
  <si>
    <t>811-3406</t>
  </si>
  <si>
    <t>宗像市稲元１０３５－６</t>
  </si>
  <si>
    <t>株式会社　サン電工社</t>
  </si>
  <si>
    <t>福岡市中央区鳥飼二丁目６－５１</t>
  </si>
  <si>
    <t>鞍手郡鞍手町大字中山２８８０－２</t>
  </si>
  <si>
    <t>有限会社　大久保設備工業</t>
  </si>
  <si>
    <t>835-0005</t>
  </si>
  <si>
    <t>みやま市瀬高町大草１４８７－９</t>
  </si>
  <si>
    <t>株式会社　ケンタツ</t>
  </si>
  <si>
    <t>田川市大字伊田２７３８－２</t>
  </si>
  <si>
    <t>福岡市中央区地行１－１５－２９</t>
  </si>
  <si>
    <t>830-0017</t>
  </si>
  <si>
    <t>久留米市日吉町２０－１</t>
  </si>
  <si>
    <t>有限会社　アステック福岡</t>
  </si>
  <si>
    <t>久留米市藤光町９８６－９</t>
  </si>
  <si>
    <t>有限会社　和廣建設</t>
  </si>
  <si>
    <t>医療法人社団　黒崎整形外科病院</t>
  </si>
  <si>
    <t>834-0111</t>
  </si>
  <si>
    <t>八女郡広川町日吉１４３７－５</t>
  </si>
  <si>
    <t>株式会社　上野製作所</t>
  </si>
  <si>
    <t>久留米市荒木町荒木１－７</t>
  </si>
  <si>
    <t>839-1202</t>
  </si>
  <si>
    <t>久留米市田主丸町鷹取７６０－１</t>
  </si>
  <si>
    <t>株式会社　福設</t>
  </si>
  <si>
    <t>九州包装機材工業株式会社</t>
  </si>
  <si>
    <t>大野城市白木原４丁目１３－４３</t>
  </si>
  <si>
    <t>有限会社　サトウ土木</t>
  </si>
  <si>
    <t>850-0332</t>
  </si>
  <si>
    <t>嘉麻市千手１８９４－６</t>
  </si>
  <si>
    <t>R.1.5.29</t>
  </si>
  <si>
    <t>R.1.6.28</t>
  </si>
  <si>
    <t>R.1.7.31</t>
  </si>
  <si>
    <t>822-0013</t>
  </si>
  <si>
    <t>834-0047</t>
  </si>
  <si>
    <t>805-0008</t>
  </si>
  <si>
    <t>838-1602</t>
  </si>
  <si>
    <t>834-0053</t>
  </si>
  <si>
    <t>808-0071</t>
  </si>
  <si>
    <t>819-1195</t>
  </si>
  <si>
    <t>812-0024</t>
  </si>
  <si>
    <t>802-0005</t>
  </si>
  <si>
    <t>838-1303</t>
  </si>
  <si>
    <t xml:space="preserve">朝倉市比良松３４４ </t>
  </si>
  <si>
    <t>834-0046</t>
  </si>
  <si>
    <t>803-0863</t>
  </si>
  <si>
    <t>808-0021</t>
  </si>
  <si>
    <t>830-0022</t>
  </si>
  <si>
    <t>822-1403</t>
  </si>
  <si>
    <t>832-0081</t>
  </si>
  <si>
    <t>838-0142</t>
  </si>
  <si>
    <t>819-0372</t>
  </si>
  <si>
    <t>813-0025</t>
  </si>
  <si>
    <t>834-0052</t>
  </si>
  <si>
    <t>810-0018</t>
  </si>
  <si>
    <t>807-0082</t>
  </si>
  <si>
    <t>871-0921</t>
  </si>
  <si>
    <t>813-0033</t>
  </si>
  <si>
    <t>814-0015</t>
  </si>
  <si>
    <t>820-0070</t>
  </si>
  <si>
    <t>820-0112</t>
  </si>
  <si>
    <t>811-3212</t>
  </si>
  <si>
    <t>ひなたメンタルクリニック</t>
  </si>
  <si>
    <t>812-0036</t>
  </si>
  <si>
    <t>822-0034</t>
  </si>
  <si>
    <t>800-0207</t>
  </si>
  <si>
    <t>811-1314</t>
  </si>
  <si>
    <t>820-0201</t>
  </si>
  <si>
    <t>819-1117</t>
  </si>
  <si>
    <t>株式会社　ベース・テック</t>
  </si>
  <si>
    <t>りんぱれっと</t>
  </si>
  <si>
    <t>811-2303</t>
  </si>
  <si>
    <t>839-1213</t>
  </si>
  <si>
    <t>812-0020</t>
  </si>
  <si>
    <t>802-0001</t>
  </si>
  <si>
    <t>807-1153</t>
  </si>
  <si>
    <t>819-1311</t>
  </si>
  <si>
    <t>826-0044</t>
  </si>
  <si>
    <t>836-0874</t>
  </si>
  <si>
    <t>814-0003</t>
  </si>
  <si>
    <t>832-0813</t>
  </si>
  <si>
    <t>811-3125</t>
  </si>
  <si>
    <t>800-0085</t>
  </si>
  <si>
    <t>809-0036</t>
  </si>
  <si>
    <t>805-0013</t>
  </si>
  <si>
    <t>811-2209</t>
  </si>
  <si>
    <t>819-0387</t>
  </si>
  <si>
    <t>800-0226</t>
  </si>
  <si>
    <t>811-0104</t>
  </si>
  <si>
    <t>812-8577</t>
  </si>
  <si>
    <t>816-0934</t>
  </si>
  <si>
    <t>800-0223</t>
  </si>
  <si>
    <t>838-1514</t>
  </si>
  <si>
    <t>831-0027</t>
  </si>
  <si>
    <t>内田整骨院</t>
  </si>
  <si>
    <t>五反田整骨院</t>
  </si>
  <si>
    <t>山田整骨院</t>
  </si>
  <si>
    <t>梅原整骨院</t>
  </si>
  <si>
    <t>田中整骨院</t>
  </si>
  <si>
    <t>早川整骨院</t>
  </si>
  <si>
    <t>花見整骨院</t>
  </si>
  <si>
    <t>平川整骨院</t>
  </si>
  <si>
    <t>赤間整骨院</t>
  </si>
  <si>
    <t>西宮整骨院</t>
  </si>
  <si>
    <t>小林整骨院</t>
  </si>
  <si>
    <t>吉永整骨院</t>
  </si>
  <si>
    <t>橋口整骨院</t>
  </si>
  <si>
    <t>平山整骨院</t>
  </si>
  <si>
    <t>ますなが整骨院</t>
  </si>
  <si>
    <t>河村整骨院</t>
  </si>
  <si>
    <t>うめむら整骨院</t>
  </si>
  <si>
    <t>竹下整骨院</t>
  </si>
  <si>
    <t>りきたけ整骨院</t>
  </si>
  <si>
    <t>松尾整骨院</t>
  </si>
  <si>
    <t>みなと整骨院</t>
  </si>
  <si>
    <t>森修一整骨院</t>
  </si>
  <si>
    <t>みつやま整骨院</t>
  </si>
  <si>
    <t>小柳整骨院</t>
  </si>
  <si>
    <t>ひらお整骨院</t>
  </si>
  <si>
    <t>原野整骨院</t>
  </si>
  <si>
    <t>曲渕整骨院</t>
  </si>
  <si>
    <t>松隈整骨院</t>
  </si>
  <si>
    <t>とみおか整骨院</t>
  </si>
  <si>
    <t>野中整骨院</t>
  </si>
  <si>
    <t>古賀整骨院</t>
  </si>
  <si>
    <t>柿原整骨院</t>
  </si>
  <si>
    <t>ゆば整骨院</t>
  </si>
  <si>
    <t>田口整骨院</t>
  </si>
  <si>
    <t>大神整骨院</t>
  </si>
  <si>
    <t>松山整骨院</t>
  </si>
  <si>
    <t>オレンジ整骨院</t>
  </si>
  <si>
    <t>せのお整骨院</t>
  </si>
  <si>
    <t>原田整骨院</t>
  </si>
  <si>
    <t>なごみ整骨院</t>
  </si>
  <si>
    <t>ひぐち整骨院</t>
  </si>
  <si>
    <t>西島整骨院</t>
  </si>
  <si>
    <t>横山整骨院</t>
  </si>
  <si>
    <t>末松整骨院</t>
  </si>
  <si>
    <t>加島整骨院</t>
  </si>
  <si>
    <t>豊橋整骨院</t>
  </si>
  <si>
    <t>西整骨院</t>
  </si>
  <si>
    <t>塩原整骨院</t>
  </si>
  <si>
    <t>岸川整骨院</t>
  </si>
  <si>
    <t>白水整骨院</t>
  </si>
  <si>
    <t>柳河内整骨院</t>
  </si>
  <si>
    <t>佐々木整骨院</t>
  </si>
  <si>
    <t>ちくしの整骨院</t>
  </si>
  <si>
    <t>天生堂有薗整骨院</t>
  </si>
  <si>
    <t>東野整骨院</t>
  </si>
  <si>
    <t>はぎ整骨院</t>
  </si>
  <si>
    <t>おおの整骨院</t>
  </si>
  <si>
    <t>あきほ整骨院</t>
  </si>
  <si>
    <t>コスモス整骨院</t>
  </si>
  <si>
    <t>浦整骨院</t>
  </si>
  <si>
    <t>おおぞら整骨院</t>
  </si>
  <si>
    <t>久保山整骨院</t>
  </si>
  <si>
    <t>飯塚整骨院</t>
  </si>
  <si>
    <t>中尾整骨院</t>
  </si>
  <si>
    <t>吉村整骨院</t>
  </si>
  <si>
    <t>上田整骨院</t>
  </si>
  <si>
    <t>橋本整骨院</t>
  </si>
  <si>
    <t>ヨシズミ整骨院</t>
  </si>
  <si>
    <t>大屋整骨院</t>
  </si>
  <si>
    <t>石本整骨院</t>
  </si>
  <si>
    <t>杉元整骨院</t>
  </si>
  <si>
    <t>田川整骨院</t>
  </si>
  <si>
    <t>みずき整骨院</t>
  </si>
  <si>
    <t>佐藤博整骨院</t>
  </si>
  <si>
    <t>のだ整骨院</t>
  </si>
  <si>
    <t>いそべ整骨院</t>
  </si>
  <si>
    <t>うらべ整骨院</t>
  </si>
  <si>
    <t>やわら整骨院</t>
  </si>
  <si>
    <t>辻塚整骨院</t>
  </si>
  <si>
    <t>きむろ整骨院</t>
  </si>
  <si>
    <t>稲築整骨院</t>
  </si>
  <si>
    <t>白木原整骨院</t>
  </si>
  <si>
    <t>瀧井接骨院</t>
  </si>
  <si>
    <t>山村整骨院</t>
  </si>
  <si>
    <t>石坂整骨院</t>
  </si>
  <si>
    <t>有薗整骨院</t>
  </si>
  <si>
    <t>村田整骨院</t>
  </si>
  <si>
    <t>日高整骨院</t>
  </si>
  <si>
    <t>香月整骨院</t>
  </si>
  <si>
    <t>竹内整骨院</t>
  </si>
  <si>
    <t>村上整骨院</t>
  </si>
  <si>
    <t>東邦整骨院</t>
  </si>
  <si>
    <t>白木整骨院</t>
  </si>
  <si>
    <t>なかむら整骨院</t>
  </si>
  <si>
    <t>池田整骨院</t>
  </si>
  <si>
    <t>永田整骨院</t>
  </si>
  <si>
    <t>佐野整骨院</t>
  </si>
  <si>
    <t>村主整骨院</t>
  </si>
  <si>
    <t>春日台整骨院</t>
  </si>
  <si>
    <t>星ヶ丘整骨院</t>
  </si>
  <si>
    <t>星和町整骨院</t>
  </si>
  <si>
    <t>のぞえ整骨院</t>
  </si>
  <si>
    <t>西本整骨院</t>
  </si>
  <si>
    <t>北田整骨院</t>
  </si>
  <si>
    <t>柴田整骨院</t>
  </si>
  <si>
    <t>手嶋整骨院</t>
  </si>
  <si>
    <t>あべ整骨院</t>
  </si>
  <si>
    <t>石田整骨院</t>
  </si>
  <si>
    <t>山之内整骨院</t>
  </si>
  <si>
    <t>大原整骨院</t>
  </si>
  <si>
    <t>相良整骨院</t>
  </si>
  <si>
    <t>嵐山整骨院</t>
  </si>
  <si>
    <t>とよつ整骨院</t>
  </si>
  <si>
    <t>加村整骨院</t>
  </si>
  <si>
    <t>なかしま整骨院</t>
  </si>
  <si>
    <t>井手整骨院</t>
  </si>
  <si>
    <t>わかば整骨院</t>
  </si>
  <si>
    <t>太田整骨院</t>
  </si>
  <si>
    <t>ひさたに整骨院</t>
  </si>
  <si>
    <t>ふたつぎ整骨院</t>
  </si>
  <si>
    <t>岡野整骨院</t>
  </si>
  <si>
    <t>田浦整骨院</t>
  </si>
  <si>
    <t>岩田整骨院</t>
  </si>
  <si>
    <t>松元整骨院</t>
  </si>
  <si>
    <t>社の木整骨院</t>
  </si>
  <si>
    <t>松岡整骨院</t>
  </si>
  <si>
    <t>川西整骨院</t>
  </si>
  <si>
    <t>衛藤整骨院</t>
  </si>
  <si>
    <t>安東整骨院</t>
  </si>
  <si>
    <t>渡辺整骨院</t>
  </si>
  <si>
    <t>老松中角整骨院</t>
  </si>
  <si>
    <t>川島整骨院</t>
  </si>
  <si>
    <t>磯部整骨院</t>
  </si>
  <si>
    <t>廣津整骨院</t>
  </si>
  <si>
    <t>篠原整骨院</t>
  </si>
  <si>
    <t>中島整骨院</t>
  </si>
  <si>
    <t>武蔵堂整骨院</t>
  </si>
  <si>
    <t>中元整骨院</t>
  </si>
  <si>
    <t>やまだ整骨院</t>
  </si>
  <si>
    <t>たかくら整骨院</t>
  </si>
  <si>
    <t>おか整骨院</t>
  </si>
  <si>
    <t>あおば整骨院</t>
  </si>
  <si>
    <t>みやもと整骨院</t>
  </si>
  <si>
    <t>さかえ整骨院</t>
  </si>
  <si>
    <t>小野整骨院</t>
  </si>
  <si>
    <t>回生整骨院</t>
  </si>
  <si>
    <t>宮原整骨院</t>
  </si>
  <si>
    <t>せき整骨院</t>
  </si>
  <si>
    <t>庄嶋整骨院</t>
  </si>
  <si>
    <t>草場整骨院</t>
  </si>
  <si>
    <t>中垣整骨院</t>
  </si>
  <si>
    <t>田島整骨院</t>
  </si>
  <si>
    <t>肥後橋整骨院</t>
  </si>
  <si>
    <t>水谷整骨院</t>
  </si>
  <si>
    <t>廣田整骨院</t>
  </si>
  <si>
    <t>城後整骨院</t>
  </si>
  <si>
    <t>大庭整骨院</t>
  </si>
  <si>
    <t>キノシタ整骨院</t>
  </si>
  <si>
    <t>枝光整骨院</t>
  </si>
  <si>
    <t>石橋整骨院</t>
  </si>
  <si>
    <t>高橋整骨院</t>
  </si>
  <si>
    <t>下川整骨院</t>
  </si>
  <si>
    <t>馬場整骨院</t>
  </si>
  <si>
    <t>矢永整骨院</t>
  </si>
  <si>
    <t>小山田整骨院</t>
  </si>
  <si>
    <t>大住整骨院</t>
  </si>
  <si>
    <t>別府整骨院</t>
  </si>
  <si>
    <t>松藤整骨院</t>
  </si>
  <si>
    <t>ちくご整骨院</t>
  </si>
  <si>
    <t>もも崎整骨院</t>
  </si>
  <si>
    <t>ひらた整骨院</t>
  </si>
  <si>
    <t>こうづま整骨院</t>
  </si>
  <si>
    <t>温怜堂整骨院</t>
  </si>
  <si>
    <t>のぐち整骨院</t>
  </si>
  <si>
    <t>トーワ整骨院</t>
  </si>
  <si>
    <t>江頭整骨院</t>
  </si>
  <si>
    <t>伊藤整骨院</t>
  </si>
  <si>
    <t>てしま整骨院</t>
  </si>
  <si>
    <t>こが整骨院</t>
  </si>
  <si>
    <t>秋吉整骨院</t>
  </si>
  <si>
    <t>鶴整骨院</t>
  </si>
  <si>
    <t>整骨院たなか</t>
  </si>
  <si>
    <t>山下整骨院</t>
  </si>
  <si>
    <t>げんき整骨院</t>
  </si>
  <si>
    <t>本田整骨院</t>
  </si>
  <si>
    <t>志水整骨院</t>
  </si>
  <si>
    <t>稲又整骨院</t>
  </si>
  <si>
    <t>松本整骨院</t>
  </si>
  <si>
    <t>野口整骨院</t>
  </si>
  <si>
    <t>松下整骨院</t>
  </si>
  <si>
    <t>原整骨院</t>
  </si>
  <si>
    <t>藤木整骨院</t>
  </si>
  <si>
    <t>加藤整骨院</t>
  </si>
  <si>
    <t>岩間接骨院</t>
  </si>
  <si>
    <t>樽見整骨院</t>
  </si>
  <si>
    <t>高村整骨院</t>
  </si>
  <si>
    <t>河口整骨院</t>
  </si>
  <si>
    <t>日の出接骨院</t>
  </si>
  <si>
    <t>そえじま整骨院</t>
  </si>
  <si>
    <t>平河整骨院</t>
  </si>
  <si>
    <t>添島整骨院</t>
  </si>
  <si>
    <t>大渕整骨院</t>
  </si>
  <si>
    <t>福岡市博多区竹下4-6-14</t>
    <rPh sb="0" eb="3">
      <t>フクオカシ</t>
    </rPh>
    <rPh sb="3" eb="6">
      <t>ハカタク</t>
    </rPh>
    <rPh sb="6" eb="8">
      <t>タケシタ</t>
    </rPh>
    <phoneticPr fontId="4"/>
  </si>
  <si>
    <t>田川市大字猪国2961</t>
    <rPh sb="3" eb="6">
      <t>オオア</t>
    </rPh>
    <rPh sb="6" eb="7">
      <t>クニ</t>
    </rPh>
    <phoneticPr fontId="2"/>
  </si>
  <si>
    <t>833-0056</t>
  </si>
  <si>
    <t>811-3431</t>
  </si>
  <si>
    <t>福岡市東区原田1-3-10</t>
  </si>
  <si>
    <t>カット＆ウェーブシオザキ</t>
  </si>
  <si>
    <t>理容はなだ</t>
  </si>
  <si>
    <t>ヘアーサロンシゲ</t>
  </si>
  <si>
    <t>ヘアーサロン真砂</t>
  </si>
  <si>
    <t>理容カバシマ</t>
  </si>
  <si>
    <t>プラスワン</t>
  </si>
  <si>
    <t>理容小野</t>
  </si>
  <si>
    <t>理容ナカムラ</t>
  </si>
  <si>
    <t>image hair TAMURA</t>
  </si>
  <si>
    <t>ヘアールームオク</t>
  </si>
  <si>
    <t>グレイス</t>
  </si>
  <si>
    <t>ダンディ・ヘアーサロン</t>
  </si>
  <si>
    <t>ヘアールームスズタニ</t>
  </si>
  <si>
    <t>白菊理容</t>
  </si>
  <si>
    <t>ヘアーフォーメンウチオ</t>
  </si>
  <si>
    <t>ヘアーサロンTANAKA</t>
  </si>
  <si>
    <t>Hair Rise TANAKA</t>
  </si>
  <si>
    <t>ヘアーサロンアガワ</t>
  </si>
  <si>
    <t>石井理容店</t>
  </si>
  <si>
    <t>ヘアーサロンオオツ</t>
  </si>
  <si>
    <t>ヘアーサロンヤング</t>
  </si>
  <si>
    <t>creative sessa</t>
  </si>
  <si>
    <t>BAR BER STYLE</t>
  </si>
  <si>
    <t>barber　HOME</t>
  </si>
  <si>
    <t>Hairstyle　Life　</t>
  </si>
  <si>
    <t>ハッピー理容</t>
  </si>
  <si>
    <t>理容イシダ</t>
  </si>
  <si>
    <t>理容Ｋ</t>
  </si>
  <si>
    <t>ヘアーディンカム</t>
  </si>
  <si>
    <t>理容ヒラタ</t>
  </si>
  <si>
    <t>ヘアーサロンコイケ</t>
  </si>
  <si>
    <t>理容こみね</t>
  </si>
  <si>
    <t>カットスクエアー・アベニュー</t>
  </si>
  <si>
    <t>ヘヤーサロンとうどう</t>
  </si>
  <si>
    <t>ヘアーサロンウサモト</t>
  </si>
  <si>
    <t>ヘアーサロンエビス</t>
  </si>
  <si>
    <t>ヘアーサロン犬塚</t>
  </si>
  <si>
    <t>ヘアーサロンマユキ</t>
  </si>
  <si>
    <t>ヘアーサロンつかさ</t>
  </si>
  <si>
    <t>ヘアーサロンホシノ</t>
  </si>
  <si>
    <t>カットイン・GROVE</t>
  </si>
  <si>
    <t>ヘアーサロンクロキ</t>
  </si>
  <si>
    <t>ヘアーサロンくらた</t>
  </si>
  <si>
    <t>HAIR SALON HORMA</t>
  </si>
  <si>
    <t>理容たかし</t>
  </si>
  <si>
    <t>理容男爵</t>
  </si>
  <si>
    <t>理容ホープ</t>
  </si>
  <si>
    <t>理容マツナガ</t>
  </si>
  <si>
    <t>ウィズヘアー</t>
  </si>
  <si>
    <t>ヘアサロンみなごし</t>
  </si>
  <si>
    <t>ヘアーサロンいまむら</t>
  </si>
  <si>
    <t>理容あかね</t>
  </si>
  <si>
    <t>ヘアーサロン永沼</t>
  </si>
  <si>
    <t>メンズサロンみつおか</t>
  </si>
  <si>
    <t>ヘアーサロンノナカ</t>
  </si>
  <si>
    <t>ヘアーサロンヨコテ</t>
  </si>
  <si>
    <t>ヘアーサロンムラカミ</t>
  </si>
  <si>
    <t>ニューウェーブ床屋館</t>
  </si>
  <si>
    <t>ヘアーハウスつちもと</t>
  </si>
  <si>
    <t>Hair Live FEEL</t>
  </si>
  <si>
    <t>カットサロンVAN</t>
  </si>
  <si>
    <t>理容みずた</t>
  </si>
  <si>
    <t>ヘアーサロン吉田</t>
  </si>
  <si>
    <t>バーバーアカボシ</t>
  </si>
  <si>
    <t>カットハウスワタナベ</t>
  </si>
  <si>
    <t>ヘアースペイス・リラックス</t>
  </si>
  <si>
    <t>ヘアーサロンシミズ</t>
  </si>
  <si>
    <t>カットハウスソルベル</t>
  </si>
  <si>
    <t>かみきりやういけ</t>
  </si>
  <si>
    <t>理容きはら</t>
  </si>
  <si>
    <t>ヘアーサロンサコダR35</t>
  </si>
  <si>
    <t>CHIC HAIR</t>
  </si>
  <si>
    <t>ヘアーサロンカワモト</t>
  </si>
  <si>
    <t>ヘアーサロンクマザワ</t>
  </si>
  <si>
    <t>街のとこやさんまえだ</t>
  </si>
  <si>
    <t>HAIR-S BRAVO</t>
  </si>
  <si>
    <t>ヘアーサロンクラブ</t>
  </si>
  <si>
    <t>日本理容館</t>
  </si>
  <si>
    <t>カットスペースカトウ</t>
  </si>
  <si>
    <t>レーヴヘアー</t>
  </si>
  <si>
    <t>カットライフニシダ</t>
  </si>
  <si>
    <t>Sam hair</t>
  </si>
  <si>
    <t>ヘアーサロンさかい</t>
  </si>
  <si>
    <t>ヘアーズオーバル</t>
  </si>
  <si>
    <t>理容友定</t>
  </si>
  <si>
    <t>ヘアーサロンはら</t>
  </si>
  <si>
    <t>ヘアーサロンかめたに</t>
  </si>
  <si>
    <t>ヘアーサロンカワノ</t>
  </si>
  <si>
    <t>ヘアーサロン佐保</t>
  </si>
  <si>
    <t>理容シゲナガ</t>
  </si>
  <si>
    <t>ヘアーサロンアラマキ</t>
  </si>
  <si>
    <t>ヘアーサロン池田</t>
  </si>
  <si>
    <t>ヘアーサロン松本</t>
  </si>
  <si>
    <t>ヘアーサロンつつい</t>
  </si>
  <si>
    <t>ヘアーサロンカワシマ</t>
  </si>
  <si>
    <t>床や</t>
  </si>
  <si>
    <t>ヘアーサロンマツザキ</t>
  </si>
  <si>
    <t>ヘアーサロンコミネ</t>
  </si>
  <si>
    <t>カットインセザキ</t>
  </si>
  <si>
    <t>理容ながた</t>
  </si>
  <si>
    <t>ヘアーサロンイトウ</t>
  </si>
  <si>
    <t>ヘアーメイクサロンきたぐち</t>
  </si>
  <si>
    <t>カットサロンオーグ</t>
  </si>
  <si>
    <t>理容ハタタニ</t>
  </si>
  <si>
    <t>理容たけうち</t>
  </si>
  <si>
    <t>ヘアーサロンエリート</t>
  </si>
  <si>
    <t>ヘアーサロンK-second</t>
  </si>
  <si>
    <t>理容上田</t>
  </si>
  <si>
    <t>ヘアーセレクショングルービー</t>
  </si>
  <si>
    <t>BLUE on PINK</t>
  </si>
  <si>
    <t>hair story HAPPY</t>
  </si>
  <si>
    <t>TOKO HAIR</t>
  </si>
  <si>
    <t>カットサロンロビン</t>
  </si>
  <si>
    <t>理容ワタナベ</t>
  </si>
  <si>
    <t>タナカ理容</t>
  </si>
  <si>
    <t>理容かつら</t>
  </si>
  <si>
    <t>サトー</t>
  </si>
  <si>
    <t>ヘアーブティックさとう</t>
  </si>
  <si>
    <t>メンズサロンヤング</t>
  </si>
  <si>
    <t>ヘアーサロンホンダ</t>
  </si>
  <si>
    <t>AKAGI</t>
  </si>
  <si>
    <t>理容せんどう</t>
  </si>
  <si>
    <t>理容アサダ</t>
  </si>
  <si>
    <t>ファミリーヘアーサロンアリヨシ</t>
  </si>
  <si>
    <t>ヘアーサロンさとう</t>
  </si>
  <si>
    <t>理容早川</t>
  </si>
  <si>
    <t>理容おだ</t>
  </si>
  <si>
    <t>理容今村</t>
  </si>
  <si>
    <t>ヘアーサロンミキ</t>
  </si>
  <si>
    <t>ファデイ</t>
  </si>
  <si>
    <t>たつた理容店</t>
  </si>
  <si>
    <t>ヘアーメンズサロンウリュウ</t>
  </si>
  <si>
    <t>ヘアーサロン網内</t>
  </si>
  <si>
    <t>理容本田</t>
  </si>
  <si>
    <t>ヘアーサロンヤヒロ</t>
  </si>
  <si>
    <t>ヘアーサロンキヌワ</t>
  </si>
  <si>
    <t>バーバーイトヤマ</t>
  </si>
  <si>
    <t>カットサロンオオニシ</t>
  </si>
  <si>
    <t>理容のサトウ</t>
  </si>
  <si>
    <t>理容竹内</t>
  </si>
  <si>
    <t>ヘアーサロン中村</t>
  </si>
  <si>
    <t>ヘアーサロン恵夢</t>
  </si>
  <si>
    <t>理容マツオカ</t>
  </si>
  <si>
    <t>ヘアーサロンいのうえ</t>
  </si>
  <si>
    <t xml:space="preserve">BABBER  YOUNG </t>
  </si>
  <si>
    <t>Still　young</t>
  </si>
  <si>
    <t>村山理容所</t>
  </si>
  <si>
    <t>理容キド</t>
  </si>
  <si>
    <t>プリンスカットサロン</t>
  </si>
  <si>
    <t>ヘアーサロンヤマダ</t>
  </si>
  <si>
    <t>ヘアーサロンひらやま</t>
  </si>
  <si>
    <t>ヘアーサロンうしじま</t>
  </si>
  <si>
    <t>ヘアーサロンホワイト</t>
  </si>
  <si>
    <t>カットクラブケインズ</t>
  </si>
  <si>
    <t>ヘアーサロンたなか</t>
  </si>
  <si>
    <t>理容フジヤマ</t>
  </si>
  <si>
    <t>おしゃれサロンオガワ</t>
  </si>
  <si>
    <t>ヘアーサロンますだ</t>
  </si>
  <si>
    <t>ヘアサロンシャンプ</t>
  </si>
  <si>
    <t>カットショップジュン</t>
  </si>
  <si>
    <t>ヘアーサロンアベ</t>
  </si>
  <si>
    <t>カットクラブペス</t>
  </si>
  <si>
    <t>ヘアーサロンアドニス</t>
  </si>
  <si>
    <t>いこい理容</t>
  </si>
  <si>
    <t>SEA BED</t>
  </si>
  <si>
    <t>DOON of hair</t>
  </si>
  <si>
    <t>理容能島</t>
  </si>
  <si>
    <t>カット倶楽部なかがわ</t>
  </si>
  <si>
    <t>理容トコシマ</t>
  </si>
  <si>
    <t>理容キタヤマ</t>
  </si>
  <si>
    <t>ヘアーサロンいさやま</t>
  </si>
  <si>
    <t>理容きむら</t>
  </si>
  <si>
    <t>近藤理容所</t>
  </si>
  <si>
    <t>理容シシド</t>
  </si>
  <si>
    <t>森本理容所</t>
  </si>
  <si>
    <t>理容タナカ</t>
  </si>
  <si>
    <t>理容のシンタニ</t>
  </si>
  <si>
    <t>ギオン理容所</t>
  </si>
  <si>
    <t>ホビー理容所</t>
  </si>
  <si>
    <t>ヘアーショップこまつ</t>
  </si>
  <si>
    <t>理容のだ</t>
  </si>
  <si>
    <t>萩原理容</t>
  </si>
  <si>
    <t>ヘアーサロンタカダ</t>
  </si>
  <si>
    <t>カッティングサロンアダチ</t>
  </si>
  <si>
    <t>メンズサロンヤングリープ</t>
  </si>
  <si>
    <t>おしゃれサロンしおかわ</t>
  </si>
  <si>
    <t>ヘアーサロンミヨシ</t>
  </si>
  <si>
    <t>ヘアーサロンナミトメ</t>
  </si>
  <si>
    <t>理容ツルハマ</t>
  </si>
  <si>
    <t>ヘアートレイドエル</t>
  </si>
  <si>
    <t>ヘアーサロンひがしかわ</t>
  </si>
  <si>
    <t>ヘアーサロンちょくし</t>
  </si>
  <si>
    <t>理容マルヰ</t>
  </si>
  <si>
    <t>ヘアーサロンアリタ</t>
  </si>
  <si>
    <t>おしゃれ床屋ナウ</t>
  </si>
  <si>
    <t>ヘアーサロンヤングひろし</t>
  </si>
  <si>
    <t>理容丸照</t>
  </si>
  <si>
    <t>ヘアーサロンはが</t>
  </si>
  <si>
    <t>カットハウスしょうがみね</t>
  </si>
  <si>
    <t>理容ハナイ</t>
  </si>
  <si>
    <t>hair room Dank</t>
  </si>
  <si>
    <t>カットサロンニューフェイス</t>
  </si>
  <si>
    <t>ヘアーサロンクリノ</t>
  </si>
  <si>
    <t>hair ProZEAL</t>
  </si>
  <si>
    <t>理容キヨシ</t>
  </si>
  <si>
    <t>Hair Space クリスタル</t>
  </si>
  <si>
    <t>カットショップやまぐち</t>
  </si>
  <si>
    <t>理容はやしだ</t>
  </si>
  <si>
    <t>理容ハラダ</t>
  </si>
  <si>
    <t>ヘアーサロンうりう</t>
  </si>
  <si>
    <t>カットスペースバルボン</t>
  </si>
  <si>
    <t>ヘアーサロンササキ</t>
  </si>
  <si>
    <t>Hair Saion Life</t>
  </si>
  <si>
    <t>Tommy hair</t>
  </si>
  <si>
    <t>CUT CLUB ARC</t>
  </si>
  <si>
    <t>ヘアースポットイマイ</t>
  </si>
  <si>
    <t>ヘアーサロン加茂</t>
  </si>
  <si>
    <t>江藤理容店</t>
  </si>
  <si>
    <t>渡辺理容店</t>
  </si>
  <si>
    <t>理容マサキ</t>
  </si>
  <si>
    <t>ヘアー倶楽部カケハシ</t>
  </si>
  <si>
    <t>理容ヤスナガ</t>
  </si>
  <si>
    <t>理容コバヤシ</t>
  </si>
  <si>
    <t>ヘアーサロンハタノ</t>
  </si>
  <si>
    <t>理容森田</t>
  </si>
  <si>
    <t>ヘアーサロンあだち</t>
  </si>
  <si>
    <t>ヘアーサロンもりもと</t>
  </si>
  <si>
    <t>ヘアーサロンドルマン</t>
  </si>
  <si>
    <t>ヘアールームポーラ</t>
  </si>
  <si>
    <t>ヘアーサロンまえだ</t>
  </si>
  <si>
    <t>ヘアーサロンテラダ</t>
  </si>
  <si>
    <t>ヘアーサロン　ｓａｓａｋｉ</t>
  </si>
  <si>
    <t>理容ナガタ</t>
  </si>
  <si>
    <t>理容ナカミチ</t>
  </si>
  <si>
    <t>髪工房はるにれ</t>
  </si>
  <si>
    <t>カット＆パーマ永田</t>
  </si>
  <si>
    <t>メンズヘアーTAKEY</t>
  </si>
  <si>
    <t>ヘアースタジオクロダ</t>
  </si>
  <si>
    <t>理容はなぞの</t>
  </si>
  <si>
    <t>バーバーハヤシ</t>
  </si>
  <si>
    <t>まつだ理容</t>
  </si>
  <si>
    <t>ヘアースポット426</t>
  </si>
  <si>
    <t>カットサロンウヅ</t>
  </si>
  <si>
    <t>理容むらた</t>
  </si>
  <si>
    <t>理容タカラ</t>
  </si>
  <si>
    <t>ヘアーサロンBee</t>
  </si>
  <si>
    <t>理容山形</t>
  </si>
  <si>
    <t>ヘアーショップヒノ</t>
  </si>
  <si>
    <t>J-Style JIMMYBOY</t>
  </si>
  <si>
    <t>ヘアースタジオくりき</t>
  </si>
  <si>
    <t>ヘアージャンキー</t>
  </si>
  <si>
    <t>BarBer　Shop</t>
  </si>
  <si>
    <t>HealingSpace　MA-BO-</t>
  </si>
  <si>
    <t>ヘアサロンしまず</t>
  </si>
  <si>
    <t>理容三芳</t>
  </si>
  <si>
    <t>ヘアサロンスガ</t>
  </si>
  <si>
    <t>ヘアサロンミリオン</t>
  </si>
  <si>
    <t>HAIR KINOSHITA</t>
  </si>
  <si>
    <t>ヘアサロンYUMEKOZO</t>
  </si>
  <si>
    <t>ヘアサロンミヤザキ</t>
  </si>
  <si>
    <t>ヘアレイズ</t>
  </si>
  <si>
    <t>ヘアサロンナカシマ</t>
  </si>
  <si>
    <t>キムラ理容</t>
  </si>
  <si>
    <t>カットスタジオニシヤマ</t>
  </si>
  <si>
    <t>ヘアサロンやまもと</t>
  </si>
  <si>
    <t>理容塚内</t>
  </si>
  <si>
    <t>理容ミヤキ</t>
  </si>
  <si>
    <t>CUT＆WAVE髪工房</t>
  </si>
  <si>
    <t>ヘアファクトリイマジネーション</t>
  </si>
  <si>
    <t>ニューヘアラインK</t>
  </si>
  <si>
    <t>ヘアースタジオカルフール</t>
  </si>
  <si>
    <t>カットクラブイヌヅカ</t>
  </si>
  <si>
    <t>理容やました</t>
  </si>
  <si>
    <t>理容マスムラ</t>
  </si>
  <si>
    <t>ヘアサロン中野</t>
  </si>
  <si>
    <t>ヘアサロンながの</t>
  </si>
  <si>
    <t>理容ほそかわ</t>
  </si>
  <si>
    <t>ヘアサロンメルシー</t>
  </si>
  <si>
    <t>ヘアーサロン倉谷</t>
  </si>
  <si>
    <t>エムズヘアースタジオ</t>
  </si>
  <si>
    <t>カットハウスヘブン</t>
  </si>
  <si>
    <t>HAIR BY PASSION KANDA</t>
  </si>
  <si>
    <t>理容なか</t>
  </si>
  <si>
    <t>阿川理容店</t>
  </si>
  <si>
    <t>ヘアサロンどい</t>
  </si>
  <si>
    <t>理容イズミ</t>
  </si>
  <si>
    <t>チョキチョキハウスきくち</t>
  </si>
  <si>
    <t>CUTROOMシラカワ</t>
  </si>
  <si>
    <t>アットホームステージサンパティック</t>
  </si>
  <si>
    <t>カットハウスいのうえ</t>
  </si>
  <si>
    <t>ヘアーサロン吉松</t>
  </si>
  <si>
    <t>理容井上</t>
  </si>
  <si>
    <t>hair かみしま</t>
  </si>
  <si>
    <t>ヘアーメイクルームタカノ</t>
  </si>
  <si>
    <t>理容オカザキ</t>
  </si>
  <si>
    <t>則行忠理容院</t>
  </si>
  <si>
    <t>ヘアーサロンのりゆき</t>
  </si>
  <si>
    <t>カットインやまさき</t>
  </si>
  <si>
    <t>ヘアーサロン鬼塚</t>
  </si>
  <si>
    <t>パストラルヘアーサロンセンスイ</t>
  </si>
  <si>
    <t>カットスペースTSUDA</t>
  </si>
  <si>
    <t>ヘアーサロン百束</t>
  </si>
  <si>
    <t>髪工房KAMURA</t>
  </si>
  <si>
    <t>おしどりサロンすえまつ</t>
  </si>
  <si>
    <t>おしゃれ床屋いのうえ</t>
  </si>
  <si>
    <t>ヘアーサロンはらだ</t>
  </si>
  <si>
    <t>ヘアーサロンナガイ</t>
  </si>
  <si>
    <t>カットサロンくりもと</t>
  </si>
  <si>
    <t>理容村上</t>
  </si>
  <si>
    <t>ヘアーサロン久保</t>
  </si>
  <si>
    <t>理容室すみ</t>
  </si>
  <si>
    <t>中嶋</t>
  </si>
  <si>
    <t>再会</t>
  </si>
  <si>
    <t>たかまつ</t>
  </si>
  <si>
    <t>ヘアーサロンノミヤマ</t>
  </si>
  <si>
    <t>長明</t>
  </si>
  <si>
    <t>畑中</t>
  </si>
  <si>
    <t>シモカワ</t>
  </si>
  <si>
    <t>ナカヤマ</t>
  </si>
  <si>
    <t>ヘアサロンうつのみや</t>
  </si>
  <si>
    <t>タケシタ</t>
  </si>
  <si>
    <t>ヘアーサロンながまつ</t>
  </si>
  <si>
    <t>フルカワ</t>
  </si>
  <si>
    <t>ワタナベ</t>
  </si>
  <si>
    <t>理容さつき</t>
  </si>
  <si>
    <t>理容エガワ</t>
  </si>
  <si>
    <t>田浦</t>
  </si>
  <si>
    <t>竹原</t>
  </si>
  <si>
    <t>なかざわ</t>
  </si>
  <si>
    <t>石橋</t>
  </si>
  <si>
    <t>桃坂</t>
  </si>
  <si>
    <t>山中</t>
  </si>
  <si>
    <t>撰定</t>
  </si>
  <si>
    <t>ナガタ</t>
  </si>
  <si>
    <t>田中</t>
  </si>
  <si>
    <t>HSタグチ</t>
  </si>
  <si>
    <t>ヘアーサロンおおた</t>
  </si>
  <si>
    <t>ヘアーサロンタナカ城</t>
  </si>
  <si>
    <t>チョキチョキモード</t>
  </si>
  <si>
    <t>理容つるおか</t>
  </si>
  <si>
    <t>理容やすおか</t>
  </si>
  <si>
    <t>理容マツオ</t>
  </si>
  <si>
    <t>浅原理容店</t>
  </si>
  <si>
    <t>ヘアーサロンかわはら</t>
  </si>
  <si>
    <t>ヘアーサロンデザイア</t>
  </si>
  <si>
    <t>あべ理容館</t>
  </si>
  <si>
    <t>ヘアーサロンよこみつ</t>
  </si>
  <si>
    <t>カットサロンケンゾウ</t>
  </si>
  <si>
    <t>ヘアーワークウィズ</t>
  </si>
  <si>
    <t>理容ラッキー</t>
  </si>
  <si>
    <t>苅野理容店</t>
  </si>
  <si>
    <t>理容ヤマサキ</t>
  </si>
  <si>
    <t>ロオブヘアー</t>
  </si>
  <si>
    <t>ニース</t>
  </si>
  <si>
    <t>カットサロン苅野</t>
  </si>
  <si>
    <t>理容ジンナイ</t>
  </si>
  <si>
    <t>ヘアーサロンイリキタ</t>
  </si>
  <si>
    <t>ヘアーサロン北島</t>
  </si>
  <si>
    <t>カットスペースまつお</t>
  </si>
  <si>
    <t>ヘアービー・グリース</t>
  </si>
  <si>
    <t>おしゃれステーションフジタ</t>
  </si>
  <si>
    <t>ヘアーサロンシバタ</t>
  </si>
  <si>
    <t>カットハウスこうだ</t>
  </si>
  <si>
    <t>ヘアーメイクファイン</t>
  </si>
  <si>
    <t>ヘアーサロンとこや</t>
  </si>
  <si>
    <t>ヘアーサロン広実</t>
  </si>
  <si>
    <t>ヘアーサロンクラトミ</t>
  </si>
  <si>
    <t>BAR BER ひかり</t>
  </si>
  <si>
    <t>ワンズ･ヘアー</t>
  </si>
  <si>
    <t>ヘアーメイクa･k･a</t>
  </si>
  <si>
    <t>ヘアーサロンながた</t>
  </si>
  <si>
    <t>西野理容院</t>
  </si>
  <si>
    <t>カットステージSAKAI</t>
  </si>
  <si>
    <t>ベルサンファミリー</t>
  </si>
  <si>
    <t>ヘアーサロンダーバン･ワダ</t>
  </si>
  <si>
    <t>サロン･ループ</t>
  </si>
  <si>
    <t>清水理容室チャボ</t>
  </si>
  <si>
    <t>ファッションヘアナルミ</t>
  </si>
  <si>
    <t>理容ナイン</t>
  </si>
  <si>
    <t>すみれ理容室</t>
  </si>
  <si>
    <t>ヘアーサロンモミイ</t>
  </si>
  <si>
    <t>ファミリーサロンヤマガミ</t>
  </si>
  <si>
    <t>ヘアーサロン村田</t>
  </si>
  <si>
    <t>理容宮崎</t>
  </si>
  <si>
    <t>西理容院</t>
  </si>
  <si>
    <t>ヘアーサロンエミ</t>
  </si>
  <si>
    <t>ヘアーサロン永田</t>
  </si>
  <si>
    <t>理容エダサカ</t>
  </si>
  <si>
    <t>ヘアーサロンハラ</t>
  </si>
  <si>
    <t>おしゃれサロンミヤモト</t>
  </si>
  <si>
    <t>ヘアーサロン副島</t>
  </si>
  <si>
    <t>HAIR SHOP who's who</t>
  </si>
  <si>
    <t>カットサロンクラフト</t>
  </si>
  <si>
    <t>ヘアースタイリストサロンでりは</t>
  </si>
  <si>
    <t>ヘアーサロン阿奈利周</t>
  </si>
  <si>
    <t>ヘアーサロン大丸</t>
  </si>
  <si>
    <t>ヘアーサロンあべ</t>
  </si>
  <si>
    <t>ヘアーサロン薬丸</t>
  </si>
  <si>
    <t>ヘアーサロン髪ハウス</t>
  </si>
  <si>
    <t>ヘアーサロンいわさき</t>
  </si>
  <si>
    <t>ヘアーサロン瀬戸</t>
  </si>
  <si>
    <t>ヘアーサロンエグチ</t>
  </si>
  <si>
    <t>Cat Saｌon Ammy's</t>
  </si>
  <si>
    <t>ノブクニ</t>
  </si>
  <si>
    <t>理容KUSABA</t>
  </si>
  <si>
    <t>ヘアーキングTOKIHISA</t>
  </si>
  <si>
    <t>hair salon丸善</t>
  </si>
  <si>
    <t>理容よしむら</t>
  </si>
  <si>
    <t>カットハウスヨシミ</t>
  </si>
  <si>
    <t>Barber Shop MIZUNO</t>
  </si>
  <si>
    <t>おしゃれサロンえりぐち</t>
  </si>
  <si>
    <t>カットハウスSANWA</t>
  </si>
  <si>
    <t>HAIR-S OKUZONO</t>
  </si>
  <si>
    <t>ヘアーサロンフクナリ</t>
  </si>
  <si>
    <t>NAKAMA</t>
  </si>
  <si>
    <t>ヘアーサロンナカオ</t>
  </si>
  <si>
    <t>理容カジハラ</t>
  </si>
  <si>
    <t>理容オーグス</t>
  </si>
  <si>
    <t>ヘアーサロンタカヤマ</t>
  </si>
  <si>
    <t>理容フジキ</t>
  </si>
  <si>
    <t>ヘアーサロンKAI</t>
  </si>
  <si>
    <t>ヘアーサロンキモト</t>
  </si>
  <si>
    <t>理容フジタ</t>
  </si>
  <si>
    <t>メンズサロンサカモト</t>
  </si>
  <si>
    <t>ヘアーサロンナカヤマ</t>
  </si>
  <si>
    <t>理容ホリタ</t>
  </si>
  <si>
    <t>おしゃれサロンカオル</t>
  </si>
  <si>
    <t>アダコヤバヘアリゾート</t>
  </si>
  <si>
    <t>おしゃれハウスエクセル</t>
  </si>
  <si>
    <t>ヘアーサロンかづる</t>
  </si>
  <si>
    <t>ヘアーメイクロダン</t>
  </si>
  <si>
    <t>Hang Out</t>
  </si>
  <si>
    <t>Hair Salon GRowth</t>
  </si>
  <si>
    <t>hair salon tomonaga</t>
  </si>
  <si>
    <t>HAIR PLACE Scene</t>
  </si>
  <si>
    <t>BARBERSHOPONEGLANZ</t>
  </si>
  <si>
    <t>カットハウスマンボウ</t>
  </si>
  <si>
    <t>カットサロン新郷</t>
  </si>
  <si>
    <t>ヘアーサロンエトアール</t>
  </si>
  <si>
    <t>ヘアーサロンフナコシ</t>
  </si>
  <si>
    <t>ヘアーサロンたかた</t>
  </si>
  <si>
    <t>ヘアーサロンばん</t>
  </si>
  <si>
    <t>ヘアーサロンバンビ</t>
  </si>
  <si>
    <t>ヘアーサロン水車</t>
  </si>
  <si>
    <t>Hair Salon オカダ</t>
  </si>
  <si>
    <t>ヘアーサロン高美台</t>
  </si>
  <si>
    <t>カットハウスドリームボーイ</t>
  </si>
  <si>
    <t>ヘアーショップサンロード</t>
  </si>
  <si>
    <t>ヘアーサロンあおい</t>
  </si>
  <si>
    <t>ヘアーサロン阿部</t>
  </si>
  <si>
    <t>ヘアーサロンダンディ</t>
  </si>
  <si>
    <t>ヘアサロンツカモト</t>
  </si>
  <si>
    <t>大名理容</t>
  </si>
  <si>
    <t>ヘアーサロンえがみ</t>
  </si>
  <si>
    <t>ヘアーサロンミカド</t>
  </si>
  <si>
    <t>カットハウス中川</t>
  </si>
  <si>
    <t>ヘアーサロンシラタ</t>
  </si>
  <si>
    <t>ヘアーサロンもりかわ</t>
  </si>
  <si>
    <t>ヘアーリゾートYAMASITA</t>
  </si>
  <si>
    <t>キング理容</t>
  </si>
  <si>
    <t>HAIR SALON IZUMI</t>
  </si>
  <si>
    <t>ヘアーサロンのやま</t>
  </si>
  <si>
    <t>はなだ理容室</t>
  </si>
  <si>
    <t>カットサロンセンス</t>
  </si>
  <si>
    <t>ヘアーサロンヒグチ</t>
  </si>
  <si>
    <t>Back Stage</t>
  </si>
  <si>
    <t>ヘアーモードLIVE</t>
  </si>
  <si>
    <t>スタイリングサロンハヤシ</t>
  </si>
  <si>
    <t>カットハウスドーム</t>
  </si>
  <si>
    <t>B＆B クロキ</t>
  </si>
  <si>
    <t>ヘアタイム88</t>
  </si>
  <si>
    <t>hair resort REBEAS</t>
  </si>
  <si>
    <t>カットルームアールヘア</t>
  </si>
  <si>
    <t>STONE'S BARBER</t>
  </si>
  <si>
    <t>理容ハラ</t>
  </si>
  <si>
    <t>ディライトヘアータカサキ</t>
  </si>
  <si>
    <t>ヘアーサロンノヤマ</t>
  </si>
  <si>
    <t>ヘアーサロンやなぎだ</t>
  </si>
  <si>
    <t>やましな</t>
  </si>
  <si>
    <t>ヘアサロンいわもと</t>
  </si>
  <si>
    <t>オファーズヘアー本店</t>
  </si>
  <si>
    <t>理容ロビン</t>
  </si>
  <si>
    <t>ヘアーサロンはかた</t>
  </si>
  <si>
    <t>ファッションヘアタカナミ</t>
  </si>
  <si>
    <t>HAIR＆ESTHE DUET</t>
  </si>
  <si>
    <t>ヘアーサロンツツヰ</t>
  </si>
  <si>
    <t>ヘアーサロンシャルマン</t>
  </si>
  <si>
    <t>ヘアーズヒストリー</t>
  </si>
  <si>
    <t>ヘアーサロン長岡</t>
  </si>
  <si>
    <t>ヘアーサロンマルゼン</t>
  </si>
  <si>
    <t>カット・ハウスシノクマ</t>
  </si>
  <si>
    <t>理容ふくなが</t>
  </si>
  <si>
    <t>ヘアーサロンポパイ</t>
  </si>
  <si>
    <t>ヘアーサロン136</t>
  </si>
  <si>
    <t>ヘアーサロンタサキ</t>
  </si>
  <si>
    <t>丸善理容</t>
  </si>
  <si>
    <t>ヘアーサロンクキタ</t>
  </si>
  <si>
    <t>ヘアーサロンロビン</t>
  </si>
  <si>
    <t>BONヘアもとまち</t>
  </si>
  <si>
    <t>ニューヘアサロンアオキ</t>
  </si>
  <si>
    <t>ファッションヘアたかなみ</t>
  </si>
  <si>
    <t>CUT STUDIO 髪遊</t>
  </si>
  <si>
    <t>ニューハカタ</t>
  </si>
  <si>
    <t>理容オーイシ</t>
  </si>
  <si>
    <t>おしゃれ仲間シルエット</t>
  </si>
  <si>
    <t>理容かめやま</t>
  </si>
  <si>
    <t>理容テシマ</t>
  </si>
  <si>
    <t>理容ハタナカ</t>
  </si>
  <si>
    <t>ヘアーサロンたけした</t>
  </si>
  <si>
    <t>ヘアーサロンこが</t>
  </si>
  <si>
    <t>カットサロン空港</t>
  </si>
  <si>
    <t>おしゃれサロン河野</t>
  </si>
  <si>
    <t>ヘアーサロンアート</t>
  </si>
  <si>
    <t>カット・ショップひらしま</t>
  </si>
  <si>
    <t>ファッションヘヤーUno</t>
  </si>
  <si>
    <t>柳田理容</t>
  </si>
  <si>
    <t>理容タカヤマ</t>
  </si>
  <si>
    <t>カットサロンはたなか</t>
  </si>
  <si>
    <t>kami no Mori</t>
  </si>
  <si>
    <t>GOOD FELLOWS BARBER SHOP</t>
  </si>
  <si>
    <t>ヘア-サロンタシロ</t>
  </si>
  <si>
    <t>舩津理容館</t>
  </si>
  <si>
    <t>ヘア-サロンかばしま</t>
  </si>
  <si>
    <t>ヘアースタジオアリトミJ</t>
  </si>
  <si>
    <t>HAIR CREATE BLOW</t>
  </si>
  <si>
    <t>理容ミヤモリ天神店</t>
  </si>
  <si>
    <t>カットジムB.B</t>
  </si>
  <si>
    <t>ヘア-サロンやなぎばし</t>
  </si>
  <si>
    <t>ヘア-サロンクラージュ</t>
  </si>
  <si>
    <t>美･コミュニケーションP＆P</t>
  </si>
  <si>
    <t>丸善理容院</t>
  </si>
  <si>
    <t>サロン･ド･アッシュ</t>
  </si>
  <si>
    <t>ヘアーサロンKUROSAKI　　</t>
  </si>
  <si>
    <t>Cutting House アリトミ</t>
  </si>
  <si>
    <t>カットインマイスタア</t>
  </si>
  <si>
    <t>コアフュールシェヴー</t>
  </si>
  <si>
    <t>ヘアーサロン･ド･タカノ</t>
  </si>
  <si>
    <t>ease salon 髪斬虫</t>
  </si>
  <si>
    <t>髪娯楽部BEAT</t>
  </si>
  <si>
    <t>カットインヒロ</t>
  </si>
  <si>
    <t>理容はらの</t>
  </si>
  <si>
    <t>世美里亜</t>
  </si>
  <si>
    <t>オシャレサロンながさわ</t>
  </si>
  <si>
    <t>ヘアークラブアクセスオオホリ</t>
  </si>
  <si>
    <t>理容シロキ</t>
  </si>
  <si>
    <t>藤田理容院</t>
  </si>
  <si>
    <t>理容しもかわ</t>
  </si>
  <si>
    <t>理容山口</t>
  </si>
  <si>
    <t>中央理容室</t>
  </si>
  <si>
    <t>ramca hair</t>
  </si>
  <si>
    <t>トコシエ</t>
  </si>
  <si>
    <t>ヘアダブル</t>
  </si>
  <si>
    <t>ｎｏ.B</t>
  </si>
  <si>
    <t>CARLO HAIR</t>
  </si>
  <si>
    <t>Frank's chop shop</t>
  </si>
  <si>
    <t>BarberShop　Bridge</t>
  </si>
  <si>
    <t>ヘアーサロン大和</t>
  </si>
  <si>
    <t>Bar Ber Shop こきんちゃん</t>
  </si>
  <si>
    <t>カットサロン末次</t>
  </si>
  <si>
    <t>ヘアーサロンミヤザキ</t>
  </si>
  <si>
    <t>ヘアーサロンサカグチ</t>
  </si>
  <si>
    <t>ヘアー＆メイクヤマグチトゥシェル</t>
  </si>
  <si>
    <t>トゥシェル・ラ・ヴィータ</t>
  </si>
  <si>
    <t>ヘアーサロンカンダ</t>
  </si>
  <si>
    <t>ヘアーサロン井上</t>
  </si>
  <si>
    <t>ヘアースタジオバンビ</t>
  </si>
  <si>
    <t>カットサロンK</t>
  </si>
  <si>
    <t>カットサロンともき</t>
  </si>
  <si>
    <t>ヘアーサロンアイバ</t>
  </si>
  <si>
    <t>ヘアーサロンフジサキ</t>
  </si>
  <si>
    <t>カットサロンヘイマ</t>
  </si>
  <si>
    <t>ヘアーアトリエカジワラ</t>
  </si>
  <si>
    <t>ヘアーアクティブポパイ</t>
  </si>
  <si>
    <t>CUT SPACE つきじ</t>
  </si>
  <si>
    <t>ヘアーカットサロン谷</t>
  </si>
  <si>
    <t>サロン・ド・コアフュール・ムッシュ</t>
  </si>
  <si>
    <t>ヘアーサロンながの</t>
  </si>
  <si>
    <t>ヘアーサロンながおか</t>
  </si>
  <si>
    <t>hair salon TIKI</t>
  </si>
  <si>
    <t>enchante</t>
  </si>
  <si>
    <t>ヘアーサロンモリナガ</t>
  </si>
  <si>
    <t>ヘアーリゾートCHISEI</t>
  </si>
  <si>
    <t>藤理容院</t>
  </si>
  <si>
    <t>ロビン</t>
  </si>
  <si>
    <t>カットハウスヤマグチ</t>
  </si>
  <si>
    <t>ヘアーサロンミヤタケ</t>
  </si>
  <si>
    <t>Hair Studio TAKAO</t>
  </si>
  <si>
    <t>ヘアーサロンダン</t>
  </si>
  <si>
    <t>ヘアーフォーメンモリグチ</t>
  </si>
  <si>
    <t>ヘアーアートDoi</t>
  </si>
  <si>
    <t>Do hair</t>
  </si>
  <si>
    <t>BARBER SHOP M</t>
  </si>
  <si>
    <t>RADHAIR　DESIGIV</t>
  </si>
  <si>
    <t>Hair Space ウシハラ</t>
  </si>
  <si>
    <t>ヘアーサロンニュー福岡</t>
  </si>
  <si>
    <t>ヘアーサロンシモカワ</t>
  </si>
  <si>
    <t>カットインなが乃</t>
  </si>
  <si>
    <t>ROSSO hair desigh</t>
  </si>
  <si>
    <t>へあ～さろん かみ</t>
  </si>
  <si>
    <t>ニュー大阪堤店</t>
  </si>
  <si>
    <t>ヨシカワ バーバー リゾート</t>
  </si>
  <si>
    <t>カットサロンあつとしの店</t>
  </si>
  <si>
    <t>カットインドリーム</t>
  </si>
  <si>
    <t>ヘアーサロンエンゼル</t>
  </si>
  <si>
    <t>カットハウスヨシハラ</t>
  </si>
  <si>
    <t>ヘアーサロンたかくら</t>
  </si>
  <si>
    <t>ヘアープレイスドイラ</t>
  </si>
  <si>
    <t>ローレルカットサロン</t>
  </si>
  <si>
    <t>ニューヘアー</t>
  </si>
  <si>
    <t>ヘアーサロンナカノ</t>
  </si>
  <si>
    <t>SANS-FIN</t>
  </si>
  <si>
    <t>ヘアーサロンHana</t>
  </si>
  <si>
    <t>理容山本</t>
  </si>
  <si>
    <t>理容ロダン</t>
  </si>
  <si>
    <t>hair make Torrie</t>
  </si>
  <si>
    <t>ヘアーサロンロイヤル</t>
  </si>
  <si>
    <t>理容なかしま</t>
  </si>
  <si>
    <t>クローバースペースひらやま</t>
  </si>
  <si>
    <t>カットハウスキリタニ</t>
  </si>
  <si>
    <t>理容ミコダ</t>
  </si>
  <si>
    <t>ヘアーサロンロジェール</t>
  </si>
  <si>
    <t>カットサロントップ</t>
  </si>
  <si>
    <t>ヘアークラブマインド</t>
  </si>
  <si>
    <t>魔法のハサミ</t>
  </si>
  <si>
    <t>ヘアーサロンYAMASHITA</t>
  </si>
  <si>
    <t>ヘアーショップピーク</t>
  </si>
  <si>
    <t>BEE-TEC グローリアス</t>
  </si>
  <si>
    <t>ヘアーサロンキガミ</t>
  </si>
  <si>
    <t>ヘアーサロンかわかみ</t>
  </si>
  <si>
    <t>プロ・ヘア・テック</t>
  </si>
  <si>
    <t>ヘアーファッションヒラヤマ</t>
  </si>
  <si>
    <t>日新理容院</t>
  </si>
  <si>
    <t>ヘアーサロンナカハラ</t>
  </si>
  <si>
    <t>ヘアーサロンキタジマ</t>
  </si>
  <si>
    <t>カットハウスヒラヤマ</t>
  </si>
  <si>
    <t>ヘアーアンドメイクSA</t>
  </si>
  <si>
    <t>ヘアーサロンオリオン</t>
  </si>
  <si>
    <t>ヘアーサロンヨシムラ</t>
  </si>
  <si>
    <t>Bar.Ber NAGAI</t>
  </si>
  <si>
    <t>カットハウスM</t>
  </si>
  <si>
    <t>メンズサロンシロキ</t>
  </si>
  <si>
    <t>理容オオタ</t>
  </si>
  <si>
    <t>ウイング</t>
  </si>
  <si>
    <t>カッティングサロンオリンピック</t>
  </si>
  <si>
    <t>ヘアーサロンせきや</t>
  </si>
  <si>
    <t>㈲中山ツカサの店</t>
  </si>
  <si>
    <t>BOB hair</t>
  </si>
  <si>
    <t>kamishi OYAMA</t>
  </si>
  <si>
    <t>理容アオノ</t>
  </si>
  <si>
    <t>ヘアーサロン郡島</t>
  </si>
  <si>
    <t>ヘアーサロンキハラ</t>
  </si>
  <si>
    <t>理容こまつ</t>
  </si>
  <si>
    <t>理容たなか</t>
  </si>
  <si>
    <t>HAIR・CLUB・TOKIO</t>
  </si>
  <si>
    <t>Re's HAIR</t>
  </si>
  <si>
    <t>理容ながおさ</t>
  </si>
  <si>
    <t>Obutokoya</t>
  </si>
  <si>
    <t>ヘアーサロンヤマサキ</t>
  </si>
  <si>
    <t>Barber KOREMATSU</t>
  </si>
  <si>
    <t>GARDEN FLOW</t>
  </si>
  <si>
    <t>ヘアークローバー</t>
  </si>
  <si>
    <t>You-en</t>
  </si>
  <si>
    <t>hair Rove</t>
  </si>
  <si>
    <t>LOVE HAIR? for men</t>
  </si>
  <si>
    <t>ヘアープレイスショーティー</t>
  </si>
  <si>
    <t>カットショップウエノ</t>
  </si>
  <si>
    <t>カットハウス来夢</t>
  </si>
  <si>
    <t>カットサロンキノシタ</t>
  </si>
  <si>
    <t>ヘアーサロンかいじま</t>
  </si>
  <si>
    <t>カットスタジアムトミー</t>
  </si>
  <si>
    <t>髪工房かいじま</t>
  </si>
  <si>
    <t>カットハウス愛花夢</t>
  </si>
  <si>
    <t>理容やすたけ</t>
  </si>
  <si>
    <t>理容仲西</t>
  </si>
  <si>
    <t>理容平野</t>
  </si>
  <si>
    <t>ヘアーサロンなかむら</t>
  </si>
  <si>
    <t>理容ニュー桜台</t>
  </si>
  <si>
    <t>ヘアーサロンカジワラ</t>
  </si>
  <si>
    <t>ヘアーデザインスパ</t>
  </si>
  <si>
    <t>ヘアーアトール</t>
  </si>
  <si>
    <t>ヘアーサロンオオグス</t>
  </si>
  <si>
    <t>Step HAIR</t>
  </si>
  <si>
    <t>トータルサロンMIYAHARA</t>
  </si>
  <si>
    <t>ヘアーサロンスマイル</t>
  </si>
  <si>
    <t>理容ツルタ</t>
  </si>
  <si>
    <t>理容リッチ</t>
  </si>
  <si>
    <t>ヘアーサロンイシバシ</t>
  </si>
  <si>
    <t>ニュー大阪</t>
  </si>
  <si>
    <t>ファッションヘアーユニーク</t>
  </si>
  <si>
    <t>理容ノゾエ</t>
  </si>
  <si>
    <t>ヘアフェイス</t>
  </si>
  <si>
    <t>ヘアーサロンムラサト</t>
  </si>
  <si>
    <t>ヘアーサロンソノダ</t>
  </si>
  <si>
    <t>床屋ハウスタカナベ</t>
  </si>
  <si>
    <t>ヘアーサロンIRIE</t>
  </si>
  <si>
    <t>ヘアーサロンありむら</t>
  </si>
  <si>
    <t>理容ニシカワ</t>
  </si>
  <si>
    <t>ヘアーサロンエース</t>
  </si>
  <si>
    <t>ヘアークラブパッション</t>
  </si>
  <si>
    <t>ヘアーサロントム</t>
  </si>
  <si>
    <t>ヘアーサロンPOP</t>
  </si>
  <si>
    <t>ヘアーサロン西海</t>
  </si>
  <si>
    <t>カットインBA-TSU</t>
  </si>
  <si>
    <t>理容室ＶＩＰ</t>
  </si>
  <si>
    <t>ヘアーサロンroot</t>
  </si>
  <si>
    <t>ヘアーサロン友</t>
  </si>
  <si>
    <t>Pleasant room chouette HONMA</t>
  </si>
  <si>
    <t>ヘアリゾートブンブンkasuga</t>
  </si>
  <si>
    <t>ヘアーサロン桜ヶ丘</t>
  </si>
  <si>
    <t>FALAP</t>
  </si>
  <si>
    <t>カットサロンシミズ</t>
  </si>
  <si>
    <t>ヘアーサロン鈴成</t>
  </si>
  <si>
    <t>カットハウスちゃっぷりん</t>
  </si>
  <si>
    <t>ヘアーサロンイサヤマ</t>
  </si>
  <si>
    <t>ヘアーサロン森</t>
  </si>
  <si>
    <t>ヘアーサロンフルタ</t>
  </si>
  <si>
    <t>カットインアイム</t>
  </si>
  <si>
    <t>alsh HAIR</t>
  </si>
  <si>
    <t>理容ボン</t>
  </si>
  <si>
    <t>理容入江</t>
  </si>
  <si>
    <t>カットハウス岸上</t>
  </si>
  <si>
    <t>cut.studio 髪師</t>
  </si>
  <si>
    <t>ヘアーサロンM'sクラブ</t>
  </si>
  <si>
    <t>ヘアー・ハンツ</t>
  </si>
  <si>
    <t>MEN'S ONLY SALON ＮＯ-DO hair</t>
  </si>
  <si>
    <t>ヘアーサロンSORA</t>
  </si>
  <si>
    <t>ヘアーサロンK＆S</t>
  </si>
  <si>
    <t>理容すぎおか</t>
  </si>
  <si>
    <t>ヒカリ理容院</t>
  </si>
  <si>
    <t>ヘアーハウスB.Bまつい</t>
  </si>
  <si>
    <t>Hair Salon SHIRANE</t>
  </si>
  <si>
    <t>理容ヤノ</t>
  </si>
  <si>
    <t>おしゃれサロンYOKOYAMA</t>
  </si>
  <si>
    <t>ヘアーサロンキヨタケ</t>
  </si>
  <si>
    <t>Hair Shop しのはら</t>
  </si>
  <si>
    <t>理容きど</t>
  </si>
  <si>
    <t>カットサロントップエリア</t>
  </si>
  <si>
    <t>Hair Atelier SACRA</t>
  </si>
  <si>
    <t>重松</t>
  </si>
  <si>
    <t>渕上</t>
  </si>
  <si>
    <t>カットサロンジュン</t>
  </si>
  <si>
    <t>小川</t>
  </si>
  <si>
    <t>太陽</t>
  </si>
  <si>
    <t>ヘアーサロン　ケ・セラ</t>
  </si>
  <si>
    <t>丸昌</t>
  </si>
  <si>
    <t>さいだ</t>
  </si>
  <si>
    <t>床屋さん倉富</t>
  </si>
  <si>
    <t>橋本</t>
  </si>
  <si>
    <t>理容くまがえ</t>
  </si>
  <si>
    <t>ヘアー倶楽部ふくしま</t>
  </si>
  <si>
    <t>ヘアースタジオウエムラ</t>
  </si>
  <si>
    <t>りようたかの</t>
  </si>
  <si>
    <t>上村理髪館</t>
  </si>
  <si>
    <t>カットサロンうすい</t>
  </si>
  <si>
    <t>ヘアーサロン小林</t>
  </si>
  <si>
    <t>カットハウスロードス</t>
  </si>
  <si>
    <t>阿部理容</t>
  </si>
  <si>
    <t>ヘアーサロンナラハシ</t>
  </si>
  <si>
    <t>カットハウスいわさ</t>
  </si>
  <si>
    <t>ヘアーモードサニー</t>
  </si>
  <si>
    <t>メンズサロンナイスガイ</t>
  </si>
  <si>
    <t>飯田理容室</t>
  </si>
  <si>
    <t>スマイル</t>
  </si>
  <si>
    <t>ヘアーサロンヴァーグ</t>
  </si>
  <si>
    <t>ヘアーサロンサカキ</t>
  </si>
  <si>
    <t>ヘアーズアカサカ</t>
  </si>
  <si>
    <t>郷　</t>
  </si>
  <si>
    <t>ヘアーサロンサナダ</t>
  </si>
  <si>
    <t>男爵小郡店</t>
  </si>
  <si>
    <t>local salon TSUKASA</t>
  </si>
  <si>
    <t>MAKE HAIR INOUE</t>
  </si>
  <si>
    <t>ニューアナミ</t>
  </si>
  <si>
    <t>カットサロンアクティブ</t>
  </si>
  <si>
    <t>ヘアーサロンヤナガ</t>
  </si>
  <si>
    <t>ヘアーサロンイノクチ</t>
  </si>
  <si>
    <t>緒方</t>
  </si>
  <si>
    <t>ヘアーサロンソフィア　</t>
  </si>
  <si>
    <t>アラキカッティングサロン</t>
  </si>
  <si>
    <t>理容スワロー</t>
  </si>
  <si>
    <t>理容カツマ</t>
  </si>
  <si>
    <t>髪YOU ひらの</t>
  </si>
  <si>
    <t>ヘアーサロンのぶくに</t>
  </si>
  <si>
    <t>ヘアーサロンK and K</t>
  </si>
  <si>
    <t>理容吉本</t>
  </si>
  <si>
    <t>ヘアーサロンハヤシダ</t>
  </si>
  <si>
    <t>とこやさんなかむら</t>
  </si>
  <si>
    <t>HAIR PLEASIS</t>
  </si>
  <si>
    <t>理容ふじさき</t>
  </si>
  <si>
    <t>ヘアーサロン岡田</t>
  </si>
  <si>
    <t>ヘアースペースコバ</t>
  </si>
  <si>
    <t>丸山理容館</t>
  </si>
  <si>
    <t>カットスタジオタカオカ</t>
  </si>
  <si>
    <t>ヘアーサロンタナカ</t>
  </si>
  <si>
    <t>ヘアーサロン溝上</t>
  </si>
  <si>
    <t>ヘアーカッターズシーン</t>
  </si>
  <si>
    <t>ファミリーサロンJUN</t>
  </si>
  <si>
    <t>ヘアーズモトヤマ</t>
  </si>
  <si>
    <t>ヘアーサロンNew Tokyo</t>
  </si>
  <si>
    <t>ヘアークリエイトリアン</t>
  </si>
  <si>
    <t>カットサロンモリ</t>
  </si>
  <si>
    <t>カットサロンオアシス</t>
  </si>
  <si>
    <t>カットサロンイリベ</t>
  </si>
  <si>
    <t>ヘアーサロンオーイシ</t>
  </si>
  <si>
    <t>カットサロンオガタ</t>
  </si>
  <si>
    <t>ヘアーアンドエステヨネクラ</t>
  </si>
  <si>
    <t>理容なかぞの</t>
  </si>
  <si>
    <t>カットハウスヒエダ</t>
  </si>
  <si>
    <t>ヘヤーサロンコタニ</t>
  </si>
  <si>
    <t>ヘアーショップコガ</t>
  </si>
  <si>
    <t>ヘアーサロンスター</t>
  </si>
  <si>
    <t>理容ミゾカミ</t>
  </si>
  <si>
    <t>ヘアーアンドエステティック</t>
  </si>
  <si>
    <t>ヘヤーサロンベビー</t>
  </si>
  <si>
    <t>理容ヒグチ</t>
  </si>
  <si>
    <t>理容カネガエ</t>
  </si>
  <si>
    <t>ヘアーサロン重松</t>
  </si>
  <si>
    <t>理容たにぐち</t>
  </si>
  <si>
    <t>理容大津山</t>
  </si>
  <si>
    <t>理容古賀</t>
  </si>
  <si>
    <t>理容鈴木</t>
  </si>
  <si>
    <t>フリーダム</t>
  </si>
  <si>
    <t>さかえ理容</t>
  </si>
  <si>
    <t>ヘアーサロンRoom</t>
  </si>
  <si>
    <t>ヘアーサロンエコー</t>
  </si>
  <si>
    <t>重野理容</t>
  </si>
  <si>
    <t>ヘアーサロンMORI</t>
  </si>
  <si>
    <t>ヘアーサロントーマス30</t>
  </si>
  <si>
    <t>カットハウススタジオワン</t>
  </si>
  <si>
    <t>ヘアーサロン城戸</t>
  </si>
  <si>
    <t>ヘアーサロンにしかわ</t>
  </si>
  <si>
    <t>ヘアーサロン瓦田</t>
  </si>
  <si>
    <t>ヘアークラブ セシカ</t>
  </si>
  <si>
    <t>ヘアーサロン ヒロツ</t>
  </si>
  <si>
    <t>ヘアーサロンモトマツ</t>
  </si>
  <si>
    <t>ヘアースタジオデッサン</t>
  </si>
  <si>
    <t>カットサロンターマ</t>
  </si>
  <si>
    <t>立花理容室</t>
  </si>
  <si>
    <t>メンズ＆レディースかみや</t>
  </si>
  <si>
    <t>ヘアースタイリストサロンYuji Kajiwara</t>
  </si>
  <si>
    <t>Family hair stem</t>
  </si>
  <si>
    <t>Gentleman</t>
  </si>
  <si>
    <t>理容室イシザキ</t>
  </si>
  <si>
    <t>カットサロンオオツカ</t>
  </si>
  <si>
    <t>理容大谷</t>
  </si>
  <si>
    <t>理容ヨシムラ</t>
  </si>
  <si>
    <t>理容イナマス</t>
  </si>
  <si>
    <t>ヘアーサロンイカリ</t>
  </si>
  <si>
    <t>理容カタヤマ</t>
  </si>
  <si>
    <t>理容栗原</t>
  </si>
  <si>
    <t>ヘアーサロンFuji-K'zz</t>
  </si>
  <si>
    <t>cut club クローバー</t>
  </si>
  <si>
    <t>メンズ・ヘアーサロンやかべ</t>
  </si>
  <si>
    <t>カットハウスおおいし</t>
  </si>
  <si>
    <t>ヘアーサロンロング</t>
  </si>
  <si>
    <t>ヘアーカットひぐち</t>
  </si>
  <si>
    <t>ダンデイ</t>
  </si>
  <si>
    <t>ヘアーサロンオダ</t>
  </si>
  <si>
    <t>タツヤ・ヘアー</t>
  </si>
  <si>
    <t>ヘアーステージinoui</t>
  </si>
  <si>
    <t>こんどうてるあきの店</t>
  </si>
  <si>
    <t>ヘアーサロン末松</t>
  </si>
  <si>
    <t>太平洋とこや</t>
  </si>
  <si>
    <t>ヘアーサロンミモリ</t>
  </si>
  <si>
    <t>ヘアーアトリエパレット</t>
  </si>
  <si>
    <t>ヘアーサロンこつぼ</t>
  </si>
  <si>
    <t>ヘアーカットクロノ</t>
  </si>
  <si>
    <t>Hair Studio BABA</t>
  </si>
  <si>
    <t>NEOS</t>
  </si>
  <si>
    <t>ヘアーサロンポルックス</t>
  </si>
  <si>
    <t>BARBER SHOP Gentry</t>
  </si>
  <si>
    <t>理容ふくやま</t>
  </si>
  <si>
    <t>ヘアーサロンちぐさ</t>
  </si>
  <si>
    <t>ヘアーサロンゴトウ</t>
  </si>
  <si>
    <t>理容安田</t>
  </si>
  <si>
    <t>理容ヤマウラ</t>
  </si>
  <si>
    <t>ant C ageing Hair</t>
  </si>
  <si>
    <t>バーバコゾノイ</t>
  </si>
  <si>
    <t>カッティング・サロン・ミズモト</t>
  </si>
  <si>
    <t>ホームラン</t>
  </si>
  <si>
    <t>ヘアーサロンヨコタ</t>
  </si>
  <si>
    <t>ヘアーサロン大洋</t>
  </si>
  <si>
    <t>ヘアーステージオネスト</t>
  </si>
  <si>
    <t>Hair ReMix トクナガ</t>
  </si>
  <si>
    <t>カットサロンフルカワ</t>
  </si>
  <si>
    <t>カットハウスクローバー</t>
  </si>
  <si>
    <t>カット・イン・イチオカ</t>
  </si>
  <si>
    <t>くりはら</t>
  </si>
  <si>
    <t>江島理容</t>
  </si>
  <si>
    <t>ツツミ理容</t>
  </si>
  <si>
    <t>理容スギモト</t>
  </si>
  <si>
    <t>理容つつみ</t>
  </si>
  <si>
    <t>ヘアーサロンカワカミ</t>
  </si>
  <si>
    <t>江口理容</t>
  </si>
  <si>
    <t>コラボヘアー</t>
  </si>
  <si>
    <t>もり理容</t>
  </si>
  <si>
    <t>大坪理容室</t>
  </si>
  <si>
    <t>ヘアーサロンうちだ</t>
  </si>
  <si>
    <t>溝上理容</t>
  </si>
  <si>
    <t>理容タシロ</t>
  </si>
  <si>
    <t>ヘアーサロンおりぐち</t>
  </si>
  <si>
    <t>カットハウス森</t>
  </si>
  <si>
    <t>ヘアーサロンもり</t>
  </si>
  <si>
    <t>男爵柳川店</t>
  </si>
  <si>
    <t>川島理容店</t>
  </si>
  <si>
    <t>髪切虫</t>
  </si>
  <si>
    <t>ヘアーサロンヒット</t>
  </si>
  <si>
    <t>ヘアーサロン川原</t>
  </si>
  <si>
    <t>理容小熊坂</t>
  </si>
  <si>
    <t>ヘアーハウスサイキ</t>
  </si>
  <si>
    <t>大森理容室</t>
  </si>
  <si>
    <t>酒井理容所</t>
  </si>
  <si>
    <t>ヘアーズブロー</t>
  </si>
  <si>
    <t>理容エグチ</t>
  </si>
  <si>
    <t>理容みこだ</t>
  </si>
  <si>
    <t>村山理容</t>
  </si>
  <si>
    <t>まつふじ理容店</t>
  </si>
  <si>
    <t>中原理容</t>
  </si>
  <si>
    <t>牟田口理容所</t>
  </si>
  <si>
    <t>理容ツツミ</t>
  </si>
  <si>
    <t>プラスヘア</t>
  </si>
  <si>
    <t>理容タケマツ</t>
  </si>
  <si>
    <t>バーバーシオツカ</t>
  </si>
  <si>
    <t>ヘアーサロンHIDE</t>
  </si>
  <si>
    <t>ヘアーサロンアサミ</t>
  </si>
  <si>
    <t>理容宮本</t>
  </si>
  <si>
    <t>木下理容館</t>
  </si>
  <si>
    <t>牛島理髪店</t>
  </si>
  <si>
    <t>Sｃissors Crib</t>
  </si>
  <si>
    <t>アトリエMine</t>
  </si>
  <si>
    <t>ヘアーサロンシロー</t>
  </si>
  <si>
    <t>理容もろふじ</t>
  </si>
  <si>
    <t>ヘアーサロン内山</t>
  </si>
  <si>
    <t>ヘアーサロン栗山</t>
  </si>
  <si>
    <t>西山理容</t>
  </si>
  <si>
    <t>ヘアーサロンふくだ</t>
  </si>
  <si>
    <t>松永理容</t>
  </si>
  <si>
    <t>平川理容院</t>
  </si>
  <si>
    <t>ヘアーサロンウチダ</t>
  </si>
  <si>
    <t>カットサロン多田隈</t>
  </si>
  <si>
    <t>ヘアーサロンエサキ</t>
  </si>
  <si>
    <t>カットハウスWel髪夢</t>
  </si>
  <si>
    <t>ヘアーサロンくわの</t>
  </si>
  <si>
    <t>ヘアーサロン美穂</t>
  </si>
  <si>
    <t>理容うちだ</t>
  </si>
  <si>
    <t>ヘアーサロンシゲル</t>
  </si>
  <si>
    <t>801-0854</t>
  </si>
  <si>
    <t>801-0851</t>
  </si>
  <si>
    <t>801-0862</t>
  </si>
  <si>
    <t>800-0005</t>
  </si>
  <si>
    <t>800-0028</t>
  </si>
  <si>
    <t>800-0026</t>
  </si>
  <si>
    <t>800-0039</t>
  </si>
  <si>
    <t>800-0054</t>
  </si>
  <si>
    <t>800-0117</t>
  </si>
  <si>
    <t>800-0038</t>
  </si>
  <si>
    <t>802-0014</t>
  </si>
  <si>
    <t>802-0015</t>
  </si>
  <si>
    <t>802-0044</t>
  </si>
  <si>
    <t>802-0026</t>
  </si>
  <si>
    <t>802-0071</t>
  </si>
  <si>
    <t>802-0085</t>
  </si>
  <si>
    <t>802-0002</t>
  </si>
  <si>
    <t>803-0822</t>
  </si>
  <si>
    <t>803-0826</t>
  </si>
  <si>
    <t>803-0827</t>
  </si>
  <si>
    <t>803-0833</t>
  </si>
  <si>
    <t>803-0835</t>
  </si>
  <si>
    <t>803-0815</t>
  </si>
  <si>
    <t>803-0844</t>
  </si>
  <si>
    <t>803-0853</t>
  </si>
  <si>
    <t>803-0862</t>
  </si>
  <si>
    <t>803-0856</t>
  </si>
  <si>
    <t>800-0224</t>
  </si>
  <si>
    <t>800-0201</t>
  </si>
  <si>
    <t>800-0206</t>
  </si>
  <si>
    <t>800-0256</t>
  </si>
  <si>
    <t>800-0257</t>
  </si>
  <si>
    <t>802-0802</t>
  </si>
  <si>
    <t>802-0804</t>
  </si>
  <si>
    <t>802-0842</t>
  </si>
  <si>
    <t>802-0811</t>
  </si>
  <si>
    <t>802-0822</t>
  </si>
  <si>
    <t>802-0831</t>
  </si>
  <si>
    <t>802-0838</t>
  </si>
  <si>
    <t>802-0976</t>
  </si>
  <si>
    <t>803-0272</t>
  </si>
  <si>
    <t>803-0279</t>
  </si>
  <si>
    <t>802-0972</t>
  </si>
  <si>
    <t>804-0062</t>
  </si>
  <si>
    <t>804-0084</t>
  </si>
  <si>
    <t>804-0083</t>
  </si>
  <si>
    <t>804-0091</t>
  </si>
  <si>
    <t>804-0094</t>
  </si>
  <si>
    <t>804-0092</t>
  </si>
  <si>
    <t>804-0065</t>
  </si>
  <si>
    <t>804-0052</t>
  </si>
  <si>
    <t>804-0014</t>
  </si>
  <si>
    <t>804-0093</t>
  </si>
  <si>
    <t>804-0043</t>
  </si>
  <si>
    <t>804-0025</t>
  </si>
  <si>
    <t>804-0032</t>
  </si>
  <si>
    <t>804-0031</t>
  </si>
  <si>
    <t>804-0021</t>
  </si>
  <si>
    <t>804-0024</t>
  </si>
  <si>
    <t>814-0064</t>
  </si>
  <si>
    <t>808-0034</t>
  </si>
  <si>
    <t>808-0012</t>
  </si>
  <si>
    <t>808-0046</t>
  </si>
  <si>
    <t>808-0044</t>
  </si>
  <si>
    <t>808-0101</t>
  </si>
  <si>
    <t>808-0147</t>
  </si>
  <si>
    <t>808-0143</t>
  </si>
  <si>
    <t>808-0113</t>
  </si>
  <si>
    <t>808-0106</t>
  </si>
  <si>
    <t>808-0014</t>
  </si>
  <si>
    <t>805-0022</t>
  </si>
  <si>
    <t>805-0026</t>
  </si>
  <si>
    <t>805-0041</t>
  </si>
  <si>
    <t>805-0018</t>
  </si>
  <si>
    <t>805-0048</t>
  </si>
  <si>
    <t>805-0007</t>
  </si>
  <si>
    <t>805-0004</t>
  </si>
  <si>
    <t>805-0017</t>
  </si>
  <si>
    <t>806-0003</t>
  </si>
  <si>
    <t>806-0022</t>
  </si>
  <si>
    <t>806-0055</t>
  </si>
  <si>
    <t>806-0044</t>
  </si>
  <si>
    <t>807-0857</t>
  </si>
  <si>
    <t>806-0066</t>
  </si>
  <si>
    <t>806-0059</t>
  </si>
  <si>
    <t>806-0031</t>
  </si>
  <si>
    <t>807-0822</t>
  </si>
  <si>
    <t>807-0826</t>
  </si>
  <si>
    <t>807-0874</t>
  </si>
  <si>
    <t>807-0866</t>
  </si>
  <si>
    <t>807-0075</t>
  </si>
  <si>
    <t>807-0853</t>
  </si>
  <si>
    <t>807-0851</t>
  </si>
  <si>
    <t>807-0077</t>
  </si>
  <si>
    <t>807-1102</t>
  </si>
  <si>
    <t>807-1103</t>
  </si>
  <si>
    <t>807-1141</t>
  </si>
  <si>
    <t>807-1146</t>
  </si>
  <si>
    <t>807-0048</t>
  </si>
  <si>
    <t>807-0053</t>
  </si>
  <si>
    <t>809-0021</t>
  </si>
  <si>
    <t>809-0014</t>
  </si>
  <si>
    <t>809-0023</t>
  </si>
  <si>
    <t>809-0030</t>
  </si>
  <si>
    <t>809-0032</t>
  </si>
  <si>
    <t>809-0033</t>
  </si>
  <si>
    <t>809-0025</t>
  </si>
  <si>
    <t>809-0037</t>
  </si>
  <si>
    <t>811-4218</t>
  </si>
  <si>
    <t>811-4238</t>
  </si>
  <si>
    <t>811-4229</t>
  </si>
  <si>
    <t>811-4201</t>
  </si>
  <si>
    <t>811-4215</t>
  </si>
  <si>
    <t>811-4225</t>
  </si>
  <si>
    <t>811-4211</t>
  </si>
  <si>
    <t>811-4228</t>
  </si>
  <si>
    <t>811-4307</t>
  </si>
  <si>
    <t>811-4332</t>
  </si>
  <si>
    <t>807-0112</t>
  </si>
  <si>
    <t>807-0121</t>
  </si>
  <si>
    <t>807-0122</t>
  </si>
  <si>
    <t>807-0132</t>
  </si>
  <si>
    <t>807-0143</t>
  </si>
  <si>
    <t>807-0023</t>
  </si>
  <si>
    <t>811-4231</t>
  </si>
  <si>
    <t>824-0005</t>
  </si>
  <si>
    <t>824-0032</t>
  </si>
  <si>
    <t>824-0075</t>
  </si>
  <si>
    <t>824-0054</t>
  </si>
  <si>
    <t>824-0034</t>
  </si>
  <si>
    <t>800-0361</t>
  </si>
  <si>
    <t>800-0302</t>
  </si>
  <si>
    <t>800-0351</t>
  </si>
  <si>
    <t>800-0343</t>
  </si>
  <si>
    <t>800-0344</t>
  </si>
  <si>
    <t>824-0231</t>
  </si>
  <si>
    <t>824-0802</t>
  </si>
  <si>
    <t>828-0051</t>
  </si>
  <si>
    <t>828-0053</t>
  </si>
  <si>
    <t>828-0025</t>
  </si>
  <si>
    <t>828-0022</t>
  </si>
  <si>
    <t>828-0056</t>
  </si>
  <si>
    <t>828-0034</t>
  </si>
  <si>
    <t>828-0028</t>
  </si>
  <si>
    <t>829-0301</t>
  </si>
  <si>
    <t>829-0342</t>
  </si>
  <si>
    <t>829-0117</t>
  </si>
  <si>
    <t>871-0811</t>
  </si>
  <si>
    <t>871-0911</t>
  </si>
  <si>
    <t>871-0901</t>
  </si>
  <si>
    <t>825-0003</t>
  </si>
  <si>
    <t>825-0013</t>
  </si>
  <si>
    <t>826-0027</t>
  </si>
  <si>
    <t>826-0021</t>
  </si>
  <si>
    <t>826-0022</t>
  </si>
  <si>
    <t>826-0023</t>
  </si>
  <si>
    <t>826-0043</t>
  </si>
  <si>
    <t>826-0000</t>
  </si>
  <si>
    <t>822-1313</t>
  </si>
  <si>
    <t>822-1302</t>
  </si>
  <si>
    <t>822-1307</t>
  </si>
  <si>
    <t>822-1202</t>
  </si>
  <si>
    <t>824-0512</t>
  </si>
  <si>
    <t>822-0027</t>
  </si>
  <si>
    <t>822-0024</t>
  </si>
  <si>
    <t>822-0022</t>
  </si>
  <si>
    <t>822-0033</t>
  </si>
  <si>
    <t>822-0016</t>
  </si>
  <si>
    <t>820-0013</t>
  </si>
  <si>
    <t>820-0003</t>
  </si>
  <si>
    <t>820-0032</t>
  </si>
  <si>
    <t>820-0041</t>
  </si>
  <si>
    <t>820-0061</t>
  </si>
  <si>
    <t>820-0075</t>
  </si>
  <si>
    <t>820-0606</t>
  </si>
  <si>
    <t>811-3225</t>
  </si>
  <si>
    <t>811-2405</t>
  </si>
  <si>
    <t>811-2245</t>
  </si>
  <si>
    <t>811-2201</t>
  </si>
  <si>
    <t>811-2246</t>
  </si>
  <si>
    <t>811-2244</t>
  </si>
  <si>
    <t>811-2243</t>
  </si>
  <si>
    <t>811-2124</t>
  </si>
  <si>
    <t>811-2106</t>
  </si>
  <si>
    <t>811-2109</t>
  </si>
  <si>
    <t>811-0110</t>
  </si>
  <si>
    <t>811-3101</t>
  </si>
  <si>
    <t>811-2307</t>
  </si>
  <si>
    <t>811-3114</t>
  </si>
  <si>
    <t>811-0321</t>
  </si>
  <si>
    <t>813-0005</t>
  </si>
  <si>
    <t>812-0055</t>
  </si>
  <si>
    <t>811-0212</t>
  </si>
  <si>
    <t>811-0215</t>
  </si>
  <si>
    <t>813-0016</t>
  </si>
  <si>
    <t>813-0042</t>
  </si>
  <si>
    <t>811-0206</t>
  </si>
  <si>
    <t>811-0204</t>
  </si>
  <si>
    <t>812-0026</t>
  </si>
  <si>
    <t>812-0027</t>
  </si>
  <si>
    <t>812-0028</t>
  </si>
  <si>
    <t>812-0022</t>
  </si>
  <si>
    <t>812-0033</t>
  </si>
  <si>
    <t>812-0877</t>
  </si>
  <si>
    <t>812-0878</t>
  </si>
  <si>
    <t>812-0882</t>
  </si>
  <si>
    <t>812-0884</t>
  </si>
  <si>
    <t>812-0897</t>
  </si>
  <si>
    <t>810-0021</t>
  </si>
  <si>
    <t>810-0024</t>
  </si>
  <si>
    <t>810-0025</t>
  </si>
  <si>
    <t>810-0033</t>
  </si>
  <si>
    <t>810-0031</t>
  </si>
  <si>
    <t>815-0037</t>
  </si>
  <si>
    <t>811-1353</t>
  </si>
  <si>
    <t>811-1345</t>
  </si>
  <si>
    <t>811-1343</t>
  </si>
  <si>
    <t>811-1321</t>
  </si>
  <si>
    <t>811-1323</t>
  </si>
  <si>
    <t>815-0034</t>
  </si>
  <si>
    <t>815-0001</t>
  </si>
  <si>
    <t>815-0013</t>
  </si>
  <si>
    <t>814-0111</t>
  </si>
  <si>
    <t>814-0112</t>
  </si>
  <si>
    <t>814-0142</t>
  </si>
  <si>
    <t>814-0131</t>
  </si>
  <si>
    <t>814-0012</t>
  </si>
  <si>
    <t>814-0014</t>
  </si>
  <si>
    <t>814-0011</t>
  </si>
  <si>
    <t>814-0005</t>
  </si>
  <si>
    <t>814-0035</t>
  </si>
  <si>
    <t>819-0014</t>
  </si>
  <si>
    <t>819-0022</t>
  </si>
  <si>
    <t>819-0042</t>
  </si>
  <si>
    <t>819-0162</t>
  </si>
  <si>
    <t>819-0385</t>
  </si>
  <si>
    <t>819-1155</t>
  </si>
  <si>
    <t>819-1107</t>
  </si>
  <si>
    <t>819-1139</t>
  </si>
  <si>
    <t>819-1116</t>
  </si>
  <si>
    <t>819-1561</t>
  </si>
  <si>
    <t>819-1641</t>
  </si>
  <si>
    <t>819-1303</t>
  </si>
  <si>
    <t>819-1332</t>
  </si>
  <si>
    <t>819-1335</t>
  </si>
  <si>
    <t>818-0025</t>
  </si>
  <si>
    <t>818-0063</t>
  </si>
  <si>
    <t>818-0068</t>
  </si>
  <si>
    <t>818-0004</t>
  </si>
  <si>
    <t>818-0121</t>
  </si>
  <si>
    <t>818-0136</t>
  </si>
  <si>
    <t>818-0137</t>
  </si>
  <si>
    <t>818-0132</t>
  </si>
  <si>
    <t>816-0931</t>
  </si>
  <si>
    <t>816-0964</t>
  </si>
  <si>
    <t>816-0983</t>
  </si>
  <si>
    <t>816-0807</t>
  </si>
  <si>
    <t>816-0805</t>
  </si>
  <si>
    <t>816-0864</t>
  </si>
  <si>
    <t>816-0863</t>
  </si>
  <si>
    <t>816-0814</t>
  </si>
  <si>
    <t>816-0833</t>
  </si>
  <si>
    <t>816-0823</t>
  </si>
  <si>
    <t>816-0847</t>
  </si>
  <si>
    <t>816-0853</t>
  </si>
  <si>
    <t>811-1253</t>
  </si>
  <si>
    <t>811-1256</t>
  </si>
  <si>
    <t>811-1241</t>
  </si>
  <si>
    <t>816-0842</t>
  </si>
  <si>
    <t>818-0011</t>
  </si>
  <si>
    <t>838-0058</t>
  </si>
  <si>
    <t>838-0063</t>
  </si>
  <si>
    <t>838-0031</t>
  </si>
  <si>
    <t>838-0029</t>
  </si>
  <si>
    <t>838-0816</t>
  </si>
  <si>
    <t>838-1315</t>
  </si>
  <si>
    <t>838-1513</t>
  </si>
  <si>
    <t>838-1511</t>
  </si>
  <si>
    <t>838-0225</t>
  </si>
  <si>
    <t>839-1225</t>
  </si>
  <si>
    <t>839-1200</t>
  </si>
  <si>
    <t>839-1342</t>
  </si>
  <si>
    <t>839-1308</t>
  </si>
  <si>
    <t>839-1312</t>
  </si>
  <si>
    <t>839-1311</t>
  </si>
  <si>
    <t>839-1404</t>
  </si>
  <si>
    <t>839-1332</t>
  </si>
  <si>
    <t>839-1402</t>
  </si>
  <si>
    <t>838-0102</t>
  </si>
  <si>
    <t>838-0143</t>
  </si>
  <si>
    <t>838-0137</t>
  </si>
  <si>
    <t>838-0113</t>
  </si>
  <si>
    <t>838-0136</t>
  </si>
  <si>
    <t>838-0125</t>
  </si>
  <si>
    <t>830-1102</t>
  </si>
  <si>
    <t>830-1116</t>
  </si>
  <si>
    <t>830-0025</t>
  </si>
  <si>
    <t>830-0049</t>
  </si>
  <si>
    <t>830-0001</t>
  </si>
  <si>
    <t>830-0038</t>
  </si>
  <si>
    <t>830-0005</t>
  </si>
  <si>
    <t>830-0014</t>
  </si>
  <si>
    <t>839-0805</t>
  </si>
  <si>
    <t>830-0041</t>
  </si>
  <si>
    <t>830-0072</t>
  </si>
  <si>
    <t>830-0021</t>
  </si>
  <si>
    <t>839-0827</t>
  </si>
  <si>
    <t>839-0836</t>
  </si>
  <si>
    <t>839-0834</t>
  </si>
  <si>
    <t>839-0853</t>
  </si>
  <si>
    <t>830-0031</t>
  </si>
  <si>
    <t>830-0044</t>
  </si>
  <si>
    <t>834-0075</t>
  </si>
  <si>
    <t>830-0046</t>
  </si>
  <si>
    <t>834-1221</t>
  </si>
  <si>
    <t>834-1217</t>
  </si>
  <si>
    <t>834-1204</t>
  </si>
  <si>
    <t>834-1202</t>
  </si>
  <si>
    <t>834-1401</t>
  </si>
  <si>
    <t>834-0024</t>
  </si>
  <si>
    <t>834-0063</t>
  </si>
  <si>
    <t>834-0065</t>
  </si>
  <si>
    <t>833-0033</t>
  </si>
  <si>
    <t>833-0034</t>
  </si>
  <si>
    <t>835-0032</t>
  </si>
  <si>
    <t>833-0015</t>
  </si>
  <si>
    <t>831-0015</t>
  </si>
  <si>
    <t>831-0002</t>
  </si>
  <si>
    <t>831-0035</t>
  </si>
  <si>
    <t>831-0034</t>
  </si>
  <si>
    <t>831-0031</t>
  </si>
  <si>
    <t>830-0415</t>
  </si>
  <si>
    <t>830-0423</t>
  </si>
  <si>
    <t>830-0405</t>
  </si>
  <si>
    <t>830-0111</t>
  </si>
  <si>
    <t>830-0204</t>
  </si>
  <si>
    <t>830-0221</t>
  </si>
  <si>
    <t>832-0051</t>
  </si>
  <si>
    <t>832-0054</t>
  </si>
  <si>
    <t>832-0053</t>
  </si>
  <si>
    <t>832-0077</t>
  </si>
  <si>
    <t>832-0071</t>
  </si>
  <si>
    <t>832-0011</t>
  </si>
  <si>
    <t>832-0023</t>
  </si>
  <si>
    <t>832-0027</t>
  </si>
  <si>
    <t>832-0032</t>
  </si>
  <si>
    <t>832-0824</t>
  </si>
  <si>
    <t>835-0013</t>
  </si>
  <si>
    <t>835-0025</t>
  </si>
  <si>
    <t>835-0006</t>
  </si>
  <si>
    <t>835-0115</t>
  </si>
  <si>
    <t>835-0102</t>
  </si>
  <si>
    <t>839-0244</t>
  </si>
  <si>
    <t>839-0251</t>
  </si>
  <si>
    <t>839-0221</t>
  </si>
  <si>
    <t>839-0205</t>
  </si>
  <si>
    <t>839-0212</t>
  </si>
  <si>
    <t>835-0134</t>
  </si>
  <si>
    <t>835-0135</t>
  </si>
  <si>
    <t>832-0045</t>
  </si>
  <si>
    <t>836-0862</t>
  </si>
  <si>
    <t>836-0865</t>
  </si>
  <si>
    <t>836-0851</t>
  </si>
  <si>
    <t>836-0032</t>
  </si>
  <si>
    <t>836-0026</t>
  </si>
  <si>
    <t>836-0811</t>
  </si>
  <si>
    <t>836-0806</t>
  </si>
  <si>
    <t>837-0923</t>
  </si>
  <si>
    <t>北九州市門司区東門司1丁目4-15</t>
  </si>
  <si>
    <t>北九州市門司区旧門司1丁目6-22</t>
  </si>
  <si>
    <t>北九州市門司区東本町2丁目1-24</t>
  </si>
  <si>
    <t>北九州市門司区錦町7-14</t>
  </si>
  <si>
    <t>北九州市門司区羽山1丁目2-12</t>
  </si>
  <si>
    <t>北九州市門司区下二十町8-28</t>
  </si>
  <si>
    <t>北九州市門司区永黒2丁目1-14</t>
  </si>
  <si>
    <t>北九州市門司区大里戸ノ上1丁目6-21</t>
  </si>
  <si>
    <t>北九州市門司区大里戸ノ上2丁目14-21</t>
  </si>
  <si>
    <t>北九州市門司区大里戸ノ上2丁目3-2</t>
  </si>
  <si>
    <t>北九州市門司区梅ノ木町1-4</t>
  </si>
  <si>
    <t>北九州市門司区梅ノ木町3-9</t>
  </si>
  <si>
    <t>北九州市門司区高田1丁目1-10</t>
  </si>
  <si>
    <t>北九州市門司区中町1-24</t>
  </si>
  <si>
    <t>北九州市門司区原町別院7-24</t>
  </si>
  <si>
    <t>北九州市門司区社ノ木1丁目17-29</t>
  </si>
  <si>
    <t>北九州市門司区社ノ木1丁目3-4</t>
  </si>
  <si>
    <t>北九州市門司区上馬寄1丁目16-28</t>
  </si>
  <si>
    <t>北九州市門司区大字恒見1293</t>
  </si>
  <si>
    <t>北九州市門司区大字恒見20</t>
  </si>
  <si>
    <t>北九州市門司区吉志1丁目12-3</t>
  </si>
  <si>
    <t>北九州市門司区吉志2丁目16-1</t>
  </si>
  <si>
    <t>北九州市門司区高田1丁目1-3-101</t>
  </si>
  <si>
    <t>北九州市門司区吉志1丁目37-2</t>
  </si>
  <si>
    <t>北九州市小倉北区砂津2丁目8-14</t>
  </si>
  <si>
    <t>北九州市小倉北区大田町13-4</t>
  </si>
  <si>
    <t>北九州市小倉北区大田町15-10</t>
  </si>
  <si>
    <t>北九州市小倉北区宇佐町1丁目10-11</t>
  </si>
  <si>
    <t>北九州市小倉北区宇佐町1丁目5-7</t>
  </si>
  <si>
    <t>北九州市小倉北区神岳2丁目5-6</t>
  </si>
  <si>
    <t>北九州市小倉北区熊本町2丁目4-2</t>
  </si>
  <si>
    <t>北九州市小倉北区熊本町4丁目3-23</t>
  </si>
  <si>
    <t>北九州市小倉北区大畠3丁目9-1</t>
  </si>
  <si>
    <t>北九州市小倉北区大畠2丁目9-5</t>
  </si>
  <si>
    <t>北九州市小倉北区下富野4-19-10</t>
  </si>
  <si>
    <t>北九州市小倉北区下富野5丁目22-13</t>
  </si>
  <si>
    <t>北九州市小倉北区下富野5丁目27-28</t>
  </si>
  <si>
    <t>北九州市小倉北区三郎丸2丁目10-15</t>
  </si>
  <si>
    <t>北九州市小倉北区片野5丁目4-13</t>
  </si>
  <si>
    <t>北九州市小倉北区片野3丁目9-11</t>
  </si>
  <si>
    <t>北九州市小倉北区片野1丁目1-13</t>
  </si>
  <si>
    <t>北九州市小倉北区黄金1丁目2-7-103</t>
  </si>
  <si>
    <t>北九州市小倉北区黄金1丁目2-35</t>
  </si>
  <si>
    <t>北九州市小倉北区黄金１丁目4-12</t>
  </si>
  <si>
    <t>北九州市小倉北区黄金1丁目9-15</t>
  </si>
  <si>
    <t>北九州市小倉北区黄金1丁目9-18</t>
  </si>
  <si>
    <t>北九州市小倉北区黄金1丁目3-26</t>
  </si>
  <si>
    <t>北九州市小倉北区吉野町9-15</t>
  </si>
  <si>
    <t>北九州市小倉北区香春口1丁目3-4</t>
  </si>
  <si>
    <t>北九州市小倉北区馬借1丁目6-2</t>
  </si>
  <si>
    <t>北九州市小倉北区馬借1丁目7-14</t>
  </si>
  <si>
    <t>北九州市小倉北区馬借2丁目1-1医療センター内</t>
  </si>
  <si>
    <t>北九州市小倉北区紺屋町11-14</t>
  </si>
  <si>
    <t>北九州市小倉北区紺屋町12-11</t>
  </si>
  <si>
    <t>北九州市小倉北区京町3丁目6-21</t>
  </si>
  <si>
    <t>北九州市小倉北区京町4丁目3-12</t>
  </si>
  <si>
    <t>北九州市小倉北区京町1丁目3-4</t>
  </si>
  <si>
    <t>北九州市小倉北区米町2丁目2-11</t>
  </si>
  <si>
    <t>北九州市小倉北区下到津4丁目6-21</t>
  </si>
  <si>
    <t>北九州市小倉北区日明1丁目2-10</t>
  </si>
  <si>
    <t>北九州市小倉北区日明4丁目6-25</t>
  </si>
  <si>
    <t>北九州市小倉北区日明2丁目7-5</t>
  </si>
  <si>
    <t>北九州市小倉北区青葉2丁目5-20</t>
  </si>
  <si>
    <t>北九州市小倉北区中井3丁目1-11</t>
  </si>
  <si>
    <t>北九州市小倉北区中井3丁目4-28</t>
  </si>
  <si>
    <t>北九州市小倉北区中井4丁目1-4</t>
  </si>
  <si>
    <t>北九州市小倉北区高峰町10-39</t>
  </si>
  <si>
    <t>北九州市小倉北区緑ヶ丘1丁目15-18</t>
  </si>
  <si>
    <t>北九州市小倉北区朝日ヶ丘5-14</t>
  </si>
  <si>
    <t>北九州市小倉北区井堀3丁目9-15</t>
  </si>
  <si>
    <t>北九州市小倉北区上到津1丁目12-37</t>
  </si>
  <si>
    <t>北九州市小倉北区下到津4丁目11-31</t>
  </si>
  <si>
    <t>北九州市小倉北区清水1丁目13-5</t>
  </si>
  <si>
    <t>北九州市小倉北区清水1丁目3-3</t>
  </si>
  <si>
    <t>北九州市小倉北区清水3丁目8-12</t>
  </si>
  <si>
    <t>北九州市小倉北区原町2丁目10-19</t>
  </si>
  <si>
    <t>北九州市小倉北区真鶴2丁目11-8</t>
  </si>
  <si>
    <t>北九州市小倉北区高尾1丁目39-7</t>
  </si>
  <si>
    <t>北九州市小倉北区今町2丁目14-14</t>
  </si>
  <si>
    <t>北九州市小倉北区木町4丁目7-11</t>
  </si>
  <si>
    <t>北九州市小倉北区木町4丁目8-10</t>
  </si>
  <si>
    <t>北九州市小倉北区馬借3丁目1-16-2F</t>
  </si>
  <si>
    <t>北九州市小倉北区弁天町7-9-1F</t>
  </si>
  <si>
    <t>北九州市小倉北区井堀3丁目7-27</t>
  </si>
  <si>
    <t>北九州市小倉北区井堀3丁目1-11九ベアTOWN105</t>
  </si>
  <si>
    <t>北九州市小倉北区黒原1-1-8</t>
  </si>
  <si>
    <t>北九州市小倉南区東貫1丁目1-1</t>
  </si>
  <si>
    <t>北九州市小倉南区下貫1丁目5-3</t>
  </si>
  <si>
    <t>北九州市小倉南区下曽根1丁目10-9</t>
  </si>
  <si>
    <t>北九州市小倉南区中曽根1丁目12-5</t>
  </si>
  <si>
    <t>北九州市小倉南区田原新町1丁目1-1</t>
  </si>
  <si>
    <t>北九州市小倉南区上吉田1丁目7-8</t>
  </si>
  <si>
    <t>北九州市小倉南区中吉田1丁目22-3</t>
  </si>
  <si>
    <t>北九州市小倉南区葛原東4丁目5-1</t>
  </si>
  <si>
    <t>北九州市小倉南区沼緑町1丁目19-9</t>
  </si>
  <si>
    <t>北九州市小倉南区沼本町4丁目1-18</t>
  </si>
  <si>
    <t>北九州市小倉南区葛原本町1丁目7-12</t>
  </si>
  <si>
    <t>北九州市小倉南区葛原1丁目6-20</t>
  </si>
  <si>
    <t>北九州市小倉南区湯川新町1丁目11-34</t>
  </si>
  <si>
    <t>北九州市小倉南区上吉田2丁目18-21</t>
  </si>
  <si>
    <t>北九州市小倉南区湯川5丁目4-23</t>
  </si>
  <si>
    <t>北九州市小倉南区城野1丁目8-44</t>
  </si>
  <si>
    <t>北九州市小倉南区下城野1丁目3-24</t>
  </si>
  <si>
    <t>北九州市小倉南区北方1丁目1-45</t>
  </si>
  <si>
    <t>北九州市小倉南区日の出町1丁目3-30</t>
  </si>
  <si>
    <t>北九州市小倉南区重住1丁目6-9</t>
  </si>
  <si>
    <t>北九州市小倉南区若園4丁目12-21</t>
  </si>
  <si>
    <t>北九州市小倉南区北方3丁目61-12</t>
  </si>
  <si>
    <t>北九州市小倉南区横代東町2丁目16-6</t>
  </si>
  <si>
    <t>北九州市小倉南区八重洲町9-7</t>
  </si>
  <si>
    <t>北九州市小倉南区石田町1-3</t>
  </si>
  <si>
    <t>北九州市小倉南区徳力1丁目25-17</t>
  </si>
  <si>
    <t>北九州市小倉南区南方4丁目1-46</t>
  </si>
  <si>
    <t>北九州市小倉南区長行西1丁目1-6</t>
  </si>
  <si>
    <t>北九州市小倉南区徳吉南1丁目1-8</t>
  </si>
  <si>
    <t>北九州市小倉南区守恒5丁目8-31</t>
  </si>
  <si>
    <t>北九州市小倉南区徳力2丁目13-6</t>
  </si>
  <si>
    <t>北九州市小倉南区湯川5丁目6-28</t>
  </si>
  <si>
    <t>北九州市小倉南区徳力新町1丁目8-31</t>
  </si>
  <si>
    <t>北九州市戸畑区浅生3丁目12-6</t>
  </si>
  <si>
    <t>北九州市戸畑区浅生2丁目12-13</t>
  </si>
  <si>
    <t>北九州市戸畑区浅生1丁目6-11</t>
  </si>
  <si>
    <t>北九州市戸畑区幸町5-18</t>
  </si>
  <si>
    <t>北九州市戸畑区銀座2丁目4-37</t>
  </si>
  <si>
    <t>北九州市戸畑区旭町3-1</t>
  </si>
  <si>
    <t>北九州市戸畑区新池2丁目8-2</t>
  </si>
  <si>
    <t>北九州市戸畑区新池1丁目11-15</t>
  </si>
  <si>
    <t>北九州市戸畑区三六町1-19</t>
  </si>
  <si>
    <t>北九州市戸畑区三六町6-10</t>
  </si>
  <si>
    <t>北九州市戸畑区天神2丁目6-13</t>
  </si>
  <si>
    <t>北九州市戸畑区天神1丁目1-1</t>
  </si>
  <si>
    <t>北九州市戸畑区天神1丁目11-4</t>
  </si>
  <si>
    <t>北九州市戸畑区天神1丁目6-11</t>
  </si>
  <si>
    <t>北九州市戸畑区小芝3丁目7-5</t>
  </si>
  <si>
    <t>北九州市戸畑区千防3丁目1-7</t>
  </si>
  <si>
    <t>北九州市戸畑区千防3丁目9-21</t>
  </si>
  <si>
    <t>北九州市戸畑区新川町6-13</t>
  </si>
  <si>
    <t>北九州市戸畑区丸町1丁目3-6</t>
  </si>
  <si>
    <t>北九州市戸畑区土取町7-9</t>
  </si>
  <si>
    <t>北九州市戸畑区中原西1丁目14-24</t>
  </si>
  <si>
    <t>北九州市戸畑区中原西3丁目4-37</t>
  </si>
  <si>
    <t>北九州市戸畑区中原西2丁目3-17</t>
  </si>
  <si>
    <t>北九州市戸畑区沢見2丁目7-14</t>
  </si>
  <si>
    <t>北九州市戸畑区観音寺町1-9</t>
  </si>
  <si>
    <t>北九州市戸畑区福柳木1丁目1-29</t>
  </si>
  <si>
    <t>北九州市戸畑区西大谷2丁目11-5</t>
  </si>
  <si>
    <t>北九州市戸畑区東大谷1丁目8-23</t>
  </si>
  <si>
    <t>北九州市戸畑区一枝2丁目6-20</t>
  </si>
  <si>
    <t>北九州市戸畑区西鞘ヶ谷町23-11</t>
  </si>
  <si>
    <t>北九州市戸畑区夜宮2丁目4-25</t>
  </si>
  <si>
    <t>北九州市戸畑区夜宮3丁目3-10</t>
  </si>
  <si>
    <t>北九州市戸畑区夜宮2丁目5-28</t>
  </si>
  <si>
    <t>北九州市戸畑区境川2丁目15-7</t>
  </si>
  <si>
    <t>北九州市戸畑区沖台1丁目8-27</t>
  </si>
  <si>
    <t>北九州市戸畑区西大谷2丁目3-5</t>
  </si>
  <si>
    <t>北九州市若松区本町2丁目7-4</t>
  </si>
  <si>
    <t>北九州市若松区浜町2丁目7-1</t>
  </si>
  <si>
    <t>北九州市若松区浜町2丁目4-10</t>
  </si>
  <si>
    <t>北九州市若松区浜町1丁目10-1</t>
  </si>
  <si>
    <t>北九州市若松区深町2丁目7-56</t>
  </si>
  <si>
    <t>北九州市若松区小糸町5-26</t>
  </si>
  <si>
    <t>北九州市若松区東畑町1-29</t>
  </si>
  <si>
    <t>北九州市若松区桜町16-23</t>
  </si>
  <si>
    <t>北九州市若松区西天神町5-16</t>
  </si>
  <si>
    <t>北九州市若松区東二島1丁目9-51</t>
  </si>
  <si>
    <t>北九州市若松区東二島5丁目6-6</t>
  </si>
  <si>
    <t>北九州市若松区二島3丁目2-10</t>
  </si>
  <si>
    <t>北九州市若松区二島3丁目4-1</t>
  </si>
  <si>
    <t>北九州市若松区高須南2丁目1-37</t>
  </si>
  <si>
    <t>北九州市若松区高須北3丁目5-15</t>
  </si>
  <si>
    <t>北九州市若松区鴨生田1丁目1-4</t>
  </si>
  <si>
    <t>北九州市若松区青葉台西4丁目2-7</t>
  </si>
  <si>
    <t>北九州市若松区大字蜑住983-30</t>
  </si>
  <si>
    <t>北九州市若松区払川454-4</t>
  </si>
  <si>
    <t>北九州市若松区青葉台南2丁目17-8</t>
  </si>
  <si>
    <t>北九州市若松区片山1丁目6-1エルシャルマン103</t>
  </si>
  <si>
    <t>北九州市若松区栄盛川町6-7</t>
  </si>
  <si>
    <t>北九州市八幡東区竹下町2-1</t>
  </si>
  <si>
    <t>北九州市八幡東区昭和1丁目6-26</t>
  </si>
  <si>
    <t>北九州市八幡東区東山1丁目4-5</t>
  </si>
  <si>
    <t>北九州市八幡東区中央町2丁目18-7</t>
  </si>
  <si>
    <t>北九州市八幡東区祝町2丁目4-5</t>
  </si>
  <si>
    <t>北九州市八幡東区上本町1丁目1-16</t>
  </si>
  <si>
    <t>北九州市八幡東区大蔵2丁目15-19</t>
  </si>
  <si>
    <t>北九州市八幡東区大蔵1丁目14-7</t>
  </si>
  <si>
    <t>北九州市八幡東区大蔵2丁目3-21</t>
  </si>
  <si>
    <t>北九州市八幡東区白川町5-9</t>
  </si>
  <si>
    <t>北九州市八幡東区日の出2丁目20-18</t>
  </si>
  <si>
    <t>北九州市八幡東区西本町4丁目9-17</t>
  </si>
  <si>
    <t>北九州市八幡東区祇園2丁目1-22</t>
  </si>
  <si>
    <t>北九州市八幡東区前田2丁目14-18</t>
  </si>
  <si>
    <t>北九州市八幡東区山王3丁目1-1</t>
  </si>
  <si>
    <t>北九州市八幡西区黒崎1丁目13-10</t>
  </si>
  <si>
    <t>北九州市八幡西区田町2丁目7-19</t>
  </si>
  <si>
    <t>北九州市八幡西区藤田3丁目3-8</t>
  </si>
  <si>
    <t>北九州市八幡西区幸ノ神3丁目3-1</t>
  </si>
  <si>
    <t>北九州市八幡西区相生町2-8</t>
  </si>
  <si>
    <t>北九州市八幡西区北筑1丁目10-27</t>
  </si>
  <si>
    <t>北九州市八幡西区若葉1丁目6-6</t>
  </si>
  <si>
    <t>北九州市八幡西区若葉2丁目11-6</t>
  </si>
  <si>
    <t>北九州市八幡西区鷹ノ巣2丁目11-5</t>
  </si>
  <si>
    <t>北九州市八幡西区萩原1丁目7-3</t>
  </si>
  <si>
    <t>北九州市八幡西区萩原2丁目1-11</t>
  </si>
  <si>
    <t>北九州市八幡西区熊西2丁目4-8</t>
  </si>
  <si>
    <t>北九州市八幡西区陣原3丁目16-13-103</t>
  </si>
  <si>
    <t>北九州市八幡西区陣原5丁目2-10</t>
  </si>
  <si>
    <t>北九州市八幡西区本城東1丁目10-26</t>
  </si>
  <si>
    <t>北九州市八幡西区本城東4丁目14-10-105</t>
  </si>
  <si>
    <t>北九州市八幡西区本城3丁目5-27</t>
  </si>
  <si>
    <t>北九州市八幡西区光明1丁目7-16</t>
  </si>
  <si>
    <t>北九州市八幡西区瀬板1丁目12-24</t>
  </si>
  <si>
    <t>北九州市八幡西区本城東5丁目11-16</t>
  </si>
  <si>
    <t>北九州市八幡西区折尾5丁目7-2</t>
  </si>
  <si>
    <t>北九州市八幡西区丸尾町2-35</t>
  </si>
  <si>
    <t>北九州市八幡西区則松6丁目13-10</t>
  </si>
  <si>
    <t>北九州市八幡西区大浦1丁目13-17</t>
  </si>
  <si>
    <t>北九州市八幡西区千代ケ崎1丁目3-9</t>
  </si>
  <si>
    <t>北九州市八幡西区千代ケ崎3丁目14-3</t>
  </si>
  <si>
    <t>北九州市八幡西区日吉台3丁目16-26</t>
  </si>
  <si>
    <t>北九州市八幡西区日吉台3丁目13-2</t>
  </si>
  <si>
    <t>北九州市八幡西区三ケ森2丁目4-25</t>
  </si>
  <si>
    <t>北九州市八幡西区下上津役4丁目19-18</t>
  </si>
  <si>
    <t>北九州市八幡西区鷹見台2丁目1-8</t>
  </si>
  <si>
    <t>北九州市八幡西区永犬丸2丁目2-3</t>
  </si>
  <si>
    <t>北九州市八幡西区沖田2丁目1-30</t>
  </si>
  <si>
    <t>北九州市八幡西区香月中央2丁目2-25</t>
  </si>
  <si>
    <t>北九州市八幡西区香月西2丁目2-6</t>
  </si>
  <si>
    <t>北九州市八幡西区香月西2丁目10-7</t>
  </si>
  <si>
    <t>北九州市八幡西区吉祥寺町10-8</t>
  </si>
  <si>
    <t>北九州市八幡西区楠橋上方2丁目15-1</t>
  </si>
  <si>
    <t>北九州市八幡西区楠橋下方3丁目2-16</t>
  </si>
  <si>
    <t>北九州市八幡西区本城東5丁目16-26</t>
  </si>
  <si>
    <t>北九州市八幡西区割子川2丁目12-1</t>
  </si>
  <si>
    <t>北九州市八幡西区沖田4丁目17-2</t>
  </si>
  <si>
    <t>遠賀郡水巻町吉田南1丁目1-7</t>
  </si>
  <si>
    <t>遠賀郡水巻町下二東3丁目9-31</t>
  </si>
  <si>
    <t>遠賀郡水巻町頃末北1丁目16-43</t>
  </si>
  <si>
    <t>遠賀郡水巻町頃末北3丁目1-18</t>
  </si>
  <si>
    <t>中間市通谷6丁目13-18</t>
  </si>
  <si>
    <t>中間市朝霧2丁目10-6</t>
  </si>
  <si>
    <t>中間市上蓮花寺1丁目2-11</t>
  </si>
  <si>
    <t>中間市扇ケ浦1丁目5-1</t>
  </si>
  <si>
    <t>中間市扇ケ浦1丁目13-16</t>
  </si>
  <si>
    <t>中間市中央4丁目9-15</t>
  </si>
  <si>
    <t>中間市中間1丁目2-1</t>
  </si>
  <si>
    <t>中間市中尾1丁目5-22</t>
  </si>
  <si>
    <t>中間市土手ノ内3丁目35-6</t>
  </si>
  <si>
    <t>中間市深坂1丁目1-8</t>
  </si>
  <si>
    <t>中間市中鶴1丁目20-30</t>
  </si>
  <si>
    <t>遠賀郡岡垣町中央台5丁目3-10</t>
  </si>
  <si>
    <t>遠賀郡岡垣町海老津駅南1-1-5</t>
  </si>
  <si>
    <t>遠賀郡岡垣町百合ヶ丘1丁目20-9</t>
  </si>
  <si>
    <t>遠賀郡岡垣町波津1741</t>
  </si>
  <si>
    <t>遠賀郡岡垣町旭台2丁目11-9</t>
  </si>
  <si>
    <t>遠賀郡岡垣町東高陽1丁目3-23</t>
  </si>
  <si>
    <t>遠賀郡岡垣町吉木1158-1</t>
  </si>
  <si>
    <t>遠賀郡岡垣町東松原1丁目6-9</t>
  </si>
  <si>
    <t>遠賀郡岡垣町吉木東1丁目1-7</t>
  </si>
  <si>
    <t>遠賀郡遠賀町遠賀川2丁目6-8</t>
  </si>
  <si>
    <t>遠賀郡遠賀町上別府780-2</t>
  </si>
  <si>
    <t>遠賀郡芦屋町正門町1-31</t>
  </si>
  <si>
    <t>遠賀郡芦屋町正門町9-1</t>
  </si>
  <si>
    <t>遠賀郡芦屋町正門町5-38</t>
  </si>
  <si>
    <t>遠賀郡芦屋町船頭町3-7</t>
  </si>
  <si>
    <t>遠賀郡芦屋町高浜町13-7</t>
  </si>
  <si>
    <t>遠賀郡芦屋町高浜町5-16</t>
  </si>
  <si>
    <t>遠賀郡芦屋町浜口町8-23</t>
  </si>
  <si>
    <t>遠賀郡芦屋町山鹿1085-2</t>
  </si>
  <si>
    <t>遠賀郡芦屋町花見坂40-1</t>
  </si>
  <si>
    <t>遠賀郡芦屋町高浜1-24</t>
  </si>
  <si>
    <t>鞍手郡鞍手町中山2264-51</t>
  </si>
  <si>
    <t>遠賀郡水巻町樋口8-15</t>
  </si>
  <si>
    <t>遠賀郡水巻町中央6-5</t>
  </si>
  <si>
    <t>遠賀郡遠賀町遠賀川1-6-12</t>
  </si>
  <si>
    <t>遠賀郡岡垣町海老津2-11-4</t>
  </si>
  <si>
    <t>行橋市行事3丁目1-13</t>
  </si>
  <si>
    <t>行橋市行事4丁目22-1</t>
  </si>
  <si>
    <t>行橋市行事8丁目13-1</t>
  </si>
  <si>
    <t>行橋市大橋1丁目4-6</t>
  </si>
  <si>
    <t>行橋市大橋2丁目3-8</t>
  </si>
  <si>
    <t>行橋市大橋3丁目1-2</t>
  </si>
  <si>
    <t>行橋市中央2丁目6-17</t>
  </si>
  <si>
    <t>行橋市中央2丁目10-31</t>
  </si>
  <si>
    <t>行橋市中央3丁目1-2</t>
  </si>
  <si>
    <t>行橋市中央3丁目4-34</t>
  </si>
  <si>
    <t>行橋市南大橋2丁目2-1</t>
  </si>
  <si>
    <t>行橋市南大橋5丁目5-10</t>
  </si>
  <si>
    <t>行橋市大字長尾496-2</t>
  </si>
  <si>
    <t>行橋市大字今井854-5</t>
  </si>
  <si>
    <t>行橋市西宮市2丁目17-6</t>
  </si>
  <si>
    <t>行橋市大字下稗田1359-17</t>
  </si>
  <si>
    <t>行橋市泉中央2丁目12-4</t>
  </si>
  <si>
    <t>行橋市北泉2丁目27-8</t>
  </si>
  <si>
    <t>行橋市西泉3丁目９－４</t>
  </si>
  <si>
    <t>京都郡苅田町神田町3丁目14-13</t>
  </si>
  <si>
    <t>京都郡苅田町若久町1丁目2-4</t>
  </si>
  <si>
    <t>京都郡苅田町京町1丁目15-3</t>
  </si>
  <si>
    <t>京都郡苅田町京町2丁目15-15</t>
  </si>
  <si>
    <t>京都郡苅田町富久町2丁目35-1</t>
  </si>
  <si>
    <t>京都郡苅田町上片島2145-4</t>
  </si>
  <si>
    <t>京都郡苅田町与原2165-2</t>
  </si>
  <si>
    <t>京都郡苅田町新津1丁目11-33</t>
  </si>
  <si>
    <t>京都郡苅田町富久町2丁目35-19</t>
  </si>
  <si>
    <t>京都郡苅田町尾倉1丁目8-10</t>
  </si>
  <si>
    <t>京都郡苅田町尾倉4315-2</t>
  </si>
  <si>
    <t>京都郡苅田町神田町2-3-9</t>
  </si>
  <si>
    <t>京都郡苅田町神田町2-11-9</t>
  </si>
  <si>
    <t>京都郡苅田町神田町2-19-3</t>
  </si>
  <si>
    <t>京都郡みやこ町犀川本庄320-7</t>
  </si>
  <si>
    <t>京都郡みやこ町犀川本庄636-1</t>
  </si>
  <si>
    <t>京都郡みやこ町犀川木井馬場709</t>
  </si>
  <si>
    <t>京都郡みやこ町勝山黒田1071-1</t>
  </si>
  <si>
    <t>京都郡みやこ町勝山松田1143</t>
  </si>
  <si>
    <t>豊前市千束町吉木1172-7</t>
  </si>
  <si>
    <t>豊前市千束町千束225</t>
  </si>
  <si>
    <t>豊前市大字三毛門851-5</t>
  </si>
  <si>
    <t>豊前市大字恒冨116-1</t>
  </si>
  <si>
    <t>豊前市八屋中央区1671-7</t>
  </si>
  <si>
    <t>豊前市八屋二葉1774-2</t>
  </si>
  <si>
    <t>豊前市八屋東八幡町2565-2</t>
  </si>
  <si>
    <t>豊前市八屋上町1349</t>
  </si>
  <si>
    <t>豊前市八屋東前川1078</t>
  </si>
  <si>
    <t>豊前市宇島赤熊960</t>
  </si>
  <si>
    <t>豊前市横武町薬師寺81-3</t>
  </si>
  <si>
    <t>豊前市大字森久57-3</t>
  </si>
  <si>
    <t>豊前市青豊19-14</t>
  </si>
  <si>
    <t>築上郡築上町椎田1745-6</t>
  </si>
  <si>
    <t>築上郡築上町湊605</t>
  </si>
  <si>
    <t>築上郡築上町東八田</t>
  </si>
  <si>
    <t>築上郡築上町袈裟丸398-1</t>
  </si>
  <si>
    <t>築上郡築上町築城642</t>
  </si>
  <si>
    <t>築上郡吉富町広津281-9</t>
  </si>
  <si>
    <t>築上郡上毛町中村208</t>
  </si>
  <si>
    <t>築上郡上毛町成恒69-2</t>
  </si>
  <si>
    <t>築上郡上毛町宇野678-1</t>
  </si>
  <si>
    <t>築上郡上毛町土佐井808-1</t>
  </si>
  <si>
    <t>田川市中央団地1707</t>
  </si>
  <si>
    <t>田川市白鳥町石場</t>
  </si>
  <si>
    <t>田川市大字夏吉194-233</t>
  </si>
  <si>
    <t>田川市中央町3-10</t>
  </si>
  <si>
    <t>田川市東区大字伊田3476</t>
  </si>
  <si>
    <t>田川市平松町14-1</t>
  </si>
  <si>
    <t>田川市伊田4533</t>
  </si>
  <si>
    <t>田川市宮尾町1-16</t>
  </si>
  <si>
    <t>田川市桜町3-34</t>
  </si>
  <si>
    <t>田川市本町14-12</t>
  </si>
  <si>
    <t>田川市本町4-26</t>
  </si>
  <si>
    <t>田川市上本町8-42</t>
  </si>
  <si>
    <t>田川市大字奈良1519-36</t>
  </si>
  <si>
    <t>田川市大字奈良235-7</t>
  </si>
  <si>
    <t>田川市大字弓削田2800</t>
  </si>
  <si>
    <t>田川市大字弓削田1576</t>
  </si>
  <si>
    <t>田川市上弓削田1771</t>
  </si>
  <si>
    <t>田川市大字川宮1494</t>
  </si>
  <si>
    <t>田川市高住町</t>
  </si>
  <si>
    <t>田川郡川崎町田原1329-4</t>
  </si>
  <si>
    <t>田川郡川崎町東田原622</t>
  </si>
  <si>
    <t>田川郡川崎町川崎873</t>
  </si>
  <si>
    <t>田川郡川崎町大字川崎200-3</t>
  </si>
  <si>
    <t>田川郡香春町高野767-7</t>
  </si>
  <si>
    <t>田川郡糸田町打越2950</t>
  </si>
  <si>
    <t>田川郡糸田町大熊4108</t>
  </si>
  <si>
    <t>田川郡糸田町宮床203</t>
  </si>
  <si>
    <t>田川郡福智町神崎260</t>
  </si>
  <si>
    <t>田川郡福智町上野456-2</t>
  </si>
  <si>
    <t>田川郡大任町大字大行事3044-1</t>
  </si>
  <si>
    <t>直方市古町17-9</t>
  </si>
  <si>
    <t>直方市古町8-16</t>
  </si>
  <si>
    <t>直方市神正町2-10</t>
  </si>
  <si>
    <t>直方市須崎町7-25</t>
  </si>
  <si>
    <t>直方市須崎町10-8</t>
  </si>
  <si>
    <t>直方市知古3丁目7-3</t>
  </si>
  <si>
    <t>直方市頓野1936-1</t>
  </si>
  <si>
    <t>直方市頓野983-1</t>
  </si>
  <si>
    <t>直方市頓野羽高2995-3</t>
  </si>
  <si>
    <t>直方市感田1108-2</t>
  </si>
  <si>
    <t>直方市植木1052-7</t>
  </si>
  <si>
    <t>直方市植木258-1</t>
  </si>
  <si>
    <t>直方市植木709-7</t>
  </si>
  <si>
    <t>直方市大字上新入2243-69</t>
  </si>
  <si>
    <t>直方市下新入630-5</t>
  </si>
  <si>
    <t>直方市新町1丁目11-4</t>
  </si>
  <si>
    <t>直方市新町3丁目8-10</t>
  </si>
  <si>
    <t>直方市山部620-8</t>
  </si>
  <si>
    <t>直方市大字直方235-10</t>
  </si>
  <si>
    <t>直方市大字直方224</t>
  </si>
  <si>
    <t>直方市大字山部616</t>
  </si>
  <si>
    <t>直方市溝堀3丁目5-32</t>
  </si>
  <si>
    <t>直方市溝堀1丁目5-25</t>
  </si>
  <si>
    <t>直方市大字下境3823-8</t>
  </si>
  <si>
    <t>直方市中泉395-1-2</t>
  </si>
  <si>
    <t>鞍手郡鞍手町中山2446-180</t>
  </si>
  <si>
    <t>鞍手郡鞍手町新延567</t>
  </si>
  <si>
    <t>直方市大字下新入1565</t>
  </si>
  <si>
    <t>直方市殿町3-6</t>
  </si>
  <si>
    <t>宮若市本城1046-2</t>
  </si>
  <si>
    <t>飯塚市柏の森473-10</t>
  </si>
  <si>
    <t>飯塚市上三緒358-6</t>
  </si>
  <si>
    <t>飯塚市下三緒178-89</t>
  </si>
  <si>
    <t>飯塚市鯰田新町552-2</t>
  </si>
  <si>
    <t>飯塚市立岩1310-4</t>
  </si>
  <si>
    <t>飯塚市菰田西3丁目4-37</t>
  </si>
  <si>
    <t>飯塚市東徳前12-39</t>
  </si>
  <si>
    <t>飯塚市飯塚17-36</t>
  </si>
  <si>
    <t>飯塚市幸袋172</t>
  </si>
  <si>
    <t>飯塚市幸袋827-39</t>
  </si>
  <si>
    <t>飯塚市吉北4214</t>
  </si>
  <si>
    <t>飯塚市伊岐須124-2</t>
  </si>
  <si>
    <t>飯塚市横田66-5</t>
  </si>
  <si>
    <t>飯塚市堀池57-5</t>
  </si>
  <si>
    <t>飯塚市天道489</t>
  </si>
  <si>
    <t>飯塚市天道113</t>
  </si>
  <si>
    <t>飯塚市忠隈483</t>
  </si>
  <si>
    <t>飯塚市忠隈158</t>
  </si>
  <si>
    <t>嘉穂郡桂川町土居367-1</t>
  </si>
  <si>
    <t>嘉穂郡桂川町土師28-389</t>
  </si>
  <si>
    <t>嘉麻市漆生1392-2</t>
  </si>
  <si>
    <t>嘉麻市漆生917-103</t>
  </si>
  <si>
    <t>嘉麻市漆生839-32</t>
  </si>
  <si>
    <t>嘉麻市鴨生529</t>
  </si>
  <si>
    <t>嘉麻市鴨生67</t>
  </si>
  <si>
    <t>嘉麻市鴨生280-12</t>
  </si>
  <si>
    <t>嘉麻市平1414-1</t>
  </si>
  <si>
    <t>嘉麻市平1415</t>
  </si>
  <si>
    <t>嘉麻市岩崎1156-3</t>
  </si>
  <si>
    <t>飯塚市伊岐須344-1</t>
  </si>
  <si>
    <t>飯塚市柏の森13-7</t>
  </si>
  <si>
    <t>宗像市日の里9丁目39-1</t>
  </si>
  <si>
    <t>宗像市日の里5丁目1-1</t>
  </si>
  <si>
    <t>宗像市大字田熊614-10</t>
  </si>
  <si>
    <t>宗像市田熊2丁目10-28</t>
  </si>
  <si>
    <t>宗像市池田1124</t>
  </si>
  <si>
    <t>福津市西福間1丁目29-2</t>
  </si>
  <si>
    <t>福津市中央1丁目2-3</t>
  </si>
  <si>
    <t>福津市中央4丁目11-26</t>
  </si>
  <si>
    <t>福津市花見ヶ丘2丁目16-18</t>
  </si>
  <si>
    <t>福津市東福間1丁目2-4-101</t>
  </si>
  <si>
    <t>福津市中央6丁目11-43</t>
  </si>
  <si>
    <t>糟屋郡粕屋町仲原2548</t>
  </si>
  <si>
    <t>糟屋郡篠栗町大字篠栗4774-6</t>
  </si>
  <si>
    <t>糟屋郡篠栗町尾仲489-1</t>
  </si>
  <si>
    <t>糟屋郡篠栗町尾仲37-25</t>
  </si>
  <si>
    <t>糟屋郡篠栗町尾仲26-4</t>
  </si>
  <si>
    <t>糟屋郡志免町片峰2丁目5-21</t>
  </si>
  <si>
    <t>糟屋郡志免町志免1丁目1-3</t>
  </si>
  <si>
    <t>糟屋郡志免町志免2丁目20-1</t>
  </si>
  <si>
    <t>糟屋郡志免町桜丘2丁目8-6</t>
  </si>
  <si>
    <t>糟屋郡志免町片峰中央3丁目19-11</t>
  </si>
  <si>
    <t>糟屋郡志免町志免中央1丁目14-18</t>
  </si>
  <si>
    <t>糟屋郡志免町志免東2丁目6-5</t>
  </si>
  <si>
    <t>糟屋郡志免町南里6丁目2-5</t>
  </si>
  <si>
    <t>糟屋郡宇美町原田4丁目17-2</t>
  </si>
  <si>
    <t>糟屋郡宇美町貴船1丁目16-16</t>
  </si>
  <si>
    <t>糟屋郡宇美町宇美東3丁目3-22</t>
  </si>
  <si>
    <t>糟屋郡宇美町宇美1丁目1-18</t>
  </si>
  <si>
    <t>糟屋郡宇美町若草1丁目18-14</t>
  </si>
  <si>
    <t>糟屋郡宇美町ひばりが丘2丁目2-1</t>
  </si>
  <si>
    <t>糟屋郡宇美町桜原3丁目14-2</t>
  </si>
  <si>
    <t>糟屋郡新宮町大字下府3丁目5-46</t>
  </si>
  <si>
    <t>糟屋郡新宮町大字下府5丁目7-20</t>
  </si>
  <si>
    <t>糟屋郡新宮町夜臼3丁目6-25</t>
  </si>
  <si>
    <t>糟屋郡須恵町旅石68-102</t>
  </si>
  <si>
    <t>糟屋郡須恵町大字旅石86-63</t>
  </si>
  <si>
    <t>古賀市日吉2丁目11-5</t>
  </si>
  <si>
    <t>古賀市天神1丁目14-22</t>
  </si>
  <si>
    <t>古賀市花鶴丘1丁目15-6</t>
  </si>
  <si>
    <t>糟屋郡粕屋町仲原2528-9</t>
  </si>
  <si>
    <t>糟屋郡須恵町須恵797-1</t>
  </si>
  <si>
    <t>糟屋郡粕屋町原町1丁目2-18</t>
  </si>
  <si>
    <t>糟屋郡須恵町須恵525-7</t>
  </si>
  <si>
    <t>古賀市舞の里3丁目18-11</t>
  </si>
  <si>
    <t>糟屋郡志免町南里1丁目2-23</t>
  </si>
  <si>
    <t>福岡市東区筥松1丁目16-2</t>
  </si>
  <si>
    <t>福岡市東区筥松3丁目10-7</t>
  </si>
  <si>
    <t>福岡市東区二又瀬1-33</t>
  </si>
  <si>
    <t>福岡市東区箱崎2丁目9-21</t>
  </si>
  <si>
    <t>福岡市東区西戸崎4丁目10-11</t>
  </si>
  <si>
    <t>福岡市東区香椎駅前1丁目15-5</t>
  </si>
  <si>
    <t>福岡市東区御島崎1丁目6-4</t>
  </si>
  <si>
    <t>福岡市東区千早5丁目92-1-1</t>
  </si>
  <si>
    <t>福岡市東区千早1丁目7-10</t>
  </si>
  <si>
    <t>福岡市東区東浜1丁目7-21</t>
  </si>
  <si>
    <t>福岡市東区和白丘4丁目19-16</t>
  </si>
  <si>
    <t>福岡市東区美和台3丁目8-7</t>
  </si>
  <si>
    <t>福岡市東区高美台2丁目2-15</t>
  </si>
  <si>
    <t>福岡市東区和白東5丁目5-61</t>
  </si>
  <si>
    <t>福岡市東区名島2丁目31-16</t>
  </si>
  <si>
    <t>福岡市東区名島4丁目15-18</t>
  </si>
  <si>
    <t>福岡市東区香椎浜4丁目1-8</t>
  </si>
  <si>
    <t>福岡市東区香住ヶ丘3丁目12-23</t>
  </si>
  <si>
    <t>福岡市東区香住ヶ丘3丁目35-22</t>
  </si>
  <si>
    <t>福岡市東区香住ヶ丘2丁目39-19</t>
  </si>
  <si>
    <t>福岡市東区香住ヶ丘2丁目4-7</t>
  </si>
  <si>
    <t>福岡市東区唐ノ原3丁目20-19</t>
  </si>
  <si>
    <t>福岡市東区和白1丁目5-4</t>
  </si>
  <si>
    <t>福岡市東区和白3丁目11-8</t>
  </si>
  <si>
    <t>福岡市東区和白6丁目11-5</t>
  </si>
  <si>
    <t>福岡市東区和白3丁目5-13</t>
  </si>
  <si>
    <t>福岡市東区唐原7丁目10-68</t>
  </si>
  <si>
    <t>福岡市東区松香台2丁目6-13</t>
  </si>
  <si>
    <t>福岡市東区青葉7丁目24-5</t>
  </si>
  <si>
    <t>福岡市東区舞松原1丁目6-8</t>
  </si>
  <si>
    <t>福岡市東区舞松原1丁目6-26</t>
  </si>
  <si>
    <t>福岡市東区舞松原1丁目11-5</t>
  </si>
  <si>
    <t>福岡市東区舞松原2丁目21-2</t>
  </si>
  <si>
    <t>福岡市東区多々良1丁目11-12</t>
  </si>
  <si>
    <t>福岡市東区名子3丁目11-5</t>
  </si>
  <si>
    <t>福岡市東区若宮5丁目1-19-102</t>
  </si>
  <si>
    <t>福岡市東区水谷2丁目12-3</t>
  </si>
  <si>
    <t>福岡市東区雁ノ巣1丁目5-2</t>
  </si>
  <si>
    <t>福岡市東区雁ノ巣2丁目39-26</t>
  </si>
  <si>
    <t>福岡市東区三苫5丁目4-23</t>
  </si>
  <si>
    <t>福岡市東区三苫6丁目1-1</t>
  </si>
  <si>
    <t>福岡市東区奈多3丁目2-30</t>
  </si>
  <si>
    <t>福岡市東区筥松2丁目21-8</t>
  </si>
  <si>
    <t>福岡市東区箱崎5丁目11-10</t>
  </si>
  <si>
    <t>福岡市東区雁の巣2丁目13-4</t>
  </si>
  <si>
    <t>福岡市東区箱崎3丁目11-13 コンフォートスペース箱崎1F</t>
  </si>
  <si>
    <t>福岡市東区若宮2丁目2-37-105</t>
  </si>
  <si>
    <t>福岡市博多区上川端町13-3</t>
  </si>
  <si>
    <t>福岡市博多区上川端町6-131</t>
  </si>
  <si>
    <t>福岡市博多区博多駅前4丁目35-7</t>
  </si>
  <si>
    <t>福岡市博多区博多駅前3丁目15-2</t>
  </si>
  <si>
    <t>福岡市博多区冷泉町6-36</t>
  </si>
  <si>
    <t>福岡市博多区冷泉町5-1</t>
  </si>
  <si>
    <t>福岡市博多区住吉4丁目13-12</t>
  </si>
  <si>
    <t>福岡市博多区住吉5丁目5-15</t>
  </si>
  <si>
    <t>福岡市博多区博多駅中央街地下5号</t>
  </si>
  <si>
    <t>福岡市博多区博多駅東2丁目3-29</t>
  </si>
  <si>
    <t>福岡市博多区博多駅東3丁目11-16</t>
  </si>
  <si>
    <t>福岡市博多区諸岡6丁目17-15</t>
  </si>
  <si>
    <t>福岡市博多区諸岡１－２１－４</t>
  </si>
  <si>
    <t>福岡市博多区下川端町3-1
博多リバレイン1F</t>
  </si>
  <si>
    <t>福岡市博多区須崎町4-26</t>
  </si>
  <si>
    <t>福岡市博多区神屋町8-3</t>
  </si>
  <si>
    <t>福岡市博多区神屋町6-12</t>
  </si>
  <si>
    <t>福岡市博多区対馬小路5-19</t>
  </si>
  <si>
    <t>福岡市博多区大博町2-26</t>
  </si>
  <si>
    <t>福岡市博多区大博町8-24</t>
  </si>
  <si>
    <t>福岡市博多区豊1丁目1-27</t>
  </si>
  <si>
    <t>福岡市博多区吉塚1丁目36-15</t>
  </si>
  <si>
    <t>福岡市博多区吉塚1丁目24-1</t>
  </si>
  <si>
    <t>福岡市博多区吉塚8丁目2-9</t>
  </si>
  <si>
    <t>福岡市博多区堅粕4丁目26-10</t>
  </si>
  <si>
    <t>福岡市博多区堅粕4丁目13-29</t>
  </si>
  <si>
    <t>福岡市博多区元町1丁目6-12</t>
  </si>
  <si>
    <t>福岡市博多区竹丘町2丁目4-30</t>
  </si>
  <si>
    <t>福岡市博多区麦野3丁目11-30</t>
  </si>
  <si>
    <t>福岡市博多区寿町3丁目5-40</t>
  </si>
  <si>
    <t>福岡市博多区寿町2丁目6-21</t>
  </si>
  <si>
    <t>福岡市博多区寿町2丁目3-21</t>
  </si>
  <si>
    <t>福岡市博多区寿町2丁目4-21</t>
  </si>
  <si>
    <t>福岡市博多区美野島2丁目12-7</t>
  </si>
  <si>
    <t>福岡市博多区半道橋1丁目9-37</t>
  </si>
  <si>
    <t>福岡市博多区那珂2丁目11-11</t>
  </si>
  <si>
    <t>福岡市博多区那珂6丁目8-17</t>
  </si>
  <si>
    <t>福岡市博多区那珂1丁目19-8</t>
  </si>
  <si>
    <t>福岡市博多区竹下4丁目3-23
フラワリ21 1F</t>
  </si>
  <si>
    <t>福岡市博多区東那珂3丁目6-31</t>
  </si>
  <si>
    <t>福岡市博多区空港前4丁目11-1</t>
  </si>
  <si>
    <t>福岡市博多区千代1丁目17-1
パピヨン24 B1</t>
  </si>
  <si>
    <t>福岡市博多区千代4丁目11-5</t>
  </si>
  <si>
    <t>福岡市博多区千代3丁目34-1</t>
  </si>
  <si>
    <t>福岡市博多区千代3丁目40-2-105</t>
  </si>
  <si>
    <t>福岡市博多区上牟田2丁目8-8</t>
  </si>
  <si>
    <t>福岡市博多区板付2丁目1-25</t>
  </si>
  <si>
    <t>福岡市博多区板付3丁目26-4</t>
  </si>
  <si>
    <t>福岡市博多区元町1丁目1-12-101</t>
  </si>
  <si>
    <t>福岡市博多区住吉5丁目19-12</t>
  </si>
  <si>
    <t>福岡市博多区麦野5丁目3-25</t>
  </si>
  <si>
    <t>福岡市博多区博多駅南4丁目1-1</t>
  </si>
  <si>
    <t>福岡市中央区赤坂3丁目12-10</t>
  </si>
  <si>
    <t>福岡市中央区赤坂1丁目2-6-1F</t>
  </si>
  <si>
    <t>福岡市中央区今泉1丁目4-9</t>
  </si>
  <si>
    <t>福岡市中央区桜坂1丁目14-9</t>
  </si>
  <si>
    <t>福岡市中央区薬院1丁目11-10</t>
  </si>
  <si>
    <t>福岡市中央区薬院伊福町14</t>
  </si>
  <si>
    <t>福岡市中央区舞鶴1丁目3-31 
ハイラーク舞鶴106号</t>
  </si>
  <si>
    <t>福岡市中央区天神1丁目13-26 
福岡中央ビルB1</t>
  </si>
  <si>
    <t>福岡市中央区清川1丁目9-25</t>
  </si>
  <si>
    <t>福岡市中央区清川1丁目1-23 
ファミールヨシダ201</t>
  </si>
  <si>
    <t>福岡市中央区白金1丁目5-16</t>
  </si>
  <si>
    <t>福岡市中央区高砂1丁目15-6</t>
  </si>
  <si>
    <t>福岡市中央区高砂2丁目3-11</t>
  </si>
  <si>
    <t>福岡市中央区渡辺通5丁目23-2-1F</t>
  </si>
  <si>
    <t>福岡市中央区渡辺通5丁目15-22</t>
  </si>
  <si>
    <t>福岡市中央区渡辺通2丁目8-27</t>
  </si>
  <si>
    <t>福岡市中央区平尾3丁目1-4</t>
  </si>
  <si>
    <t>福岡市中央区小笹5丁目5-20</t>
  </si>
  <si>
    <t>福岡市中央区大手門3丁目8-19</t>
  </si>
  <si>
    <t>福岡市中央区大手門3丁目1-3-102</t>
  </si>
  <si>
    <t>福岡市中央区大手門2丁目7-11</t>
  </si>
  <si>
    <t>福岡市中央区荒戸3丁目4-78 
ロマネクスマンション第3</t>
  </si>
  <si>
    <t>福岡市中央区荒戸3丁目7-12</t>
  </si>
  <si>
    <t>福岡市中央区福浜2丁目4-1-105</t>
  </si>
  <si>
    <t>福岡市中央区今川1丁目8-8</t>
  </si>
  <si>
    <t>福岡市中央区草香江2丁目11-27</t>
  </si>
  <si>
    <t>福岡市中央区梅光園1丁目1-10</t>
  </si>
  <si>
    <t>福岡市中央区梅光園2丁目23-15</t>
  </si>
  <si>
    <t>福岡市中央区六本松4丁目5-27</t>
  </si>
  <si>
    <t>福岡市中央区六本松1丁目7-3</t>
  </si>
  <si>
    <t>福岡市中央区六本松4丁目6-15</t>
  </si>
  <si>
    <t>福岡市中央区薬院2丁目6-21</t>
  </si>
  <si>
    <t>福岡市中央区谷1丁目3-2</t>
  </si>
  <si>
    <t>福岡市中央区荒戸2丁目4-18</t>
  </si>
  <si>
    <t>福岡市中央区警固1丁目5-1-202</t>
  </si>
  <si>
    <t>福岡市中央区高砂1丁目24-9
ラシーネ高砂1F</t>
  </si>
  <si>
    <t>福岡市中央区大名1丁目9-45</t>
  </si>
  <si>
    <t>福岡市中央区平尾1丁目7-14-1F</t>
  </si>
  <si>
    <t>福岡市中央区平尾3丁目17-2</t>
  </si>
  <si>
    <t>福岡市南区玉川町12-5</t>
  </si>
  <si>
    <t>福岡市南区大楠1丁目12-22</t>
  </si>
  <si>
    <t>福岡市南区大楠1丁目4-27</t>
  </si>
  <si>
    <t>福岡市南区市崎1丁目5-16</t>
  </si>
  <si>
    <t>福岡市南区高宮2丁目4-1</t>
  </si>
  <si>
    <t>福岡市南区高宮3丁目8-11-1F</t>
  </si>
  <si>
    <t>福岡市南区高宮3丁目9-3</t>
  </si>
  <si>
    <t>福岡市南区野間2丁目4-3</t>
  </si>
  <si>
    <t>福岡市南区野間4丁目17-33</t>
  </si>
  <si>
    <t>福岡市南区柏原1丁目7-41</t>
  </si>
  <si>
    <t>福岡市南区柏原1丁目12-12</t>
  </si>
  <si>
    <t>福岡市南区寺塚1丁目26-13</t>
  </si>
  <si>
    <t>福岡市南区桧原7丁目22-6</t>
  </si>
  <si>
    <t>福岡市南区鶴田3丁目16-4</t>
  </si>
  <si>
    <t>福岡市南区老司1丁目10-11</t>
  </si>
  <si>
    <t>福岡市南区老司1丁目27-16</t>
  </si>
  <si>
    <t>福岡市南区老司1丁目34-50</t>
  </si>
  <si>
    <t>福岡市南区野多目2丁目7-7</t>
  </si>
  <si>
    <t>福岡市南区向新町2丁目18-15</t>
  </si>
  <si>
    <t>福岡市南区向新町2丁目10-1</t>
  </si>
  <si>
    <t>福岡市南区和田1丁目4-14</t>
  </si>
  <si>
    <t>福岡市南区警弥郷3丁目3-10</t>
  </si>
  <si>
    <t>福岡市南区柳瀬1丁目25-18</t>
  </si>
  <si>
    <t>福岡市南区柳瀬2丁目6-5</t>
  </si>
  <si>
    <t>福岡市南区弥永1丁目35-6</t>
  </si>
  <si>
    <t>福岡市南区大橋1丁目25-13</t>
  </si>
  <si>
    <t>福岡市南区大橋2丁目24-12</t>
  </si>
  <si>
    <t>福岡市南区大橋2丁目14-17</t>
  </si>
  <si>
    <t>福岡市南区大橋4丁目3-2</t>
  </si>
  <si>
    <t>福岡市南区大橋4丁目16-25</t>
  </si>
  <si>
    <t>福岡市南区南大橋2丁目1-22</t>
  </si>
  <si>
    <t>福岡市南区三宅2丁目16-31</t>
  </si>
  <si>
    <t>福岡市南区井尻1丁目2-2</t>
  </si>
  <si>
    <t>福岡市南区井尻1丁目38-13</t>
  </si>
  <si>
    <t>福岡市南区三宅3丁目29-25</t>
  </si>
  <si>
    <t>福岡市南区柳瀬1丁目4-8</t>
  </si>
  <si>
    <t>福岡市南区五十川2丁目3-18</t>
  </si>
  <si>
    <t>福岡市南区日佐5丁目17-1</t>
  </si>
  <si>
    <t>福岡市南区長丘2丁目25-1</t>
  </si>
  <si>
    <t>福岡市南区大橋2丁目12-3
アーバン大橋101</t>
  </si>
  <si>
    <t>福岡市南区高宮３丁目3-12</t>
  </si>
  <si>
    <t>福岡市城南区茶山3丁目20-17</t>
  </si>
  <si>
    <t>福岡市城南区友丘1丁目9-1</t>
  </si>
  <si>
    <t>福岡市城南区田島3丁目23-12</t>
  </si>
  <si>
    <t>福岡市城南区田島4丁目13-8</t>
  </si>
  <si>
    <t>福岡市南区長丘1丁目15-10</t>
  </si>
  <si>
    <t>福岡市城南区樋井川2丁目2-3</t>
  </si>
  <si>
    <t>福岡市城南区樋井川6丁目27-56</t>
  </si>
  <si>
    <t>福岡市城南区南片江2丁目27-15</t>
  </si>
  <si>
    <t>福岡市城南区友丘2丁目2-42</t>
  </si>
  <si>
    <t>福岡市城南区片江1丁目25-32</t>
  </si>
  <si>
    <t>福岡市城南区東油山1丁目7-27</t>
  </si>
  <si>
    <t>福岡市城南区鳥飼6丁目15-25</t>
  </si>
  <si>
    <t>福岡市城南区鳥飼7丁目1-13</t>
  </si>
  <si>
    <t>福岡市城南区別府2丁目1-28</t>
  </si>
  <si>
    <t>福岡市城南区別府4丁目1-21</t>
  </si>
  <si>
    <t>福岡市城南区松山2丁目16-3</t>
  </si>
  <si>
    <t>福岡市城南区別府6丁目3-5</t>
  </si>
  <si>
    <t>福岡市城南区樋井川3丁目29-33</t>
  </si>
  <si>
    <t>福岡市城南区長尾2丁目5-3</t>
  </si>
  <si>
    <t>福岡市早良区西新4丁目4-2</t>
  </si>
  <si>
    <t>福岡市早良区西新1丁目7-6</t>
  </si>
  <si>
    <t>福岡市早良区城西2丁目1-27</t>
  </si>
  <si>
    <t>福岡市早良区荒江3丁目28-13</t>
  </si>
  <si>
    <t>福岡市早良区室見5丁目1-32</t>
  </si>
  <si>
    <t>福岡市早良区弥生1丁目3-2</t>
  </si>
  <si>
    <t>福岡市早良区高取2丁目3-2</t>
  </si>
  <si>
    <t>福岡市早良区荒江3丁目28-10</t>
  </si>
  <si>
    <t>福岡市早良区原6丁目22-24</t>
  </si>
  <si>
    <t>福岡市早良区祖原4丁目5</t>
  </si>
  <si>
    <t>福岡市早良区有田7丁目22-5</t>
  </si>
  <si>
    <t>福岡市早良区有田1丁目17-1</t>
  </si>
  <si>
    <t>福岡市早良区干隈6丁目8-1</t>
  </si>
  <si>
    <t>福岡市早良区次郎丸5丁目15-16</t>
  </si>
  <si>
    <t>福岡市早良区田村1丁目6-26</t>
  </si>
  <si>
    <t>福岡市早良区野芥8丁目20-25</t>
  </si>
  <si>
    <t>福岡市早良区野芥8丁目1-25</t>
  </si>
  <si>
    <t>福岡市早良区野芥5丁目18-12</t>
  </si>
  <si>
    <t>福岡市早良区重留1丁目8-15</t>
  </si>
  <si>
    <t>福岡市早良区南庄4丁目1-25</t>
  </si>
  <si>
    <t>福岡市早良区有田8丁目12-14</t>
  </si>
  <si>
    <t>福岡市早良区有田3丁目7-5</t>
  </si>
  <si>
    <t>福岡市早良区有田3丁目12-21</t>
  </si>
  <si>
    <t>福岡市早良区東入部8丁目26-16</t>
  </si>
  <si>
    <t>福岡市中央区鳥飼1丁目4-39</t>
  </si>
  <si>
    <t>福岡市早良区東入部6丁目16-5</t>
  </si>
  <si>
    <t>福岡市早良区室住団地3-102</t>
  </si>
  <si>
    <t>福岡市早良区高取2丁目17-38エトワール藤崎2F</t>
  </si>
  <si>
    <t>福岡市西区姪浜5丁目14-15</t>
  </si>
  <si>
    <t>福岡市西区姪浜2丁目14-14</t>
  </si>
  <si>
    <t>福岡市西区姪浜3丁目3-38</t>
  </si>
  <si>
    <t>福岡市西区豊浜1丁目1-3</t>
  </si>
  <si>
    <t>福岡市西区下山門3丁目3-1
リファイントビル105</t>
  </si>
  <si>
    <t>福岡市西区石丸2丁目5-2</t>
  </si>
  <si>
    <t>福岡市西区石丸1丁目9-4</t>
  </si>
  <si>
    <t>福岡市西区福重3丁目12-11</t>
  </si>
  <si>
    <t>福岡市西区福重5丁目19-1</t>
  </si>
  <si>
    <t>福岡市西区拾六町5丁目15-11</t>
  </si>
  <si>
    <t>福岡市西区壱岐団地135-16</t>
  </si>
  <si>
    <t>福岡市西区野方1丁目18-12</t>
  </si>
  <si>
    <t>福岡市西区上山門1丁目4-28</t>
  </si>
  <si>
    <t>福岡市西区下山門4丁目19-25</t>
  </si>
  <si>
    <t>福岡市西区今宿1丁目4-28</t>
  </si>
  <si>
    <t>福岡市西区今宿1丁目8-7</t>
  </si>
  <si>
    <t>福岡市西区今宿1丁目6-6</t>
  </si>
  <si>
    <t>福岡市西区今津4798-320</t>
  </si>
  <si>
    <t>福岡市西区今津2065-1</t>
  </si>
  <si>
    <t>福岡市西区今津1869-9</t>
  </si>
  <si>
    <t>福岡市西区横浜2丁目6-15</t>
  </si>
  <si>
    <t>福岡市西区横浜1丁目20-38</t>
  </si>
  <si>
    <t>福岡市西区今宿東3丁目42-14</t>
  </si>
  <si>
    <t>福岡市西区今宿青木182-1-2</t>
  </si>
  <si>
    <t>福岡市西区元岡2634-12</t>
  </si>
  <si>
    <t>福岡市西区周船寺2丁目9-29</t>
  </si>
  <si>
    <t>福岡市西区周船寺2丁目9-19</t>
  </si>
  <si>
    <t>福岡市西区北原1丁目14-23</t>
  </si>
  <si>
    <t>福岡市西区姪浜駅南1丁目2-6</t>
  </si>
  <si>
    <t>福岡市西区下山門4丁目14-17</t>
  </si>
  <si>
    <t>福岡市西区徳永545-1</t>
  </si>
  <si>
    <t>福岡市西区富士見1丁目6-2</t>
  </si>
  <si>
    <t>福岡市西区姪浜5丁目3-26
ヌメルスビル1F</t>
  </si>
  <si>
    <t>糸島市川付1010-2</t>
  </si>
  <si>
    <t>糸島市波多江駅北2丁目13-15</t>
  </si>
  <si>
    <t>糸島市高田4丁目1-6</t>
  </si>
  <si>
    <t>糸島市前原南1丁目2-3</t>
  </si>
  <si>
    <t>糸島市前原南2丁目19-17</t>
  </si>
  <si>
    <t>糸島市前原中央2丁目3-30</t>
  </si>
  <si>
    <t>糸島市前原北3丁目3-1</t>
  </si>
  <si>
    <t>糸島市曽根601-2</t>
  </si>
  <si>
    <t>糸島市ニ丈吉井4183-2</t>
  </si>
  <si>
    <t>糸島市ニ丈深江959-1</t>
  </si>
  <si>
    <t>糸島市ニ丈深江925-1</t>
  </si>
  <si>
    <t>糸島市志摩野北2171-1</t>
  </si>
  <si>
    <t>糸島市志摩船越67-3</t>
  </si>
  <si>
    <t>糸島市志摩芥屋353-5</t>
  </si>
  <si>
    <t>筑紫野市筑紫712-1</t>
  </si>
  <si>
    <t>筑紫野市筑紫20-26</t>
  </si>
  <si>
    <t>筑紫野市桜台2丁目22-19</t>
  </si>
  <si>
    <t>筑紫野市桜台2丁目16-22</t>
  </si>
  <si>
    <t>筑紫野市原田2丁目7-7</t>
  </si>
  <si>
    <t>筑紫野市原田8丁目2-19</t>
  </si>
  <si>
    <t>筑紫野市山家5018</t>
  </si>
  <si>
    <t>筑紫野市石崎2丁目7-3</t>
  </si>
  <si>
    <t>筑紫野市二日市中央6丁目2-2</t>
  </si>
  <si>
    <t>筑紫野市二日市南4丁目2-11</t>
  </si>
  <si>
    <t>筑紫野市二日市南3丁目10-12</t>
  </si>
  <si>
    <t>筑紫野市紫2-21-22</t>
  </si>
  <si>
    <t>筑紫野市紫3-11-25</t>
  </si>
  <si>
    <t>筑紫野市大字吉木2467-10</t>
  </si>
  <si>
    <t>太宰府市梅香苑1丁目15-10</t>
  </si>
  <si>
    <t>太宰府市宰府3丁目7-41</t>
  </si>
  <si>
    <t>太宰府市五条1丁目2-27</t>
  </si>
  <si>
    <t>太宰府市青山3丁目19-5</t>
  </si>
  <si>
    <t>太宰府市長浦台4丁目13-19</t>
  </si>
  <si>
    <t>太宰府市青葉台1丁目18-7</t>
  </si>
  <si>
    <t>太宰府市大佐野4丁目16-11</t>
  </si>
  <si>
    <t>太宰府市国分1丁目1-27</t>
  </si>
  <si>
    <t>太宰府市通古賀5丁目13-32</t>
  </si>
  <si>
    <t>大野城市瓦田4丁目12-38</t>
  </si>
  <si>
    <t>大野城市東大利1丁目6-5</t>
  </si>
  <si>
    <t>大野城市東大利2丁目1-10-101</t>
  </si>
  <si>
    <t>大野城市白木原3丁目3-1</t>
  </si>
  <si>
    <t>大野城市白木原2丁目3-2</t>
  </si>
  <si>
    <t>大野城市錦町3丁目2-26
春日原ハイツ1F</t>
  </si>
  <si>
    <t>大野城市筒井2丁目3-9</t>
  </si>
  <si>
    <t>大野城市南ヶ丘1丁目2-5</t>
  </si>
  <si>
    <t>大野城市南ヶ丘1丁目1-10</t>
  </si>
  <si>
    <t>大野城市月の浦1丁目25-13</t>
  </si>
  <si>
    <t>春日市宝町4丁目11</t>
  </si>
  <si>
    <t>春日市千歳町1丁目16-7</t>
  </si>
  <si>
    <t>春日市須玖北9丁目51</t>
  </si>
  <si>
    <t>春日市須玖南1丁目110</t>
  </si>
  <si>
    <t>春日市桜ヶ丘5丁目82</t>
  </si>
  <si>
    <t>春日市春日3丁目123</t>
  </si>
  <si>
    <t>春日市若葉台東1丁目38</t>
  </si>
  <si>
    <t>春日市紅葉ヶ丘東3丁目18</t>
  </si>
  <si>
    <t>春日市紅葉ヶ丘東1丁目7</t>
  </si>
  <si>
    <t>春日市若葉台西5丁目1-1</t>
  </si>
  <si>
    <t>春日市大土居1丁目33</t>
  </si>
  <si>
    <t>春日市惣利6丁目8</t>
  </si>
  <si>
    <t>春日市一の谷5丁目22</t>
  </si>
  <si>
    <t>春日市紅葉ヶ丘3丁目72-1</t>
  </si>
  <si>
    <t>春日市泉2丁目47</t>
  </si>
  <si>
    <t>那珂川市仲3丁目18-14</t>
  </si>
  <si>
    <t>那珂川市松木1丁目162</t>
  </si>
  <si>
    <t>那珂川市道善2丁目18-7</t>
  </si>
  <si>
    <t>那珂川市仲丸1丁目7-19</t>
  </si>
  <si>
    <t>那珂川市中原4丁目81</t>
  </si>
  <si>
    <t>那珂川市中原2丁目26</t>
  </si>
  <si>
    <t>那珂川市後野2丁目10-2</t>
  </si>
  <si>
    <t>春日市下白水南3丁目65
プレステージ博多南1F</t>
  </si>
  <si>
    <t>筑紫野市大字阿志岐2544-1</t>
  </si>
  <si>
    <t>朝倉市馬田1200-1</t>
  </si>
  <si>
    <t>朝倉市馬田1138-1</t>
  </si>
  <si>
    <t>朝倉市甘木1800-3</t>
  </si>
  <si>
    <t>朝倉市古賀115-1</t>
  </si>
  <si>
    <t>朝倉市屋永3355</t>
  </si>
  <si>
    <t>朝倉市三奈木2778-2</t>
  </si>
  <si>
    <t>朝倉市荷原2244-1</t>
  </si>
  <si>
    <t>朝倉郡筑前町新町347-5</t>
  </si>
  <si>
    <t>朝倉郡筑前町依井2070-52</t>
  </si>
  <si>
    <t>朝倉郡筑前町篠隈226-7</t>
  </si>
  <si>
    <t>朝倉市入地1609-1</t>
  </si>
  <si>
    <t>朝倉市杷木古賀1820-1</t>
  </si>
  <si>
    <t>朝倉市杷木池田744</t>
  </si>
  <si>
    <t>朝倉市杷木池田669</t>
  </si>
  <si>
    <t>朝倉市杷木池田529-1</t>
  </si>
  <si>
    <t>朝倉郡筑前町石櫃55-3</t>
  </si>
  <si>
    <t>久留米市田主丸町菅原1219</t>
  </si>
  <si>
    <t>久留米市田主丸町牧1072-8</t>
  </si>
  <si>
    <t>久留米市田主丸町田主丸287</t>
  </si>
  <si>
    <t>久留米市田主丸町豊城82-7</t>
  </si>
  <si>
    <t>久留米市田主丸町田主丸454-18</t>
  </si>
  <si>
    <t>久留米市田主丸町田主丸591</t>
  </si>
  <si>
    <t>久留米市田主丸町田主丸560-6</t>
  </si>
  <si>
    <t>久留米市田主丸町石垣485</t>
  </si>
  <si>
    <t>久留米市田主丸町田主丸420-2</t>
  </si>
  <si>
    <t>久留米市田主丸町樋ノ口697-8</t>
  </si>
  <si>
    <t>うきは市吉井町1391-1</t>
  </si>
  <si>
    <t>うきは市吉井町生葉799-3</t>
  </si>
  <si>
    <t>うきは市吉井町塚本567-2</t>
  </si>
  <si>
    <t>うきは市吉井町八和田868-7</t>
  </si>
  <si>
    <t>うきは市吉井町692-7</t>
  </si>
  <si>
    <t>うきは市吉井町925-8</t>
  </si>
  <si>
    <t>うきは市吉井町1168</t>
  </si>
  <si>
    <t>うきは市吉井町清瀬577-3</t>
  </si>
  <si>
    <t>うきは市吉井町清瀬476-13</t>
  </si>
  <si>
    <t>うきは市吉井町若宮315-2</t>
  </si>
  <si>
    <t>うきは市浮羽町朝田587-10</t>
  </si>
  <si>
    <t>うきは市浮羽町朝田69-3</t>
  </si>
  <si>
    <t>うきは市浮羽町朝田579-6</t>
  </si>
  <si>
    <t>うきは市浮羽町朝田368</t>
  </si>
  <si>
    <t>うきは市浮羽町西隈上631</t>
  </si>
  <si>
    <t>うきは市浮羽町高見1432-3</t>
  </si>
  <si>
    <t>うきは市吉井町福益1504-3</t>
  </si>
  <si>
    <t>うきは市浮羽町浮羽389-3</t>
  </si>
  <si>
    <t>小郡市津古688-2</t>
  </si>
  <si>
    <t>小郡市三沢3901-4</t>
  </si>
  <si>
    <t>小郡市大保1458-4</t>
  </si>
  <si>
    <t>小郡市小郡74-4</t>
  </si>
  <si>
    <t>小郡市小郡184</t>
  </si>
  <si>
    <t>小郡市祇園2丁目7-2</t>
  </si>
  <si>
    <t>小郡市小板井241-1</t>
  </si>
  <si>
    <t>小郡市福童3341-4</t>
  </si>
  <si>
    <t>小郡市山隈201-24</t>
  </si>
  <si>
    <t>小郡市上西鰺坂164</t>
  </si>
  <si>
    <t>小郡市二夕371-3</t>
  </si>
  <si>
    <t>三井郡大刀洗町本郷499-1</t>
  </si>
  <si>
    <t>久留米市北野町八重亀182-1</t>
  </si>
  <si>
    <t>久留米市北野町石崎185</t>
  </si>
  <si>
    <t>三井郡大刀洗町本郷2216-2</t>
  </si>
  <si>
    <t>久留米市瀬の下町105-2</t>
  </si>
  <si>
    <t>久留米市瀬の下町64</t>
  </si>
  <si>
    <t>久留米市瀬下町297-1</t>
  </si>
  <si>
    <t>久留米市梅満町14-9</t>
  </si>
  <si>
    <t>久留米市長門石町2丁目9-41</t>
  </si>
  <si>
    <t>久留米市長門石町2丁目9-67</t>
  </si>
  <si>
    <t>久留米市大石町4-21</t>
  </si>
  <si>
    <t>久留米市大石町23-1</t>
  </si>
  <si>
    <t>久留米市大石町369-17</t>
  </si>
  <si>
    <t>久留米市小森野1丁目4-8</t>
  </si>
  <si>
    <t>久留米市西町1195-8</t>
  </si>
  <si>
    <t>久留米市東櫛原町2046-12</t>
  </si>
  <si>
    <t>久留米市通外町102-3</t>
  </si>
  <si>
    <t>久留米市通外町130-2</t>
  </si>
  <si>
    <t>久留米市寺町80</t>
  </si>
  <si>
    <t>久留米市通町112-5</t>
  </si>
  <si>
    <t>久留米市東町487-12</t>
  </si>
  <si>
    <t>久留米市諏訪野町1-29</t>
  </si>
  <si>
    <t>久留米市西町459-17</t>
  </si>
  <si>
    <t>久留米市西町238-24</t>
  </si>
  <si>
    <t>久留米市花畑3丁目1-3
ウイーヴ花畑マークタワー101号</t>
  </si>
  <si>
    <t>久留米市宮ノ陣1丁目9-15-102</t>
  </si>
  <si>
    <t>久留米市宮ノ陣町2丁目1-26</t>
  </si>
  <si>
    <t>久留米市宮ノ陣町八丁島1907</t>
  </si>
  <si>
    <t>久留米市合川町2135</t>
  </si>
  <si>
    <t>久留米市津福今町342-15</t>
  </si>
  <si>
    <t>久留米市津福今町501-4</t>
  </si>
  <si>
    <t>久留米市荒木町白口1493-1</t>
  </si>
  <si>
    <t>久留米市津福本町1656-4</t>
  </si>
  <si>
    <t>久留米市津福本町1593-1</t>
  </si>
  <si>
    <t>久留米市津福本町1645-5</t>
  </si>
  <si>
    <t>久留米市津福本町222-2</t>
  </si>
  <si>
    <t>久留米市白山町399-8</t>
  </si>
  <si>
    <t>久留米市安武町安武本3148-5</t>
  </si>
  <si>
    <t>久留米市藤山町1781-7</t>
  </si>
  <si>
    <t>久留米市高良内町2915-26</t>
  </si>
  <si>
    <t>久留米市高良内町3772-3</t>
  </si>
  <si>
    <t>久留米市中央町32-36</t>
  </si>
  <si>
    <t>久留米市城南町10-19</t>
  </si>
  <si>
    <t>久留米市日ノ出町61-7</t>
  </si>
  <si>
    <t>久留米市篠山町175-4</t>
  </si>
  <si>
    <t>久留米市山本町豊田2408-8</t>
  </si>
  <si>
    <t>久留米市草野町吉木1474-12</t>
  </si>
  <si>
    <t>久留米市草野町紅桃林302</t>
  </si>
  <si>
    <t>久留米市国分町228-7</t>
  </si>
  <si>
    <t>久留米市国分町558-5</t>
  </si>
  <si>
    <t>久留米市国分町540-1</t>
  </si>
  <si>
    <t>久留米市国分町29-3</t>
  </si>
  <si>
    <t>久留米市御井町1654-5</t>
  </si>
  <si>
    <t>久留米市御井町1675-3</t>
  </si>
  <si>
    <t>久留米市御井町2423-3</t>
  </si>
  <si>
    <t>久留米市諏訪野町1629</t>
  </si>
  <si>
    <t>久留米市諏訪野町1662-4</t>
  </si>
  <si>
    <t>久留米市荒木町荒木481</t>
  </si>
  <si>
    <t>久留米市荒木町荒木1316-7</t>
  </si>
  <si>
    <t>久留米市荒木町白口1877-15</t>
  </si>
  <si>
    <t>久留米市荒木町白口1842-2</t>
  </si>
  <si>
    <t>久留米市荒木町白口1900-5</t>
  </si>
  <si>
    <t>久留米市善導寺町与田142-15</t>
  </si>
  <si>
    <t>久留米市御井旗崎2丁目20-3</t>
  </si>
  <si>
    <t>久留米市御井旗崎5丁目4-3-2</t>
  </si>
  <si>
    <t>久留米市東合川4丁目1-5</t>
  </si>
  <si>
    <t>久留米市東合川1丁目10-31</t>
  </si>
  <si>
    <t>久留米市青峰1丁目9-31</t>
  </si>
  <si>
    <t>久留米市六ツ門町22-28</t>
  </si>
  <si>
    <t>久留米市日吉町24-21</t>
  </si>
  <si>
    <t>久留米市本町4-7</t>
  </si>
  <si>
    <t>八女郡立花町原島132-1</t>
  </si>
  <si>
    <t>久留米市原古賀町22-21</t>
  </si>
  <si>
    <t>久留米市御井旗崎2丁目19-6</t>
  </si>
  <si>
    <t>久留米市津福本町1642-1</t>
  </si>
  <si>
    <t>久留米市諏訪野町2429-2
久富勝ビル1F</t>
  </si>
  <si>
    <t>八女市黒木町桑原156-4</t>
  </si>
  <si>
    <t>八女市黒木町桑原1688-2</t>
  </si>
  <si>
    <t>八女市黒木町桑原636-2</t>
  </si>
  <si>
    <t>八女市黒木町今2025-2</t>
  </si>
  <si>
    <t>八女市黒木町黒木41</t>
  </si>
  <si>
    <t>八女市黒木町今247-1</t>
  </si>
  <si>
    <t>八女市黒木町木屋1890-5</t>
  </si>
  <si>
    <t>八女市黒木町大淵4904-2</t>
  </si>
  <si>
    <t>八女市矢部村北矢部11014</t>
  </si>
  <si>
    <t>八女市星野村5033-1</t>
  </si>
  <si>
    <t>八女市津江529-2</t>
  </si>
  <si>
    <t>八女市津江168-7</t>
  </si>
  <si>
    <t>八女市高塚62-9</t>
  </si>
  <si>
    <t>八女市本町1-222-4</t>
  </si>
  <si>
    <t>八女市本町1-84</t>
  </si>
  <si>
    <t>八女市本町368-2</t>
  </si>
  <si>
    <t>八女市本町2-513</t>
  </si>
  <si>
    <t>八女市本村380-7</t>
  </si>
  <si>
    <t>八女市蒲原299-13</t>
  </si>
  <si>
    <t>筑後市一条1234-1</t>
  </si>
  <si>
    <t>筑後市蔵数525-6</t>
  </si>
  <si>
    <t>筑後市上北島943-1</t>
  </si>
  <si>
    <t>筑後市下北島110-2</t>
  </si>
  <si>
    <t>筑後市熊野1438-3</t>
  </si>
  <si>
    <t>筑後市西牟田3878-20</t>
  </si>
  <si>
    <t>筑後市久富670-10</t>
  </si>
  <si>
    <t>八女郡広川町新代604-6</t>
  </si>
  <si>
    <t>八女市本村117-2</t>
  </si>
  <si>
    <t>八女市本町2-434</t>
  </si>
  <si>
    <t>筑後市野町521-8</t>
  </si>
  <si>
    <t>八女市吉田1941-3</t>
  </si>
  <si>
    <t>八女市本村1064-12</t>
  </si>
  <si>
    <t>筑後市大字津島880</t>
  </si>
  <si>
    <t>筑後市大字長浜462-20</t>
  </si>
  <si>
    <t>大川市荻島308-13</t>
  </si>
  <si>
    <t>大川市大字本木室147-1</t>
  </si>
  <si>
    <t>大川市大字下林544-1</t>
  </si>
  <si>
    <t>大川市大字酒見中原22-1</t>
  </si>
  <si>
    <t>大川市大字榎津247-28</t>
  </si>
  <si>
    <t>三潴郡上八院1446-7</t>
  </si>
  <si>
    <t>大川市大字榎津889</t>
  </si>
  <si>
    <t>大川市大字津370-2</t>
  </si>
  <si>
    <t>大川市大字向島中野180-7</t>
  </si>
  <si>
    <t>大川市大字一木453</t>
  </si>
  <si>
    <t>大川市大字九網372-5</t>
  </si>
  <si>
    <t>大川市上巻町448-3</t>
  </si>
  <si>
    <t>三潴郡絵下古賀550-3</t>
  </si>
  <si>
    <t>三潴郡大藪378-1</t>
  </si>
  <si>
    <t>三潴郡横溝126-2</t>
  </si>
  <si>
    <t>久留米市三潴町西牟田4489-4</t>
  </si>
  <si>
    <t>久留米市城島町内野294-10</t>
  </si>
  <si>
    <t>久留米市城島町浮島485-2</t>
  </si>
  <si>
    <t>柳川市下宮永町116-1</t>
  </si>
  <si>
    <t>柳川市佃町1590-2</t>
  </si>
  <si>
    <t>柳川市有明町770-2</t>
  </si>
  <si>
    <t>柳川市有明町1755-3</t>
  </si>
  <si>
    <t>柳川市有明町747-19</t>
  </si>
  <si>
    <t>柳川市大浜町24-2</t>
  </si>
  <si>
    <t>柳川市筑紫町176-1</t>
  </si>
  <si>
    <t>柳川市新船津町31-1-1</t>
  </si>
  <si>
    <t>柳川市保加町9</t>
  </si>
  <si>
    <t>柳川市京町60-2-3</t>
  </si>
  <si>
    <t>柳川市横山町6-9</t>
  </si>
  <si>
    <t>柳川市新町9</t>
  </si>
  <si>
    <t>柳川市新町22</t>
  </si>
  <si>
    <t>柳川市西浜武936-4</t>
  </si>
  <si>
    <t>柳川市高島284-4</t>
  </si>
  <si>
    <t>柳川市三橋町蒲船津1237-6</t>
  </si>
  <si>
    <t>柳川市三橋町藤吉76-6</t>
  </si>
  <si>
    <t>柳川市三橋町白鳥431-1</t>
  </si>
  <si>
    <t>柳川市三橋町棚町1003</t>
  </si>
  <si>
    <t>みやま市瀬高町太神643-2</t>
  </si>
  <si>
    <t>みやま市瀬高町下庄752-7</t>
  </si>
  <si>
    <t>みやま市瀬高町下庄1662</t>
  </si>
  <si>
    <t>みやま市瀬高町下庄2117-1</t>
  </si>
  <si>
    <t>みやま市瀬高町下庄2305-8</t>
  </si>
  <si>
    <t>みやま市瀬高町上庄出口672-1</t>
  </si>
  <si>
    <t>みやま市瀬高町坂田1023-3</t>
  </si>
  <si>
    <t>みやま市瀬高町大江1699-1</t>
  </si>
  <si>
    <t>みやま市瀬高町大江1721-1</t>
  </si>
  <si>
    <t>みやま市瀬高町小川867-1</t>
  </si>
  <si>
    <t>みやま市山川町原町195</t>
  </si>
  <si>
    <t>みやま市山川町原町400-1</t>
  </si>
  <si>
    <t>みやま市山川町尾野1817-2</t>
  </si>
  <si>
    <t>柳川市大和町六合547</t>
  </si>
  <si>
    <t>柳川市大和塩塚1157</t>
  </si>
  <si>
    <t>柳川市大和町栄529-4</t>
  </si>
  <si>
    <t>柳川市大和町明野635-1</t>
  </si>
  <si>
    <t>柳川市大和町皿垣開400</t>
  </si>
  <si>
    <t>みやま市高田町下楠田1624</t>
  </si>
  <si>
    <t>みやま市高田町南新開910</t>
  </si>
  <si>
    <t>みやま市高田町江浦町255-2</t>
  </si>
  <si>
    <t>みやま市高田町江浦町542</t>
  </si>
  <si>
    <t>みやま市高田町飯江319</t>
  </si>
  <si>
    <t>みやま市高田町竹飯1455-1</t>
  </si>
  <si>
    <t>みやま市高田町竹飯1613</t>
  </si>
  <si>
    <t>みやま市瀬高町下庄2117-6</t>
  </si>
  <si>
    <t>柳川市本町13</t>
  </si>
  <si>
    <t>柳川市三橋町今古賀79-3</t>
  </si>
  <si>
    <t>大牟田市三里町2丁目5-4</t>
  </si>
  <si>
    <t>大牟田市原山町6-5</t>
  </si>
  <si>
    <t>大牟田市七浦町13-4</t>
  </si>
  <si>
    <t>大牟田市上町1丁目2</t>
  </si>
  <si>
    <t>大牟田市笹林町2丁目1-8</t>
  </si>
  <si>
    <t>大牟田市西浜田町3-7</t>
  </si>
  <si>
    <t>大牟田市新地町6-1</t>
  </si>
  <si>
    <t>大牟田市浜田町26-8</t>
  </si>
  <si>
    <t>大牟田市大黒町2丁目18-5</t>
  </si>
  <si>
    <t>大牟田市八尻町3丁目37-5</t>
  </si>
  <si>
    <t>大牟田市東新町2丁目2-7</t>
  </si>
  <si>
    <t>大牟田市通町2丁目2-15</t>
  </si>
  <si>
    <t>大牟田市倉永1178-1</t>
  </si>
  <si>
    <t>大牟田市大字歴木1807-93</t>
  </si>
  <si>
    <t>大牟田市大字歴木747-2</t>
  </si>
  <si>
    <t>大牟田市大字歴木441</t>
  </si>
  <si>
    <t>大牟田市大字新町114</t>
  </si>
  <si>
    <t>株式会社まいづる</t>
    <rPh sb="0" eb="4">
      <t>カブシキガイシャ</t>
    </rPh>
    <phoneticPr fontId="4"/>
  </si>
  <si>
    <t>公益財団法人　ふくおか公衆衛生推進機構</t>
    <rPh sb="0" eb="2">
      <t>コウエキ</t>
    </rPh>
    <rPh sb="2" eb="4">
      <t>ザイダン</t>
    </rPh>
    <rPh sb="4" eb="6">
      <t>ホウジン</t>
    </rPh>
    <rPh sb="11" eb="19">
      <t>コウシュウエイセイスイシンキコウ</t>
    </rPh>
    <phoneticPr fontId="4"/>
  </si>
  <si>
    <t>株式会社　山真</t>
    <rPh sb="0" eb="2">
      <t>カブシキ</t>
    </rPh>
    <rPh sb="2" eb="4">
      <t>カイシャ</t>
    </rPh>
    <rPh sb="5" eb="7">
      <t>ヤマシン</t>
    </rPh>
    <phoneticPr fontId="4"/>
  </si>
  <si>
    <t>株式会社　心工業</t>
    <rPh sb="0" eb="4">
      <t>カブシキガイシャ</t>
    </rPh>
    <rPh sb="5" eb="6">
      <t>ココロ</t>
    </rPh>
    <rPh sb="6" eb="8">
      <t>コウギョウ</t>
    </rPh>
    <phoneticPr fontId="4"/>
  </si>
  <si>
    <t>有限会社　渡辺</t>
    <rPh sb="0" eb="4">
      <t>ユウゲンガイシャ</t>
    </rPh>
    <rPh sb="5" eb="7">
      <t>ワタナベ</t>
    </rPh>
    <phoneticPr fontId="4"/>
  </si>
  <si>
    <t>株式会社　キューボウ</t>
    <rPh sb="0" eb="4">
      <t>カブシキガイシャ</t>
    </rPh>
    <phoneticPr fontId="4"/>
  </si>
  <si>
    <t>成生建設　株式会社</t>
    <rPh sb="0" eb="2">
      <t>シゲオ</t>
    </rPh>
    <rPh sb="2" eb="4">
      <t>ケンセツ</t>
    </rPh>
    <rPh sb="5" eb="9">
      <t>カブシキガイシャ</t>
    </rPh>
    <phoneticPr fontId="4"/>
  </si>
  <si>
    <t>株式会社　卓電工</t>
    <rPh sb="0" eb="4">
      <t>カブシキガイシャ</t>
    </rPh>
    <rPh sb="5" eb="6">
      <t>スグル</t>
    </rPh>
    <rPh sb="6" eb="8">
      <t>デンコウ</t>
    </rPh>
    <phoneticPr fontId="4"/>
  </si>
  <si>
    <t>株式会社　莉建特殊</t>
    <rPh sb="0" eb="2">
      <t>カブシキ</t>
    </rPh>
    <rPh sb="2" eb="4">
      <t>カイシャ</t>
    </rPh>
    <rPh sb="5" eb="6">
      <t>リ</t>
    </rPh>
    <rPh sb="6" eb="7">
      <t>ケン</t>
    </rPh>
    <rPh sb="7" eb="9">
      <t>トクシュ</t>
    </rPh>
    <phoneticPr fontId="4"/>
  </si>
  <si>
    <t>Ｋ．Ｔ．Ｆkeep.the.faith株式会社</t>
    <rPh sb="19" eb="23">
      <t>カブシキガイシャ</t>
    </rPh>
    <phoneticPr fontId="4"/>
  </si>
  <si>
    <t>808-0121</t>
  </si>
  <si>
    <t>北九州市若松区大字竹並1111-1</t>
    <rPh sb="0" eb="7">
      <t>キタキュウシュウシワカマツク</t>
    </rPh>
    <rPh sb="7" eb="9">
      <t>オオアザ</t>
    </rPh>
    <rPh sb="9" eb="11">
      <t>タケナミ</t>
    </rPh>
    <phoneticPr fontId="4"/>
  </si>
  <si>
    <t>A</t>
  </si>
  <si>
    <t>C</t>
  </si>
  <si>
    <t>B</t>
  </si>
  <si>
    <t>参加項目
A:がん検診
B:仕事の両立
C:両方</t>
    <phoneticPr fontId="6"/>
  </si>
  <si>
    <t>ケアハウスエスペランザ</t>
  </si>
  <si>
    <t>博多営業部</t>
  </si>
  <si>
    <t>博多住吉営業部</t>
  </si>
  <si>
    <t>城南営業部</t>
  </si>
  <si>
    <t>天神営業部</t>
  </si>
  <si>
    <t>天神南営業部</t>
  </si>
  <si>
    <t>天神駅前営業部</t>
  </si>
  <si>
    <t>東福岡営業所</t>
  </si>
  <si>
    <t>南福岡営業所</t>
  </si>
  <si>
    <t>香椎営業所</t>
  </si>
  <si>
    <t>長住営業所</t>
  </si>
  <si>
    <t>九大学研都市営業所</t>
  </si>
  <si>
    <t>二日市営業所</t>
  </si>
  <si>
    <t>大野城営業所</t>
  </si>
  <si>
    <t>宗像営業所</t>
  </si>
  <si>
    <t>太宰府営業所</t>
  </si>
  <si>
    <t>古賀営業所</t>
  </si>
  <si>
    <t>空港東営業所</t>
  </si>
  <si>
    <t>小倉中央営業部</t>
  </si>
  <si>
    <t>小倉営業所</t>
  </si>
  <si>
    <t>小倉東営業所</t>
  </si>
  <si>
    <t>門司営業所</t>
  </si>
  <si>
    <t>北九州南営業所</t>
  </si>
  <si>
    <t>折尾営業所</t>
  </si>
  <si>
    <t>黒崎営業所</t>
  </si>
  <si>
    <t>八幡営業所</t>
  </si>
  <si>
    <t>直方営業所</t>
  </si>
  <si>
    <t>飯塚営業所</t>
  </si>
  <si>
    <t>田川営業所</t>
  </si>
  <si>
    <t>行橋営業所</t>
  </si>
  <si>
    <t>豊前営業所</t>
  </si>
  <si>
    <t>大牟田北営業部</t>
  </si>
  <si>
    <t>甘木営業部</t>
  </si>
  <si>
    <t>久留米営業所</t>
  </si>
  <si>
    <t>久留米東町営業所</t>
  </si>
  <si>
    <t>久留米本町営業所</t>
  </si>
  <si>
    <t>大牟田銀水営業所</t>
  </si>
  <si>
    <t>柳川営業所</t>
  </si>
  <si>
    <t>八女営業所</t>
  </si>
  <si>
    <t>筑後営業所</t>
  </si>
  <si>
    <t>筑後小郡営業所</t>
  </si>
  <si>
    <t>福岡第一マーケット開発室</t>
  </si>
  <si>
    <t>福岡第二マーケット開発室</t>
  </si>
  <si>
    <t>福岡第三マーケット開発室</t>
  </si>
  <si>
    <t>福岡第四マーケット開発室</t>
  </si>
  <si>
    <t>福岡第五マーケット開発室</t>
  </si>
  <si>
    <t>北九州第一マーケット開発室</t>
  </si>
  <si>
    <t>839-0825</t>
  </si>
  <si>
    <t>833-0036</t>
  </si>
  <si>
    <t>812-0879</t>
  </si>
  <si>
    <t>816-0952</t>
  </si>
  <si>
    <t>818-0139</t>
  </si>
  <si>
    <t>800-0229</t>
  </si>
  <si>
    <t>807-0805</t>
  </si>
  <si>
    <t>820-0069</t>
  </si>
  <si>
    <t>836-0841</t>
  </si>
  <si>
    <t>832-0822</t>
  </si>
  <si>
    <t>博多区博多駅前２－１７－１</t>
  </si>
  <si>
    <t>博多区住吉4－1－27</t>
  </si>
  <si>
    <t>中央区六本松２－１０－５</t>
  </si>
  <si>
    <t>中央区天神１－６－８</t>
  </si>
  <si>
    <t>博多区東比恵３－９－１５</t>
  </si>
  <si>
    <t>博多区銀天町２－２－２３</t>
  </si>
  <si>
    <t>東区香椎駅前２－９－１</t>
  </si>
  <si>
    <t>南区長住３－２－４</t>
  </si>
  <si>
    <t>西区西都１丁目６－１</t>
  </si>
  <si>
    <t>二日市中央４－４－３</t>
  </si>
  <si>
    <t>下大利１－２０－２５</t>
  </si>
  <si>
    <t>田熊３－２－４６</t>
  </si>
  <si>
    <t>宰都１－６－１０</t>
  </si>
  <si>
    <t>天神２－１－８</t>
  </si>
  <si>
    <t>南里４－１１－７</t>
  </si>
  <si>
    <t>小倉北区紺屋町９－１</t>
  </si>
  <si>
    <t>門司区中町１－１</t>
  </si>
  <si>
    <t>小倉南区曽根北町４－１６</t>
  </si>
  <si>
    <t>八幡西区光貞台１－１－３０</t>
  </si>
  <si>
    <t>八幡西区黒崎３－９－１８</t>
  </si>
  <si>
    <t>須崎町１２－２０</t>
  </si>
  <si>
    <t>宮町１３－２６</t>
  </si>
  <si>
    <t>中央町３－７７</t>
  </si>
  <si>
    <t>大橋２－５－１０</t>
  </si>
  <si>
    <t>八屋１８７５－１０</t>
  </si>
  <si>
    <t>築町５－８</t>
  </si>
  <si>
    <t>甘木９７０－１</t>
  </si>
  <si>
    <t>日吉町１６－１</t>
  </si>
  <si>
    <t>本町４－３３</t>
  </si>
  <si>
    <t>草木４６３－６</t>
  </si>
  <si>
    <t>三橋町下百町２０１－１</t>
  </si>
  <si>
    <t>大字本町１－２４５</t>
  </si>
  <si>
    <t>大字長浜１７８５－１</t>
  </si>
  <si>
    <t>祇園２－９－１７</t>
  </si>
  <si>
    <t>中央区渡辺通5-13-11</t>
  </si>
  <si>
    <t>中央区渡辺通3-6-15</t>
  </si>
  <si>
    <t>平和ケアプランサービス</t>
    <rPh sb="0" eb="2">
      <t>ヘイワ</t>
    </rPh>
    <phoneticPr fontId="4"/>
  </si>
  <si>
    <t>公益社団法人　東福岡法人会</t>
    <rPh sb="0" eb="2">
      <t>コウエキ</t>
    </rPh>
    <rPh sb="2" eb="4">
      <t>シャダン</t>
    </rPh>
    <rPh sb="4" eb="6">
      <t>ホウジン</t>
    </rPh>
    <rPh sb="7" eb="8">
      <t>ヒガシ</t>
    </rPh>
    <rPh sb="8" eb="10">
      <t>フクオカ</t>
    </rPh>
    <rPh sb="10" eb="13">
      <t>ホウジンカイ</t>
    </rPh>
    <phoneticPr fontId="4"/>
  </si>
  <si>
    <t>株式会社　豊田建設</t>
    <rPh sb="0" eb="4">
      <t>カブシキガイシャ</t>
    </rPh>
    <rPh sb="5" eb="7">
      <t>トヨダ</t>
    </rPh>
    <rPh sb="7" eb="9">
      <t>ケンセツ</t>
    </rPh>
    <phoneticPr fontId="4"/>
  </si>
  <si>
    <t>有限会社　カキハラ</t>
    <rPh sb="0" eb="4">
      <t>ユウゲンガイシャ</t>
    </rPh>
    <phoneticPr fontId="4"/>
  </si>
  <si>
    <t>有限会社　KNK</t>
    <rPh sb="0" eb="4">
      <t>ユウゲンガイシャ</t>
    </rPh>
    <phoneticPr fontId="4"/>
  </si>
  <si>
    <t>栄共電設株式会社</t>
    <rPh sb="0" eb="1">
      <t>エイ</t>
    </rPh>
    <rPh sb="1" eb="2">
      <t>キョウ</t>
    </rPh>
    <rPh sb="2" eb="4">
      <t>デンセツ</t>
    </rPh>
    <rPh sb="4" eb="8">
      <t>カブシキガイシャ</t>
    </rPh>
    <phoneticPr fontId="4"/>
  </si>
  <si>
    <t>株式会社　九州マツオ</t>
    <rPh sb="0" eb="4">
      <t>カブシキガイシャ</t>
    </rPh>
    <rPh sb="5" eb="7">
      <t>キュウシュウ</t>
    </rPh>
    <phoneticPr fontId="4"/>
  </si>
  <si>
    <t>株式会社　NKB</t>
    <rPh sb="0" eb="4">
      <t>カブシキガイシャ</t>
    </rPh>
    <phoneticPr fontId="4"/>
  </si>
  <si>
    <t>有限会社　season</t>
    <rPh sb="0" eb="4">
      <t>ユウゲンガイシャ</t>
    </rPh>
    <phoneticPr fontId="4"/>
  </si>
  <si>
    <t>日本ディックライト　株式会社</t>
    <rPh sb="0" eb="2">
      <t>ニホン</t>
    </rPh>
    <rPh sb="10" eb="14">
      <t>カブシキガイシャ</t>
    </rPh>
    <phoneticPr fontId="4"/>
  </si>
  <si>
    <t>第一生命ほけんショップ博多店</t>
    <rPh sb="0" eb="2">
      <t>ダイイチ</t>
    </rPh>
    <rPh sb="2" eb="4">
      <t>セイメイ</t>
    </rPh>
    <rPh sb="11" eb="13">
      <t>ハカタ</t>
    </rPh>
    <rPh sb="13" eb="14">
      <t>テン</t>
    </rPh>
    <phoneticPr fontId="4"/>
  </si>
  <si>
    <t>損害保険ジャパン株式会社</t>
    <rPh sb="0" eb="2">
      <t>ソンガイ</t>
    </rPh>
    <rPh sb="2" eb="4">
      <t>ホケン</t>
    </rPh>
    <rPh sb="8" eb="12">
      <t>カブシキガイシャ</t>
    </rPh>
    <phoneticPr fontId="4"/>
  </si>
  <si>
    <t>株式会社　エフティーライン</t>
    <rPh sb="0" eb="2">
      <t>カブシキ</t>
    </rPh>
    <rPh sb="2" eb="4">
      <t>カイシャ</t>
    </rPh>
    <phoneticPr fontId="4"/>
  </si>
  <si>
    <t>有限会社ＹＫスピリッツ</t>
    <rPh sb="0" eb="4">
      <t>ユウゲンガイシャ</t>
    </rPh>
    <phoneticPr fontId="4"/>
  </si>
  <si>
    <t>株式会社　本田興業</t>
    <rPh sb="0" eb="4">
      <t>カブシキガイシャ</t>
    </rPh>
    <rPh sb="5" eb="7">
      <t>ホンダ</t>
    </rPh>
    <rPh sb="7" eb="9">
      <t>コウギョウ</t>
    </rPh>
    <phoneticPr fontId="4"/>
  </si>
  <si>
    <t>真都市開発　株式会社</t>
    <rPh sb="0" eb="1">
      <t>シン</t>
    </rPh>
    <rPh sb="1" eb="3">
      <t>トシ</t>
    </rPh>
    <rPh sb="3" eb="5">
      <t>カイハツ</t>
    </rPh>
    <rPh sb="6" eb="8">
      <t>カブシキ</t>
    </rPh>
    <rPh sb="8" eb="10">
      <t>カイシャ</t>
    </rPh>
    <phoneticPr fontId="4"/>
  </si>
  <si>
    <t>株式会社ツシマ嘉麻</t>
    <rPh sb="0" eb="4">
      <t>カブシキガイシャ</t>
    </rPh>
    <rPh sb="7" eb="9">
      <t>カマ</t>
    </rPh>
    <phoneticPr fontId="4"/>
  </si>
  <si>
    <t>田辺亮介税理士行政書士事務所</t>
    <rPh sb="0" eb="2">
      <t>タナベ</t>
    </rPh>
    <rPh sb="2" eb="4">
      <t>リョウスケ</t>
    </rPh>
    <rPh sb="4" eb="7">
      <t>ゼイリシ</t>
    </rPh>
    <rPh sb="7" eb="9">
      <t>ギョウセイ</t>
    </rPh>
    <rPh sb="9" eb="11">
      <t>ショシ</t>
    </rPh>
    <rPh sb="11" eb="13">
      <t>ジム</t>
    </rPh>
    <rPh sb="13" eb="14">
      <t>ショ</t>
    </rPh>
    <phoneticPr fontId="4"/>
  </si>
  <si>
    <t>有限会社堤建具工業</t>
  </si>
  <si>
    <t>831-0043</t>
  </si>
  <si>
    <t>大川市大字新田995-2</t>
  </si>
  <si>
    <t>株式会社　熊本精研工業</t>
    <rPh sb="0" eb="4">
      <t>カブシキガイシャ</t>
    </rPh>
    <rPh sb="5" eb="7">
      <t>クマモト</t>
    </rPh>
    <rPh sb="7" eb="9">
      <t>セイケン</t>
    </rPh>
    <rPh sb="9" eb="11">
      <t>コウギョウ</t>
    </rPh>
    <phoneticPr fontId="4"/>
  </si>
  <si>
    <t>有限会社　共栄資源管理センター小郡</t>
    <rPh sb="0" eb="4">
      <t>ユウゲンガイシャ</t>
    </rPh>
    <rPh sb="5" eb="7">
      <t>キョウエイ</t>
    </rPh>
    <rPh sb="7" eb="9">
      <t>シゲン</t>
    </rPh>
    <rPh sb="9" eb="11">
      <t>カンリ</t>
    </rPh>
    <rPh sb="15" eb="17">
      <t>オゴオリ</t>
    </rPh>
    <phoneticPr fontId="4"/>
  </si>
  <si>
    <t>株式会社　環境サポート　</t>
    <rPh sb="0" eb="4">
      <t>カブシキガイシャ</t>
    </rPh>
    <rPh sb="5" eb="7">
      <t>カンキョウ</t>
    </rPh>
    <phoneticPr fontId="4"/>
  </si>
  <si>
    <t>CROSSEED　株式会社</t>
    <rPh sb="9" eb="13">
      <t>カブシキガイシャ</t>
    </rPh>
    <phoneticPr fontId="4"/>
  </si>
  <si>
    <t>P＆Cプランニング　株式会社</t>
    <rPh sb="10" eb="14">
      <t>カブシキガイシャ</t>
    </rPh>
    <phoneticPr fontId="4"/>
  </si>
  <si>
    <t>株式会社　ハッピーライフインベストメント</t>
    <rPh sb="0" eb="4">
      <t>カブシキガイシャ</t>
    </rPh>
    <phoneticPr fontId="4"/>
  </si>
  <si>
    <t>学校法人　都築学園</t>
    <rPh sb="0" eb="2">
      <t>ガッコウ</t>
    </rPh>
    <rPh sb="2" eb="4">
      <t>ホウジン</t>
    </rPh>
    <rPh sb="5" eb="7">
      <t>ツヅキ</t>
    </rPh>
    <rPh sb="7" eb="9">
      <t>ガクエン</t>
    </rPh>
    <phoneticPr fontId="4"/>
  </si>
  <si>
    <t>第一薬科大学</t>
    <rPh sb="0" eb="2">
      <t>ダイイチ</t>
    </rPh>
    <rPh sb="2" eb="4">
      <t>ヤッカ</t>
    </rPh>
    <rPh sb="4" eb="6">
      <t>ダイガク</t>
    </rPh>
    <phoneticPr fontId="4"/>
  </si>
  <si>
    <t>株式会社　パーツ・フォアマン</t>
    <rPh sb="0" eb="2">
      <t>カブシキ</t>
    </rPh>
    <rPh sb="2" eb="4">
      <t>カイシャ</t>
    </rPh>
    <phoneticPr fontId="4"/>
  </si>
  <si>
    <t>株式会社　アサヒ緑健</t>
    <rPh sb="0" eb="2">
      <t>カブシキ</t>
    </rPh>
    <rPh sb="2" eb="4">
      <t>カイシャ</t>
    </rPh>
    <rPh sb="8" eb="9">
      <t>リョク</t>
    </rPh>
    <rPh sb="9" eb="10">
      <t>ケン</t>
    </rPh>
    <phoneticPr fontId="4"/>
  </si>
  <si>
    <t>株式会社　ムトウ</t>
    <rPh sb="0" eb="2">
      <t>カブシキ</t>
    </rPh>
    <rPh sb="2" eb="4">
      <t>カイシャ</t>
    </rPh>
    <phoneticPr fontId="4"/>
  </si>
  <si>
    <t>福岡事業本部</t>
    <rPh sb="0" eb="2">
      <t>フクオカ</t>
    </rPh>
    <rPh sb="2" eb="4">
      <t>ジギョウ</t>
    </rPh>
    <rPh sb="4" eb="6">
      <t>ホンブ</t>
    </rPh>
    <phoneticPr fontId="4"/>
  </si>
  <si>
    <t>ジーエムメディカル　株式会社</t>
    <rPh sb="10" eb="14">
      <t>カブシキガイシャ</t>
    </rPh>
    <phoneticPr fontId="4"/>
  </si>
  <si>
    <t>九州自動車リース　株式会社</t>
    <rPh sb="0" eb="2">
      <t>キュウシュウ</t>
    </rPh>
    <rPh sb="2" eb="5">
      <t>ジドウシャ</t>
    </rPh>
    <rPh sb="9" eb="13">
      <t>カブシキガイシャ</t>
    </rPh>
    <phoneticPr fontId="4"/>
  </si>
  <si>
    <t>株式会社　デサント</t>
    <rPh sb="0" eb="2">
      <t>カブシキ</t>
    </rPh>
    <rPh sb="2" eb="4">
      <t>カイシャ</t>
    </rPh>
    <phoneticPr fontId="4"/>
  </si>
  <si>
    <t>福岡支店</t>
  </si>
  <si>
    <t>かわもと薬局</t>
    <rPh sb="4" eb="6">
      <t>ヤッキョク</t>
    </rPh>
    <phoneticPr fontId="4"/>
  </si>
  <si>
    <t>アイティーアイ　株式会社</t>
    <rPh sb="8" eb="10">
      <t>カブシキ</t>
    </rPh>
    <rPh sb="10" eb="12">
      <t>カイシャ</t>
    </rPh>
    <phoneticPr fontId="4"/>
  </si>
  <si>
    <t>福岡支社</t>
    <rPh sb="0" eb="2">
      <t>フクオカ</t>
    </rPh>
    <rPh sb="2" eb="4">
      <t>シシャ</t>
    </rPh>
    <phoneticPr fontId="4"/>
  </si>
  <si>
    <t>株式会社　翔薬</t>
    <rPh sb="0" eb="2">
      <t>カブシキ</t>
    </rPh>
    <rPh sb="2" eb="4">
      <t>カイシャ</t>
    </rPh>
    <rPh sb="5" eb="6">
      <t>ショウ</t>
    </rPh>
    <rPh sb="6" eb="7">
      <t>ヤク</t>
    </rPh>
    <phoneticPr fontId="4"/>
  </si>
  <si>
    <t>トヨタカローラ福岡　株式会社</t>
    <rPh sb="7" eb="9">
      <t>フクオカ</t>
    </rPh>
    <rPh sb="10" eb="12">
      <t>カブシキ</t>
    </rPh>
    <rPh sb="12" eb="14">
      <t>カイシャ</t>
    </rPh>
    <phoneticPr fontId="4"/>
  </si>
  <si>
    <t>学校法人　九州安達学園</t>
    <rPh sb="0" eb="2">
      <t>ガッコウ</t>
    </rPh>
    <rPh sb="2" eb="4">
      <t>ホウジン</t>
    </rPh>
    <rPh sb="5" eb="7">
      <t>キュウシュウ</t>
    </rPh>
    <rPh sb="7" eb="9">
      <t>アダチ</t>
    </rPh>
    <rPh sb="9" eb="11">
      <t>ガクエン</t>
    </rPh>
    <phoneticPr fontId="4"/>
  </si>
  <si>
    <t>三共アメニテクス　株式会社</t>
    <rPh sb="0" eb="2">
      <t>サンキョウ</t>
    </rPh>
    <rPh sb="9" eb="11">
      <t>カブシキ</t>
    </rPh>
    <rPh sb="11" eb="13">
      <t>カイシャ</t>
    </rPh>
    <phoneticPr fontId="4"/>
  </si>
  <si>
    <t>一般社団法人　日本損害保険協会</t>
    <rPh sb="0" eb="2">
      <t>イッパン</t>
    </rPh>
    <rPh sb="2" eb="4">
      <t>シャダン</t>
    </rPh>
    <rPh sb="4" eb="6">
      <t>ホウジン</t>
    </rPh>
    <rPh sb="7" eb="9">
      <t>ニホン</t>
    </rPh>
    <rPh sb="9" eb="11">
      <t>ソンガイ</t>
    </rPh>
    <rPh sb="11" eb="13">
      <t>ホケン</t>
    </rPh>
    <rPh sb="13" eb="15">
      <t>キョウカイ</t>
    </rPh>
    <phoneticPr fontId="4"/>
  </si>
  <si>
    <t>九州支部</t>
    <rPh sb="0" eb="2">
      <t>キュウシュウ</t>
    </rPh>
    <rPh sb="2" eb="4">
      <t>シブ</t>
    </rPh>
    <phoneticPr fontId="4"/>
  </si>
  <si>
    <t>大野城市商工会</t>
    <rPh sb="0" eb="4">
      <t>オオノジョウシ</t>
    </rPh>
    <rPh sb="4" eb="6">
      <t>ショウコウ</t>
    </rPh>
    <rPh sb="6" eb="7">
      <t>カイ</t>
    </rPh>
    <phoneticPr fontId="4"/>
  </si>
  <si>
    <t>宇美町商工会</t>
    <rPh sb="0" eb="3">
      <t>ウミマチ</t>
    </rPh>
    <rPh sb="3" eb="6">
      <t>ショウコウカイ</t>
    </rPh>
    <phoneticPr fontId="4"/>
  </si>
  <si>
    <t>株式会社　シティーライン</t>
    <rPh sb="0" eb="2">
      <t>カブシキ</t>
    </rPh>
    <rPh sb="2" eb="4">
      <t>カイシャ</t>
    </rPh>
    <phoneticPr fontId="4"/>
  </si>
  <si>
    <t>志免町商工会</t>
    <rPh sb="0" eb="3">
      <t>シメマチ</t>
    </rPh>
    <rPh sb="3" eb="6">
      <t>ショウコウカイ</t>
    </rPh>
    <phoneticPr fontId="4"/>
  </si>
  <si>
    <t>ネッツトヨタ福岡　株式会社</t>
    <rPh sb="6" eb="8">
      <t>フクオカ</t>
    </rPh>
    <rPh sb="9" eb="11">
      <t>カブシキ</t>
    </rPh>
    <rPh sb="11" eb="13">
      <t>カイシャ</t>
    </rPh>
    <phoneticPr fontId="4"/>
  </si>
  <si>
    <t>太宰府市商工会</t>
    <rPh sb="0" eb="3">
      <t>ダザイフ</t>
    </rPh>
    <rPh sb="3" eb="4">
      <t>シ</t>
    </rPh>
    <rPh sb="4" eb="7">
      <t>ショウコウカイ</t>
    </rPh>
    <phoneticPr fontId="4"/>
  </si>
  <si>
    <t>筑紫野市商工会</t>
    <rPh sb="0" eb="4">
      <t>チクシノシ</t>
    </rPh>
    <rPh sb="4" eb="7">
      <t>ショウコウカイ</t>
    </rPh>
    <phoneticPr fontId="4"/>
  </si>
  <si>
    <t>宗像市商工会</t>
    <rPh sb="0" eb="2">
      <t>ムナカタ</t>
    </rPh>
    <rPh sb="2" eb="3">
      <t>シ</t>
    </rPh>
    <rPh sb="3" eb="6">
      <t>ショウコウカイ</t>
    </rPh>
    <phoneticPr fontId="4"/>
  </si>
  <si>
    <t>有限会社　ぎん鱗</t>
    <rPh sb="0" eb="2">
      <t>ユウゲン</t>
    </rPh>
    <rPh sb="2" eb="4">
      <t>カイシャ</t>
    </rPh>
    <rPh sb="7" eb="8">
      <t>リン</t>
    </rPh>
    <phoneticPr fontId="4"/>
  </si>
  <si>
    <t>直方商工会議所</t>
    <rPh sb="0" eb="2">
      <t>ノウガタ</t>
    </rPh>
    <rPh sb="2" eb="4">
      <t>ショウコウ</t>
    </rPh>
    <rPh sb="4" eb="7">
      <t>カイギショ</t>
    </rPh>
    <phoneticPr fontId="4"/>
  </si>
  <si>
    <t>志賀商工会</t>
    <rPh sb="0" eb="2">
      <t>シカ</t>
    </rPh>
    <rPh sb="2" eb="5">
      <t>ショウコウカイ</t>
    </rPh>
    <phoneticPr fontId="4"/>
  </si>
  <si>
    <t>久山町商工会</t>
    <rPh sb="0" eb="2">
      <t>ヒサヤマ</t>
    </rPh>
    <rPh sb="2" eb="3">
      <t>マチ</t>
    </rPh>
    <rPh sb="3" eb="6">
      <t>ショウコウカイ</t>
    </rPh>
    <phoneticPr fontId="4"/>
  </si>
  <si>
    <t>株式会社　九州ソルト</t>
    <rPh sb="0" eb="2">
      <t>カブシキ</t>
    </rPh>
    <rPh sb="2" eb="4">
      <t>カイシャ</t>
    </rPh>
    <rPh sb="5" eb="7">
      <t>キュウシュウ</t>
    </rPh>
    <phoneticPr fontId="4"/>
  </si>
  <si>
    <t>嘉麻市商工会</t>
    <rPh sb="0" eb="1">
      <t>カ</t>
    </rPh>
    <rPh sb="1" eb="2">
      <t>マ</t>
    </rPh>
    <rPh sb="2" eb="3">
      <t>シ</t>
    </rPh>
    <rPh sb="3" eb="6">
      <t>ショウコウカイ</t>
    </rPh>
    <phoneticPr fontId="4"/>
  </si>
  <si>
    <t>稲築本所</t>
  </si>
  <si>
    <t>株式会社　石橋製作所</t>
    <rPh sb="0" eb="2">
      <t>カブシキ</t>
    </rPh>
    <rPh sb="2" eb="4">
      <t>カイシャ</t>
    </rPh>
    <rPh sb="5" eb="7">
      <t>イシバシ</t>
    </rPh>
    <rPh sb="7" eb="10">
      <t>セイサクショ</t>
    </rPh>
    <phoneticPr fontId="4"/>
  </si>
  <si>
    <t>株式会社　環境開発</t>
    <rPh sb="0" eb="2">
      <t>カブシキ</t>
    </rPh>
    <rPh sb="2" eb="4">
      <t>カイシャ</t>
    </rPh>
    <rPh sb="5" eb="7">
      <t>カンキョウ</t>
    </rPh>
    <rPh sb="7" eb="9">
      <t>カイハツ</t>
    </rPh>
    <phoneticPr fontId="4"/>
  </si>
  <si>
    <t>大刀洗町商工会</t>
    <rPh sb="0" eb="3">
      <t>タチアライ</t>
    </rPh>
    <rPh sb="3" eb="4">
      <t>マチ</t>
    </rPh>
    <rPh sb="4" eb="7">
      <t>ショウコウカイ</t>
    </rPh>
    <phoneticPr fontId="4"/>
  </si>
  <si>
    <t>西日本印刷工業　株式会社</t>
    <rPh sb="0" eb="1">
      <t>ニシ</t>
    </rPh>
    <rPh sb="1" eb="3">
      <t>ニホン</t>
    </rPh>
    <rPh sb="3" eb="5">
      <t>インサツ</t>
    </rPh>
    <rPh sb="5" eb="7">
      <t>コウギョウ</t>
    </rPh>
    <rPh sb="8" eb="10">
      <t>カブシキ</t>
    </rPh>
    <rPh sb="10" eb="12">
      <t>カイシャ</t>
    </rPh>
    <phoneticPr fontId="4"/>
  </si>
  <si>
    <t>有限会社　二鶴堂</t>
    <rPh sb="0" eb="2">
      <t>ユウゲン</t>
    </rPh>
    <rPh sb="2" eb="4">
      <t>カイシャ</t>
    </rPh>
    <rPh sb="5" eb="8">
      <t>ニカクドウ</t>
    </rPh>
    <phoneticPr fontId="4"/>
  </si>
  <si>
    <t>ネッツトヨタ西日本　株式会社</t>
    <rPh sb="6" eb="7">
      <t>ニシ</t>
    </rPh>
    <rPh sb="7" eb="9">
      <t>ニホン</t>
    </rPh>
    <rPh sb="10" eb="12">
      <t>カブシキ</t>
    </rPh>
    <rPh sb="12" eb="14">
      <t>カイシャ</t>
    </rPh>
    <phoneticPr fontId="4"/>
  </si>
  <si>
    <t>株式会社　ティ・ハーツ</t>
    <rPh sb="0" eb="2">
      <t>カブシキ</t>
    </rPh>
    <rPh sb="2" eb="4">
      <t>カイシャ</t>
    </rPh>
    <phoneticPr fontId="4"/>
  </si>
  <si>
    <t>新宮町商工会</t>
    <rPh sb="0" eb="2">
      <t>シングウ</t>
    </rPh>
    <rPh sb="2" eb="3">
      <t>マチ</t>
    </rPh>
    <rPh sb="3" eb="6">
      <t>ショウコウカイ</t>
    </rPh>
    <phoneticPr fontId="4"/>
  </si>
  <si>
    <t>有限会社　ひさや</t>
    <rPh sb="0" eb="2">
      <t>ユウゲン</t>
    </rPh>
    <rPh sb="2" eb="4">
      <t>カイシャ</t>
    </rPh>
    <phoneticPr fontId="4"/>
  </si>
  <si>
    <t>篠栗町商工会</t>
    <rPh sb="0" eb="2">
      <t>ササグリ</t>
    </rPh>
    <rPh sb="2" eb="3">
      <t>マチ</t>
    </rPh>
    <rPh sb="3" eb="6">
      <t>ショウコウカイ</t>
    </rPh>
    <phoneticPr fontId="4"/>
  </si>
  <si>
    <t>株式会社　五十二万石本舗　</t>
    <rPh sb="0" eb="2">
      <t>カブシキ</t>
    </rPh>
    <rPh sb="2" eb="4">
      <t>カイシャ</t>
    </rPh>
    <rPh sb="5" eb="8">
      <t>ゴジュウニ</t>
    </rPh>
    <rPh sb="8" eb="10">
      <t>マンゴク</t>
    </rPh>
    <rPh sb="10" eb="12">
      <t>ホンポ</t>
    </rPh>
    <phoneticPr fontId="4"/>
  </si>
  <si>
    <t>株式会社　如水庵</t>
    <rPh sb="0" eb="2">
      <t>カブシキ</t>
    </rPh>
    <rPh sb="2" eb="3">
      <t>カイ</t>
    </rPh>
    <rPh sb="3" eb="4">
      <t>シャ</t>
    </rPh>
    <rPh sb="5" eb="7">
      <t>ジョスイ</t>
    </rPh>
    <rPh sb="7" eb="8">
      <t>アン</t>
    </rPh>
    <phoneticPr fontId="4"/>
  </si>
  <si>
    <t>株式会社　如水庵原工房</t>
    <rPh sb="0" eb="2">
      <t>カブシキ</t>
    </rPh>
    <rPh sb="2" eb="4">
      <t>カイシャ</t>
    </rPh>
    <rPh sb="5" eb="7">
      <t>ジョスイ</t>
    </rPh>
    <rPh sb="7" eb="8">
      <t>アン</t>
    </rPh>
    <rPh sb="8" eb="9">
      <t>ハラ</t>
    </rPh>
    <rPh sb="9" eb="11">
      <t>コウボウ</t>
    </rPh>
    <phoneticPr fontId="4"/>
  </si>
  <si>
    <t>みやま市商工会</t>
    <rPh sb="3" eb="4">
      <t>シ</t>
    </rPh>
    <rPh sb="4" eb="7">
      <t>ショウコウカイ</t>
    </rPh>
    <phoneticPr fontId="4"/>
  </si>
  <si>
    <t>大建コンクリート工業　株式会社</t>
    <rPh sb="0" eb="2">
      <t>ダイケン</t>
    </rPh>
    <rPh sb="8" eb="10">
      <t>コウギョウ</t>
    </rPh>
    <rPh sb="11" eb="13">
      <t>カブシキ</t>
    </rPh>
    <rPh sb="13" eb="15">
      <t>カイシャ</t>
    </rPh>
    <phoneticPr fontId="4"/>
  </si>
  <si>
    <t>上野精機　株式会社</t>
    <rPh sb="0" eb="2">
      <t>ウエノ</t>
    </rPh>
    <rPh sb="2" eb="4">
      <t>セイキ</t>
    </rPh>
    <rPh sb="5" eb="7">
      <t>カブシキ</t>
    </rPh>
    <rPh sb="7" eb="9">
      <t>カイシャ</t>
    </rPh>
    <phoneticPr fontId="4"/>
  </si>
  <si>
    <t>福岡トヨペット　株式会社</t>
    <rPh sb="0" eb="2">
      <t>フクオカ</t>
    </rPh>
    <rPh sb="8" eb="10">
      <t>カブシキ</t>
    </rPh>
    <rPh sb="10" eb="12">
      <t>カイシャ</t>
    </rPh>
    <phoneticPr fontId="4"/>
  </si>
  <si>
    <t>大木町商工会</t>
    <rPh sb="0" eb="2">
      <t>オオキ</t>
    </rPh>
    <rPh sb="2" eb="3">
      <t>マチ</t>
    </rPh>
    <rPh sb="3" eb="6">
      <t>ショウコウカイ</t>
    </rPh>
    <phoneticPr fontId="4"/>
  </si>
  <si>
    <t>豊前川崎商工会議所</t>
    <rPh sb="0" eb="4">
      <t>ブゼンカワサキ</t>
    </rPh>
    <rPh sb="4" eb="6">
      <t>ショウコウ</t>
    </rPh>
    <rPh sb="6" eb="9">
      <t>カイギショ</t>
    </rPh>
    <phoneticPr fontId="4"/>
  </si>
  <si>
    <t>水巻町商工会</t>
    <rPh sb="0" eb="2">
      <t>ミズマキ</t>
    </rPh>
    <rPh sb="2" eb="3">
      <t>マチ</t>
    </rPh>
    <rPh sb="3" eb="6">
      <t>ショウコウカイ</t>
    </rPh>
    <phoneticPr fontId="4"/>
  </si>
  <si>
    <t>株式会社　いとだ</t>
    <rPh sb="0" eb="2">
      <t>カブシキ</t>
    </rPh>
    <rPh sb="2" eb="4">
      <t>カイシャ</t>
    </rPh>
    <phoneticPr fontId="4"/>
  </si>
  <si>
    <t>道の駅　いとだ</t>
  </si>
  <si>
    <t>トヨタリック九州　株式会社</t>
    <rPh sb="6" eb="8">
      <t>キュウシュウ</t>
    </rPh>
    <rPh sb="9" eb="11">
      <t>カブシキ</t>
    </rPh>
    <rPh sb="11" eb="13">
      <t>カイシャ</t>
    </rPh>
    <phoneticPr fontId="4"/>
  </si>
  <si>
    <t>柳川商工会議所</t>
    <rPh sb="0" eb="2">
      <t>ヤナガワ</t>
    </rPh>
    <rPh sb="2" eb="4">
      <t>ショウコウ</t>
    </rPh>
    <rPh sb="4" eb="7">
      <t>カイギショ</t>
    </rPh>
    <phoneticPr fontId="4"/>
  </si>
  <si>
    <t>赤村商工会</t>
    <rPh sb="0" eb="2">
      <t>アカムラ</t>
    </rPh>
    <rPh sb="2" eb="5">
      <t>ショウコウカイ</t>
    </rPh>
    <phoneticPr fontId="4"/>
  </si>
  <si>
    <t>朝倉商工会議所</t>
    <rPh sb="0" eb="2">
      <t>アサクラ</t>
    </rPh>
    <rPh sb="2" eb="4">
      <t>ショウコウ</t>
    </rPh>
    <rPh sb="4" eb="7">
      <t>カイギショ</t>
    </rPh>
    <phoneticPr fontId="4"/>
  </si>
  <si>
    <t>筑後商工会議所</t>
    <rPh sb="0" eb="2">
      <t>チクゴ</t>
    </rPh>
    <rPh sb="2" eb="4">
      <t>ショウコウ</t>
    </rPh>
    <rPh sb="4" eb="7">
      <t>カイギショ</t>
    </rPh>
    <phoneticPr fontId="4"/>
  </si>
  <si>
    <t>株式会社　石村萬盛堂</t>
    <rPh sb="0" eb="2">
      <t>カブシキ</t>
    </rPh>
    <rPh sb="2" eb="4">
      <t>カイシャ</t>
    </rPh>
    <rPh sb="5" eb="7">
      <t>イシムラ</t>
    </rPh>
    <rPh sb="7" eb="8">
      <t>マン</t>
    </rPh>
    <rPh sb="8" eb="9">
      <t>セイ</t>
    </rPh>
    <rPh sb="9" eb="10">
      <t>ドウ</t>
    </rPh>
    <phoneticPr fontId="4"/>
  </si>
  <si>
    <t>柏葉食健　株式会社</t>
    <rPh sb="0" eb="1">
      <t>ハク</t>
    </rPh>
    <rPh sb="1" eb="2">
      <t>ヨウ</t>
    </rPh>
    <rPh sb="2" eb="3">
      <t>ショク</t>
    </rPh>
    <rPh sb="3" eb="4">
      <t>ケン</t>
    </rPh>
    <rPh sb="5" eb="7">
      <t>カブシキ</t>
    </rPh>
    <rPh sb="7" eb="9">
      <t>カイシャ</t>
    </rPh>
    <phoneticPr fontId="4"/>
  </si>
  <si>
    <t>那珂川町商工会</t>
    <rPh sb="0" eb="4">
      <t>ナカガワマチ</t>
    </rPh>
    <rPh sb="4" eb="7">
      <t>ショウコウカイ</t>
    </rPh>
    <phoneticPr fontId="4"/>
  </si>
  <si>
    <t>朝倉市商工会</t>
    <rPh sb="0" eb="2">
      <t>アサクラ</t>
    </rPh>
    <rPh sb="2" eb="3">
      <t>シ</t>
    </rPh>
    <rPh sb="3" eb="6">
      <t>ショウコウカイ</t>
    </rPh>
    <phoneticPr fontId="4"/>
  </si>
  <si>
    <t>株式会社　ハローライフ</t>
    <rPh sb="0" eb="2">
      <t>カブシキ</t>
    </rPh>
    <rPh sb="2" eb="4">
      <t>カイシャ</t>
    </rPh>
    <phoneticPr fontId="4"/>
  </si>
  <si>
    <t>一般財団法人　福岡県社会保険医療協会</t>
    <rPh sb="0" eb="2">
      <t>イッパン</t>
    </rPh>
    <rPh sb="2" eb="4">
      <t>ザイダン</t>
    </rPh>
    <rPh sb="4" eb="6">
      <t>ホウジン</t>
    </rPh>
    <rPh sb="7" eb="10">
      <t>フクオカケン</t>
    </rPh>
    <rPh sb="10" eb="12">
      <t>シャカイ</t>
    </rPh>
    <rPh sb="12" eb="14">
      <t>ホケン</t>
    </rPh>
    <rPh sb="14" eb="16">
      <t>イリョウ</t>
    </rPh>
    <rPh sb="16" eb="18">
      <t>キョウカイ</t>
    </rPh>
    <phoneticPr fontId="4"/>
  </si>
  <si>
    <t>医療法人　陽山会</t>
    <rPh sb="0" eb="2">
      <t>イリョウ</t>
    </rPh>
    <rPh sb="2" eb="4">
      <t>ホウジン</t>
    </rPh>
    <rPh sb="5" eb="6">
      <t>ヨウ</t>
    </rPh>
    <rPh sb="6" eb="7">
      <t>ザン</t>
    </rPh>
    <rPh sb="7" eb="8">
      <t>カイ</t>
    </rPh>
    <phoneticPr fontId="4"/>
  </si>
  <si>
    <t>介護老人保健施設　のぞみ船小屋</t>
    <rPh sb="0" eb="2">
      <t>カイゴ</t>
    </rPh>
    <rPh sb="2" eb="4">
      <t>ロウジン</t>
    </rPh>
    <rPh sb="4" eb="6">
      <t>ホケン</t>
    </rPh>
    <rPh sb="6" eb="8">
      <t>シセツ</t>
    </rPh>
    <rPh sb="12" eb="15">
      <t>フナゴヤ</t>
    </rPh>
    <phoneticPr fontId="4"/>
  </si>
  <si>
    <t>東芝メディカルシステムズ　株式会社</t>
    <rPh sb="0" eb="2">
      <t>トウシバ</t>
    </rPh>
    <rPh sb="13" eb="15">
      <t>カブシキ</t>
    </rPh>
    <rPh sb="15" eb="17">
      <t>カイシャ</t>
    </rPh>
    <phoneticPr fontId="4"/>
  </si>
  <si>
    <t>九州支社</t>
    <rPh sb="0" eb="2">
      <t>キュウシュウ</t>
    </rPh>
    <rPh sb="2" eb="4">
      <t>シシャ</t>
    </rPh>
    <phoneticPr fontId="4"/>
  </si>
  <si>
    <t>糸田町商工会</t>
    <rPh sb="0" eb="3">
      <t>イトダマチ</t>
    </rPh>
    <rPh sb="3" eb="6">
      <t>ショウコウカイ</t>
    </rPh>
    <phoneticPr fontId="4"/>
  </si>
  <si>
    <t>株式会社　グッド・サポート</t>
    <rPh sb="0" eb="2">
      <t>カブシキ</t>
    </rPh>
    <rPh sb="2" eb="4">
      <t>カイシャ</t>
    </rPh>
    <phoneticPr fontId="4"/>
  </si>
  <si>
    <t>小竹町商工会</t>
    <rPh sb="0" eb="3">
      <t>コタケマチ</t>
    </rPh>
    <rPh sb="3" eb="6">
      <t>ショウコウカイ</t>
    </rPh>
    <phoneticPr fontId="4"/>
  </si>
  <si>
    <t>株式会社　アール・ガトー</t>
    <rPh sb="0" eb="2">
      <t>カブシキ</t>
    </rPh>
    <rPh sb="2" eb="4">
      <t>カイシャ</t>
    </rPh>
    <phoneticPr fontId="4"/>
  </si>
  <si>
    <t>豊通物流　株式会社</t>
    <rPh sb="0" eb="1">
      <t>トヨ</t>
    </rPh>
    <rPh sb="1" eb="2">
      <t>ツウ</t>
    </rPh>
    <rPh sb="2" eb="4">
      <t>ブツリュウ</t>
    </rPh>
    <rPh sb="5" eb="7">
      <t>カブシキ</t>
    </rPh>
    <rPh sb="7" eb="9">
      <t>カイシャ</t>
    </rPh>
    <phoneticPr fontId="4"/>
  </si>
  <si>
    <t>九州センター</t>
    <rPh sb="0" eb="2">
      <t>キュウシュウ</t>
    </rPh>
    <phoneticPr fontId="4"/>
  </si>
  <si>
    <t>鞍手町商工会</t>
    <rPh sb="0" eb="3">
      <t>クラテマチ</t>
    </rPh>
    <rPh sb="3" eb="6">
      <t>ショウコウカイ</t>
    </rPh>
    <phoneticPr fontId="4"/>
  </si>
  <si>
    <t>春日市商工会</t>
    <rPh sb="0" eb="3">
      <t>カスガシ</t>
    </rPh>
    <rPh sb="3" eb="6">
      <t>ショウコウカイ</t>
    </rPh>
    <phoneticPr fontId="4"/>
  </si>
  <si>
    <t>中間商工会議所</t>
    <rPh sb="0" eb="2">
      <t>ナカマ</t>
    </rPh>
    <rPh sb="2" eb="4">
      <t>ショウコウ</t>
    </rPh>
    <rPh sb="4" eb="7">
      <t>カイギショ</t>
    </rPh>
    <phoneticPr fontId="4"/>
  </si>
  <si>
    <t>株式会社　白寿会</t>
    <rPh sb="0" eb="2">
      <t>カブシキ</t>
    </rPh>
    <rPh sb="2" eb="4">
      <t>カイシャ</t>
    </rPh>
    <rPh sb="5" eb="7">
      <t>ハクジュ</t>
    </rPh>
    <rPh sb="7" eb="8">
      <t>カイ</t>
    </rPh>
    <phoneticPr fontId="4"/>
  </si>
  <si>
    <t>生涯介護付マイホームゆきやなぎ</t>
    <rPh sb="0" eb="2">
      <t>ショウガイ</t>
    </rPh>
    <rPh sb="2" eb="4">
      <t>カイゴ</t>
    </rPh>
    <rPh sb="4" eb="5">
      <t>ツキ</t>
    </rPh>
    <phoneticPr fontId="4"/>
  </si>
  <si>
    <t>岡垣町商工会</t>
    <rPh sb="0" eb="3">
      <t>オカガキマチ</t>
    </rPh>
    <rPh sb="3" eb="6">
      <t>ショウコウカイ</t>
    </rPh>
    <phoneticPr fontId="4"/>
  </si>
  <si>
    <t>有限会社　赤鳥さかい城</t>
    <rPh sb="0" eb="4">
      <t>ユウゲンガイシャ</t>
    </rPh>
    <rPh sb="5" eb="6">
      <t>アカ</t>
    </rPh>
    <rPh sb="6" eb="7">
      <t>トリ</t>
    </rPh>
    <rPh sb="10" eb="11">
      <t>シロ</t>
    </rPh>
    <phoneticPr fontId="4"/>
  </si>
  <si>
    <t>早良商工会</t>
    <rPh sb="0" eb="2">
      <t>サワラ</t>
    </rPh>
    <rPh sb="2" eb="5">
      <t>ショウコウカイ</t>
    </rPh>
    <phoneticPr fontId="4"/>
  </si>
  <si>
    <t>有限会社　新栄産業</t>
    <rPh sb="0" eb="2">
      <t>ユウゲン</t>
    </rPh>
    <rPh sb="2" eb="3">
      <t>カイ</t>
    </rPh>
    <rPh sb="3" eb="4">
      <t>シャ</t>
    </rPh>
    <rPh sb="5" eb="7">
      <t>シンエイ</t>
    </rPh>
    <rPh sb="7" eb="9">
      <t>サンギョウ</t>
    </rPh>
    <phoneticPr fontId="4"/>
  </si>
  <si>
    <t>筑豊看護専門学校</t>
    <rPh sb="0" eb="2">
      <t>チクホウ</t>
    </rPh>
    <rPh sb="2" eb="4">
      <t>カンゴ</t>
    </rPh>
    <rPh sb="4" eb="6">
      <t>センモン</t>
    </rPh>
    <rPh sb="6" eb="8">
      <t>ガッコウ</t>
    </rPh>
    <phoneticPr fontId="4"/>
  </si>
  <si>
    <t>株式会社　優掌</t>
    <rPh sb="0" eb="4">
      <t>カブシキガイシャ</t>
    </rPh>
    <rPh sb="5" eb="6">
      <t>ユウ</t>
    </rPh>
    <rPh sb="6" eb="7">
      <t>ショウ</t>
    </rPh>
    <phoneticPr fontId="4"/>
  </si>
  <si>
    <t>有料老人ホーム　穂々笑</t>
    <rPh sb="0" eb="2">
      <t>ユウリョウ</t>
    </rPh>
    <rPh sb="2" eb="4">
      <t>ロウジン</t>
    </rPh>
    <rPh sb="8" eb="9">
      <t>ホ</t>
    </rPh>
    <rPh sb="10" eb="11">
      <t>ワライ</t>
    </rPh>
    <phoneticPr fontId="4"/>
  </si>
  <si>
    <t>久留米商工会議所</t>
    <rPh sb="0" eb="3">
      <t>クルメ</t>
    </rPh>
    <rPh sb="3" eb="5">
      <t>ショウコウ</t>
    </rPh>
    <rPh sb="5" eb="8">
      <t>カイギショ</t>
    </rPh>
    <phoneticPr fontId="4"/>
  </si>
  <si>
    <t>株式会社　マックスサポート</t>
    <rPh sb="0" eb="4">
      <t>カブシキガイシャ</t>
    </rPh>
    <phoneticPr fontId="4"/>
  </si>
  <si>
    <t>社会保険　仲原病院</t>
    <rPh sb="0" eb="2">
      <t>シャカイ</t>
    </rPh>
    <rPh sb="2" eb="4">
      <t>ホケン</t>
    </rPh>
    <rPh sb="5" eb="6">
      <t>ナカ</t>
    </rPh>
    <rPh sb="6" eb="7">
      <t>ハラ</t>
    </rPh>
    <rPh sb="7" eb="9">
      <t>ビョウイン</t>
    </rPh>
    <phoneticPr fontId="4"/>
  </si>
  <si>
    <t>医療法人　福田病院</t>
    <rPh sb="0" eb="2">
      <t>イリョウ</t>
    </rPh>
    <rPh sb="2" eb="4">
      <t>ホウジン</t>
    </rPh>
    <rPh sb="5" eb="7">
      <t>フクダ</t>
    </rPh>
    <rPh sb="7" eb="9">
      <t>ビョウイン</t>
    </rPh>
    <phoneticPr fontId="4"/>
  </si>
  <si>
    <t>社会保険　二瀬病院</t>
    <rPh sb="0" eb="2">
      <t>シャカイ</t>
    </rPh>
    <rPh sb="2" eb="4">
      <t>ホケン</t>
    </rPh>
    <rPh sb="5" eb="7">
      <t>ニセ</t>
    </rPh>
    <rPh sb="7" eb="9">
      <t>ビョウイン</t>
    </rPh>
    <phoneticPr fontId="4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</si>
  <si>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4"/>
  </si>
  <si>
    <t>公立学校共済組合　福岡宿泊所</t>
    <rPh sb="0" eb="2">
      <t>コウリツ</t>
    </rPh>
    <rPh sb="2" eb="4">
      <t>ガッコウ</t>
    </rPh>
    <rPh sb="4" eb="6">
      <t>キョウサイ</t>
    </rPh>
    <rPh sb="6" eb="8">
      <t>クミアイ</t>
    </rPh>
    <rPh sb="9" eb="11">
      <t>フクオカ</t>
    </rPh>
    <rPh sb="11" eb="14">
      <t>シュクハクショ</t>
    </rPh>
    <phoneticPr fontId="4"/>
  </si>
  <si>
    <t>福岡リーセントホテル</t>
    <rPh sb="0" eb="2">
      <t>フクオカ</t>
    </rPh>
    <phoneticPr fontId="4"/>
  </si>
  <si>
    <t>社会福祉法人　那珂川福祉会</t>
    <rPh sb="0" eb="2">
      <t>シャカイ</t>
    </rPh>
    <rPh sb="2" eb="4">
      <t>フクシ</t>
    </rPh>
    <rPh sb="4" eb="6">
      <t>ホウジン</t>
    </rPh>
    <rPh sb="7" eb="10">
      <t>ナカガワ</t>
    </rPh>
    <rPh sb="10" eb="12">
      <t>フクシ</t>
    </rPh>
    <rPh sb="12" eb="13">
      <t>カイ</t>
    </rPh>
    <phoneticPr fontId="4"/>
  </si>
  <si>
    <t>生涯介護付マイホームこでまり</t>
    <rPh sb="0" eb="2">
      <t>ショウガイ</t>
    </rPh>
    <rPh sb="2" eb="4">
      <t>カイゴ</t>
    </rPh>
    <rPh sb="4" eb="5">
      <t>ツキ</t>
    </rPh>
    <phoneticPr fontId="4"/>
  </si>
  <si>
    <t>ジブラルタ生命保険　株式会社</t>
    <rPh sb="5" eb="7">
      <t>セイメイ</t>
    </rPh>
    <rPh sb="7" eb="9">
      <t>ホケン</t>
    </rPh>
    <rPh sb="10" eb="14">
      <t>カブシキガイシャ</t>
    </rPh>
    <phoneticPr fontId="4"/>
  </si>
  <si>
    <t>福岡中央エリア　福岡中央第一支部</t>
    <rPh sb="0" eb="2">
      <t>フクオカ</t>
    </rPh>
    <rPh sb="2" eb="4">
      <t>チュウオウ</t>
    </rPh>
    <rPh sb="8" eb="10">
      <t>フクオカ</t>
    </rPh>
    <rPh sb="10" eb="12">
      <t>チュウオウ</t>
    </rPh>
    <rPh sb="12" eb="14">
      <t>ダイイチ</t>
    </rPh>
    <rPh sb="14" eb="16">
      <t>シブ</t>
    </rPh>
    <phoneticPr fontId="4"/>
  </si>
  <si>
    <t>株式会社　久保田運動具店</t>
    <rPh sb="0" eb="4">
      <t>カブシキガイシャ</t>
    </rPh>
    <rPh sb="5" eb="8">
      <t>クボタ</t>
    </rPh>
    <rPh sb="8" eb="12">
      <t>ウンドウグテン</t>
    </rPh>
    <phoneticPr fontId="4"/>
  </si>
  <si>
    <t>福岡支店</t>
    <rPh sb="0" eb="2">
      <t>フクオカ</t>
    </rPh>
    <rPh sb="2" eb="4">
      <t>シテン</t>
    </rPh>
    <phoneticPr fontId="4"/>
  </si>
  <si>
    <t>エドワーズライフサイエンス　株式会社</t>
    <rPh sb="14" eb="18">
      <t>カブシキガイシャ</t>
    </rPh>
    <phoneticPr fontId="4"/>
  </si>
  <si>
    <t>医療法人財団　博愛会</t>
    <rPh sb="0" eb="2">
      <t>イリョウ</t>
    </rPh>
    <rPh sb="2" eb="4">
      <t>ホウジン</t>
    </rPh>
    <rPh sb="4" eb="6">
      <t>ザイダン</t>
    </rPh>
    <rPh sb="7" eb="9">
      <t>ハクアイ</t>
    </rPh>
    <rPh sb="9" eb="10">
      <t>カイ</t>
    </rPh>
    <phoneticPr fontId="4"/>
  </si>
  <si>
    <t>老健センター　ささおか</t>
    <rPh sb="0" eb="1">
      <t>ロウ</t>
    </rPh>
    <rPh sb="1" eb="2">
      <t>ケン</t>
    </rPh>
    <phoneticPr fontId="4"/>
  </si>
  <si>
    <t>社会福祉法人　桜花会</t>
    <rPh sb="0" eb="2">
      <t>シャカイ</t>
    </rPh>
    <rPh sb="2" eb="4">
      <t>フクシ</t>
    </rPh>
    <rPh sb="4" eb="6">
      <t>ホウジン</t>
    </rPh>
    <rPh sb="7" eb="8">
      <t>オウ</t>
    </rPh>
    <rPh sb="8" eb="9">
      <t>カ</t>
    </rPh>
    <rPh sb="9" eb="10">
      <t>カイ</t>
    </rPh>
    <phoneticPr fontId="4"/>
  </si>
  <si>
    <t>ライフケア　しかた</t>
  </si>
  <si>
    <t>社会保険　直方病院</t>
    <rPh sb="0" eb="2">
      <t>シャカイ</t>
    </rPh>
    <rPh sb="2" eb="4">
      <t>ホケン</t>
    </rPh>
    <rPh sb="5" eb="7">
      <t>ノオガタ</t>
    </rPh>
    <rPh sb="7" eb="9">
      <t>ビョウイン</t>
    </rPh>
    <phoneticPr fontId="4"/>
  </si>
  <si>
    <t>ねむのき</t>
  </si>
  <si>
    <t>社会福祉法人　那珂川福祉会　</t>
    <rPh sb="0" eb="2">
      <t>シャカイ</t>
    </rPh>
    <rPh sb="2" eb="4">
      <t>フクシ</t>
    </rPh>
    <rPh sb="4" eb="6">
      <t>ホウジン</t>
    </rPh>
    <rPh sb="7" eb="10">
      <t>ナカガワ</t>
    </rPh>
    <rPh sb="10" eb="12">
      <t>フクシ</t>
    </rPh>
    <rPh sb="12" eb="13">
      <t>カイ</t>
    </rPh>
    <phoneticPr fontId="4"/>
  </si>
  <si>
    <t>介護老人保健施設あじさい</t>
    <rPh sb="0" eb="2">
      <t>カイゴ</t>
    </rPh>
    <rPh sb="2" eb="4">
      <t>ロウジン</t>
    </rPh>
    <rPh sb="4" eb="6">
      <t>ホケン</t>
    </rPh>
    <rPh sb="6" eb="8">
      <t>シセツ</t>
    </rPh>
    <phoneticPr fontId="4"/>
  </si>
  <si>
    <t>社会福祉法人　筑陽会　</t>
    <rPh sb="0" eb="2">
      <t>シャカイ</t>
    </rPh>
    <rPh sb="2" eb="4">
      <t>フクシ</t>
    </rPh>
    <rPh sb="4" eb="6">
      <t>ホウジン</t>
    </rPh>
    <rPh sb="7" eb="8">
      <t>チク</t>
    </rPh>
    <rPh sb="8" eb="9">
      <t>ヨウ</t>
    </rPh>
    <rPh sb="9" eb="10">
      <t>カイ</t>
    </rPh>
    <phoneticPr fontId="4"/>
  </si>
  <si>
    <t>赤坂園</t>
  </si>
  <si>
    <t>有限会社　いりえ茶園</t>
    <rPh sb="0" eb="4">
      <t>ユウゲンガイシャ</t>
    </rPh>
    <rPh sb="8" eb="9">
      <t>チャ</t>
    </rPh>
    <rPh sb="9" eb="10">
      <t>エン</t>
    </rPh>
    <phoneticPr fontId="4"/>
  </si>
  <si>
    <t>福岡安全センター　株式会社</t>
    <rPh sb="0" eb="2">
      <t>フクオカ</t>
    </rPh>
    <rPh sb="2" eb="4">
      <t>アンゼン</t>
    </rPh>
    <rPh sb="9" eb="13">
      <t>カブシキガイシャ</t>
    </rPh>
    <phoneticPr fontId="4"/>
  </si>
  <si>
    <t>博多サンヒルズホテル</t>
    <rPh sb="0" eb="2">
      <t>ハカタ</t>
    </rPh>
    <phoneticPr fontId="4"/>
  </si>
  <si>
    <t>エフコープ福岡福祉施設</t>
    <rPh sb="5" eb="7">
      <t>フクオカ</t>
    </rPh>
    <rPh sb="7" eb="9">
      <t>フクシ</t>
    </rPh>
    <rPh sb="9" eb="11">
      <t>シセツ</t>
    </rPh>
    <phoneticPr fontId="4"/>
  </si>
  <si>
    <t>株式会社　介護ふくおか</t>
    <rPh sb="0" eb="4">
      <t>カブシキガイシャ</t>
    </rPh>
    <rPh sb="5" eb="7">
      <t>カイゴ</t>
    </rPh>
    <phoneticPr fontId="4"/>
  </si>
  <si>
    <t>医療法人　福岡桜十字</t>
    <rPh sb="0" eb="2">
      <t>イリョウ</t>
    </rPh>
    <rPh sb="2" eb="4">
      <t>ホウジン</t>
    </rPh>
    <rPh sb="5" eb="7">
      <t>フクオカ</t>
    </rPh>
    <rPh sb="7" eb="8">
      <t>サクラ</t>
    </rPh>
    <rPh sb="8" eb="10">
      <t>ジュウジ</t>
    </rPh>
    <phoneticPr fontId="4"/>
  </si>
  <si>
    <t>社会福祉法人　朝倉恵愛会</t>
    <rPh sb="0" eb="2">
      <t>シャカイ</t>
    </rPh>
    <rPh sb="2" eb="4">
      <t>フクシ</t>
    </rPh>
    <rPh sb="4" eb="6">
      <t>ホウジン</t>
    </rPh>
    <rPh sb="7" eb="9">
      <t>アサクラ</t>
    </rPh>
    <rPh sb="9" eb="10">
      <t>ケイ</t>
    </rPh>
    <rPh sb="10" eb="11">
      <t>アイ</t>
    </rPh>
    <rPh sb="11" eb="12">
      <t>カイ</t>
    </rPh>
    <phoneticPr fontId="4"/>
  </si>
  <si>
    <t>田川商工会議所</t>
    <rPh sb="0" eb="2">
      <t>タガワ</t>
    </rPh>
    <rPh sb="2" eb="4">
      <t>ショウコウ</t>
    </rPh>
    <rPh sb="4" eb="7">
      <t>カイギショ</t>
    </rPh>
    <phoneticPr fontId="4"/>
  </si>
  <si>
    <t>さん訪問介護サービス</t>
    <rPh sb="2" eb="4">
      <t>ホウモン</t>
    </rPh>
    <rPh sb="4" eb="6">
      <t>カイゴ</t>
    </rPh>
    <phoneticPr fontId="4"/>
  </si>
  <si>
    <t>デイサービス奥の院</t>
    <rPh sb="6" eb="7">
      <t>オク</t>
    </rPh>
    <rPh sb="8" eb="9">
      <t>イン</t>
    </rPh>
    <phoneticPr fontId="4"/>
  </si>
  <si>
    <t>株式会社　恕庵</t>
    <rPh sb="0" eb="4">
      <t>カブシキガイシャ</t>
    </rPh>
    <rPh sb="5" eb="6">
      <t>ジョ</t>
    </rPh>
    <rPh sb="6" eb="7">
      <t>アン</t>
    </rPh>
    <phoneticPr fontId="4"/>
  </si>
  <si>
    <t>北九州商工会議所</t>
    <rPh sb="0" eb="3">
      <t>キタキュウシュウ</t>
    </rPh>
    <rPh sb="3" eb="5">
      <t>ショウコウ</t>
    </rPh>
    <rPh sb="5" eb="8">
      <t>カイギショ</t>
    </rPh>
    <phoneticPr fontId="4"/>
  </si>
  <si>
    <t>ＮＰＯ法人　わたしたちの高齢社会をつくる会</t>
    <rPh sb="3" eb="5">
      <t>ホウジン</t>
    </rPh>
    <rPh sb="12" eb="14">
      <t>コウレイ</t>
    </rPh>
    <rPh sb="14" eb="16">
      <t>シャカイ</t>
    </rPh>
    <phoneticPr fontId="4"/>
  </si>
  <si>
    <t>有限会社　たんぽぽヒューマンサービス</t>
    <rPh sb="0" eb="2">
      <t>ユウゲン</t>
    </rPh>
    <rPh sb="2" eb="3">
      <t>カイ</t>
    </rPh>
    <rPh sb="3" eb="4">
      <t>シャ</t>
    </rPh>
    <phoneticPr fontId="4"/>
  </si>
  <si>
    <t>社会福祉法人　敬養会</t>
    <rPh sb="0" eb="2">
      <t>シャカイ</t>
    </rPh>
    <rPh sb="2" eb="4">
      <t>フクシ</t>
    </rPh>
    <rPh sb="4" eb="6">
      <t>ホウジン</t>
    </rPh>
    <rPh sb="7" eb="8">
      <t>ケイ</t>
    </rPh>
    <rPh sb="8" eb="9">
      <t>ヨウ</t>
    </rPh>
    <rPh sb="9" eb="10">
      <t>カイ</t>
    </rPh>
    <phoneticPr fontId="4"/>
  </si>
  <si>
    <t>老人福祉センター早寿園
早寿園デイサービスセンター</t>
    <rPh sb="12" eb="13">
      <t>ハヤ</t>
    </rPh>
    <rPh sb="13" eb="15">
      <t>コトブキエン</t>
    </rPh>
    <phoneticPr fontId="4"/>
  </si>
  <si>
    <t>株式会社　ＬＩＸＩＬシニアライフカンパニー</t>
    <rPh sb="0" eb="2">
      <t>カブシキ</t>
    </rPh>
    <rPh sb="2" eb="3">
      <t>カイ</t>
    </rPh>
    <rPh sb="3" eb="4">
      <t>シャ</t>
    </rPh>
    <phoneticPr fontId="4"/>
  </si>
  <si>
    <t xml:space="preserve"> フェリオ天神</t>
    <rPh sb="5" eb="7">
      <t>テンジン</t>
    </rPh>
    <phoneticPr fontId="4"/>
  </si>
  <si>
    <t>早稲田イーライフ福岡　株式会社</t>
    <rPh sb="0" eb="3">
      <t>ワセダ</t>
    </rPh>
    <rPh sb="8" eb="10">
      <t>フクオカ</t>
    </rPh>
    <rPh sb="11" eb="15">
      <t>カブシキガイシャ</t>
    </rPh>
    <phoneticPr fontId="4"/>
  </si>
  <si>
    <t>医療法人　泯江堂</t>
    <rPh sb="0" eb="2">
      <t>イリョウ</t>
    </rPh>
    <rPh sb="2" eb="4">
      <t>ホウジン</t>
    </rPh>
    <rPh sb="5" eb="6">
      <t>ミン</t>
    </rPh>
    <rPh sb="6" eb="7">
      <t>エ</t>
    </rPh>
    <rPh sb="7" eb="8">
      <t>ドウ</t>
    </rPh>
    <phoneticPr fontId="4"/>
  </si>
  <si>
    <t>介護老人医療施設　からざステーション</t>
    <rPh sb="0" eb="2">
      <t>カイゴ</t>
    </rPh>
    <rPh sb="2" eb="4">
      <t>ロウジン</t>
    </rPh>
    <rPh sb="4" eb="6">
      <t>イリョウ</t>
    </rPh>
    <rPh sb="6" eb="8">
      <t>シセツ</t>
    </rPh>
    <phoneticPr fontId="4"/>
  </si>
  <si>
    <t>有限会社　ダイドー不動産</t>
    <rPh sb="0" eb="1">
      <t>ユウ</t>
    </rPh>
    <rPh sb="1" eb="2">
      <t>キリ</t>
    </rPh>
    <rPh sb="2" eb="4">
      <t>ガイシャ</t>
    </rPh>
    <rPh sb="9" eb="12">
      <t>フドウサン</t>
    </rPh>
    <phoneticPr fontId="4"/>
  </si>
  <si>
    <t>株式会社　原組</t>
    <rPh sb="0" eb="2">
      <t>カブシキ</t>
    </rPh>
    <rPh sb="2" eb="3">
      <t>カイ</t>
    </rPh>
    <rPh sb="3" eb="4">
      <t>シャ</t>
    </rPh>
    <rPh sb="5" eb="7">
      <t>ハラグミ</t>
    </rPh>
    <phoneticPr fontId="4"/>
  </si>
  <si>
    <t>有限会社　タワラ</t>
    <rPh sb="0" eb="2">
      <t>ユウゲン</t>
    </rPh>
    <rPh sb="2" eb="3">
      <t>カイ</t>
    </rPh>
    <rPh sb="3" eb="4">
      <t>シャ</t>
    </rPh>
    <phoneticPr fontId="4"/>
  </si>
  <si>
    <t>有限会社　ワンフォーオールコーポレーション</t>
    <rPh sb="0" eb="2">
      <t>ユウゲン</t>
    </rPh>
    <rPh sb="2" eb="3">
      <t>カイ</t>
    </rPh>
    <rPh sb="3" eb="4">
      <t>シャ</t>
    </rPh>
    <phoneticPr fontId="4"/>
  </si>
  <si>
    <t>さくら・介護ｽﾃｰｼｮﾝ井尻</t>
    <rPh sb="4" eb="6">
      <t>カイゴ</t>
    </rPh>
    <rPh sb="12" eb="14">
      <t>イジリ</t>
    </rPh>
    <phoneticPr fontId="4"/>
  </si>
  <si>
    <t>大川商工会議所</t>
    <rPh sb="0" eb="2">
      <t>オオカワ</t>
    </rPh>
    <rPh sb="2" eb="4">
      <t>ショウコウ</t>
    </rPh>
    <rPh sb="4" eb="7">
      <t>カイギショ</t>
    </rPh>
    <phoneticPr fontId="4"/>
  </si>
  <si>
    <t>介護老人保健施設　シルバーケア嘉穂</t>
    <rPh sb="0" eb="2">
      <t>カイゴ</t>
    </rPh>
    <rPh sb="2" eb="4">
      <t>ロウジン</t>
    </rPh>
    <rPh sb="4" eb="6">
      <t>ホケン</t>
    </rPh>
    <rPh sb="6" eb="8">
      <t>シセツ</t>
    </rPh>
    <rPh sb="15" eb="17">
      <t>カホ</t>
    </rPh>
    <phoneticPr fontId="4"/>
  </si>
  <si>
    <t>デイサービスセンター八木山の里すずらん</t>
    <rPh sb="0" eb="19">
      <t>デイサービスセンターヤキヤマノサトスズラン</t>
    </rPh>
    <phoneticPr fontId="4"/>
  </si>
  <si>
    <t>社会福祉法人　誠和会</t>
    <rPh sb="0" eb="2">
      <t>シャカイ</t>
    </rPh>
    <rPh sb="2" eb="4">
      <t>フクシ</t>
    </rPh>
    <rPh sb="4" eb="6">
      <t>ホウジン</t>
    </rPh>
    <rPh sb="7" eb="8">
      <t>セイ</t>
    </rPh>
    <rPh sb="8" eb="9">
      <t>ワ</t>
    </rPh>
    <rPh sb="9" eb="10">
      <t>カイ</t>
    </rPh>
    <phoneticPr fontId="4"/>
  </si>
  <si>
    <t>介護老人福祉施設　けやき</t>
    <rPh sb="0" eb="2">
      <t>カイゴ</t>
    </rPh>
    <rPh sb="2" eb="4">
      <t>ロウジン</t>
    </rPh>
    <rPh sb="4" eb="6">
      <t>フクシ</t>
    </rPh>
    <rPh sb="6" eb="8">
      <t>シセツ</t>
    </rPh>
    <phoneticPr fontId="4"/>
  </si>
  <si>
    <t>社会保険　大牟田天領病院</t>
    <rPh sb="0" eb="2">
      <t>シャカイ</t>
    </rPh>
    <rPh sb="2" eb="4">
      <t>ホケン</t>
    </rPh>
    <rPh sb="5" eb="8">
      <t>オオムタ</t>
    </rPh>
    <rPh sb="8" eb="10">
      <t>テンリョウ</t>
    </rPh>
    <rPh sb="10" eb="12">
      <t>ビョウイン</t>
    </rPh>
    <phoneticPr fontId="4"/>
  </si>
  <si>
    <t>グループホーム幸せの枝</t>
    <rPh sb="7" eb="8">
      <t>シアワ</t>
    </rPh>
    <rPh sb="10" eb="11">
      <t>エダ</t>
    </rPh>
    <phoneticPr fontId="4"/>
  </si>
  <si>
    <t>平尾山病院</t>
    <rPh sb="0" eb="2">
      <t>ヒラオ</t>
    </rPh>
    <rPh sb="2" eb="3">
      <t>ヤマ</t>
    </rPh>
    <rPh sb="3" eb="5">
      <t>ビョウイン</t>
    </rPh>
    <phoneticPr fontId="4"/>
  </si>
  <si>
    <t>社会福祉法人　誠和会</t>
    <rPh sb="0" eb="2">
      <t>シャカイ</t>
    </rPh>
    <rPh sb="2" eb="4">
      <t>フクシ</t>
    </rPh>
    <rPh sb="4" eb="6">
      <t>ホウジン</t>
    </rPh>
    <rPh sb="7" eb="9">
      <t>セイワ</t>
    </rPh>
    <rPh sb="9" eb="10">
      <t>カイ</t>
    </rPh>
    <phoneticPr fontId="4"/>
  </si>
  <si>
    <t>小規模多機能ホーム荒江の家
グループホームすみれの花</t>
    <rPh sb="0" eb="3">
      <t>ショウキボ</t>
    </rPh>
    <rPh sb="3" eb="6">
      <t>タキノウ</t>
    </rPh>
    <rPh sb="9" eb="10">
      <t>アラ</t>
    </rPh>
    <rPh sb="10" eb="11">
      <t>エ</t>
    </rPh>
    <rPh sb="12" eb="13">
      <t>イエ</t>
    </rPh>
    <rPh sb="25" eb="26">
      <t>ハナ</t>
    </rPh>
    <phoneticPr fontId="4"/>
  </si>
  <si>
    <t>株式会社　どんどんライス</t>
    <rPh sb="0" eb="2">
      <t>カブシキ</t>
    </rPh>
    <rPh sb="2" eb="3">
      <t>カイ</t>
    </rPh>
    <rPh sb="3" eb="4">
      <t>シャ</t>
    </rPh>
    <phoneticPr fontId="4"/>
  </si>
  <si>
    <t>特別養護老人ホームまきの木</t>
    <rPh sb="0" eb="2">
      <t>トクベツ</t>
    </rPh>
    <rPh sb="2" eb="4">
      <t>ヨウゴ</t>
    </rPh>
    <rPh sb="4" eb="6">
      <t>ロウジン</t>
    </rPh>
    <rPh sb="12" eb="13">
      <t>キ</t>
    </rPh>
    <phoneticPr fontId="4"/>
  </si>
  <si>
    <t>社会福祉法人　桜花会</t>
    <rPh sb="0" eb="2">
      <t>シャカイ</t>
    </rPh>
    <rPh sb="2" eb="4">
      <t>フクシ</t>
    </rPh>
    <rPh sb="4" eb="6">
      <t>ホウジン</t>
    </rPh>
    <rPh sb="7" eb="9">
      <t>オウカ</t>
    </rPh>
    <rPh sb="9" eb="10">
      <t>カイ</t>
    </rPh>
    <phoneticPr fontId="4"/>
  </si>
  <si>
    <t>天神オアシスクラブ</t>
    <rPh sb="0" eb="2">
      <t>テンジン</t>
    </rPh>
    <phoneticPr fontId="4"/>
  </si>
  <si>
    <t>医療法人　医仁会</t>
    <rPh sb="0" eb="2">
      <t>イリョウ</t>
    </rPh>
    <rPh sb="2" eb="4">
      <t>ホウジン</t>
    </rPh>
    <rPh sb="5" eb="8">
      <t>イジンカイ</t>
    </rPh>
    <phoneticPr fontId="4"/>
  </si>
  <si>
    <t>デイサービスセンター幸せ物語 薬院</t>
    <rPh sb="10" eb="11">
      <t>シアワ</t>
    </rPh>
    <rPh sb="12" eb="14">
      <t>モノガタリ</t>
    </rPh>
    <rPh sb="15" eb="17">
      <t>ヤクイン</t>
    </rPh>
    <phoneticPr fontId="4"/>
  </si>
  <si>
    <t>有限会社　家事・介護ステーション高畑</t>
    <rPh sb="0" eb="2">
      <t>ユウゲン</t>
    </rPh>
    <rPh sb="2" eb="3">
      <t>カイ</t>
    </rPh>
    <rPh sb="3" eb="4">
      <t>シャ</t>
    </rPh>
    <rPh sb="5" eb="7">
      <t>カジ</t>
    </rPh>
    <rPh sb="8" eb="10">
      <t>カイゴ</t>
    </rPh>
    <rPh sb="16" eb="17">
      <t>タカ</t>
    </rPh>
    <rPh sb="17" eb="18">
      <t>ハタケ</t>
    </rPh>
    <phoneticPr fontId="4"/>
  </si>
  <si>
    <t>株式会社　キシヤ</t>
    <rPh sb="0" eb="2">
      <t>カブシキ</t>
    </rPh>
    <rPh sb="2" eb="3">
      <t>カイ</t>
    </rPh>
    <rPh sb="3" eb="4">
      <t>シャ</t>
    </rPh>
    <phoneticPr fontId="4"/>
  </si>
  <si>
    <t>社会福祉法人　博朋会</t>
    <rPh sb="0" eb="2">
      <t>シャカイ</t>
    </rPh>
    <rPh sb="2" eb="4">
      <t>フクシ</t>
    </rPh>
    <rPh sb="4" eb="6">
      <t>ホウジン</t>
    </rPh>
    <rPh sb="7" eb="8">
      <t>ハク</t>
    </rPh>
    <rPh sb="8" eb="9">
      <t>ホウ</t>
    </rPh>
    <rPh sb="9" eb="10">
      <t>カイ</t>
    </rPh>
    <phoneticPr fontId="4"/>
  </si>
  <si>
    <t>ケアハウスビハーラ今泉</t>
    <rPh sb="9" eb="11">
      <t>イマイズミ</t>
    </rPh>
    <phoneticPr fontId="4"/>
  </si>
  <si>
    <t>デイサービスじょいらいふ</t>
  </si>
  <si>
    <t>デイサービスホーム黒川の里</t>
    <rPh sb="9" eb="11">
      <t>クロカワ</t>
    </rPh>
    <rPh sb="12" eb="13">
      <t>サト</t>
    </rPh>
    <phoneticPr fontId="4"/>
  </si>
  <si>
    <t>株式会社　エレガンス福岡</t>
    <rPh sb="0" eb="2">
      <t>カブシキ</t>
    </rPh>
    <rPh sb="2" eb="3">
      <t>カイ</t>
    </rPh>
    <rPh sb="3" eb="4">
      <t>シャ</t>
    </rPh>
    <rPh sb="10" eb="11">
      <t>フク</t>
    </rPh>
    <rPh sb="11" eb="12">
      <t>オカ</t>
    </rPh>
    <phoneticPr fontId="4"/>
  </si>
  <si>
    <t>株式会社　メディックツルハラ</t>
    <rPh sb="0" eb="2">
      <t>カブシキ</t>
    </rPh>
    <rPh sb="2" eb="3">
      <t>カイ</t>
    </rPh>
    <rPh sb="3" eb="4">
      <t>シャ</t>
    </rPh>
    <phoneticPr fontId="4"/>
  </si>
  <si>
    <t>ファミリーケア・春</t>
    <rPh sb="8" eb="9">
      <t>ハル</t>
    </rPh>
    <phoneticPr fontId="4"/>
  </si>
  <si>
    <t>有限会社　エー・ジー・クリエイト</t>
    <rPh sb="0" eb="2">
      <t>ユウゲン</t>
    </rPh>
    <rPh sb="2" eb="3">
      <t>カイ</t>
    </rPh>
    <rPh sb="3" eb="4">
      <t>シャ</t>
    </rPh>
    <phoneticPr fontId="4"/>
  </si>
  <si>
    <t>はなみずきヘルパーステーション</t>
  </si>
  <si>
    <t>デイサービス夢</t>
    <rPh sb="6" eb="7">
      <t>ユメ</t>
    </rPh>
    <phoneticPr fontId="4"/>
  </si>
  <si>
    <t>株式会社　谷口建材店</t>
    <rPh sb="0" eb="2">
      <t>カブシキ</t>
    </rPh>
    <rPh sb="2" eb="3">
      <t>カイ</t>
    </rPh>
    <rPh sb="3" eb="4">
      <t>シャ</t>
    </rPh>
    <rPh sb="5" eb="7">
      <t>タニグチ</t>
    </rPh>
    <rPh sb="7" eb="9">
      <t>ケンザイ</t>
    </rPh>
    <rPh sb="9" eb="10">
      <t>テン</t>
    </rPh>
    <phoneticPr fontId="4"/>
  </si>
  <si>
    <t>株式会社　アトル</t>
    <rPh sb="0" eb="2">
      <t>カブシキ</t>
    </rPh>
    <rPh sb="2" eb="3">
      <t>カイ</t>
    </rPh>
    <rPh sb="3" eb="4">
      <t>シャ</t>
    </rPh>
    <phoneticPr fontId="4"/>
  </si>
  <si>
    <t>有限会社　東山園芸場</t>
    <rPh sb="0" eb="2">
      <t>ユウゲン</t>
    </rPh>
    <rPh sb="2" eb="3">
      <t>カイ</t>
    </rPh>
    <rPh sb="3" eb="4">
      <t>シャ</t>
    </rPh>
    <rPh sb="5" eb="7">
      <t>ヒガシヤマ</t>
    </rPh>
    <rPh sb="7" eb="9">
      <t>エンゲイ</t>
    </rPh>
    <rPh sb="9" eb="10">
      <t>ジョウ</t>
    </rPh>
    <phoneticPr fontId="4"/>
  </si>
  <si>
    <t>医療法人　清和会</t>
    <rPh sb="0" eb="2">
      <t>イリョウ</t>
    </rPh>
    <rPh sb="2" eb="4">
      <t>ホウジン</t>
    </rPh>
    <rPh sb="5" eb="8">
      <t>セイワカイ</t>
    </rPh>
    <phoneticPr fontId="4"/>
  </si>
  <si>
    <t>健康サポートセンター</t>
    <rPh sb="0" eb="2">
      <t>ケンコウ</t>
    </rPh>
    <phoneticPr fontId="4"/>
  </si>
  <si>
    <t>久留米大洋</t>
    <rPh sb="0" eb="3">
      <t>クルメ</t>
    </rPh>
    <rPh sb="3" eb="5">
      <t>タイヨウ</t>
    </rPh>
    <phoneticPr fontId="4"/>
  </si>
  <si>
    <t>有限会社　精祥</t>
    <rPh sb="0" eb="2">
      <t>ユウゲン</t>
    </rPh>
    <rPh sb="2" eb="3">
      <t>カイ</t>
    </rPh>
    <rPh sb="3" eb="4">
      <t>シャ</t>
    </rPh>
    <rPh sb="5" eb="6">
      <t>セイ</t>
    </rPh>
    <rPh sb="6" eb="7">
      <t>ショウ</t>
    </rPh>
    <phoneticPr fontId="4"/>
  </si>
  <si>
    <t>介護付有料老人ホーム西の丘</t>
    <rPh sb="0" eb="2">
      <t>カイゴ</t>
    </rPh>
    <rPh sb="2" eb="3">
      <t>ツキ</t>
    </rPh>
    <rPh sb="3" eb="5">
      <t>ユウリョウ</t>
    </rPh>
    <rPh sb="5" eb="7">
      <t>ロウジン</t>
    </rPh>
    <rPh sb="10" eb="11">
      <t>ニシ</t>
    </rPh>
    <rPh sb="12" eb="13">
      <t>オカ</t>
    </rPh>
    <phoneticPr fontId="4"/>
  </si>
  <si>
    <t>株式会社　報恩</t>
    <rPh sb="0" eb="4">
      <t>カブシキガイシャ</t>
    </rPh>
    <rPh sb="5" eb="7">
      <t>ホウオン</t>
    </rPh>
    <phoneticPr fontId="4"/>
  </si>
  <si>
    <t>ホーオンデイサービスセンター</t>
  </si>
  <si>
    <t>有限会社　昭和通商</t>
    <rPh sb="0" eb="4">
      <t>ユウゲンガイシャ</t>
    </rPh>
    <rPh sb="5" eb="7">
      <t>ショウワ</t>
    </rPh>
    <rPh sb="7" eb="9">
      <t>ツウショウ</t>
    </rPh>
    <phoneticPr fontId="4"/>
  </si>
  <si>
    <t>有限会社　インテリア寝具ほんとく</t>
    <rPh sb="0" eb="4">
      <t>ユウゲンガイシャ</t>
    </rPh>
    <rPh sb="10" eb="12">
      <t>シング</t>
    </rPh>
    <phoneticPr fontId="4"/>
  </si>
  <si>
    <t>スターフィールド　株式会社</t>
    <rPh sb="9" eb="13">
      <t>カブシキガイシャ</t>
    </rPh>
    <phoneticPr fontId="4"/>
  </si>
  <si>
    <t>職業訓練法人　北九州地区職業訓練協会</t>
    <rPh sb="0" eb="2">
      <t>ショクギョウ</t>
    </rPh>
    <rPh sb="2" eb="4">
      <t>クンレン</t>
    </rPh>
    <rPh sb="4" eb="6">
      <t>ホウジン</t>
    </rPh>
    <rPh sb="7" eb="10">
      <t>キタキュウシュウ</t>
    </rPh>
    <rPh sb="10" eb="12">
      <t>チク</t>
    </rPh>
    <rPh sb="12" eb="14">
      <t>ショクギョウ</t>
    </rPh>
    <rPh sb="14" eb="16">
      <t>クンレン</t>
    </rPh>
    <rPh sb="16" eb="18">
      <t>キョウカイ</t>
    </rPh>
    <phoneticPr fontId="4"/>
  </si>
  <si>
    <t>御所ヶ谷ホームクリニック</t>
    <rPh sb="0" eb="4">
      <t>ゴショガタニ</t>
    </rPh>
    <phoneticPr fontId="4"/>
  </si>
  <si>
    <t>有料老人ホーム　あ・うんの家</t>
    <rPh sb="0" eb="2">
      <t>ユウリョウ</t>
    </rPh>
    <rPh sb="2" eb="4">
      <t>ロウジン</t>
    </rPh>
    <rPh sb="13" eb="14">
      <t>イエ</t>
    </rPh>
    <phoneticPr fontId="4"/>
  </si>
  <si>
    <t>九州東邦　株式会社</t>
    <rPh sb="0" eb="2">
      <t>キュウシュウ</t>
    </rPh>
    <rPh sb="2" eb="4">
      <t>トウホウ</t>
    </rPh>
    <rPh sb="5" eb="9">
      <t>カブシキガイシャ</t>
    </rPh>
    <phoneticPr fontId="4"/>
  </si>
  <si>
    <t>株式会社　キューデン・グッドライフ福岡浄水</t>
    <rPh sb="0" eb="4">
      <t>カブシキガイシャ</t>
    </rPh>
    <rPh sb="17" eb="18">
      <t>フク</t>
    </rPh>
    <rPh sb="18" eb="19">
      <t>オカ</t>
    </rPh>
    <rPh sb="19" eb="21">
      <t>ジョウスイ</t>
    </rPh>
    <phoneticPr fontId="4"/>
  </si>
  <si>
    <t>介護付有料老人ホーム　桜ガーデン小戸</t>
    <rPh sb="0" eb="2">
      <t>カイゴ</t>
    </rPh>
    <rPh sb="2" eb="3">
      <t>ツキ</t>
    </rPh>
    <rPh sb="3" eb="5">
      <t>ユウリョウ</t>
    </rPh>
    <rPh sb="5" eb="7">
      <t>ロウジン</t>
    </rPh>
    <phoneticPr fontId="4"/>
  </si>
  <si>
    <t>一般社団法人　隆美会</t>
    <rPh sb="0" eb="2">
      <t>イッパン</t>
    </rPh>
    <rPh sb="2" eb="4">
      <t>シャダン</t>
    </rPh>
    <rPh sb="4" eb="6">
      <t>ホウジン</t>
    </rPh>
    <rPh sb="7" eb="8">
      <t>リュウ</t>
    </rPh>
    <rPh sb="8" eb="9">
      <t>ビ</t>
    </rPh>
    <rPh sb="9" eb="10">
      <t>カイ</t>
    </rPh>
    <phoneticPr fontId="4"/>
  </si>
  <si>
    <t>小規模多機能型居宅介護事業所ローズマリー　　　　　　　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rPh sb="11" eb="14">
      <t>ジギョウショ</t>
    </rPh>
    <phoneticPr fontId="4"/>
  </si>
  <si>
    <t>職業訓練法人　福岡地区職業訓練協会</t>
    <rPh sb="0" eb="2">
      <t>ショクギョウ</t>
    </rPh>
    <rPh sb="2" eb="4">
      <t>クンレン</t>
    </rPh>
    <rPh sb="4" eb="6">
      <t>ホウジン</t>
    </rPh>
    <rPh sb="7" eb="8">
      <t>フク</t>
    </rPh>
    <rPh sb="8" eb="9">
      <t>オカ</t>
    </rPh>
    <rPh sb="9" eb="11">
      <t>チク</t>
    </rPh>
    <rPh sb="11" eb="13">
      <t>ショクギョウ</t>
    </rPh>
    <rPh sb="13" eb="15">
      <t>クンレン</t>
    </rPh>
    <rPh sb="15" eb="17">
      <t>キョウカイ</t>
    </rPh>
    <phoneticPr fontId="4"/>
  </si>
  <si>
    <t>有限会社　まなざし</t>
    <rPh sb="0" eb="4">
      <t>ユウゲンガイシャ</t>
    </rPh>
    <phoneticPr fontId="4"/>
  </si>
  <si>
    <t>ケアプランまなざし</t>
  </si>
  <si>
    <t>医療法人財団　博愛会</t>
    <rPh sb="0" eb="2">
      <t>イリョウ</t>
    </rPh>
    <rPh sb="2" eb="4">
      <t>ホウジン</t>
    </rPh>
    <rPh sb="4" eb="6">
      <t>ザイダン</t>
    </rPh>
    <rPh sb="7" eb="8">
      <t>ハク</t>
    </rPh>
    <rPh sb="8" eb="9">
      <t>アイ</t>
    </rPh>
    <rPh sb="9" eb="10">
      <t>カイ</t>
    </rPh>
    <phoneticPr fontId="4"/>
  </si>
  <si>
    <t>デイサービスセンター草ケ江</t>
    <rPh sb="10" eb="13">
      <t>クサガエ</t>
    </rPh>
    <phoneticPr fontId="4"/>
  </si>
  <si>
    <t>アサヒサンクリーン　株式会社</t>
    <rPh sb="10" eb="14">
      <t>カブシキガイシャ</t>
    </rPh>
    <phoneticPr fontId="4"/>
  </si>
  <si>
    <t>職業訓練法人　久留米地区職業訓練協会</t>
    <rPh sb="0" eb="2">
      <t>ショクギョウ</t>
    </rPh>
    <rPh sb="2" eb="4">
      <t>クンレン</t>
    </rPh>
    <rPh sb="4" eb="6">
      <t>ホウジン</t>
    </rPh>
    <rPh sb="7" eb="10">
      <t>クルメ</t>
    </rPh>
    <rPh sb="10" eb="12">
      <t>チク</t>
    </rPh>
    <rPh sb="12" eb="14">
      <t>ショクギョウ</t>
    </rPh>
    <rPh sb="14" eb="16">
      <t>クンレン</t>
    </rPh>
    <rPh sb="16" eb="18">
      <t>キョウカイ</t>
    </rPh>
    <phoneticPr fontId="4"/>
  </si>
  <si>
    <t>第一生命保険　株式会社</t>
    <rPh sb="0" eb="2">
      <t>ダイイチ</t>
    </rPh>
    <rPh sb="2" eb="4">
      <t>セイメイ</t>
    </rPh>
    <rPh sb="4" eb="6">
      <t>ホケン</t>
    </rPh>
    <rPh sb="7" eb="11">
      <t>カブシキガイシャ</t>
    </rPh>
    <phoneticPr fontId="4"/>
  </si>
  <si>
    <t>福岡総合支社</t>
    <rPh sb="0" eb="2">
      <t>フクオカ</t>
    </rPh>
    <rPh sb="2" eb="4">
      <t>ソウゴウ</t>
    </rPh>
    <rPh sb="4" eb="6">
      <t>シシャ</t>
    </rPh>
    <phoneticPr fontId="4"/>
  </si>
  <si>
    <t>合同会社　えんど</t>
    <rPh sb="0" eb="2">
      <t>ゴウドウ</t>
    </rPh>
    <rPh sb="2" eb="4">
      <t>カイシャ</t>
    </rPh>
    <phoneticPr fontId="4"/>
  </si>
  <si>
    <t>株式会社　nakasaka</t>
    <rPh sb="0" eb="4">
      <t>カブシキガイシャ</t>
    </rPh>
    <phoneticPr fontId="4"/>
  </si>
  <si>
    <t>有限会社　光</t>
    <rPh sb="0" eb="4">
      <t>ユウゲンガイシャ</t>
    </rPh>
    <rPh sb="5" eb="6">
      <t>ヒカリ</t>
    </rPh>
    <phoneticPr fontId="4"/>
  </si>
  <si>
    <t>グループホーム南薬院</t>
    <rPh sb="7" eb="8">
      <t>ミナミ</t>
    </rPh>
    <rPh sb="8" eb="10">
      <t>ヤクイン</t>
    </rPh>
    <phoneticPr fontId="4"/>
  </si>
  <si>
    <t>介護付有料老人ホーム　ひばり苑</t>
    <rPh sb="0" eb="2">
      <t>カイゴ</t>
    </rPh>
    <rPh sb="2" eb="3">
      <t>ツキ</t>
    </rPh>
    <rPh sb="3" eb="5">
      <t>ユウリョウ</t>
    </rPh>
    <rPh sb="5" eb="7">
      <t>ロウジン</t>
    </rPh>
    <rPh sb="14" eb="15">
      <t>エン</t>
    </rPh>
    <phoneticPr fontId="4"/>
  </si>
  <si>
    <t>特定非営利活動法人　地域福祉を支える会そよかぜ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チイキ</t>
    </rPh>
    <rPh sb="12" eb="14">
      <t>フクシ</t>
    </rPh>
    <rPh sb="15" eb="16">
      <t>ササ</t>
    </rPh>
    <rPh sb="18" eb="19">
      <t>カイ</t>
    </rPh>
    <phoneticPr fontId="4"/>
  </si>
  <si>
    <t>本部事務局</t>
    <rPh sb="0" eb="2">
      <t>ホンブ</t>
    </rPh>
    <rPh sb="2" eb="5">
      <t>ジムキョク</t>
    </rPh>
    <phoneticPr fontId="4"/>
  </si>
  <si>
    <t>そよかぜ国分の里</t>
    <rPh sb="4" eb="6">
      <t>コクブ</t>
    </rPh>
    <rPh sb="7" eb="8">
      <t>サト</t>
    </rPh>
    <phoneticPr fontId="4"/>
  </si>
  <si>
    <t>博多南デイサービスセンター</t>
    <rPh sb="0" eb="3">
      <t>ハカタミナミ</t>
    </rPh>
    <phoneticPr fontId="4"/>
  </si>
  <si>
    <t>福岡県職業能力開発協会</t>
    <rPh sb="0" eb="3">
      <t>フクオカケン</t>
    </rPh>
    <rPh sb="3" eb="5">
      <t>ショクギョウ</t>
    </rPh>
    <rPh sb="5" eb="7">
      <t>ノウリョク</t>
    </rPh>
    <rPh sb="7" eb="9">
      <t>カイハツ</t>
    </rPh>
    <rPh sb="9" eb="11">
      <t>キョウカイ</t>
    </rPh>
    <phoneticPr fontId="4"/>
  </si>
  <si>
    <t>介護付有料老人ホーム　八重の杜</t>
    <rPh sb="0" eb="2">
      <t>カイゴ</t>
    </rPh>
    <rPh sb="2" eb="3">
      <t>ツキ</t>
    </rPh>
    <rPh sb="3" eb="5">
      <t>ユウリョウ</t>
    </rPh>
    <rPh sb="5" eb="7">
      <t>ロウジン</t>
    </rPh>
    <rPh sb="11" eb="13">
      <t>ヤエ</t>
    </rPh>
    <rPh sb="14" eb="15">
      <t>モリ</t>
    </rPh>
    <phoneticPr fontId="4"/>
  </si>
  <si>
    <t>株式会社　ケアエイト</t>
    <rPh sb="0" eb="4">
      <t>カブシキガイシャ</t>
    </rPh>
    <phoneticPr fontId="4"/>
  </si>
  <si>
    <t>進英薬品　株式会社</t>
    <rPh sb="0" eb="1">
      <t>シン</t>
    </rPh>
    <rPh sb="1" eb="2">
      <t>エイ</t>
    </rPh>
    <rPh sb="2" eb="4">
      <t>ヤクヒン</t>
    </rPh>
    <rPh sb="5" eb="9">
      <t>カブシキガイシャ</t>
    </rPh>
    <phoneticPr fontId="4"/>
  </si>
  <si>
    <t>西部沢井薬品　株式会社</t>
    <rPh sb="0" eb="2">
      <t>セイブ</t>
    </rPh>
    <rPh sb="2" eb="4">
      <t>サワイ</t>
    </rPh>
    <rPh sb="4" eb="6">
      <t>ヤクヒン</t>
    </rPh>
    <rPh sb="7" eb="11">
      <t>カブシキガイシャ</t>
    </rPh>
    <phoneticPr fontId="4"/>
  </si>
  <si>
    <t>鍼灸マッサージケアセンターふくおか</t>
    <rPh sb="0" eb="2">
      <t>シンキュウ</t>
    </rPh>
    <phoneticPr fontId="4"/>
  </si>
  <si>
    <t>和庵　有限会社</t>
    <rPh sb="0" eb="1">
      <t>ワ</t>
    </rPh>
    <rPh sb="1" eb="2">
      <t>アン</t>
    </rPh>
    <rPh sb="3" eb="7">
      <t>ユウゲンガイシャ</t>
    </rPh>
    <phoneticPr fontId="4"/>
  </si>
  <si>
    <t>職業訓練法人　豊前地区職業訓練協会</t>
    <rPh sb="0" eb="2">
      <t>ショクギョウ</t>
    </rPh>
    <rPh sb="2" eb="4">
      <t>クンレン</t>
    </rPh>
    <rPh sb="4" eb="6">
      <t>ホウジン</t>
    </rPh>
    <rPh sb="7" eb="9">
      <t>ブゼン</t>
    </rPh>
    <rPh sb="9" eb="11">
      <t>チク</t>
    </rPh>
    <rPh sb="11" eb="13">
      <t>ショクギョウ</t>
    </rPh>
    <rPh sb="13" eb="15">
      <t>クンレン</t>
    </rPh>
    <rPh sb="15" eb="17">
      <t>キョウカイ</t>
    </rPh>
    <phoneticPr fontId="4"/>
  </si>
  <si>
    <t>パスハ・メディック・ウエスト　株式会社</t>
    <rPh sb="15" eb="19">
      <t>カブシキガイシャ</t>
    </rPh>
    <phoneticPr fontId="4"/>
  </si>
  <si>
    <t>株式会社　九州メディカルシステムズ</t>
    <rPh sb="0" eb="4">
      <t>カブシキガイシャ</t>
    </rPh>
    <rPh sb="5" eb="7">
      <t>キュウシュウ</t>
    </rPh>
    <phoneticPr fontId="4"/>
  </si>
  <si>
    <t>株式会社　寿・医薬品</t>
    <rPh sb="0" eb="4">
      <t>カブシキガイシャ</t>
    </rPh>
    <rPh sb="5" eb="6">
      <t>コトブキ</t>
    </rPh>
    <rPh sb="7" eb="10">
      <t>イヤクヒン</t>
    </rPh>
    <phoneticPr fontId="4"/>
  </si>
  <si>
    <t>有限会社　中川薬品</t>
    <rPh sb="0" eb="4">
      <t>ユウゲンガイシャ</t>
    </rPh>
    <rPh sb="5" eb="7">
      <t>ナカガワ</t>
    </rPh>
    <rPh sb="7" eb="9">
      <t>ヤクヒン</t>
    </rPh>
    <phoneticPr fontId="4"/>
  </si>
  <si>
    <t>薮内薬品　株式会社</t>
    <rPh sb="0" eb="2">
      <t>ヤブウチ</t>
    </rPh>
    <rPh sb="2" eb="4">
      <t>ヤクヒン</t>
    </rPh>
    <rPh sb="5" eb="9">
      <t>カブシキガイシャ</t>
    </rPh>
    <phoneticPr fontId="4"/>
  </si>
  <si>
    <t>福岡南営業所</t>
  </si>
  <si>
    <t>コーセイ薬品</t>
    <rPh sb="4" eb="6">
      <t>ヤクヒン</t>
    </rPh>
    <phoneticPr fontId="4"/>
  </si>
  <si>
    <t>株式会社　カンキョウ・サプリ竹内</t>
    <rPh sb="0" eb="1">
      <t>カブ</t>
    </rPh>
    <rPh sb="1" eb="2">
      <t>シキ</t>
    </rPh>
    <rPh sb="2" eb="4">
      <t>ガイシャ</t>
    </rPh>
    <rPh sb="14" eb="16">
      <t>タケウチ</t>
    </rPh>
    <phoneticPr fontId="4"/>
  </si>
  <si>
    <t>有限会社　ダイユー薬品</t>
    <rPh sb="0" eb="4">
      <t>ユウゲンガイシャ</t>
    </rPh>
    <rPh sb="9" eb="11">
      <t>ヤクヒン</t>
    </rPh>
    <phoneticPr fontId="4"/>
  </si>
  <si>
    <t>松元薬品</t>
    <rPh sb="0" eb="2">
      <t>マツモト</t>
    </rPh>
    <rPh sb="2" eb="4">
      <t>ヤクヒン</t>
    </rPh>
    <phoneticPr fontId="4"/>
  </si>
  <si>
    <t>広栄メディカル</t>
    <rPh sb="0" eb="1">
      <t>コウ</t>
    </rPh>
    <rPh sb="1" eb="2">
      <t>エイ</t>
    </rPh>
    <phoneticPr fontId="4"/>
  </si>
  <si>
    <t>日本薬品販売</t>
    <rPh sb="0" eb="2">
      <t>ニホン</t>
    </rPh>
    <rPh sb="2" eb="4">
      <t>ヤクヒン</t>
    </rPh>
    <rPh sb="4" eb="6">
      <t>ハンバイ</t>
    </rPh>
    <phoneticPr fontId="4"/>
  </si>
  <si>
    <t>株式会社　オリエント薬品</t>
    <rPh sb="0" eb="2">
      <t>カブシキ</t>
    </rPh>
    <rPh sb="2" eb="4">
      <t>ガイシャ</t>
    </rPh>
    <rPh sb="10" eb="12">
      <t>ヤクヒン</t>
    </rPh>
    <phoneticPr fontId="4"/>
  </si>
  <si>
    <t>丸八薬品商会</t>
    <rPh sb="0" eb="2">
      <t>マルハチ</t>
    </rPh>
    <rPh sb="2" eb="4">
      <t>ヤクヒン</t>
    </rPh>
    <rPh sb="4" eb="6">
      <t>ショウカイ</t>
    </rPh>
    <phoneticPr fontId="4"/>
  </si>
  <si>
    <t>坂本薬品</t>
    <rPh sb="0" eb="2">
      <t>サカモト</t>
    </rPh>
    <rPh sb="2" eb="4">
      <t>ヤクヒン</t>
    </rPh>
    <phoneticPr fontId="4"/>
  </si>
  <si>
    <t>永森薬品</t>
    <rPh sb="0" eb="2">
      <t>ナガモリ</t>
    </rPh>
    <rPh sb="2" eb="4">
      <t>ヤクヒン</t>
    </rPh>
    <phoneticPr fontId="4"/>
  </si>
  <si>
    <t>はせ薬品</t>
    <rPh sb="2" eb="4">
      <t>ヤクヒン</t>
    </rPh>
    <phoneticPr fontId="4"/>
  </si>
  <si>
    <t>介護老人保健施設　志摩老健センター・パキス</t>
    <rPh sb="0" eb="2">
      <t>カイゴ</t>
    </rPh>
    <rPh sb="2" eb="4">
      <t>ロウジン</t>
    </rPh>
    <rPh sb="4" eb="6">
      <t>ホケン</t>
    </rPh>
    <rPh sb="6" eb="8">
      <t>シセツ</t>
    </rPh>
    <rPh sb="9" eb="11">
      <t>シマ</t>
    </rPh>
    <rPh sb="11" eb="13">
      <t>ロウケン</t>
    </rPh>
    <phoneticPr fontId="4"/>
  </si>
  <si>
    <t>社会福祉法人　仁風会</t>
    <rPh sb="0" eb="2">
      <t>シャカイ</t>
    </rPh>
    <rPh sb="2" eb="4">
      <t>フクシ</t>
    </rPh>
    <rPh sb="4" eb="6">
      <t>ホウジン</t>
    </rPh>
    <rPh sb="7" eb="8">
      <t>ジン</t>
    </rPh>
    <rPh sb="8" eb="9">
      <t>フウ</t>
    </rPh>
    <rPh sb="9" eb="10">
      <t>カイ</t>
    </rPh>
    <phoneticPr fontId="4"/>
  </si>
  <si>
    <t>特別養護老人ホームかすがの郷</t>
    <rPh sb="0" eb="2">
      <t>トクベツ</t>
    </rPh>
    <rPh sb="2" eb="4">
      <t>ヨウゴ</t>
    </rPh>
    <rPh sb="4" eb="6">
      <t>ロウジン</t>
    </rPh>
    <rPh sb="13" eb="14">
      <t>サト</t>
    </rPh>
    <phoneticPr fontId="4"/>
  </si>
  <si>
    <t>有料老人ホーム　プレジール春日</t>
    <rPh sb="0" eb="2">
      <t>ユウリョウ</t>
    </rPh>
    <rPh sb="2" eb="4">
      <t>ロウジン</t>
    </rPh>
    <rPh sb="13" eb="15">
      <t>カスガ</t>
    </rPh>
    <phoneticPr fontId="4"/>
  </si>
  <si>
    <t>株式会社　ふくや</t>
    <rPh sb="0" eb="4">
      <t>カブシキガイシャ</t>
    </rPh>
    <phoneticPr fontId="4"/>
  </si>
  <si>
    <t>有限会社　ライブカンパニー</t>
    <rPh sb="0" eb="4">
      <t>ユウゲンガイシャ</t>
    </rPh>
    <phoneticPr fontId="4"/>
  </si>
  <si>
    <t>医療法人　樹の実会</t>
    <rPh sb="0" eb="2">
      <t>イリョウ</t>
    </rPh>
    <rPh sb="2" eb="4">
      <t>ホウジン</t>
    </rPh>
    <rPh sb="5" eb="6">
      <t>キ</t>
    </rPh>
    <rPh sb="7" eb="8">
      <t>ミ</t>
    </rPh>
    <rPh sb="8" eb="9">
      <t>カイ</t>
    </rPh>
    <phoneticPr fontId="4"/>
  </si>
  <si>
    <t>在宅ケアセンターおおき</t>
  </si>
  <si>
    <t>社会福祉法人　敬愛園</t>
    <rPh sb="0" eb="2">
      <t>シャカイ</t>
    </rPh>
    <rPh sb="2" eb="4">
      <t>フクシ</t>
    </rPh>
    <rPh sb="4" eb="6">
      <t>ホウジン</t>
    </rPh>
    <rPh sb="7" eb="9">
      <t>ケイアイ</t>
    </rPh>
    <rPh sb="9" eb="10">
      <t>エン</t>
    </rPh>
    <phoneticPr fontId="4"/>
  </si>
  <si>
    <t>特別養護老人ホーム　アットホーム諸岡</t>
    <rPh sb="16" eb="18">
      <t>モロオカ</t>
    </rPh>
    <phoneticPr fontId="4"/>
  </si>
  <si>
    <t>特別養護老人ホーム　アットホーム博多の森</t>
    <rPh sb="16" eb="18">
      <t>ハカタ</t>
    </rPh>
    <rPh sb="19" eb="20">
      <t>モリ</t>
    </rPh>
    <phoneticPr fontId="4"/>
  </si>
  <si>
    <t>千代パピヨンディサービスセンター</t>
    <rPh sb="0" eb="2">
      <t>チヨ</t>
    </rPh>
    <phoneticPr fontId="4"/>
  </si>
  <si>
    <t>有限会社　てんがい</t>
    <rPh sb="0" eb="4">
      <t>ユウゲンガイシャ</t>
    </rPh>
    <phoneticPr fontId="4"/>
  </si>
  <si>
    <t>株式会社　仁コーポレーション</t>
    <rPh sb="0" eb="4">
      <t>カブシキガイシャ</t>
    </rPh>
    <rPh sb="5" eb="6">
      <t>ジン</t>
    </rPh>
    <phoneticPr fontId="4"/>
  </si>
  <si>
    <t>有限会社　介護</t>
    <rPh sb="0" eb="4">
      <t>ユウゲンガイシャ</t>
    </rPh>
    <rPh sb="5" eb="7">
      <t>カイゴ</t>
    </rPh>
    <phoneticPr fontId="4"/>
  </si>
  <si>
    <t>小規模多機能ホームいなほ</t>
    <rPh sb="0" eb="3">
      <t>ショウキボ</t>
    </rPh>
    <rPh sb="3" eb="4">
      <t>タ</t>
    </rPh>
    <rPh sb="4" eb="6">
      <t>キノウ</t>
    </rPh>
    <phoneticPr fontId="4"/>
  </si>
  <si>
    <t>株式会社　健将</t>
    <rPh sb="0" eb="2">
      <t>カブシキ</t>
    </rPh>
    <rPh sb="2" eb="4">
      <t>カイシャ</t>
    </rPh>
    <rPh sb="5" eb="6">
      <t>ケン</t>
    </rPh>
    <rPh sb="6" eb="7">
      <t>ショウ</t>
    </rPh>
    <phoneticPr fontId="4"/>
  </si>
  <si>
    <t>株式会社　あけぼの堂</t>
    <rPh sb="0" eb="4">
      <t>カブシキガイシャ</t>
    </rPh>
    <rPh sb="9" eb="10">
      <t>ドウ</t>
    </rPh>
    <phoneticPr fontId="4"/>
  </si>
  <si>
    <t>株式会社　みしろ</t>
    <rPh sb="0" eb="4">
      <t>カブシキガイシャ</t>
    </rPh>
    <phoneticPr fontId="4"/>
  </si>
  <si>
    <t>株式会社　リハーブ</t>
    <rPh sb="0" eb="4">
      <t>カブシキガイシャ</t>
    </rPh>
    <phoneticPr fontId="4"/>
  </si>
  <si>
    <t>桜ハウスディサービス</t>
    <rPh sb="0" eb="1">
      <t>サクラ</t>
    </rPh>
    <phoneticPr fontId="4"/>
  </si>
  <si>
    <t>社会福祉法人　糸島市社会福祉協議会</t>
    <rPh sb="0" eb="2">
      <t>シャカイ</t>
    </rPh>
    <rPh sb="2" eb="4">
      <t>フクシ</t>
    </rPh>
    <rPh sb="4" eb="6">
      <t>ホウジン</t>
    </rPh>
    <rPh sb="7" eb="9">
      <t>イトシマ</t>
    </rPh>
    <rPh sb="9" eb="10">
      <t>シ</t>
    </rPh>
    <rPh sb="10" eb="12">
      <t>シャカイ</t>
    </rPh>
    <rPh sb="12" eb="14">
      <t>フクシ</t>
    </rPh>
    <rPh sb="14" eb="17">
      <t>キョウギカイ</t>
    </rPh>
    <phoneticPr fontId="4"/>
  </si>
  <si>
    <t>学校法人　麻生塾</t>
    <rPh sb="0" eb="2">
      <t>ガッコウ</t>
    </rPh>
    <rPh sb="2" eb="4">
      <t>ホウジン</t>
    </rPh>
    <rPh sb="5" eb="7">
      <t>アソウ</t>
    </rPh>
    <rPh sb="7" eb="8">
      <t>ジュク</t>
    </rPh>
    <phoneticPr fontId="4"/>
  </si>
  <si>
    <t>志摩町商工会</t>
    <rPh sb="0" eb="3">
      <t>シママチ</t>
    </rPh>
    <rPh sb="3" eb="6">
      <t>ショウコウカイ</t>
    </rPh>
    <phoneticPr fontId="4"/>
  </si>
  <si>
    <t>株式会社　鶴丸薬品</t>
    <rPh sb="0" eb="4">
      <t>カブシキガイシャ</t>
    </rPh>
    <rPh sb="5" eb="7">
      <t>ツルマル</t>
    </rPh>
    <rPh sb="7" eb="9">
      <t>ヤクヒン</t>
    </rPh>
    <phoneticPr fontId="4"/>
  </si>
  <si>
    <t>株式会社　耀・悠祐</t>
    <rPh sb="0" eb="4">
      <t>カブシキガイシャ</t>
    </rPh>
    <rPh sb="5" eb="6">
      <t>カガヤキ　ユウユウ</t>
    </rPh>
    <phoneticPr fontId="4"/>
  </si>
  <si>
    <t>株式会社　サンメディク</t>
    <rPh sb="0" eb="4">
      <t>カブシキガイシャ</t>
    </rPh>
    <phoneticPr fontId="4"/>
  </si>
  <si>
    <t>株式会社　データベース</t>
    <rPh sb="0" eb="4">
      <t>カブシキガイシャ</t>
    </rPh>
    <phoneticPr fontId="4"/>
  </si>
  <si>
    <t>福岡トヨタ自動車　株式会社</t>
    <rPh sb="0" eb="2">
      <t>フクオカ</t>
    </rPh>
    <rPh sb="5" eb="8">
      <t>ジドウシャ</t>
    </rPh>
    <rPh sb="9" eb="13">
      <t>カブシキガイシャ</t>
    </rPh>
    <phoneticPr fontId="4"/>
  </si>
  <si>
    <t>社会福祉法人　新</t>
    <rPh sb="0" eb="2">
      <t>シャカイ</t>
    </rPh>
    <rPh sb="2" eb="4">
      <t>フクシ</t>
    </rPh>
    <rPh sb="4" eb="6">
      <t>ホウジン</t>
    </rPh>
    <rPh sb="7" eb="8">
      <t>アラタ</t>
    </rPh>
    <phoneticPr fontId="4"/>
  </si>
  <si>
    <t>特別養護老人ホーム　あおぞら</t>
    <rPh sb="0" eb="2">
      <t>トクベツ</t>
    </rPh>
    <rPh sb="2" eb="4">
      <t>ヨウゴ</t>
    </rPh>
    <rPh sb="4" eb="6">
      <t>ロウジン</t>
    </rPh>
    <phoneticPr fontId="4"/>
  </si>
  <si>
    <t>豊前商工会議所</t>
    <rPh sb="0" eb="2">
      <t>ブゼン</t>
    </rPh>
    <rPh sb="2" eb="4">
      <t>ショウコウ</t>
    </rPh>
    <rPh sb="4" eb="7">
      <t>カイギショ</t>
    </rPh>
    <phoneticPr fontId="4"/>
  </si>
  <si>
    <t>有限会社　タワラ</t>
    <rPh sb="0" eb="4">
      <t>ユウゲンガイシャ</t>
    </rPh>
    <phoneticPr fontId="4"/>
  </si>
  <si>
    <t>ディサービス花てまり</t>
  </si>
  <si>
    <t>株式会社　真慈会</t>
    <rPh sb="0" eb="4">
      <t>カブシキガイシャ</t>
    </rPh>
    <rPh sb="5" eb="6">
      <t>シン</t>
    </rPh>
    <rPh sb="6" eb="7">
      <t>ジ</t>
    </rPh>
    <rPh sb="7" eb="8">
      <t>カイ</t>
    </rPh>
    <phoneticPr fontId="4"/>
  </si>
  <si>
    <t>さくらの家ケアセンター</t>
  </si>
  <si>
    <t>株式会社　ホアロハ</t>
    <rPh sb="0" eb="4">
      <t>カブシキガイシャ</t>
    </rPh>
    <phoneticPr fontId="4"/>
  </si>
  <si>
    <t>ハートフィールド筑紫丘</t>
  </si>
  <si>
    <t>社会福祉法人　ひばり保育園</t>
    <rPh sb="0" eb="2">
      <t>シャカイ</t>
    </rPh>
    <rPh sb="2" eb="4">
      <t>フクシ</t>
    </rPh>
    <rPh sb="4" eb="6">
      <t>ホウジン</t>
    </rPh>
    <rPh sb="10" eb="13">
      <t>ホイクエン</t>
    </rPh>
    <phoneticPr fontId="4"/>
  </si>
  <si>
    <t>音楽教室アランフェス</t>
    <rPh sb="0" eb="2">
      <t>オンガク</t>
    </rPh>
    <rPh sb="2" eb="4">
      <t>キョウシツ</t>
    </rPh>
    <phoneticPr fontId="4"/>
  </si>
  <si>
    <t>社会福祉法人　悠生会</t>
    <rPh sb="0" eb="2">
      <t>シャカイ</t>
    </rPh>
    <rPh sb="2" eb="4">
      <t>フクシ</t>
    </rPh>
    <rPh sb="4" eb="6">
      <t>ホウジン</t>
    </rPh>
    <rPh sb="7" eb="8">
      <t>ユウ</t>
    </rPh>
    <rPh sb="8" eb="9">
      <t>セイ</t>
    </rPh>
    <rPh sb="9" eb="10">
      <t>カイ</t>
    </rPh>
    <phoneticPr fontId="4"/>
  </si>
  <si>
    <t>LINKS</t>
  </si>
  <si>
    <t>社団法人　八幡法人会</t>
    <rPh sb="0" eb="2">
      <t>シャダン</t>
    </rPh>
    <rPh sb="2" eb="4">
      <t>ホウジン</t>
    </rPh>
    <rPh sb="5" eb="7">
      <t>ヤハタ</t>
    </rPh>
    <rPh sb="7" eb="10">
      <t>ホウジンカイ</t>
    </rPh>
    <phoneticPr fontId="4"/>
  </si>
  <si>
    <t>特定非営利活動法人　ひまわりの家</t>
    <rPh sb="0" eb="2">
      <t>トクテイ</t>
    </rPh>
    <rPh sb="2" eb="5">
      <t>ヒエイリ</t>
    </rPh>
    <rPh sb="5" eb="7">
      <t>カツドウ</t>
    </rPh>
    <rPh sb="7" eb="9">
      <t>ホウジン</t>
    </rPh>
    <rPh sb="15" eb="16">
      <t>イエ</t>
    </rPh>
    <phoneticPr fontId="4"/>
  </si>
  <si>
    <t>株式会社　三和</t>
    <rPh sb="0" eb="2">
      <t>カブシキ</t>
    </rPh>
    <rPh sb="2" eb="4">
      <t>ガイシャ</t>
    </rPh>
    <rPh sb="5" eb="7">
      <t>サンワ</t>
    </rPh>
    <phoneticPr fontId="4"/>
  </si>
  <si>
    <t>福岡県医薬品小売商業組合</t>
    <rPh sb="0" eb="3">
      <t>フクオカケン</t>
    </rPh>
    <rPh sb="3" eb="6">
      <t>イヤクヒン</t>
    </rPh>
    <rPh sb="6" eb="8">
      <t>コウリ</t>
    </rPh>
    <rPh sb="8" eb="10">
      <t>ショウギョウ</t>
    </rPh>
    <rPh sb="10" eb="12">
      <t>クミアイ</t>
    </rPh>
    <phoneticPr fontId="4"/>
  </si>
  <si>
    <t>社団法人　福岡県医薬品登録販売者協会</t>
    <rPh sb="0" eb="2">
      <t>シャダン</t>
    </rPh>
    <rPh sb="2" eb="4">
      <t>ホウジン</t>
    </rPh>
    <rPh sb="5" eb="8">
      <t>フクオカケン</t>
    </rPh>
    <rPh sb="8" eb="11">
      <t>イヤクヒン</t>
    </rPh>
    <rPh sb="11" eb="13">
      <t>トウロク</t>
    </rPh>
    <rPh sb="13" eb="16">
      <t>ハンバイシャ</t>
    </rPh>
    <rPh sb="16" eb="18">
      <t>キョウカイ</t>
    </rPh>
    <phoneticPr fontId="4"/>
  </si>
  <si>
    <t>公益社団法人　小倉法人会</t>
    <rPh sb="0" eb="2">
      <t>コウエキ</t>
    </rPh>
    <rPh sb="2" eb="4">
      <t>シャダン</t>
    </rPh>
    <rPh sb="4" eb="6">
      <t>ホウジン</t>
    </rPh>
    <rPh sb="7" eb="9">
      <t>コクラ</t>
    </rPh>
    <rPh sb="9" eb="12">
      <t>ホウジンカイ</t>
    </rPh>
    <phoneticPr fontId="4"/>
  </si>
  <si>
    <t>グループホームすずらん</t>
  </si>
  <si>
    <t>介護付有料老人ホーム　クレアトゥール６０</t>
    <rPh sb="0" eb="2">
      <t>カイゴ</t>
    </rPh>
    <rPh sb="2" eb="3">
      <t>ツキ</t>
    </rPh>
    <rPh sb="3" eb="5">
      <t>ユウリョウ</t>
    </rPh>
    <rPh sb="5" eb="7">
      <t>ロウジン</t>
    </rPh>
    <phoneticPr fontId="4"/>
  </si>
  <si>
    <t>社会福祉法人　協和会</t>
    <rPh sb="0" eb="2">
      <t>シャカイ</t>
    </rPh>
    <rPh sb="2" eb="4">
      <t>フクシ</t>
    </rPh>
    <rPh sb="4" eb="6">
      <t>ホウジン</t>
    </rPh>
    <rPh sb="7" eb="9">
      <t>キョウワ</t>
    </rPh>
    <rPh sb="9" eb="10">
      <t>カイ</t>
    </rPh>
    <phoneticPr fontId="4"/>
  </si>
  <si>
    <t>信和保育園</t>
  </si>
  <si>
    <t>学校法人　久保学園</t>
    <rPh sb="0" eb="2">
      <t>ガッコウ</t>
    </rPh>
    <rPh sb="2" eb="4">
      <t>ホウジン</t>
    </rPh>
    <rPh sb="5" eb="7">
      <t>クボ</t>
    </rPh>
    <rPh sb="7" eb="9">
      <t>ガクエン</t>
    </rPh>
    <phoneticPr fontId="4"/>
  </si>
  <si>
    <t>にこにこ保育園</t>
  </si>
  <si>
    <t>せふり幼稚園</t>
  </si>
  <si>
    <t>株式会社　ナフコ</t>
    <rPh sb="0" eb="4">
      <t>カブシキガイシャ</t>
    </rPh>
    <phoneticPr fontId="4"/>
  </si>
  <si>
    <t>介護付有料老人ホームはな太宰府</t>
    <rPh sb="0" eb="2">
      <t>カイゴ</t>
    </rPh>
    <rPh sb="2" eb="3">
      <t>ツキ</t>
    </rPh>
    <rPh sb="3" eb="5">
      <t>ユウリョウ</t>
    </rPh>
    <rPh sb="5" eb="7">
      <t>ロウジン</t>
    </rPh>
    <rPh sb="12" eb="15">
      <t>ダザイフ</t>
    </rPh>
    <phoneticPr fontId="4"/>
  </si>
  <si>
    <t>公益財団法人　アクロス福岡</t>
    <rPh sb="0" eb="2">
      <t>コウエキ</t>
    </rPh>
    <rPh sb="2" eb="4">
      <t>ザイダン</t>
    </rPh>
    <rPh sb="4" eb="6">
      <t>ホウジン</t>
    </rPh>
    <rPh sb="11" eb="13">
      <t>フクオカ</t>
    </rPh>
    <phoneticPr fontId="4"/>
  </si>
  <si>
    <t>トヨタ自動車九州　株式会社</t>
    <rPh sb="3" eb="6">
      <t>ジドウシャ</t>
    </rPh>
    <rPh sb="6" eb="8">
      <t>キュウシュウ</t>
    </rPh>
    <rPh sb="9" eb="13">
      <t>カブシキガイシャ</t>
    </rPh>
    <phoneticPr fontId="4"/>
  </si>
  <si>
    <t>さつき幼稚園</t>
    <rPh sb="3" eb="6">
      <t>ヨウチエン</t>
    </rPh>
    <phoneticPr fontId="4"/>
  </si>
  <si>
    <t>医療法人　恵光会　原病院</t>
    <rPh sb="0" eb="2">
      <t>イリョウ</t>
    </rPh>
    <rPh sb="2" eb="4">
      <t>ホウジン</t>
    </rPh>
    <rPh sb="5" eb="6">
      <t>ケイ</t>
    </rPh>
    <rPh sb="6" eb="7">
      <t>コウ</t>
    </rPh>
    <rPh sb="7" eb="8">
      <t>カイ</t>
    </rPh>
    <rPh sb="9" eb="10">
      <t>ハラ</t>
    </rPh>
    <rPh sb="10" eb="12">
      <t>ビョウイン</t>
    </rPh>
    <phoneticPr fontId="4"/>
  </si>
  <si>
    <t>公益財団法人　福岡県国際交流センター</t>
    <rPh sb="0" eb="2">
      <t>コウエキ</t>
    </rPh>
    <rPh sb="2" eb="4">
      <t>ザイダン</t>
    </rPh>
    <rPh sb="4" eb="5">
      <t>ホウ</t>
    </rPh>
    <rPh sb="5" eb="6">
      <t>ジン</t>
    </rPh>
    <rPh sb="7" eb="10">
      <t>フクオカケン</t>
    </rPh>
    <rPh sb="10" eb="12">
      <t>コクサイ</t>
    </rPh>
    <rPh sb="12" eb="14">
      <t>コウリュウ</t>
    </rPh>
    <phoneticPr fontId="4"/>
  </si>
  <si>
    <t>医療法人　いこいの森</t>
    <rPh sb="0" eb="2">
      <t>イリョウ</t>
    </rPh>
    <rPh sb="2" eb="4">
      <t>ホウジン</t>
    </rPh>
    <rPh sb="9" eb="10">
      <t>モリ</t>
    </rPh>
    <phoneticPr fontId="4"/>
  </si>
  <si>
    <t>株式会社　ヴィンテージ・プロダクションズ＆コンサルティング</t>
    <rPh sb="0" eb="4">
      <t>カブシキガイシャ</t>
    </rPh>
    <phoneticPr fontId="4"/>
  </si>
  <si>
    <t>内野保育所</t>
    <rPh sb="0" eb="2">
      <t>ウチノ</t>
    </rPh>
    <rPh sb="2" eb="4">
      <t>ホイク</t>
    </rPh>
    <rPh sb="4" eb="5">
      <t>ショ</t>
    </rPh>
    <phoneticPr fontId="4"/>
  </si>
  <si>
    <t>内野幼稚園</t>
    <rPh sb="0" eb="2">
      <t>ウチノ</t>
    </rPh>
    <rPh sb="2" eb="5">
      <t>ヨウチエン</t>
    </rPh>
    <phoneticPr fontId="4"/>
  </si>
  <si>
    <t>株式会社　ウェルフェアネット</t>
    <rPh sb="0" eb="4">
      <t>カブシキガイシャ</t>
    </rPh>
    <phoneticPr fontId="4"/>
  </si>
  <si>
    <t>グループホームさわやかテラス</t>
  </si>
  <si>
    <t>シンコー薬品　株式会社</t>
    <rPh sb="4" eb="6">
      <t>ヤクヒン</t>
    </rPh>
    <rPh sb="7" eb="11">
      <t>カブシキガイシャ</t>
    </rPh>
    <phoneticPr fontId="4"/>
  </si>
  <si>
    <t>社会医療法人　至誠会　木村病院</t>
    <rPh sb="0" eb="2">
      <t>シャカイ</t>
    </rPh>
    <rPh sb="2" eb="4">
      <t>イリョウ</t>
    </rPh>
    <rPh sb="4" eb="6">
      <t>ホウジン</t>
    </rPh>
    <rPh sb="7" eb="8">
      <t>シ</t>
    </rPh>
    <rPh sb="8" eb="9">
      <t>セイ</t>
    </rPh>
    <rPh sb="9" eb="10">
      <t>カイ</t>
    </rPh>
    <phoneticPr fontId="4"/>
  </si>
  <si>
    <t>一般社団法人　福岡県計量協会</t>
    <rPh sb="0" eb="2">
      <t>イッパン</t>
    </rPh>
    <rPh sb="2" eb="4">
      <t>シャダン</t>
    </rPh>
    <rPh sb="4" eb="6">
      <t>ホウジン</t>
    </rPh>
    <rPh sb="7" eb="10">
      <t>フクオカケン</t>
    </rPh>
    <rPh sb="10" eb="12">
      <t>ケイリョウ</t>
    </rPh>
    <rPh sb="12" eb="14">
      <t>キョウカイ</t>
    </rPh>
    <phoneticPr fontId="4"/>
  </si>
  <si>
    <t>社会福祉法人　恵峰会</t>
    <rPh sb="0" eb="2">
      <t>シャカイ</t>
    </rPh>
    <rPh sb="2" eb="4">
      <t>フクシ</t>
    </rPh>
    <rPh sb="4" eb="6">
      <t>ホウジン</t>
    </rPh>
    <rPh sb="7" eb="8">
      <t>ケイ</t>
    </rPh>
    <rPh sb="8" eb="9">
      <t>ホウ</t>
    </rPh>
    <rPh sb="9" eb="10">
      <t>カイ</t>
    </rPh>
    <phoneticPr fontId="4"/>
  </si>
  <si>
    <t>りんどう保育園</t>
    <rPh sb="4" eb="7">
      <t>ホイクエン</t>
    </rPh>
    <phoneticPr fontId="4"/>
  </si>
  <si>
    <t>公益財団法人　九州国立博物館振興財団</t>
    <rPh sb="0" eb="2">
      <t>コウエキ</t>
    </rPh>
    <rPh sb="2" eb="4">
      <t>ザイダン</t>
    </rPh>
    <rPh sb="4" eb="6">
      <t>ホウジン</t>
    </rPh>
    <rPh sb="7" eb="9">
      <t>キュウシュウ</t>
    </rPh>
    <rPh sb="9" eb="11">
      <t>コクリツ</t>
    </rPh>
    <rPh sb="11" eb="14">
      <t>ハクブツカン</t>
    </rPh>
    <rPh sb="14" eb="16">
      <t>シンコウ</t>
    </rPh>
    <rPh sb="16" eb="18">
      <t>ザイダン</t>
    </rPh>
    <phoneticPr fontId="4"/>
  </si>
  <si>
    <t>特別養護老人ホーム　同行園</t>
    <rPh sb="0" eb="2">
      <t>トクベツ</t>
    </rPh>
    <rPh sb="2" eb="4">
      <t>ヨウゴ</t>
    </rPh>
    <rPh sb="4" eb="6">
      <t>ロウジン</t>
    </rPh>
    <rPh sb="10" eb="12">
      <t>ドウコウ</t>
    </rPh>
    <rPh sb="12" eb="13">
      <t>エン</t>
    </rPh>
    <phoneticPr fontId="4"/>
  </si>
  <si>
    <t>POOL hair creation</t>
  </si>
  <si>
    <t>一般財団法人　医療情報健康財団</t>
    <rPh sb="0" eb="2">
      <t>イッパン</t>
    </rPh>
    <rPh sb="2" eb="4">
      <t>ザイダン</t>
    </rPh>
    <rPh sb="4" eb="6">
      <t>ホウジン</t>
    </rPh>
    <rPh sb="7" eb="9">
      <t>イリョウ</t>
    </rPh>
    <rPh sb="9" eb="11">
      <t>ジョウホウ</t>
    </rPh>
    <rPh sb="11" eb="13">
      <t>ケンコウ</t>
    </rPh>
    <rPh sb="13" eb="15">
      <t>ザイダン</t>
    </rPh>
    <phoneticPr fontId="4"/>
  </si>
  <si>
    <t>ジョイリハ大橋</t>
    <rPh sb="5" eb="7">
      <t>オオハシ</t>
    </rPh>
    <phoneticPr fontId="4"/>
  </si>
  <si>
    <t>介護付有料老人ホーム　木もれ日の館</t>
    <rPh sb="0" eb="2">
      <t>カイゴ</t>
    </rPh>
    <rPh sb="2" eb="3">
      <t>ツキ</t>
    </rPh>
    <rPh sb="3" eb="5">
      <t>ユウリョウ</t>
    </rPh>
    <rPh sb="5" eb="7">
      <t>ロウジン</t>
    </rPh>
    <rPh sb="11" eb="12">
      <t>コ</t>
    </rPh>
    <rPh sb="14" eb="15">
      <t>ビ</t>
    </rPh>
    <rPh sb="16" eb="17">
      <t>ヤカタ</t>
    </rPh>
    <phoneticPr fontId="4"/>
  </si>
  <si>
    <t>医療法人　親愛　ステーションクリニック</t>
    <rPh sb="0" eb="2">
      <t>イリョウ</t>
    </rPh>
    <rPh sb="2" eb="4">
      <t>ホウジン</t>
    </rPh>
    <rPh sb="5" eb="7">
      <t>シンアイ</t>
    </rPh>
    <phoneticPr fontId="4"/>
  </si>
  <si>
    <t>医療法人　親愛　天神クリニック</t>
    <rPh sb="0" eb="2">
      <t>イリョウ</t>
    </rPh>
    <rPh sb="2" eb="4">
      <t>ホウジン</t>
    </rPh>
    <rPh sb="5" eb="7">
      <t>シンアイ</t>
    </rPh>
    <phoneticPr fontId="4"/>
  </si>
  <si>
    <t>公益社団法人　福岡県食品衛生協会</t>
    <rPh sb="0" eb="2">
      <t>コウエキ</t>
    </rPh>
    <rPh sb="2" eb="4">
      <t>シャダン</t>
    </rPh>
    <rPh sb="4" eb="6">
      <t>ホウジン</t>
    </rPh>
    <rPh sb="7" eb="10">
      <t>フクオカケン</t>
    </rPh>
    <rPh sb="10" eb="12">
      <t>ショクヒン</t>
    </rPh>
    <rPh sb="12" eb="14">
      <t>エイセイ</t>
    </rPh>
    <rPh sb="14" eb="16">
      <t>キョウカイ</t>
    </rPh>
    <phoneticPr fontId="4"/>
  </si>
  <si>
    <t>吉冨町商工会</t>
    <rPh sb="0" eb="2">
      <t>ヨシトミ</t>
    </rPh>
    <rPh sb="2" eb="3">
      <t>マチ</t>
    </rPh>
    <rPh sb="3" eb="6">
      <t>ショウコウカイ</t>
    </rPh>
    <phoneticPr fontId="4"/>
  </si>
  <si>
    <t>社会福祉法人　瀧仙</t>
    <rPh sb="0" eb="2">
      <t>シャカイ</t>
    </rPh>
    <rPh sb="2" eb="4">
      <t>フクシ</t>
    </rPh>
    <rPh sb="4" eb="6">
      <t>ホウジン</t>
    </rPh>
    <rPh sb="7" eb="8">
      <t>タキ</t>
    </rPh>
    <rPh sb="8" eb="9">
      <t>セン</t>
    </rPh>
    <phoneticPr fontId="4"/>
  </si>
  <si>
    <t>姪浜ディサービスセンター</t>
  </si>
  <si>
    <t>社会保険　大牟田吉野病院</t>
    <rPh sb="0" eb="2">
      <t>シャカイ</t>
    </rPh>
    <rPh sb="2" eb="4">
      <t>ホケン</t>
    </rPh>
    <rPh sb="5" eb="8">
      <t>オオムタ</t>
    </rPh>
    <rPh sb="8" eb="10">
      <t>ヨシノ</t>
    </rPh>
    <rPh sb="10" eb="12">
      <t>ビョウイン</t>
    </rPh>
    <phoneticPr fontId="4"/>
  </si>
  <si>
    <t>社会福祉法人　金華会</t>
    <rPh sb="0" eb="2">
      <t>シャカイ</t>
    </rPh>
    <rPh sb="2" eb="4">
      <t>フクシ</t>
    </rPh>
    <rPh sb="4" eb="6">
      <t>ホウジン</t>
    </rPh>
    <rPh sb="7" eb="8">
      <t>キン</t>
    </rPh>
    <rPh sb="8" eb="9">
      <t>カ</t>
    </rPh>
    <rPh sb="9" eb="10">
      <t>カイ</t>
    </rPh>
    <phoneticPr fontId="4"/>
  </si>
  <si>
    <t>金華保育園</t>
  </si>
  <si>
    <t>社会福祉法人　至誠会福祉会</t>
    <rPh sb="0" eb="2">
      <t>シャカイ</t>
    </rPh>
    <rPh sb="2" eb="4">
      <t>フクシ</t>
    </rPh>
    <rPh sb="4" eb="6">
      <t>ホウジン</t>
    </rPh>
    <rPh sb="7" eb="9">
      <t>シセイ</t>
    </rPh>
    <rPh sb="9" eb="10">
      <t>カイ</t>
    </rPh>
    <rPh sb="10" eb="12">
      <t>フクシ</t>
    </rPh>
    <rPh sb="12" eb="13">
      <t>カイ</t>
    </rPh>
    <phoneticPr fontId="4"/>
  </si>
  <si>
    <t>特別養護老人ホーム　レイクウッド久山</t>
  </si>
  <si>
    <t>社会福祉法人　育誠会</t>
    <rPh sb="0" eb="2">
      <t>シャカイ</t>
    </rPh>
    <rPh sb="2" eb="4">
      <t>フクシ</t>
    </rPh>
    <rPh sb="4" eb="6">
      <t>ホウジン</t>
    </rPh>
    <rPh sb="7" eb="8">
      <t>イク</t>
    </rPh>
    <rPh sb="8" eb="9">
      <t>セイ</t>
    </rPh>
    <rPh sb="9" eb="10">
      <t>カイ</t>
    </rPh>
    <phoneticPr fontId="4"/>
  </si>
  <si>
    <t>引津保育園</t>
  </si>
  <si>
    <t>社会福祉法人　摩耶福祉会</t>
    <rPh sb="0" eb="2">
      <t>シャカイ</t>
    </rPh>
    <rPh sb="2" eb="4">
      <t>フクシ</t>
    </rPh>
    <rPh sb="4" eb="6">
      <t>ホウジン</t>
    </rPh>
    <rPh sb="7" eb="9">
      <t>マヤ</t>
    </rPh>
    <rPh sb="9" eb="11">
      <t>フクシ</t>
    </rPh>
    <rPh sb="11" eb="12">
      <t>カイ</t>
    </rPh>
    <phoneticPr fontId="4"/>
  </si>
  <si>
    <t>るんびに保育園</t>
  </si>
  <si>
    <t>公益社団法人　北九州高齢者福祉事業協会</t>
    <rPh sb="0" eb="2">
      <t>コウエキ</t>
    </rPh>
    <rPh sb="2" eb="4">
      <t>シャダン</t>
    </rPh>
    <rPh sb="4" eb="6">
      <t>ホウジン</t>
    </rPh>
    <rPh sb="7" eb="10">
      <t>キタキュウシュウ</t>
    </rPh>
    <rPh sb="10" eb="13">
      <t>コウレイシャ</t>
    </rPh>
    <rPh sb="13" eb="15">
      <t>フクシ</t>
    </rPh>
    <rPh sb="15" eb="17">
      <t>ジギョウ</t>
    </rPh>
    <rPh sb="17" eb="19">
      <t>キョウカイ</t>
    </rPh>
    <phoneticPr fontId="4"/>
  </si>
  <si>
    <t>脇山保育所</t>
    <rPh sb="0" eb="2">
      <t>ワキヤマ</t>
    </rPh>
    <rPh sb="2" eb="4">
      <t>ホイク</t>
    </rPh>
    <rPh sb="4" eb="5">
      <t>ショ</t>
    </rPh>
    <phoneticPr fontId="4"/>
  </si>
  <si>
    <t>株式会社　ドーワテクノス</t>
    <rPh sb="0" eb="4">
      <t>カブシキガイシャ</t>
    </rPh>
    <phoneticPr fontId="4"/>
  </si>
  <si>
    <t>株式会社　新希望</t>
    <rPh sb="0" eb="4">
      <t>カブシキガイシャ</t>
    </rPh>
    <rPh sb="5" eb="6">
      <t>シン</t>
    </rPh>
    <rPh sb="6" eb="8">
      <t>キボウ</t>
    </rPh>
    <phoneticPr fontId="4"/>
  </si>
  <si>
    <t>ケア・ラポート南風台</t>
  </si>
  <si>
    <t>株式会社　レジェンドカワシマ</t>
    <rPh sb="0" eb="4">
      <t>カブシキガイシャ</t>
    </rPh>
    <phoneticPr fontId="4"/>
  </si>
  <si>
    <t>特別養護老人ホーム　マイネスハウス</t>
    <rPh sb="0" eb="2">
      <t>トクベツ</t>
    </rPh>
    <rPh sb="2" eb="4">
      <t>ヨウゴ</t>
    </rPh>
    <rPh sb="4" eb="6">
      <t>ロウジン</t>
    </rPh>
    <phoneticPr fontId="4"/>
  </si>
  <si>
    <t>特別養護老人ホーム　マイネスハウス福重</t>
    <rPh sb="0" eb="2">
      <t>トクベツ</t>
    </rPh>
    <rPh sb="2" eb="4">
      <t>ヨウゴ</t>
    </rPh>
    <rPh sb="4" eb="6">
      <t>ロウジン</t>
    </rPh>
    <rPh sb="17" eb="19">
      <t>フクシゲ</t>
    </rPh>
    <phoneticPr fontId="4"/>
  </si>
  <si>
    <t>住宅型有料老人ホーム　マイネスハウス浦志</t>
    <rPh sb="0" eb="2">
      <t>ジュウタク</t>
    </rPh>
    <rPh sb="2" eb="3">
      <t>ガタ</t>
    </rPh>
    <rPh sb="3" eb="5">
      <t>ユウリョウ</t>
    </rPh>
    <rPh sb="5" eb="7">
      <t>ロウジン</t>
    </rPh>
    <rPh sb="18" eb="19">
      <t>ウラ</t>
    </rPh>
    <rPh sb="19" eb="20">
      <t>シ</t>
    </rPh>
    <phoneticPr fontId="4"/>
  </si>
  <si>
    <t>公益社団法人　福岡県介護福祉士会</t>
    <rPh sb="0" eb="2">
      <t>コウエキ</t>
    </rPh>
    <rPh sb="2" eb="4">
      <t>シャダン</t>
    </rPh>
    <rPh sb="4" eb="6">
      <t>ホウジン</t>
    </rPh>
    <rPh sb="7" eb="10">
      <t>フクオカケン</t>
    </rPh>
    <rPh sb="10" eb="12">
      <t>カイゴ</t>
    </rPh>
    <rPh sb="12" eb="15">
      <t>フクシシ</t>
    </rPh>
    <rPh sb="15" eb="16">
      <t>カイ</t>
    </rPh>
    <phoneticPr fontId="4"/>
  </si>
  <si>
    <t>一般社団法人　北九州港振興協会</t>
    <rPh sb="0" eb="2">
      <t>イッパン</t>
    </rPh>
    <rPh sb="2" eb="4">
      <t>シャダン</t>
    </rPh>
    <rPh sb="4" eb="6">
      <t>ホウジン</t>
    </rPh>
    <rPh sb="7" eb="10">
      <t>キタキュウシュウ</t>
    </rPh>
    <rPh sb="10" eb="11">
      <t>コウ</t>
    </rPh>
    <rPh sb="11" eb="13">
      <t>シンコウ</t>
    </rPh>
    <rPh sb="13" eb="15">
      <t>キョウカイ</t>
    </rPh>
    <phoneticPr fontId="4"/>
  </si>
  <si>
    <t>一般財団法人　福岡県浄化槽協会</t>
    <rPh sb="0" eb="2">
      <t>イッパン</t>
    </rPh>
    <rPh sb="2" eb="4">
      <t>ザイダン</t>
    </rPh>
    <rPh sb="4" eb="6">
      <t>ホウジン</t>
    </rPh>
    <rPh sb="7" eb="10">
      <t>フクオカケン</t>
    </rPh>
    <rPh sb="10" eb="13">
      <t>ジョウカソウ</t>
    </rPh>
    <rPh sb="13" eb="15">
      <t>キョウカイ</t>
    </rPh>
    <phoneticPr fontId="4"/>
  </si>
  <si>
    <t>公益財団法人　福岡県水源の森基金</t>
    <rPh sb="0" eb="2">
      <t>コウエキ</t>
    </rPh>
    <rPh sb="2" eb="4">
      <t>ザイダン</t>
    </rPh>
    <rPh sb="4" eb="6">
      <t>ホウジン</t>
    </rPh>
    <rPh sb="7" eb="10">
      <t>フクオカケン</t>
    </rPh>
    <rPh sb="10" eb="12">
      <t>スイゲン</t>
    </rPh>
    <rPh sb="13" eb="14">
      <t>モリ</t>
    </rPh>
    <rPh sb="14" eb="16">
      <t>キキン</t>
    </rPh>
    <phoneticPr fontId="4"/>
  </si>
  <si>
    <t>医療法人　親和会</t>
    <rPh sb="0" eb="2">
      <t>イリョウ</t>
    </rPh>
    <rPh sb="2" eb="4">
      <t>ホウジン</t>
    </rPh>
    <rPh sb="5" eb="7">
      <t>シンワ</t>
    </rPh>
    <rPh sb="7" eb="8">
      <t>カイ</t>
    </rPh>
    <phoneticPr fontId="4"/>
  </si>
  <si>
    <t>介護老人保健施設ふる里</t>
  </si>
  <si>
    <t>グループホームふる里</t>
  </si>
  <si>
    <t>医療法人　友愛会　友田病院</t>
    <rPh sb="0" eb="2">
      <t>イリョウ</t>
    </rPh>
    <rPh sb="2" eb="4">
      <t>ホウジン</t>
    </rPh>
    <rPh sb="5" eb="7">
      <t>ユウアイ</t>
    </rPh>
    <rPh sb="7" eb="8">
      <t>カイ</t>
    </rPh>
    <rPh sb="9" eb="11">
      <t>トモダ</t>
    </rPh>
    <rPh sb="11" eb="13">
      <t>ビョウイン</t>
    </rPh>
    <phoneticPr fontId="4"/>
  </si>
  <si>
    <t>医療法人　友愛会</t>
    <rPh sb="0" eb="2">
      <t>イリョウ</t>
    </rPh>
    <rPh sb="2" eb="4">
      <t>ホウジン</t>
    </rPh>
    <rPh sb="5" eb="7">
      <t>ユウアイ</t>
    </rPh>
    <rPh sb="7" eb="8">
      <t>カイ</t>
    </rPh>
    <phoneticPr fontId="4"/>
  </si>
  <si>
    <t>訪問看護ステーション太陽</t>
  </si>
  <si>
    <t>グループホーム＆デイサービス　サンテラス</t>
  </si>
  <si>
    <t>介護老人保健施設ケアセンターサンハウス</t>
  </si>
  <si>
    <t>一般財団法人　福岡県消防協会</t>
    <rPh sb="0" eb="2">
      <t>イッパン</t>
    </rPh>
    <rPh sb="2" eb="4">
      <t>ザイダン</t>
    </rPh>
    <rPh sb="4" eb="6">
      <t>ホウジン</t>
    </rPh>
    <rPh sb="7" eb="10">
      <t>フクオカケン</t>
    </rPh>
    <rPh sb="10" eb="12">
      <t>ショウボウ</t>
    </rPh>
    <rPh sb="12" eb="14">
      <t>キョウカイ</t>
    </rPh>
    <phoneticPr fontId="4"/>
  </si>
  <si>
    <t>医療法人　愛風会　さく病院</t>
    <rPh sb="0" eb="2">
      <t>イリョウ</t>
    </rPh>
    <rPh sb="2" eb="4">
      <t>ホウジン</t>
    </rPh>
    <rPh sb="5" eb="6">
      <t>アイ</t>
    </rPh>
    <rPh sb="6" eb="7">
      <t>フウ</t>
    </rPh>
    <rPh sb="7" eb="8">
      <t>カイ</t>
    </rPh>
    <rPh sb="11" eb="13">
      <t>ビョウイン</t>
    </rPh>
    <phoneticPr fontId="4"/>
  </si>
  <si>
    <t>ﾍﾙｽｹｱｾﾝﾀｰ竹下</t>
  </si>
  <si>
    <t>株式会社　西鉄シティホテル</t>
    <rPh sb="0" eb="4">
      <t>カブシキガイシャ</t>
    </rPh>
    <rPh sb="5" eb="7">
      <t>ニシテツ</t>
    </rPh>
    <phoneticPr fontId="4"/>
  </si>
  <si>
    <t>学校法人　法林学園</t>
    <rPh sb="0" eb="2">
      <t>ガッコウ</t>
    </rPh>
    <rPh sb="2" eb="4">
      <t>ホウジン</t>
    </rPh>
    <rPh sb="5" eb="6">
      <t>ホウ</t>
    </rPh>
    <rPh sb="6" eb="7">
      <t>リン</t>
    </rPh>
    <rPh sb="7" eb="9">
      <t>ガクエン</t>
    </rPh>
    <phoneticPr fontId="4"/>
  </si>
  <si>
    <t>日本基督教団　前原教会付属　前原幼稚園</t>
    <rPh sb="0" eb="2">
      <t>ニホン</t>
    </rPh>
    <rPh sb="2" eb="5">
      <t>キリストキョウ</t>
    </rPh>
    <rPh sb="5" eb="6">
      <t>ダン</t>
    </rPh>
    <rPh sb="7" eb="9">
      <t>マエバル</t>
    </rPh>
    <rPh sb="9" eb="11">
      <t>キョウカイ</t>
    </rPh>
    <rPh sb="11" eb="13">
      <t>フゾク</t>
    </rPh>
    <rPh sb="14" eb="16">
      <t>マエバル</t>
    </rPh>
    <rPh sb="16" eb="19">
      <t>ヨウチエン</t>
    </rPh>
    <phoneticPr fontId="4"/>
  </si>
  <si>
    <t>学校法人　糸島学園</t>
    <rPh sb="0" eb="2">
      <t>ガッコウ</t>
    </rPh>
    <rPh sb="2" eb="4">
      <t>ホウジン</t>
    </rPh>
    <rPh sb="5" eb="7">
      <t>イトシマ</t>
    </rPh>
    <rPh sb="7" eb="9">
      <t>ガクエン</t>
    </rPh>
    <phoneticPr fontId="4"/>
  </si>
  <si>
    <t>笹山幼稚園</t>
  </si>
  <si>
    <t>社会福祉法人　隆栄会　</t>
    <rPh sb="0" eb="2">
      <t>シャカイ</t>
    </rPh>
    <rPh sb="2" eb="4">
      <t>フクシ</t>
    </rPh>
    <rPh sb="4" eb="6">
      <t>ホウジン</t>
    </rPh>
    <rPh sb="7" eb="8">
      <t>リュウ</t>
    </rPh>
    <rPh sb="8" eb="9">
      <t>エイ</t>
    </rPh>
    <rPh sb="9" eb="10">
      <t>カイ</t>
    </rPh>
    <phoneticPr fontId="4"/>
  </si>
  <si>
    <t>有料老人ホーム小野山荘</t>
    <rPh sb="0" eb="2">
      <t>ユウリョウ</t>
    </rPh>
    <rPh sb="2" eb="4">
      <t>ロウジン</t>
    </rPh>
    <rPh sb="7" eb="9">
      <t>オノ</t>
    </rPh>
    <rPh sb="9" eb="11">
      <t>サンソウ</t>
    </rPh>
    <phoneticPr fontId="4"/>
  </si>
  <si>
    <t>社会福祉法人　新宮偕同園</t>
    <rPh sb="0" eb="2">
      <t>シャカイ</t>
    </rPh>
    <rPh sb="2" eb="4">
      <t>フクシ</t>
    </rPh>
    <rPh sb="4" eb="6">
      <t>ホウジン</t>
    </rPh>
    <rPh sb="7" eb="9">
      <t>シングウ</t>
    </rPh>
    <rPh sb="9" eb="10">
      <t>カイ</t>
    </rPh>
    <rPh sb="10" eb="11">
      <t>ドウ</t>
    </rPh>
    <rPh sb="11" eb="12">
      <t>エン</t>
    </rPh>
    <phoneticPr fontId="4"/>
  </si>
  <si>
    <t>社会福祉法人　二丈福祉会</t>
    <rPh sb="0" eb="2">
      <t>シャカイ</t>
    </rPh>
    <rPh sb="2" eb="4">
      <t>フクシ</t>
    </rPh>
    <rPh sb="4" eb="6">
      <t>ホウジン</t>
    </rPh>
    <rPh sb="7" eb="9">
      <t>ニジョウ</t>
    </rPh>
    <rPh sb="9" eb="11">
      <t>フクシ</t>
    </rPh>
    <rPh sb="11" eb="12">
      <t>カイ</t>
    </rPh>
    <phoneticPr fontId="4"/>
  </si>
  <si>
    <t>学校法人　飯倉学園</t>
    <rPh sb="0" eb="2">
      <t>ガッコウ</t>
    </rPh>
    <rPh sb="2" eb="4">
      <t>ホウジン</t>
    </rPh>
    <rPh sb="5" eb="7">
      <t>イイクラ</t>
    </rPh>
    <rPh sb="7" eb="9">
      <t>ガクエン</t>
    </rPh>
    <phoneticPr fontId="4"/>
  </si>
  <si>
    <t>飯倉幼稚園</t>
  </si>
  <si>
    <t>学校法人　龍南学園</t>
    <rPh sb="0" eb="2">
      <t>ガッコウ</t>
    </rPh>
    <rPh sb="2" eb="4">
      <t>ホウジン</t>
    </rPh>
    <rPh sb="5" eb="6">
      <t>リュウ</t>
    </rPh>
    <rPh sb="6" eb="7">
      <t>ナン</t>
    </rPh>
    <rPh sb="7" eb="9">
      <t>ガクエン</t>
    </rPh>
    <phoneticPr fontId="4"/>
  </si>
  <si>
    <t>星の原幼稚園</t>
  </si>
  <si>
    <t>社会福祉法人　法林会</t>
    <rPh sb="0" eb="2">
      <t>シャカイ</t>
    </rPh>
    <rPh sb="2" eb="4">
      <t>フクシ</t>
    </rPh>
    <rPh sb="4" eb="6">
      <t>ホウジン</t>
    </rPh>
    <rPh sb="7" eb="8">
      <t>ホウ</t>
    </rPh>
    <rPh sb="8" eb="9">
      <t>リン</t>
    </rPh>
    <rPh sb="9" eb="10">
      <t>カイ</t>
    </rPh>
    <phoneticPr fontId="4"/>
  </si>
  <si>
    <t>りんでん保育園</t>
  </si>
  <si>
    <t>医療法人社団　江頭会　さくら病院</t>
    <rPh sb="0" eb="2">
      <t>イリョウ</t>
    </rPh>
    <rPh sb="2" eb="4">
      <t>ホウジン</t>
    </rPh>
    <rPh sb="4" eb="6">
      <t>シャダン</t>
    </rPh>
    <rPh sb="7" eb="8">
      <t>コウ</t>
    </rPh>
    <rPh sb="8" eb="9">
      <t>トウ</t>
    </rPh>
    <rPh sb="9" eb="10">
      <t>カイ</t>
    </rPh>
    <rPh sb="14" eb="16">
      <t>ビョウイン</t>
    </rPh>
    <phoneticPr fontId="4"/>
  </si>
  <si>
    <t>訪問看護ステーションさくら</t>
  </si>
  <si>
    <t>一般財団法人　福岡県社会保険協会</t>
    <rPh sb="0" eb="2">
      <t>イッパン</t>
    </rPh>
    <rPh sb="2" eb="4">
      <t>ザイダン</t>
    </rPh>
    <rPh sb="4" eb="6">
      <t>ホウジン</t>
    </rPh>
    <rPh sb="7" eb="10">
      <t>フクオカケン</t>
    </rPh>
    <rPh sb="10" eb="12">
      <t>シャカイ</t>
    </rPh>
    <rPh sb="12" eb="14">
      <t>ホケン</t>
    </rPh>
    <rPh sb="14" eb="16">
      <t>キョウカイ</t>
    </rPh>
    <phoneticPr fontId="4"/>
  </si>
  <si>
    <t>永野外科胃腸科医院</t>
    <rPh sb="0" eb="2">
      <t>ナガノ</t>
    </rPh>
    <rPh sb="2" eb="4">
      <t>ゲカ</t>
    </rPh>
    <rPh sb="4" eb="7">
      <t>イチョウカ</t>
    </rPh>
    <rPh sb="7" eb="9">
      <t>イイン</t>
    </rPh>
    <phoneticPr fontId="4"/>
  </si>
  <si>
    <t>社会福祉法人　南十字福祉会</t>
    <rPh sb="0" eb="2">
      <t>シャカイ</t>
    </rPh>
    <rPh sb="2" eb="4">
      <t>フクシ</t>
    </rPh>
    <rPh sb="4" eb="6">
      <t>ホウジン</t>
    </rPh>
    <rPh sb="7" eb="8">
      <t>ミナミ</t>
    </rPh>
    <rPh sb="8" eb="10">
      <t>ジュウジ</t>
    </rPh>
    <rPh sb="10" eb="12">
      <t>フクシ</t>
    </rPh>
    <rPh sb="12" eb="13">
      <t>カイ</t>
    </rPh>
    <phoneticPr fontId="4"/>
  </si>
  <si>
    <t>介護老人保健施設ナーシング・ケア宗像</t>
  </si>
  <si>
    <t>グループホーム福間</t>
  </si>
  <si>
    <t>社会福祉法人　徳和会</t>
    <rPh sb="0" eb="2">
      <t>シャカイ</t>
    </rPh>
    <rPh sb="2" eb="4">
      <t>フクシ</t>
    </rPh>
    <rPh sb="4" eb="6">
      <t>ホウジン</t>
    </rPh>
    <rPh sb="7" eb="8">
      <t>トク</t>
    </rPh>
    <rPh sb="8" eb="9">
      <t>ワ</t>
    </rPh>
    <rPh sb="9" eb="10">
      <t>カイ</t>
    </rPh>
    <phoneticPr fontId="4"/>
  </si>
  <si>
    <t>特別養護老人ホーム花の季苑</t>
  </si>
  <si>
    <t>株式会社　ピクトコム</t>
    <rPh sb="0" eb="4">
      <t>カブシキガイシャ</t>
    </rPh>
    <phoneticPr fontId="4"/>
  </si>
  <si>
    <t>学校法人　麻生文教学園</t>
    <rPh sb="0" eb="2">
      <t>ガッコウ</t>
    </rPh>
    <rPh sb="2" eb="4">
      <t>ホウジン</t>
    </rPh>
    <rPh sb="5" eb="7">
      <t>アソウ</t>
    </rPh>
    <rPh sb="7" eb="9">
      <t>ブンキョウ</t>
    </rPh>
    <rPh sb="9" eb="11">
      <t>ガクエン</t>
    </rPh>
    <phoneticPr fontId="4"/>
  </si>
  <si>
    <t>西福岡幼稚園</t>
  </si>
  <si>
    <t>日本総合介護　株式会社</t>
    <rPh sb="0" eb="2">
      <t>ニホン</t>
    </rPh>
    <rPh sb="2" eb="4">
      <t>ソウゴウ</t>
    </rPh>
    <rPh sb="4" eb="6">
      <t>カイゴ</t>
    </rPh>
    <rPh sb="7" eb="11">
      <t>カブシキガイシャ</t>
    </rPh>
    <phoneticPr fontId="4"/>
  </si>
  <si>
    <t>介護付有料老人ホーム　エリーゼ大橋</t>
  </si>
  <si>
    <t>住宅型有料老人ホーム　エリーゼロイヤル</t>
  </si>
  <si>
    <t>エリーゼデイサービス・ホームヘルプ</t>
  </si>
  <si>
    <t>福岡県道路公社</t>
    <rPh sb="0" eb="3">
      <t>フクオカケン</t>
    </rPh>
    <rPh sb="3" eb="5">
      <t>ドウロ</t>
    </rPh>
    <rPh sb="5" eb="7">
      <t>コウシャ</t>
    </rPh>
    <phoneticPr fontId="4"/>
  </si>
  <si>
    <t>エミール保育園</t>
    <rPh sb="4" eb="7">
      <t>ホイクエン</t>
    </rPh>
    <phoneticPr fontId="4"/>
  </si>
  <si>
    <t>社団法人　若松法人会</t>
    <rPh sb="0" eb="2">
      <t>シャダン</t>
    </rPh>
    <rPh sb="2" eb="4">
      <t>ホウジン</t>
    </rPh>
    <rPh sb="5" eb="7">
      <t>ワカマツ</t>
    </rPh>
    <rPh sb="7" eb="10">
      <t>ホウジンカイ</t>
    </rPh>
    <phoneticPr fontId="4"/>
  </si>
  <si>
    <t>福岡鳥飼病院</t>
    <rPh sb="0" eb="2">
      <t>フクオカ</t>
    </rPh>
    <rPh sb="2" eb="3">
      <t>トリ</t>
    </rPh>
    <rPh sb="3" eb="4">
      <t>カイ</t>
    </rPh>
    <rPh sb="4" eb="6">
      <t>ビョウイン</t>
    </rPh>
    <phoneticPr fontId="4"/>
  </si>
  <si>
    <t>一般財団法人　医療・介護・教育研究財団</t>
    <rPh sb="0" eb="2">
      <t>イッパン</t>
    </rPh>
    <rPh sb="2" eb="4">
      <t>ザイダン</t>
    </rPh>
    <rPh sb="4" eb="6">
      <t>ホウジン</t>
    </rPh>
    <rPh sb="7" eb="9">
      <t>イリョウ</t>
    </rPh>
    <rPh sb="10" eb="12">
      <t>カイゴ</t>
    </rPh>
    <rPh sb="13" eb="15">
      <t>キョウイク</t>
    </rPh>
    <rPh sb="15" eb="17">
      <t>ケンキュウ</t>
    </rPh>
    <rPh sb="17" eb="19">
      <t>ザイダン</t>
    </rPh>
    <phoneticPr fontId="4"/>
  </si>
  <si>
    <t>社会福祉法人　いづみ会</t>
    <rPh sb="0" eb="2">
      <t>シャカイ</t>
    </rPh>
    <rPh sb="2" eb="4">
      <t>フクシ</t>
    </rPh>
    <rPh sb="4" eb="6">
      <t>ホウジン</t>
    </rPh>
    <rPh sb="10" eb="11">
      <t>カイ</t>
    </rPh>
    <phoneticPr fontId="4"/>
  </si>
  <si>
    <t>すみれ保育園</t>
  </si>
  <si>
    <t>介護付有料老人ホーム　サン・ヴィレッジ三愛</t>
    <rPh sb="0" eb="2">
      <t>カイゴ</t>
    </rPh>
    <rPh sb="2" eb="3">
      <t>ツキ</t>
    </rPh>
    <rPh sb="3" eb="5">
      <t>ユウリョウ</t>
    </rPh>
    <rPh sb="5" eb="7">
      <t>ロウジン</t>
    </rPh>
    <rPh sb="19" eb="21">
      <t>サンアイ</t>
    </rPh>
    <phoneticPr fontId="4"/>
  </si>
  <si>
    <t>南庄保育所</t>
    <rPh sb="0" eb="1">
      <t>ミナミ</t>
    </rPh>
    <rPh sb="1" eb="2">
      <t>ショウ</t>
    </rPh>
    <rPh sb="2" eb="4">
      <t>ホイク</t>
    </rPh>
    <rPh sb="4" eb="5">
      <t>ショ</t>
    </rPh>
    <phoneticPr fontId="4"/>
  </si>
  <si>
    <t>社団法人　福岡県タクシー協会</t>
    <rPh sb="0" eb="2">
      <t>シャダン</t>
    </rPh>
    <rPh sb="2" eb="4">
      <t>ホウジン</t>
    </rPh>
    <rPh sb="5" eb="8">
      <t>フクオカケン</t>
    </rPh>
    <rPh sb="12" eb="14">
      <t>キョウカイ</t>
    </rPh>
    <phoneticPr fontId="4"/>
  </si>
  <si>
    <t>一般財団法人　福岡県建築住宅センター</t>
    <rPh sb="0" eb="2">
      <t>イッパン</t>
    </rPh>
    <rPh sb="2" eb="4">
      <t>ザイダン</t>
    </rPh>
    <rPh sb="4" eb="6">
      <t>ホウジン</t>
    </rPh>
    <rPh sb="7" eb="10">
      <t>フクオカケン</t>
    </rPh>
    <rPh sb="10" eb="12">
      <t>ケンチク</t>
    </rPh>
    <rPh sb="12" eb="14">
      <t>ジュウタク</t>
    </rPh>
    <phoneticPr fontId="4"/>
  </si>
  <si>
    <t>社会福祉法人　白ゆり会</t>
    <rPh sb="0" eb="2">
      <t>シャカイ</t>
    </rPh>
    <rPh sb="2" eb="4">
      <t>フクシ</t>
    </rPh>
    <rPh sb="4" eb="6">
      <t>ホウジン</t>
    </rPh>
    <rPh sb="7" eb="8">
      <t>シロ</t>
    </rPh>
    <rPh sb="10" eb="11">
      <t>カイ</t>
    </rPh>
    <phoneticPr fontId="4"/>
  </si>
  <si>
    <t>アン･シャーリー保育園</t>
  </si>
  <si>
    <t>社会福祉法人　ゆりの会</t>
    <rPh sb="0" eb="2">
      <t>シャカイ</t>
    </rPh>
    <rPh sb="2" eb="4">
      <t>フクシ</t>
    </rPh>
    <rPh sb="4" eb="6">
      <t>ホウジン</t>
    </rPh>
    <rPh sb="10" eb="11">
      <t>カイ</t>
    </rPh>
    <phoneticPr fontId="4"/>
  </si>
  <si>
    <t>さわら保育園</t>
  </si>
  <si>
    <t>社会医療法人　雪の聖母会　聖マリア福岡健診センター</t>
    <rPh sb="0" eb="2">
      <t>シャカイ</t>
    </rPh>
    <rPh sb="2" eb="4">
      <t>イリョウ</t>
    </rPh>
    <rPh sb="4" eb="6">
      <t>ホウジン</t>
    </rPh>
    <rPh sb="7" eb="8">
      <t>ユキ</t>
    </rPh>
    <rPh sb="9" eb="11">
      <t>セイボ</t>
    </rPh>
    <rPh sb="11" eb="12">
      <t>カイ</t>
    </rPh>
    <rPh sb="13" eb="14">
      <t>セイ</t>
    </rPh>
    <rPh sb="17" eb="19">
      <t>フクオカ</t>
    </rPh>
    <rPh sb="19" eb="21">
      <t>ケンシン</t>
    </rPh>
    <phoneticPr fontId="4"/>
  </si>
  <si>
    <t>株式会社　VBジャパン</t>
    <rPh sb="0" eb="4">
      <t>カブシキガイシャ</t>
    </rPh>
    <phoneticPr fontId="4"/>
  </si>
  <si>
    <t>株式会社　五十嵐医科器械</t>
    <rPh sb="0" eb="4">
      <t>カブシキガイシャ</t>
    </rPh>
    <rPh sb="5" eb="8">
      <t>イガラシ</t>
    </rPh>
    <rPh sb="8" eb="10">
      <t>イカ</t>
    </rPh>
    <rPh sb="10" eb="12">
      <t>キカイ</t>
    </rPh>
    <phoneticPr fontId="4"/>
  </si>
  <si>
    <t>学校法人　正村学園</t>
    <rPh sb="0" eb="2">
      <t>ガッコウ</t>
    </rPh>
    <rPh sb="2" eb="4">
      <t>ホウジン</t>
    </rPh>
    <rPh sb="5" eb="7">
      <t>マサムラ</t>
    </rPh>
    <rPh sb="7" eb="9">
      <t>ガクエン</t>
    </rPh>
    <phoneticPr fontId="4"/>
  </si>
  <si>
    <t>福岡小鳩幼稚園</t>
  </si>
  <si>
    <t>社会福祉法人　元倉会</t>
    <rPh sb="0" eb="2">
      <t>シャカイ</t>
    </rPh>
    <rPh sb="2" eb="4">
      <t>フクシ</t>
    </rPh>
    <rPh sb="4" eb="6">
      <t>ホウジン</t>
    </rPh>
    <rPh sb="7" eb="8">
      <t>ゲン</t>
    </rPh>
    <rPh sb="8" eb="9">
      <t>ソウ</t>
    </rPh>
    <rPh sb="9" eb="10">
      <t>カイ</t>
    </rPh>
    <phoneticPr fontId="4"/>
  </si>
  <si>
    <t>田島保育園</t>
  </si>
  <si>
    <t>学校法人　木村学園</t>
    <rPh sb="0" eb="2">
      <t>ガッコウ</t>
    </rPh>
    <rPh sb="2" eb="4">
      <t>ホウジン</t>
    </rPh>
    <rPh sb="5" eb="7">
      <t>キムラ</t>
    </rPh>
    <rPh sb="7" eb="9">
      <t>ガクエン</t>
    </rPh>
    <phoneticPr fontId="4"/>
  </si>
  <si>
    <t>茶山幼稚園</t>
  </si>
  <si>
    <t>茶山カトリック幼稚園</t>
    <rPh sb="0" eb="1">
      <t>チャ</t>
    </rPh>
    <rPh sb="1" eb="2">
      <t>ヤマ</t>
    </rPh>
    <rPh sb="7" eb="10">
      <t>ヨウチエン</t>
    </rPh>
    <phoneticPr fontId="4"/>
  </si>
  <si>
    <t>学校法人　筑風学園</t>
    <rPh sb="0" eb="2">
      <t>ガッコウ</t>
    </rPh>
    <rPh sb="2" eb="4">
      <t>ホウジン</t>
    </rPh>
    <rPh sb="5" eb="6">
      <t>チク</t>
    </rPh>
    <rPh sb="6" eb="7">
      <t>フウ</t>
    </rPh>
    <rPh sb="7" eb="9">
      <t>ガクエン</t>
    </rPh>
    <phoneticPr fontId="4"/>
  </si>
  <si>
    <t>かなやま幼稚園</t>
  </si>
  <si>
    <t>株式会社　九電ビジネスフロント</t>
    <rPh sb="0" eb="4">
      <t>カブシキガイシャ</t>
    </rPh>
    <rPh sb="5" eb="7">
      <t>キュウデン</t>
    </rPh>
    <phoneticPr fontId="4"/>
  </si>
  <si>
    <t>カナヤ医科器械　株式会社</t>
    <rPh sb="3" eb="5">
      <t>イカ</t>
    </rPh>
    <rPh sb="5" eb="7">
      <t>キカイ</t>
    </rPh>
    <rPh sb="8" eb="12">
      <t>カブシキガイシャ</t>
    </rPh>
    <phoneticPr fontId="4"/>
  </si>
  <si>
    <t>サンコーケアライフ　株式会社</t>
    <rPh sb="10" eb="14">
      <t>カブシキガイシャ</t>
    </rPh>
    <phoneticPr fontId="4"/>
  </si>
  <si>
    <t>ライフステイいなつき</t>
  </si>
  <si>
    <t>サンコーケアライフ　株式会社</t>
    <rPh sb="10" eb="12">
      <t>カブシキ</t>
    </rPh>
    <rPh sb="12" eb="14">
      <t>カイシャ</t>
    </rPh>
    <phoneticPr fontId="4"/>
  </si>
  <si>
    <t>グループホームけやき</t>
  </si>
  <si>
    <t>サンコーケアライフ　株式会社</t>
    <rPh sb="10" eb="12">
      <t>カブシキ</t>
    </rPh>
    <rPh sb="12" eb="14">
      <t>ガイシャ</t>
    </rPh>
    <phoneticPr fontId="4"/>
  </si>
  <si>
    <t>グループホームえださか</t>
  </si>
  <si>
    <t>デイサービスセンターけやき</t>
  </si>
  <si>
    <t>株式会社　グループ二十一</t>
    <rPh sb="0" eb="4">
      <t>カブシキガイシャ</t>
    </rPh>
    <rPh sb="9" eb="12">
      <t>ニジュウイチ</t>
    </rPh>
    <phoneticPr fontId="4"/>
  </si>
  <si>
    <t>福岡県医師会</t>
    <rPh sb="0" eb="3">
      <t>フクオカケン</t>
    </rPh>
    <rPh sb="3" eb="6">
      <t>イシカイ</t>
    </rPh>
    <phoneticPr fontId="4"/>
  </si>
  <si>
    <t>医療法人社団　照和会　西岡病院</t>
    <rPh sb="0" eb="2">
      <t>イリョウ</t>
    </rPh>
    <rPh sb="2" eb="4">
      <t>ホウジン</t>
    </rPh>
    <rPh sb="4" eb="6">
      <t>シャダン</t>
    </rPh>
    <rPh sb="7" eb="8">
      <t>ショウ</t>
    </rPh>
    <rPh sb="8" eb="9">
      <t>ワ</t>
    </rPh>
    <rPh sb="9" eb="10">
      <t>カイ</t>
    </rPh>
    <rPh sb="11" eb="13">
      <t>ニシオカ</t>
    </rPh>
    <rPh sb="13" eb="15">
      <t>ビョウイン</t>
    </rPh>
    <phoneticPr fontId="4"/>
  </si>
  <si>
    <t>医療法人社団　照和会　中尾診療所</t>
    <rPh sb="0" eb="2">
      <t>イリョウ</t>
    </rPh>
    <rPh sb="2" eb="4">
      <t>ホウジン</t>
    </rPh>
    <rPh sb="4" eb="6">
      <t>シャダン</t>
    </rPh>
    <rPh sb="7" eb="8">
      <t>ショウ</t>
    </rPh>
    <rPh sb="8" eb="9">
      <t>ワ</t>
    </rPh>
    <rPh sb="9" eb="10">
      <t>カイ</t>
    </rPh>
    <rPh sb="11" eb="13">
      <t>ナカオ</t>
    </rPh>
    <rPh sb="13" eb="15">
      <t>シンリョウ</t>
    </rPh>
    <rPh sb="15" eb="16">
      <t>ショ</t>
    </rPh>
    <phoneticPr fontId="4"/>
  </si>
  <si>
    <t>医療法人社団　照和会　のぞみメンタルクリニック</t>
    <rPh sb="0" eb="2">
      <t>イリョウ</t>
    </rPh>
    <rPh sb="2" eb="4">
      <t>ホウジン</t>
    </rPh>
    <rPh sb="4" eb="6">
      <t>シャダン</t>
    </rPh>
    <rPh sb="7" eb="8">
      <t>ショウ</t>
    </rPh>
    <rPh sb="8" eb="9">
      <t>ワ</t>
    </rPh>
    <rPh sb="9" eb="10">
      <t>カイ</t>
    </rPh>
    <phoneticPr fontId="4"/>
  </si>
  <si>
    <t>医療法人社団　照和会</t>
    <rPh sb="0" eb="2">
      <t>イリョウ</t>
    </rPh>
    <rPh sb="2" eb="4">
      <t>ホウジン</t>
    </rPh>
    <rPh sb="4" eb="6">
      <t>シャダン</t>
    </rPh>
    <rPh sb="7" eb="8">
      <t>ショウ</t>
    </rPh>
    <rPh sb="8" eb="9">
      <t>ワ</t>
    </rPh>
    <rPh sb="9" eb="10">
      <t>カイ</t>
    </rPh>
    <phoneticPr fontId="4"/>
  </si>
  <si>
    <t>みどり訪問看護ステーション</t>
  </si>
  <si>
    <t>公益財団法人　九州盲導犬協会</t>
    <rPh sb="0" eb="2">
      <t>コウエキ</t>
    </rPh>
    <rPh sb="2" eb="4">
      <t>ザイダン</t>
    </rPh>
    <rPh sb="4" eb="6">
      <t>ホウジン</t>
    </rPh>
    <rPh sb="7" eb="9">
      <t>キュウシュウ</t>
    </rPh>
    <rPh sb="9" eb="12">
      <t>モウドウケン</t>
    </rPh>
    <rPh sb="12" eb="14">
      <t>キョウカイ</t>
    </rPh>
    <phoneticPr fontId="4"/>
  </si>
  <si>
    <t>公益財団法人　福岡労働衛生研究所</t>
    <rPh sb="0" eb="2">
      <t>コウエキ</t>
    </rPh>
    <rPh sb="2" eb="4">
      <t>ザイダン</t>
    </rPh>
    <rPh sb="4" eb="6">
      <t>ホウジン</t>
    </rPh>
    <rPh sb="7" eb="9">
      <t>フクオカ</t>
    </rPh>
    <rPh sb="9" eb="11">
      <t>ロウドウ</t>
    </rPh>
    <rPh sb="11" eb="13">
      <t>エイセイ</t>
    </rPh>
    <rPh sb="13" eb="15">
      <t>ケンキュウ</t>
    </rPh>
    <rPh sb="15" eb="16">
      <t>ジョ</t>
    </rPh>
    <phoneticPr fontId="4"/>
  </si>
  <si>
    <t>特別養護老人ホーム　津屋崎園</t>
    <rPh sb="0" eb="2">
      <t>トクベツ</t>
    </rPh>
    <rPh sb="2" eb="4">
      <t>ヨウゴ</t>
    </rPh>
    <rPh sb="4" eb="6">
      <t>ロウジン</t>
    </rPh>
    <rPh sb="10" eb="13">
      <t>ツヤザキ</t>
    </rPh>
    <rPh sb="13" eb="14">
      <t>エン</t>
    </rPh>
    <phoneticPr fontId="4"/>
  </si>
  <si>
    <t>雪の聖母会健康保険組合</t>
    <rPh sb="0" eb="1">
      <t>ユキ</t>
    </rPh>
    <rPh sb="2" eb="4">
      <t>セイボ</t>
    </rPh>
    <rPh sb="4" eb="5">
      <t>カイ</t>
    </rPh>
    <rPh sb="5" eb="7">
      <t>ケンコウ</t>
    </rPh>
    <rPh sb="7" eb="9">
      <t>ホケン</t>
    </rPh>
    <rPh sb="9" eb="11">
      <t>クミアイ</t>
    </rPh>
    <phoneticPr fontId="4"/>
  </si>
  <si>
    <t>株式会社　東和防災システム</t>
    <rPh sb="0" eb="4">
      <t>カブシキガイシャ</t>
    </rPh>
    <rPh sb="5" eb="7">
      <t>トウワ</t>
    </rPh>
    <rPh sb="7" eb="9">
      <t>ボウサイ</t>
    </rPh>
    <phoneticPr fontId="4"/>
  </si>
  <si>
    <t>株式会社　双一開發</t>
    <rPh sb="0" eb="4">
      <t>カブシキガイシャ</t>
    </rPh>
    <rPh sb="5" eb="7">
      <t>ソウイチ</t>
    </rPh>
    <rPh sb="7" eb="9">
      <t>カイハツ</t>
    </rPh>
    <phoneticPr fontId="4"/>
  </si>
  <si>
    <t>有限会社　ヒラカワ</t>
    <rPh sb="0" eb="4">
      <t>ユウゲンガイシャ</t>
    </rPh>
    <phoneticPr fontId="4"/>
  </si>
  <si>
    <t>田口税理士事務所</t>
    <rPh sb="0" eb="2">
      <t>タグチ</t>
    </rPh>
    <rPh sb="2" eb="5">
      <t>ゼイリシ</t>
    </rPh>
    <rPh sb="5" eb="7">
      <t>ジム</t>
    </rPh>
    <rPh sb="7" eb="8">
      <t>ショ</t>
    </rPh>
    <phoneticPr fontId="4"/>
  </si>
  <si>
    <t>宗像医師会</t>
    <rPh sb="0" eb="2">
      <t>ムナカタ</t>
    </rPh>
    <rPh sb="2" eb="5">
      <t>イシカイ</t>
    </rPh>
    <phoneticPr fontId="4"/>
  </si>
  <si>
    <t>介護老人保健施設よつづか</t>
  </si>
  <si>
    <t>ヨシタケ薬局</t>
    <rPh sb="4" eb="6">
      <t>ヤッキョク</t>
    </rPh>
    <phoneticPr fontId="4"/>
  </si>
  <si>
    <t>笹丘店</t>
  </si>
  <si>
    <t>入部幼稚園</t>
    <rPh sb="0" eb="1">
      <t>イリ</t>
    </rPh>
    <rPh sb="1" eb="2">
      <t>ベ</t>
    </rPh>
    <rPh sb="2" eb="5">
      <t>ヨウチエン</t>
    </rPh>
    <phoneticPr fontId="4"/>
  </si>
  <si>
    <t>株式会社　リーガロイヤルホテル小倉</t>
    <rPh sb="0" eb="4">
      <t>カブシキガイシャ</t>
    </rPh>
    <rPh sb="15" eb="17">
      <t>コクラ</t>
    </rPh>
    <phoneticPr fontId="4"/>
  </si>
  <si>
    <t>株式会社　サンループ</t>
    <rPh sb="0" eb="4">
      <t>カブシキガイシャ</t>
    </rPh>
    <phoneticPr fontId="4"/>
  </si>
  <si>
    <t>社会医療法人　喜悦会　那珂川病院</t>
    <rPh sb="0" eb="2">
      <t>シャカイ</t>
    </rPh>
    <rPh sb="2" eb="4">
      <t>イリョウ</t>
    </rPh>
    <rPh sb="4" eb="6">
      <t>ホウジン</t>
    </rPh>
    <rPh sb="7" eb="9">
      <t>キエツ</t>
    </rPh>
    <rPh sb="9" eb="10">
      <t>カイ</t>
    </rPh>
    <rPh sb="11" eb="16">
      <t>ナカガワビョウイン</t>
    </rPh>
    <phoneticPr fontId="4"/>
  </si>
  <si>
    <t>たちばなデイサービスセンター</t>
  </si>
  <si>
    <t>西鉄建設　株式会社</t>
    <rPh sb="0" eb="2">
      <t>ニシテツ</t>
    </rPh>
    <rPh sb="2" eb="4">
      <t>ケンセツ</t>
    </rPh>
    <rPh sb="5" eb="9">
      <t>カブシキガイシャ</t>
    </rPh>
    <phoneticPr fontId="4"/>
  </si>
  <si>
    <t>社会福祉法人　みぎわ会</t>
    <rPh sb="0" eb="2">
      <t>シャカイ</t>
    </rPh>
    <rPh sb="2" eb="4">
      <t>フクシ</t>
    </rPh>
    <rPh sb="4" eb="6">
      <t>ホウジン</t>
    </rPh>
    <rPh sb="10" eb="11">
      <t>カイ</t>
    </rPh>
    <phoneticPr fontId="4"/>
  </si>
  <si>
    <t>ゆくはし訪問看護ステーション</t>
  </si>
  <si>
    <t>Ｉ・Ｋ　株式会社</t>
    <rPh sb="4" eb="8">
      <t>カブシキガイシャ</t>
    </rPh>
    <phoneticPr fontId="4"/>
  </si>
  <si>
    <t>社会医療法人　雪の聖母会　聖マリア病院</t>
    <rPh sb="0" eb="2">
      <t>シャカイ</t>
    </rPh>
    <rPh sb="2" eb="4">
      <t>イリョウ</t>
    </rPh>
    <rPh sb="4" eb="6">
      <t>ホウジン</t>
    </rPh>
    <rPh sb="7" eb="8">
      <t>ユキ</t>
    </rPh>
    <rPh sb="9" eb="11">
      <t>セイボ</t>
    </rPh>
    <rPh sb="11" eb="12">
      <t>カイ</t>
    </rPh>
    <rPh sb="13" eb="14">
      <t>セイ</t>
    </rPh>
    <rPh sb="17" eb="19">
      <t>ビョウイン</t>
    </rPh>
    <phoneticPr fontId="4"/>
  </si>
  <si>
    <t>社団法人　福岡予防医学研究所</t>
    <rPh sb="0" eb="2">
      <t>シャダン</t>
    </rPh>
    <rPh sb="2" eb="4">
      <t>ホウジン</t>
    </rPh>
    <rPh sb="5" eb="7">
      <t>フクオカ</t>
    </rPh>
    <rPh sb="7" eb="9">
      <t>ヨボウ</t>
    </rPh>
    <rPh sb="9" eb="11">
      <t>イガク</t>
    </rPh>
    <rPh sb="11" eb="13">
      <t>ケンキュウ</t>
    </rPh>
    <rPh sb="13" eb="14">
      <t>ショ</t>
    </rPh>
    <phoneticPr fontId="4"/>
  </si>
  <si>
    <t>医療法人　みなみ　粕屋南病院</t>
    <rPh sb="0" eb="2">
      <t>イリョウ</t>
    </rPh>
    <rPh sb="2" eb="4">
      <t>ホウジン</t>
    </rPh>
    <rPh sb="9" eb="11">
      <t>カスヤ</t>
    </rPh>
    <rPh sb="11" eb="12">
      <t>ミナミ</t>
    </rPh>
    <rPh sb="12" eb="14">
      <t>ビョウイン</t>
    </rPh>
    <phoneticPr fontId="4"/>
  </si>
  <si>
    <t>うきは市商工会</t>
    <rPh sb="3" eb="4">
      <t>シ</t>
    </rPh>
    <rPh sb="4" eb="7">
      <t>ショウコウカイ</t>
    </rPh>
    <phoneticPr fontId="4"/>
  </si>
  <si>
    <t>学校法人　明倫学園</t>
    <rPh sb="0" eb="2">
      <t>ガッコウ</t>
    </rPh>
    <rPh sb="2" eb="4">
      <t>ホウジン</t>
    </rPh>
    <rPh sb="5" eb="7">
      <t>メイリン</t>
    </rPh>
    <rPh sb="7" eb="9">
      <t>ガクエン</t>
    </rPh>
    <phoneticPr fontId="4"/>
  </si>
  <si>
    <t>柏原幼稚園</t>
  </si>
  <si>
    <t>軽費老人ホーム　ゆのそ苑</t>
    <rPh sb="0" eb="1">
      <t>ケイ</t>
    </rPh>
    <rPh sb="1" eb="2">
      <t>ヒ</t>
    </rPh>
    <rPh sb="2" eb="4">
      <t>ロウジン</t>
    </rPh>
    <rPh sb="11" eb="12">
      <t>エン</t>
    </rPh>
    <phoneticPr fontId="4"/>
  </si>
  <si>
    <t>株式会社　辻組</t>
    <rPh sb="0" eb="4">
      <t>カブシキガイシャ</t>
    </rPh>
    <rPh sb="5" eb="6">
      <t>ツジ</t>
    </rPh>
    <rPh sb="6" eb="7">
      <t>クミ</t>
    </rPh>
    <phoneticPr fontId="4"/>
  </si>
  <si>
    <t>リッチモンドホテル博多駅前</t>
    <rPh sb="9" eb="12">
      <t>ハカタエキ</t>
    </rPh>
    <rPh sb="12" eb="13">
      <t>マエ</t>
    </rPh>
    <phoneticPr fontId="4"/>
  </si>
  <si>
    <t>医療法人社団　久英会　高良台リハビリテーション病院</t>
    <rPh sb="0" eb="2">
      <t>イリョウ</t>
    </rPh>
    <rPh sb="2" eb="4">
      <t>ホウジン</t>
    </rPh>
    <rPh sb="4" eb="6">
      <t>シャダン</t>
    </rPh>
    <rPh sb="7" eb="8">
      <t>キュウ</t>
    </rPh>
    <rPh sb="8" eb="9">
      <t>エイ</t>
    </rPh>
    <rPh sb="9" eb="10">
      <t>カイ</t>
    </rPh>
    <rPh sb="11" eb="13">
      <t>コウラ</t>
    </rPh>
    <rPh sb="13" eb="14">
      <t>ダイ</t>
    </rPh>
    <rPh sb="23" eb="25">
      <t>ビョウイン</t>
    </rPh>
    <phoneticPr fontId="4"/>
  </si>
  <si>
    <t>社会福祉法人　久英会</t>
    <rPh sb="0" eb="2">
      <t>シャカイ</t>
    </rPh>
    <rPh sb="2" eb="4">
      <t>フクシ</t>
    </rPh>
    <rPh sb="4" eb="6">
      <t>ホウジン</t>
    </rPh>
    <rPh sb="7" eb="8">
      <t>キュウ</t>
    </rPh>
    <rPh sb="8" eb="9">
      <t>エイ</t>
    </rPh>
    <rPh sb="9" eb="10">
      <t>カイ</t>
    </rPh>
    <phoneticPr fontId="4"/>
  </si>
  <si>
    <t>医療法人社団　久英会　久英会クリニック</t>
    <rPh sb="0" eb="2">
      <t>イリョウ</t>
    </rPh>
    <rPh sb="2" eb="4">
      <t>ホウジン</t>
    </rPh>
    <rPh sb="4" eb="6">
      <t>シャダン</t>
    </rPh>
    <rPh sb="7" eb="8">
      <t>キュウ</t>
    </rPh>
    <rPh sb="8" eb="9">
      <t>エイ</t>
    </rPh>
    <rPh sb="9" eb="10">
      <t>カイ</t>
    </rPh>
    <rPh sb="11" eb="12">
      <t>キュウ</t>
    </rPh>
    <rPh sb="12" eb="13">
      <t>エイ</t>
    </rPh>
    <rPh sb="13" eb="14">
      <t>カイ</t>
    </rPh>
    <phoneticPr fontId="4"/>
  </si>
  <si>
    <t>株式会社　メディカルプログレス</t>
    <rPh sb="0" eb="4">
      <t>カブシキガイシャ</t>
    </rPh>
    <phoneticPr fontId="4"/>
  </si>
  <si>
    <t>日本乾溜工業　株式会社</t>
    <rPh sb="0" eb="2">
      <t>ニホン</t>
    </rPh>
    <rPh sb="2" eb="4">
      <t>カンリュウ</t>
    </rPh>
    <rPh sb="4" eb="6">
      <t>コウギョウ</t>
    </rPh>
    <rPh sb="7" eb="11">
      <t>カブシキガイシャ</t>
    </rPh>
    <phoneticPr fontId="4"/>
  </si>
  <si>
    <t>公益社団法人　福岡県社会福祉士会</t>
    <rPh sb="0" eb="2">
      <t>コウエキ</t>
    </rPh>
    <rPh sb="2" eb="4">
      <t>シャダン</t>
    </rPh>
    <rPh sb="4" eb="6">
      <t>ホウジン</t>
    </rPh>
    <rPh sb="7" eb="10">
      <t>フクオカケン</t>
    </rPh>
    <rPh sb="10" eb="12">
      <t>シャカイ</t>
    </rPh>
    <rPh sb="12" eb="14">
      <t>フクシ</t>
    </rPh>
    <rPh sb="14" eb="15">
      <t>シ</t>
    </rPh>
    <rPh sb="15" eb="16">
      <t>カイ</t>
    </rPh>
    <phoneticPr fontId="4"/>
  </si>
  <si>
    <t>株式会社　林　衛材</t>
    <rPh sb="0" eb="4">
      <t>カブシキガイシャ</t>
    </rPh>
    <rPh sb="5" eb="6">
      <t>ハヤシ</t>
    </rPh>
    <rPh sb="7" eb="8">
      <t>エイ</t>
    </rPh>
    <rPh sb="8" eb="9">
      <t>ザイ</t>
    </rPh>
    <phoneticPr fontId="4"/>
  </si>
  <si>
    <t>有限会社　ファーストステージ</t>
    <rPh sb="0" eb="4">
      <t>ユウゲンガイシャ</t>
    </rPh>
    <phoneticPr fontId="4"/>
  </si>
  <si>
    <t>株式会社　福岡治験支援機構</t>
    <rPh sb="0" eb="4">
      <t>カブシキガイシャ</t>
    </rPh>
    <rPh sb="5" eb="7">
      <t>フクオカ</t>
    </rPh>
    <rPh sb="7" eb="9">
      <t>チケン</t>
    </rPh>
    <rPh sb="9" eb="11">
      <t>シエン</t>
    </rPh>
    <rPh sb="11" eb="13">
      <t>キコウ</t>
    </rPh>
    <phoneticPr fontId="4"/>
  </si>
  <si>
    <t>有限会社　割烹旅館みはる荘</t>
    <rPh sb="0" eb="4">
      <t>ユウゲンガイシャ</t>
    </rPh>
    <rPh sb="5" eb="7">
      <t>カッポウ</t>
    </rPh>
    <rPh sb="7" eb="9">
      <t>リョカン</t>
    </rPh>
    <rPh sb="12" eb="13">
      <t>ソウ</t>
    </rPh>
    <phoneticPr fontId="4"/>
  </si>
  <si>
    <t>株式会社　ミップス</t>
    <rPh sb="0" eb="4">
      <t>カブシキガイシャ</t>
    </rPh>
    <phoneticPr fontId="4"/>
  </si>
  <si>
    <t>興栄建設　株式会社</t>
    <rPh sb="0" eb="2">
      <t>コウエイ</t>
    </rPh>
    <rPh sb="2" eb="4">
      <t>ケンセツ</t>
    </rPh>
    <rPh sb="5" eb="9">
      <t>カブシキガイシャ</t>
    </rPh>
    <phoneticPr fontId="4"/>
  </si>
  <si>
    <t>玄洋館</t>
    <rPh sb="0" eb="1">
      <t>ゲン</t>
    </rPh>
    <rPh sb="1" eb="3">
      <t>ヨウカン</t>
    </rPh>
    <phoneticPr fontId="4"/>
  </si>
  <si>
    <t>株式会社　国本工業</t>
    <rPh sb="0" eb="4">
      <t>カブシキガイシャ</t>
    </rPh>
    <rPh sb="5" eb="7">
      <t>コクモト</t>
    </rPh>
    <rPh sb="7" eb="9">
      <t>コウギョウ</t>
    </rPh>
    <phoneticPr fontId="4"/>
  </si>
  <si>
    <t>NECネッツエスアイ株式会社</t>
    <rPh sb="10" eb="14">
      <t>カブシキガイシャ</t>
    </rPh>
    <phoneticPr fontId="4"/>
  </si>
  <si>
    <t>九州支店</t>
  </si>
  <si>
    <t>早川産業　株式会社</t>
    <rPh sb="0" eb="2">
      <t>ハヤカワ</t>
    </rPh>
    <rPh sb="2" eb="4">
      <t>サンギョウ</t>
    </rPh>
    <rPh sb="5" eb="9">
      <t>カブシキガイシャ</t>
    </rPh>
    <phoneticPr fontId="4"/>
  </si>
  <si>
    <t>牛島興建　株式会社</t>
    <rPh sb="0" eb="2">
      <t>ウシジマ</t>
    </rPh>
    <rPh sb="2" eb="3">
      <t>コウ</t>
    </rPh>
    <rPh sb="3" eb="4">
      <t>ケン</t>
    </rPh>
    <rPh sb="5" eb="9">
      <t>カブシキガイシャ</t>
    </rPh>
    <phoneticPr fontId="4"/>
  </si>
  <si>
    <t>光工業　株式会社</t>
    <rPh sb="0" eb="1">
      <t>ヒカリ</t>
    </rPh>
    <rPh sb="1" eb="3">
      <t>コウギョウ</t>
    </rPh>
    <rPh sb="4" eb="8">
      <t>カブシキガイシャ</t>
    </rPh>
    <phoneticPr fontId="4"/>
  </si>
  <si>
    <t>株式会社　古川工務店</t>
    <rPh sb="0" eb="4">
      <t>カブシキガイシャ</t>
    </rPh>
    <rPh sb="5" eb="7">
      <t>フルカワ</t>
    </rPh>
    <rPh sb="7" eb="10">
      <t>コウムテン</t>
    </rPh>
    <phoneticPr fontId="4"/>
  </si>
  <si>
    <t>船員保険　福岡健康管理センター</t>
    <rPh sb="0" eb="2">
      <t>センイン</t>
    </rPh>
    <rPh sb="2" eb="4">
      <t>ホケン</t>
    </rPh>
    <rPh sb="5" eb="7">
      <t>フクオカ</t>
    </rPh>
    <rPh sb="7" eb="9">
      <t>ケンコウ</t>
    </rPh>
    <rPh sb="9" eb="11">
      <t>カンリ</t>
    </rPh>
    <phoneticPr fontId="4"/>
  </si>
  <si>
    <t>社会福祉法人　久寿福祉会</t>
    <rPh sb="0" eb="2">
      <t>シャカイ</t>
    </rPh>
    <rPh sb="2" eb="4">
      <t>フクシ</t>
    </rPh>
    <rPh sb="4" eb="6">
      <t>ホウジン</t>
    </rPh>
    <rPh sb="7" eb="8">
      <t>キュウ</t>
    </rPh>
    <rPh sb="8" eb="9">
      <t>ジュ</t>
    </rPh>
    <rPh sb="9" eb="11">
      <t>フクシ</t>
    </rPh>
    <rPh sb="11" eb="12">
      <t>カイ</t>
    </rPh>
    <phoneticPr fontId="4"/>
  </si>
  <si>
    <t>社会福祉法人　順和</t>
    <rPh sb="0" eb="2">
      <t>シャカイ</t>
    </rPh>
    <rPh sb="2" eb="4">
      <t>フクシ</t>
    </rPh>
    <rPh sb="4" eb="6">
      <t>ホウジン</t>
    </rPh>
    <rPh sb="7" eb="8">
      <t>ジュン</t>
    </rPh>
    <rPh sb="8" eb="9">
      <t>ワ</t>
    </rPh>
    <phoneticPr fontId="4"/>
  </si>
  <si>
    <t>特別養護老人ホーム藤ヶ丘荘</t>
  </si>
  <si>
    <t>西部電機　株式会社</t>
    <rPh sb="0" eb="2">
      <t>セイブ</t>
    </rPh>
    <rPh sb="2" eb="4">
      <t>デンキ</t>
    </rPh>
    <rPh sb="5" eb="9">
      <t>カブシキガイシャ</t>
    </rPh>
    <phoneticPr fontId="4"/>
  </si>
  <si>
    <t>株式会社　南組</t>
    <rPh sb="0" eb="4">
      <t>カブシキガイシャ</t>
    </rPh>
    <rPh sb="5" eb="6">
      <t>ミナミ</t>
    </rPh>
    <rPh sb="6" eb="7">
      <t>グ</t>
    </rPh>
    <phoneticPr fontId="4"/>
  </si>
  <si>
    <t>株式会社　協同土木</t>
    <rPh sb="0" eb="4">
      <t>カブシキガイシャ</t>
    </rPh>
    <rPh sb="5" eb="7">
      <t>キョウドウ</t>
    </rPh>
    <rPh sb="7" eb="9">
      <t>ドボク</t>
    </rPh>
    <phoneticPr fontId="4"/>
  </si>
  <si>
    <t>株式会社　福森組</t>
    <rPh sb="0" eb="4">
      <t>カブシキガイシャ</t>
    </rPh>
    <rPh sb="5" eb="8">
      <t>フクモリグミ</t>
    </rPh>
    <phoneticPr fontId="4"/>
  </si>
  <si>
    <t>株式会社　大久保建設</t>
    <rPh sb="0" eb="4">
      <t>カブシキガイシャ</t>
    </rPh>
    <rPh sb="5" eb="8">
      <t>オオクボ</t>
    </rPh>
    <rPh sb="8" eb="10">
      <t>ケンセツ</t>
    </rPh>
    <phoneticPr fontId="4"/>
  </si>
  <si>
    <t>フクダ電子西部北販売　株式会社</t>
    <rPh sb="3" eb="5">
      <t>デンシ</t>
    </rPh>
    <rPh sb="5" eb="7">
      <t>セイブ</t>
    </rPh>
    <rPh sb="7" eb="8">
      <t>キタ</t>
    </rPh>
    <rPh sb="8" eb="10">
      <t>ハンバイ</t>
    </rPh>
    <rPh sb="11" eb="15">
      <t>カブシキガイシャ</t>
    </rPh>
    <phoneticPr fontId="4"/>
  </si>
  <si>
    <t>まつもと医院</t>
    <rPh sb="4" eb="6">
      <t>イイン</t>
    </rPh>
    <phoneticPr fontId="4"/>
  </si>
  <si>
    <t>社会福祉法人　福岡福祉会</t>
    <rPh sb="0" eb="2">
      <t>シャカイ</t>
    </rPh>
    <rPh sb="2" eb="4">
      <t>フクシ</t>
    </rPh>
    <rPh sb="4" eb="6">
      <t>ホウジン</t>
    </rPh>
    <rPh sb="7" eb="9">
      <t>フクオカ</t>
    </rPh>
    <rPh sb="9" eb="11">
      <t>フクシ</t>
    </rPh>
    <rPh sb="11" eb="12">
      <t>カイ</t>
    </rPh>
    <phoneticPr fontId="4"/>
  </si>
  <si>
    <t>医療法人社団　久英会</t>
    <rPh sb="0" eb="2">
      <t>イリョウ</t>
    </rPh>
    <rPh sb="2" eb="4">
      <t>ホウジン</t>
    </rPh>
    <rPh sb="4" eb="6">
      <t>シャダン</t>
    </rPh>
    <rPh sb="7" eb="8">
      <t>キュウ</t>
    </rPh>
    <rPh sb="8" eb="9">
      <t>エイ</t>
    </rPh>
    <rPh sb="9" eb="10">
      <t>カイ</t>
    </rPh>
    <phoneticPr fontId="4"/>
  </si>
  <si>
    <t>環境テクノス　株式会社</t>
    <rPh sb="0" eb="2">
      <t>カンキョウ</t>
    </rPh>
    <rPh sb="7" eb="11">
      <t>カブシキガイシャ</t>
    </rPh>
    <phoneticPr fontId="4"/>
  </si>
  <si>
    <t>岡本土木　株式会社</t>
    <rPh sb="0" eb="2">
      <t>オカモト</t>
    </rPh>
    <rPh sb="2" eb="4">
      <t>ドボク</t>
    </rPh>
    <rPh sb="5" eb="9">
      <t>カブシキガイシャ</t>
    </rPh>
    <phoneticPr fontId="4"/>
  </si>
  <si>
    <t>社団法人　福岡県猟友会</t>
    <rPh sb="0" eb="2">
      <t>シャダン</t>
    </rPh>
    <rPh sb="2" eb="4">
      <t>ホウジン</t>
    </rPh>
    <rPh sb="5" eb="8">
      <t>フクオカケン</t>
    </rPh>
    <rPh sb="8" eb="11">
      <t>リョウユウカイ</t>
    </rPh>
    <phoneticPr fontId="4"/>
  </si>
  <si>
    <t>興和道路　株式会社</t>
    <rPh sb="0" eb="2">
      <t>コウワ</t>
    </rPh>
    <rPh sb="2" eb="4">
      <t>ドウロ</t>
    </rPh>
    <rPh sb="5" eb="9">
      <t>カブシキガイシャ</t>
    </rPh>
    <phoneticPr fontId="4"/>
  </si>
  <si>
    <t>株式会社　才田組</t>
    <rPh sb="0" eb="4">
      <t>カブシキガイシャ</t>
    </rPh>
    <rPh sb="5" eb="7">
      <t>サイタ</t>
    </rPh>
    <rPh sb="7" eb="8">
      <t>グミ</t>
    </rPh>
    <phoneticPr fontId="4"/>
  </si>
  <si>
    <t>小西建設工業　株式会社</t>
    <rPh sb="0" eb="2">
      <t>コニシ</t>
    </rPh>
    <rPh sb="2" eb="4">
      <t>ケンセツ</t>
    </rPh>
    <rPh sb="4" eb="6">
      <t>コウギョウ</t>
    </rPh>
    <rPh sb="7" eb="11">
      <t>カブシキガイシャ</t>
    </rPh>
    <phoneticPr fontId="4"/>
  </si>
  <si>
    <t>ケイ・エヌ・メディカル　株式会社</t>
    <rPh sb="12" eb="16">
      <t>カブシキガイシャ</t>
    </rPh>
    <phoneticPr fontId="4"/>
  </si>
  <si>
    <t>福岡興業　株式会社</t>
    <rPh sb="0" eb="2">
      <t>フクオカ</t>
    </rPh>
    <rPh sb="2" eb="4">
      <t>コウギョウ</t>
    </rPh>
    <rPh sb="5" eb="9">
      <t>カブシキガイシャ</t>
    </rPh>
    <phoneticPr fontId="4"/>
  </si>
  <si>
    <t>建武工業　株式会社</t>
    <rPh sb="0" eb="1">
      <t>ケン</t>
    </rPh>
    <rPh sb="1" eb="2">
      <t>ム</t>
    </rPh>
    <rPh sb="2" eb="4">
      <t>コウギョウ</t>
    </rPh>
    <rPh sb="5" eb="9">
      <t>カブシキガイシャ</t>
    </rPh>
    <phoneticPr fontId="4"/>
  </si>
  <si>
    <t>九州総合建設　株式会社</t>
    <rPh sb="0" eb="2">
      <t>キュウシュウ</t>
    </rPh>
    <rPh sb="2" eb="4">
      <t>ソウゴウ</t>
    </rPh>
    <rPh sb="4" eb="6">
      <t>ケンセツ</t>
    </rPh>
    <rPh sb="7" eb="11">
      <t>カブシキガイシャ</t>
    </rPh>
    <phoneticPr fontId="4"/>
  </si>
  <si>
    <t>株式会社　SOFT</t>
    <rPh sb="0" eb="4">
      <t>カブシキガイシャ</t>
    </rPh>
    <phoneticPr fontId="4"/>
  </si>
  <si>
    <t>福岡県土木組合連合会</t>
    <rPh sb="0" eb="3">
      <t>フクオカケン</t>
    </rPh>
    <rPh sb="3" eb="5">
      <t>ドボク</t>
    </rPh>
    <rPh sb="5" eb="7">
      <t>クミアイ</t>
    </rPh>
    <rPh sb="7" eb="10">
      <t>レンゴウカイ</t>
    </rPh>
    <phoneticPr fontId="4"/>
  </si>
  <si>
    <t>北九州支部</t>
  </si>
  <si>
    <t>大坪建築　株式会社</t>
    <rPh sb="0" eb="2">
      <t>オオツボ</t>
    </rPh>
    <rPh sb="2" eb="4">
      <t>ケンチク</t>
    </rPh>
    <rPh sb="5" eb="9">
      <t>カブシキガイシャ</t>
    </rPh>
    <phoneticPr fontId="4"/>
  </si>
  <si>
    <t>株式会社　大和総合建設</t>
    <rPh sb="0" eb="4">
      <t>カブシキガイシャ</t>
    </rPh>
    <rPh sb="5" eb="7">
      <t>ヤマト</t>
    </rPh>
    <rPh sb="7" eb="9">
      <t>ソウゴウ</t>
    </rPh>
    <rPh sb="9" eb="11">
      <t>ケンセツ</t>
    </rPh>
    <phoneticPr fontId="4"/>
  </si>
  <si>
    <t>共栄建設　株式会社</t>
    <rPh sb="0" eb="2">
      <t>キョウエイ</t>
    </rPh>
    <rPh sb="2" eb="4">
      <t>ケンセツ</t>
    </rPh>
    <rPh sb="5" eb="9">
      <t>カブシキガイシャ</t>
    </rPh>
    <phoneticPr fontId="4"/>
  </si>
  <si>
    <t>株式会社　三島建設</t>
    <rPh sb="0" eb="4">
      <t>カブシキガイシャ</t>
    </rPh>
    <rPh sb="5" eb="7">
      <t>ミシマ</t>
    </rPh>
    <rPh sb="7" eb="9">
      <t>ケンセツ</t>
    </rPh>
    <phoneticPr fontId="4"/>
  </si>
  <si>
    <t>有限会社　前田商会</t>
    <rPh sb="0" eb="2">
      <t>ユウゲン</t>
    </rPh>
    <rPh sb="2" eb="4">
      <t>ガイシャ</t>
    </rPh>
    <rPh sb="5" eb="7">
      <t>マエダ</t>
    </rPh>
    <rPh sb="7" eb="9">
      <t>ショウカイ</t>
    </rPh>
    <phoneticPr fontId="4"/>
  </si>
  <si>
    <t>株式会社　松浦組</t>
    <rPh sb="0" eb="4">
      <t>カブシキガイシャ</t>
    </rPh>
    <rPh sb="5" eb="8">
      <t>マツウラグミ</t>
    </rPh>
    <phoneticPr fontId="4"/>
  </si>
  <si>
    <t>株式会社　中央建設工業</t>
    <rPh sb="0" eb="4">
      <t>カブシキガイシャ</t>
    </rPh>
    <rPh sb="5" eb="7">
      <t>チュウオウ</t>
    </rPh>
    <rPh sb="7" eb="9">
      <t>ケンセツ</t>
    </rPh>
    <rPh sb="9" eb="11">
      <t>コウギョウ</t>
    </rPh>
    <phoneticPr fontId="4"/>
  </si>
  <si>
    <t>協和建設　株式会社</t>
    <rPh sb="0" eb="2">
      <t>キョウワ</t>
    </rPh>
    <rPh sb="2" eb="4">
      <t>ケンセツ</t>
    </rPh>
    <rPh sb="5" eb="9">
      <t>カブシキガイシャ</t>
    </rPh>
    <phoneticPr fontId="4"/>
  </si>
  <si>
    <t>日栄通建開発　株式会社</t>
    <rPh sb="0" eb="2">
      <t>ニチエイ</t>
    </rPh>
    <rPh sb="2" eb="3">
      <t>ツウ</t>
    </rPh>
    <rPh sb="3" eb="4">
      <t>ケン</t>
    </rPh>
    <rPh sb="4" eb="6">
      <t>カイハツ</t>
    </rPh>
    <rPh sb="7" eb="11">
      <t>カブシキガイシャ</t>
    </rPh>
    <phoneticPr fontId="4"/>
  </si>
  <si>
    <t>株式会社　大丸別荘</t>
    <rPh sb="0" eb="4">
      <t>カブシキガイシャ</t>
    </rPh>
    <rPh sb="5" eb="7">
      <t>ダイマル</t>
    </rPh>
    <rPh sb="7" eb="9">
      <t>ベッソウ</t>
    </rPh>
    <phoneticPr fontId="4"/>
  </si>
  <si>
    <t>平川産業　株式会社</t>
    <rPh sb="0" eb="2">
      <t>ヒラカワ</t>
    </rPh>
    <rPh sb="2" eb="4">
      <t>サンギョウ</t>
    </rPh>
    <rPh sb="5" eb="9">
      <t>カブシキガイシャ</t>
    </rPh>
    <phoneticPr fontId="4"/>
  </si>
  <si>
    <t>株式会社　佐田土木</t>
    <rPh sb="0" eb="4">
      <t>カブシキガイシャ</t>
    </rPh>
    <rPh sb="5" eb="7">
      <t>サダ</t>
    </rPh>
    <rPh sb="7" eb="9">
      <t>ドボク</t>
    </rPh>
    <phoneticPr fontId="4"/>
  </si>
  <si>
    <t>古賀建設　株式会社</t>
    <rPh sb="0" eb="2">
      <t>コガ</t>
    </rPh>
    <rPh sb="2" eb="4">
      <t>ケンセツ</t>
    </rPh>
    <rPh sb="5" eb="9">
      <t>カブシキガイシャ</t>
    </rPh>
    <phoneticPr fontId="4"/>
  </si>
  <si>
    <t>株式会社　北翁</t>
    <rPh sb="0" eb="4">
      <t>カブシキガイシャ</t>
    </rPh>
    <rPh sb="5" eb="6">
      <t>ホク</t>
    </rPh>
    <rPh sb="6" eb="7">
      <t>オウ</t>
    </rPh>
    <phoneticPr fontId="4"/>
  </si>
  <si>
    <t>有限会社　金村組</t>
    <rPh sb="0" eb="2">
      <t>ユウゲン</t>
    </rPh>
    <rPh sb="2" eb="4">
      <t>カイシャ</t>
    </rPh>
    <rPh sb="5" eb="7">
      <t>カナムラ</t>
    </rPh>
    <rPh sb="7" eb="8">
      <t>グミ</t>
    </rPh>
    <phoneticPr fontId="4"/>
  </si>
  <si>
    <t>株式会社　K・サトウ</t>
    <rPh sb="0" eb="4">
      <t>カブシキガイシャ</t>
    </rPh>
    <phoneticPr fontId="4"/>
  </si>
  <si>
    <t>ニチエイ保険事務所</t>
    <rPh sb="4" eb="6">
      <t>ホケン</t>
    </rPh>
    <rPh sb="6" eb="8">
      <t>ジム</t>
    </rPh>
    <rPh sb="8" eb="9">
      <t>ショ</t>
    </rPh>
    <phoneticPr fontId="4"/>
  </si>
  <si>
    <t>有限会社　清水造園土木</t>
    <rPh sb="0" eb="4">
      <t>ユウゲンガイシャ</t>
    </rPh>
    <rPh sb="5" eb="7">
      <t>シミズ</t>
    </rPh>
    <rPh sb="7" eb="9">
      <t>ゾウエン</t>
    </rPh>
    <rPh sb="9" eb="11">
      <t>ドボク</t>
    </rPh>
    <phoneticPr fontId="4"/>
  </si>
  <si>
    <t>株式会社　エスケイエンジニアリング</t>
    <rPh sb="0" eb="4">
      <t>カブシキガイシャ</t>
    </rPh>
    <phoneticPr fontId="4"/>
  </si>
  <si>
    <t>株式会社　福田組</t>
    <rPh sb="0" eb="4">
      <t>カブシキガイシャ</t>
    </rPh>
    <rPh sb="5" eb="8">
      <t>フクダグミ</t>
    </rPh>
    <phoneticPr fontId="4"/>
  </si>
  <si>
    <t>九州環境建設　株式会社</t>
    <rPh sb="0" eb="2">
      <t>キュウシュウ</t>
    </rPh>
    <rPh sb="2" eb="4">
      <t>カンキョウ</t>
    </rPh>
    <rPh sb="4" eb="6">
      <t>ケンセツ</t>
    </rPh>
    <rPh sb="7" eb="11">
      <t>カブシキガイシャ</t>
    </rPh>
    <phoneticPr fontId="4"/>
  </si>
  <si>
    <t>株式会社　かがし屋</t>
    <rPh sb="0" eb="4">
      <t>カブシキガイシャ</t>
    </rPh>
    <rPh sb="8" eb="9">
      <t>ヤ</t>
    </rPh>
    <phoneticPr fontId="4"/>
  </si>
  <si>
    <t>本社</t>
    <rPh sb="0" eb="2">
      <t>ホンシャ</t>
    </rPh>
    <phoneticPr fontId="4"/>
  </si>
  <si>
    <t>久留米支店</t>
    <rPh sb="0" eb="3">
      <t>クルメ</t>
    </rPh>
    <rPh sb="3" eb="5">
      <t>シテン</t>
    </rPh>
    <phoneticPr fontId="4"/>
  </si>
  <si>
    <t>筑前支店</t>
    <rPh sb="0" eb="2">
      <t>チクゼン</t>
    </rPh>
    <rPh sb="2" eb="4">
      <t>シテン</t>
    </rPh>
    <phoneticPr fontId="4"/>
  </si>
  <si>
    <t>清瀬店</t>
    <rPh sb="0" eb="2">
      <t>キヨセ</t>
    </rPh>
    <rPh sb="2" eb="3">
      <t>テン</t>
    </rPh>
    <phoneticPr fontId="4"/>
  </si>
  <si>
    <t>田主丸店</t>
    <rPh sb="0" eb="4">
      <t>タヌシマルテン</t>
    </rPh>
    <phoneticPr fontId="4"/>
  </si>
  <si>
    <t>筑後店</t>
    <rPh sb="0" eb="3">
      <t>チクゴテン</t>
    </rPh>
    <phoneticPr fontId="4"/>
  </si>
  <si>
    <t>スポーツみきや</t>
  </si>
  <si>
    <t>ドコモショップうきは店</t>
    <rPh sb="10" eb="11">
      <t>テン</t>
    </rPh>
    <phoneticPr fontId="4"/>
  </si>
  <si>
    <t>ドコモショップ筑後店</t>
    <rPh sb="7" eb="9">
      <t>チクゴ</t>
    </rPh>
    <rPh sb="9" eb="10">
      <t>テン</t>
    </rPh>
    <phoneticPr fontId="4"/>
  </si>
  <si>
    <t>ドコモショップ八女店</t>
    <rPh sb="7" eb="9">
      <t>ヤメ</t>
    </rPh>
    <rPh sb="9" eb="10">
      <t>テン</t>
    </rPh>
    <phoneticPr fontId="4"/>
  </si>
  <si>
    <t>ドコモショップ久留米野伏間店</t>
    <rPh sb="7" eb="10">
      <t>クルメ</t>
    </rPh>
    <rPh sb="10" eb="12">
      <t>ノブセ</t>
    </rPh>
    <rPh sb="12" eb="13">
      <t>マ</t>
    </rPh>
    <rPh sb="13" eb="14">
      <t>テン</t>
    </rPh>
    <phoneticPr fontId="4"/>
  </si>
  <si>
    <t>ドコモショップ天神中央店</t>
    <rPh sb="7" eb="9">
      <t>テンジン</t>
    </rPh>
    <rPh sb="9" eb="11">
      <t>チュウオウ</t>
    </rPh>
    <rPh sb="11" eb="12">
      <t>テン</t>
    </rPh>
    <phoneticPr fontId="4"/>
  </si>
  <si>
    <t>ドコモショップみやま店</t>
    <rPh sb="10" eb="11">
      <t>テン</t>
    </rPh>
    <phoneticPr fontId="4"/>
  </si>
  <si>
    <t>株式会社　ビスネット</t>
    <rPh sb="0" eb="4">
      <t>カブシキガイシャ</t>
    </rPh>
    <phoneticPr fontId="4"/>
  </si>
  <si>
    <t>株式会社　浦野建設</t>
    <rPh sb="0" eb="4">
      <t>カブシキガイシャ</t>
    </rPh>
    <rPh sb="5" eb="7">
      <t>ウラノ</t>
    </rPh>
    <rPh sb="7" eb="9">
      <t>ケンセツ</t>
    </rPh>
    <phoneticPr fontId="4"/>
  </si>
  <si>
    <t>株式会社　ワークカンパニー</t>
    <rPh sb="0" eb="4">
      <t>カブシキガイシャ</t>
    </rPh>
    <phoneticPr fontId="4"/>
  </si>
  <si>
    <t>サンコーテック　株式会社</t>
    <rPh sb="8" eb="12">
      <t>カブシキガイシャ</t>
    </rPh>
    <phoneticPr fontId="4"/>
  </si>
  <si>
    <t>正晃　株式会社</t>
    <rPh sb="0" eb="1">
      <t>ショウ</t>
    </rPh>
    <rPh sb="1" eb="2">
      <t>コウ</t>
    </rPh>
    <rPh sb="3" eb="7">
      <t>カブシキガイシャ</t>
    </rPh>
    <phoneticPr fontId="4"/>
  </si>
  <si>
    <t>有限会社　下田企画</t>
    <rPh sb="0" eb="4">
      <t>ユウゲンガイシャ</t>
    </rPh>
    <rPh sb="5" eb="7">
      <t>シモダ</t>
    </rPh>
    <rPh sb="7" eb="9">
      <t>キカク</t>
    </rPh>
    <phoneticPr fontId="4"/>
  </si>
  <si>
    <t>株式会社　大和土木</t>
    <rPh sb="0" eb="4">
      <t>カブシキガイシャ</t>
    </rPh>
    <rPh sb="5" eb="7">
      <t>ダイワ</t>
    </rPh>
    <rPh sb="7" eb="9">
      <t>ドボク</t>
    </rPh>
    <phoneticPr fontId="4"/>
  </si>
  <si>
    <t>濱崎建設　株式会社</t>
    <rPh sb="0" eb="2">
      <t>ハマサキ</t>
    </rPh>
    <rPh sb="2" eb="4">
      <t>ケンセツ</t>
    </rPh>
    <rPh sb="5" eb="9">
      <t>カブシキガイシャ</t>
    </rPh>
    <phoneticPr fontId="4"/>
  </si>
  <si>
    <t>照栄建設　株式会社</t>
    <rPh sb="0" eb="2">
      <t>ショウエイ</t>
    </rPh>
    <rPh sb="2" eb="4">
      <t>ケンセツ</t>
    </rPh>
    <rPh sb="5" eb="9">
      <t>カブシキガイシャ</t>
    </rPh>
    <phoneticPr fontId="4"/>
  </si>
  <si>
    <t>株式会社　東陽</t>
    <rPh sb="0" eb="4">
      <t>カブシキガイシャ</t>
    </rPh>
    <rPh sb="5" eb="6">
      <t>トウ</t>
    </rPh>
    <rPh sb="6" eb="7">
      <t>ヨウ</t>
    </rPh>
    <phoneticPr fontId="4"/>
  </si>
  <si>
    <t>株式会社　和コーポレーション</t>
    <rPh sb="0" eb="4">
      <t>カブシキガイシャ</t>
    </rPh>
    <rPh sb="5" eb="6">
      <t>ナゴミ</t>
    </rPh>
    <phoneticPr fontId="4"/>
  </si>
  <si>
    <t>木村土建　株式会社</t>
    <rPh sb="0" eb="2">
      <t>キムラ</t>
    </rPh>
    <rPh sb="2" eb="4">
      <t>ドケン</t>
    </rPh>
    <rPh sb="5" eb="9">
      <t>カブシキガイシャ</t>
    </rPh>
    <phoneticPr fontId="4"/>
  </si>
  <si>
    <t>有限会社　北代組</t>
    <rPh sb="0" eb="4">
      <t>ユウゲンガイシャ</t>
    </rPh>
    <rPh sb="5" eb="7">
      <t>キタシロ</t>
    </rPh>
    <rPh sb="7" eb="8">
      <t>グミ</t>
    </rPh>
    <phoneticPr fontId="4"/>
  </si>
  <si>
    <t>株式会社　飯塚環境サービス</t>
    <rPh sb="0" eb="4">
      <t>カブシキガイシャ</t>
    </rPh>
    <rPh sb="5" eb="7">
      <t>イイヅカ</t>
    </rPh>
    <rPh sb="7" eb="9">
      <t>カンキョウ</t>
    </rPh>
    <phoneticPr fontId="4"/>
  </si>
  <si>
    <t>親和産業　株式会社</t>
    <rPh sb="0" eb="2">
      <t>シンワ</t>
    </rPh>
    <rPh sb="2" eb="4">
      <t>サンギョウ</t>
    </rPh>
    <rPh sb="5" eb="9">
      <t>カブシキガイシャ</t>
    </rPh>
    <phoneticPr fontId="4"/>
  </si>
  <si>
    <t>有限会社　横川工務店</t>
    <rPh sb="0" eb="4">
      <t>ユウゲンガイシャ</t>
    </rPh>
    <rPh sb="5" eb="7">
      <t>ヨコカワ</t>
    </rPh>
    <rPh sb="7" eb="10">
      <t>コウムテン</t>
    </rPh>
    <phoneticPr fontId="4"/>
  </si>
  <si>
    <t>社団法人　福岡県牛乳協会</t>
    <rPh sb="0" eb="2">
      <t>シャダン</t>
    </rPh>
    <rPh sb="2" eb="4">
      <t>ホウジン</t>
    </rPh>
    <rPh sb="5" eb="8">
      <t>フクオカケン</t>
    </rPh>
    <rPh sb="8" eb="10">
      <t>ギュウニュウ</t>
    </rPh>
    <rPh sb="10" eb="12">
      <t>キョウカイ</t>
    </rPh>
    <phoneticPr fontId="4"/>
  </si>
  <si>
    <t>株式会社　兼山組</t>
    <rPh sb="0" eb="4">
      <t>カブシキガイシャ</t>
    </rPh>
    <rPh sb="5" eb="7">
      <t>カネヤマ</t>
    </rPh>
    <rPh sb="7" eb="8">
      <t>グミ</t>
    </rPh>
    <phoneticPr fontId="4"/>
  </si>
  <si>
    <t>株式会社　フィデスワン</t>
    <rPh sb="0" eb="4">
      <t>カブシキガイシャ</t>
    </rPh>
    <phoneticPr fontId="4"/>
  </si>
  <si>
    <t>松吉建設　株式会社</t>
    <rPh sb="0" eb="2">
      <t>マツヨシ</t>
    </rPh>
    <rPh sb="2" eb="4">
      <t>ケンセツ</t>
    </rPh>
    <rPh sb="5" eb="9">
      <t>カブシキガイシャ</t>
    </rPh>
    <phoneticPr fontId="4"/>
  </si>
  <si>
    <t>有限会社　酒井工業</t>
    <rPh sb="0" eb="4">
      <t>ユウゲンガイシャ</t>
    </rPh>
    <rPh sb="5" eb="7">
      <t>サカイ</t>
    </rPh>
    <rPh sb="7" eb="9">
      <t>コウギョウ</t>
    </rPh>
    <phoneticPr fontId="4"/>
  </si>
  <si>
    <t>株式会社　安田組</t>
    <rPh sb="0" eb="4">
      <t>カブシキガイシャ</t>
    </rPh>
    <rPh sb="5" eb="8">
      <t>ヤスダグミ</t>
    </rPh>
    <phoneticPr fontId="4"/>
  </si>
  <si>
    <t>川越建設　株式会社</t>
    <rPh sb="0" eb="2">
      <t>カワゴエ</t>
    </rPh>
    <rPh sb="2" eb="4">
      <t>ケンセツ</t>
    </rPh>
    <rPh sb="5" eb="9">
      <t>カブシキガイシャ</t>
    </rPh>
    <phoneticPr fontId="4"/>
  </si>
  <si>
    <t>株式会社　ウェルラボ</t>
    <rPh sb="0" eb="4">
      <t>カブシキガイシャ</t>
    </rPh>
    <phoneticPr fontId="4"/>
  </si>
  <si>
    <t>社会福祉法人　彩幸会</t>
    <rPh sb="0" eb="2">
      <t>シャカイ</t>
    </rPh>
    <rPh sb="2" eb="4">
      <t>フクシ</t>
    </rPh>
    <rPh sb="4" eb="6">
      <t>ホウジン</t>
    </rPh>
    <rPh sb="7" eb="8">
      <t>サイ</t>
    </rPh>
    <rPh sb="8" eb="9">
      <t>コウ</t>
    </rPh>
    <rPh sb="9" eb="10">
      <t>カイ</t>
    </rPh>
    <phoneticPr fontId="4"/>
  </si>
  <si>
    <t>介護付軽費老人ホーム岬</t>
    <rPh sb="0" eb="2">
      <t>カイゴ</t>
    </rPh>
    <rPh sb="2" eb="3">
      <t>ヅケ</t>
    </rPh>
    <rPh sb="3" eb="5">
      <t>ケイヒ</t>
    </rPh>
    <rPh sb="5" eb="7">
      <t>ロウジン</t>
    </rPh>
    <phoneticPr fontId="4"/>
  </si>
  <si>
    <t>株式会社　豊秀建設</t>
    <rPh sb="0" eb="4">
      <t>カブシキガイシャ</t>
    </rPh>
    <rPh sb="5" eb="6">
      <t>ホウ</t>
    </rPh>
    <rPh sb="6" eb="7">
      <t>シュウ</t>
    </rPh>
    <rPh sb="7" eb="9">
      <t>ケンセツ</t>
    </rPh>
    <phoneticPr fontId="4"/>
  </si>
  <si>
    <t>株式会社　福昭ビル・サービス</t>
    <rPh sb="0" eb="4">
      <t>カブシキガイシャ</t>
    </rPh>
    <rPh sb="5" eb="6">
      <t>フク</t>
    </rPh>
    <rPh sb="6" eb="7">
      <t>ショウ</t>
    </rPh>
    <phoneticPr fontId="4"/>
  </si>
  <si>
    <t>株式会社　ビジネスリファイン</t>
    <rPh sb="0" eb="4">
      <t>カブシキガイシャ</t>
    </rPh>
    <phoneticPr fontId="4"/>
  </si>
  <si>
    <t>大牟田運送　株式会社</t>
    <rPh sb="0" eb="3">
      <t>オオムタ</t>
    </rPh>
    <rPh sb="3" eb="5">
      <t>ウンソウ</t>
    </rPh>
    <rPh sb="6" eb="10">
      <t>カブシキガイシャ</t>
    </rPh>
    <phoneticPr fontId="4"/>
  </si>
  <si>
    <t>株式会社　桑村産業</t>
    <rPh sb="0" eb="4">
      <t>カブシキガイシャ</t>
    </rPh>
    <rPh sb="5" eb="7">
      <t>クワムラ</t>
    </rPh>
    <rPh sb="7" eb="9">
      <t>サンギョウ</t>
    </rPh>
    <phoneticPr fontId="4"/>
  </si>
  <si>
    <t>株式会社　英建設</t>
    <rPh sb="0" eb="4">
      <t>カブシキガイシャ</t>
    </rPh>
    <rPh sb="5" eb="6">
      <t>ハナブサ</t>
    </rPh>
    <rPh sb="6" eb="8">
      <t>ケンセツ</t>
    </rPh>
    <phoneticPr fontId="4"/>
  </si>
  <si>
    <t>株式会社　水摩組</t>
    <rPh sb="0" eb="4">
      <t>カブシキガイシャ</t>
    </rPh>
    <rPh sb="5" eb="6">
      <t>ミズ</t>
    </rPh>
    <rPh sb="6" eb="7">
      <t>マ</t>
    </rPh>
    <rPh sb="7" eb="8">
      <t>グミ</t>
    </rPh>
    <phoneticPr fontId="4"/>
  </si>
  <si>
    <t>巽工建　有限会社</t>
    <rPh sb="0" eb="1">
      <t>タツミ</t>
    </rPh>
    <rPh sb="1" eb="3">
      <t>コウケン</t>
    </rPh>
    <rPh sb="4" eb="8">
      <t>ユウゲンガイシャ</t>
    </rPh>
    <phoneticPr fontId="4"/>
  </si>
  <si>
    <t>株式会社　久富組</t>
    <rPh sb="0" eb="4">
      <t>カブシキガイシャ</t>
    </rPh>
    <rPh sb="5" eb="8">
      <t>ヒサトミグミ</t>
    </rPh>
    <phoneticPr fontId="4"/>
  </si>
  <si>
    <t>九州システム産業　株式会社</t>
    <rPh sb="0" eb="2">
      <t>キュウシュウ</t>
    </rPh>
    <rPh sb="6" eb="8">
      <t>サンギョウ</t>
    </rPh>
    <rPh sb="9" eb="13">
      <t>カブシキガイシャ</t>
    </rPh>
    <phoneticPr fontId="4"/>
  </si>
  <si>
    <t>グリーン建設　株式会社</t>
    <rPh sb="4" eb="6">
      <t>ケンセツ</t>
    </rPh>
    <rPh sb="7" eb="11">
      <t>カブシキガイシャ</t>
    </rPh>
    <phoneticPr fontId="4"/>
  </si>
  <si>
    <t>有限会社　只松商会</t>
    <rPh sb="0" eb="4">
      <t>ユウゲンガイシャ</t>
    </rPh>
    <rPh sb="5" eb="6">
      <t>タダ</t>
    </rPh>
    <rPh sb="6" eb="7">
      <t>マツ</t>
    </rPh>
    <rPh sb="7" eb="9">
      <t>ショウカイ</t>
    </rPh>
    <phoneticPr fontId="4"/>
  </si>
  <si>
    <t>株式会社　地工建設</t>
    <rPh sb="0" eb="4">
      <t>カブシキガイシャ</t>
    </rPh>
    <rPh sb="5" eb="6">
      <t>チ</t>
    </rPh>
    <rPh sb="6" eb="7">
      <t>コウ</t>
    </rPh>
    <rPh sb="7" eb="9">
      <t>ケンセツ</t>
    </rPh>
    <phoneticPr fontId="4"/>
  </si>
  <si>
    <t>株式会社　大豊実業</t>
    <rPh sb="0" eb="2">
      <t>カブシキ</t>
    </rPh>
    <rPh sb="2" eb="4">
      <t>カイシャ</t>
    </rPh>
    <rPh sb="5" eb="7">
      <t>タイホウ</t>
    </rPh>
    <rPh sb="7" eb="9">
      <t>ジツギョウ</t>
    </rPh>
    <phoneticPr fontId="4"/>
  </si>
  <si>
    <t>空研工業　株式会社</t>
    <rPh sb="0" eb="2">
      <t>クウケン</t>
    </rPh>
    <rPh sb="2" eb="4">
      <t>コウギョウ</t>
    </rPh>
    <rPh sb="5" eb="9">
      <t>カブシキガイシャ</t>
    </rPh>
    <phoneticPr fontId="4"/>
  </si>
  <si>
    <t>株式会社　素鶴園</t>
    <rPh sb="0" eb="4">
      <t>カブシキガイシャ</t>
    </rPh>
    <rPh sb="5" eb="6">
      <t>ソ</t>
    </rPh>
    <rPh sb="6" eb="7">
      <t>カク</t>
    </rPh>
    <rPh sb="7" eb="8">
      <t>エン</t>
    </rPh>
    <phoneticPr fontId="4"/>
  </si>
  <si>
    <t>株式会社　かねぜん建設</t>
    <rPh sb="0" eb="4">
      <t>カブシキガイシャ</t>
    </rPh>
    <rPh sb="9" eb="11">
      <t>ケンセツ</t>
    </rPh>
    <phoneticPr fontId="4"/>
  </si>
  <si>
    <t>財団法人　福岡理美容学園</t>
    <rPh sb="0" eb="2">
      <t>ザイダン</t>
    </rPh>
    <rPh sb="2" eb="4">
      <t>ホウジン</t>
    </rPh>
    <rPh sb="5" eb="7">
      <t>フクオカ</t>
    </rPh>
    <rPh sb="7" eb="10">
      <t>リビヨウ</t>
    </rPh>
    <rPh sb="10" eb="12">
      <t>ガクエン</t>
    </rPh>
    <phoneticPr fontId="4"/>
  </si>
  <si>
    <t>株式会社　髙木組</t>
    <rPh sb="0" eb="4">
      <t>カブシキガイシャ</t>
    </rPh>
    <rPh sb="5" eb="7">
      <t>タカギ</t>
    </rPh>
    <rPh sb="7" eb="8">
      <t>グミ</t>
    </rPh>
    <phoneticPr fontId="4"/>
  </si>
  <si>
    <t>東邦チタニウム　株式会社</t>
    <rPh sb="0" eb="2">
      <t>トウホウ</t>
    </rPh>
    <rPh sb="8" eb="12">
      <t>カブシキガイシャ</t>
    </rPh>
    <phoneticPr fontId="4"/>
  </si>
  <si>
    <t>若松工場</t>
    <rPh sb="0" eb="2">
      <t>ワカマツ</t>
    </rPh>
    <rPh sb="2" eb="4">
      <t>コウジョウ</t>
    </rPh>
    <phoneticPr fontId="4"/>
  </si>
  <si>
    <t>有限会社　三矢建設</t>
    <rPh sb="0" eb="4">
      <t>ユウゲンガイシャ</t>
    </rPh>
    <rPh sb="5" eb="7">
      <t>ミツヤ</t>
    </rPh>
    <rPh sb="7" eb="9">
      <t>ケンセツ</t>
    </rPh>
    <phoneticPr fontId="4"/>
  </si>
  <si>
    <t>九州三菱自動車販売　株式会社</t>
    <rPh sb="0" eb="2">
      <t>キュウシュウ</t>
    </rPh>
    <rPh sb="2" eb="4">
      <t>ミツビシ</t>
    </rPh>
    <rPh sb="4" eb="7">
      <t>ジドウシャ</t>
    </rPh>
    <rPh sb="7" eb="9">
      <t>ハンバイ</t>
    </rPh>
    <rPh sb="10" eb="14">
      <t>カブシキガイシャ</t>
    </rPh>
    <phoneticPr fontId="4"/>
  </si>
  <si>
    <t>正木工業　株式会社</t>
    <rPh sb="0" eb="2">
      <t>マサキ</t>
    </rPh>
    <rPh sb="2" eb="4">
      <t>コウギョウ</t>
    </rPh>
    <rPh sb="5" eb="9">
      <t>カブシキガイシャ</t>
    </rPh>
    <phoneticPr fontId="4"/>
  </si>
  <si>
    <t>株式会社　ナガイ</t>
    <rPh sb="0" eb="4">
      <t>カブシキガイシャ</t>
    </rPh>
    <phoneticPr fontId="4"/>
  </si>
  <si>
    <t>昭和舗道　株式会社</t>
    <rPh sb="0" eb="2">
      <t>ショウワ</t>
    </rPh>
    <rPh sb="2" eb="4">
      <t>ホドウ</t>
    </rPh>
    <rPh sb="5" eb="9">
      <t>カブシキガイシャ</t>
    </rPh>
    <phoneticPr fontId="4"/>
  </si>
  <si>
    <t>三苫建設　株式会社</t>
    <rPh sb="0" eb="2">
      <t>ミトマ</t>
    </rPh>
    <rPh sb="2" eb="4">
      <t>ケンセツ</t>
    </rPh>
    <rPh sb="5" eb="9">
      <t>カブシキガイシャ</t>
    </rPh>
    <phoneticPr fontId="4"/>
  </si>
  <si>
    <t>株式会社　三協増改築センター</t>
    <rPh sb="0" eb="4">
      <t>カブシキガイシャ</t>
    </rPh>
    <rPh sb="5" eb="7">
      <t>サンキョウ</t>
    </rPh>
    <rPh sb="7" eb="10">
      <t>ゾウカイチク</t>
    </rPh>
    <phoneticPr fontId="4"/>
  </si>
  <si>
    <t>今村産業　株式会社</t>
    <rPh sb="0" eb="2">
      <t>イマムラ</t>
    </rPh>
    <rPh sb="2" eb="4">
      <t>サンギョウ</t>
    </rPh>
    <rPh sb="5" eb="9">
      <t>カブシキガイシャ</t>
    </rPh>
    <phoneticPr fontId="4"/>
  </si>
  <si>
    <t>有限会社　譲</t>
    <rPh sb="0" eb="4">
      <t>ユウゲンガイシャ</t>
    </rPh>
    <rPh sb="5" eb="6">
      <t>ジョウ</t>
    </rPh>
    <phoneticPr fontId="4"/>
  </si>
  <si>
    <t>株式会社　鷹羽建設</t>
    <rPh sb="0" eb="4">
      <t>カブシキガイシャ</t>
    </rPh>
    <rPh sb="5" eb="6">
      <t>タカ</t>
    </rPh>
    <rPh sb="6" eb="7">
      <t>ハ</t>
    </rPh>
    <rPh sb="7" eb="9">
      <t>ケンセツ</t>
    </rPh>
    <phoneticPr fontId="4"/>
  </si>
  <si>
    <t>西友建装　株式会社</t>
    <rPh sb="0" eb="2">
      <t>セイユウ</t>
    </rPh>
    <rPh sb="2" eb="3">
      <t>ケン</t>
    </rPh>
    <rPh sb="3" eb="4">
      <t>ソウ</t>
    </rPh>
    <rPh sb="5" eb="9">
      <t>カブシキガイシャ</t>
    </rPh>
    <phoneticPr fontId="4"/>
  </si>
  <si>
    <t>東建工業　株式会社</t>
    <rPh sb="0" eb="2">
      <t>トウケン</t>
    </rPh>
    <rPh sb="2" eb="4">
      <t>コウギョウ</t>
    </rPh>
    <rPh sb="5" eb="9">
      <t>カブシキガイシャ</t>
    </rPh>
    <phoneticPr fontId="4"/>
  </si>
  <si>
    <t>完山建設　株式会社</t>
    <rPh sb="0" eb="1">
      <t>カン</t>
    </rPh>
    <rPh sb="1" eb="2">
      <t>ヤマ</t>
    </rPh>
    <rPh sb="2" eb="4">
      <t>ケンセツ</t>
    </rPh>
    <rPh sb="5" eb="9">
      <t>カブシキガイシャ</t>
    </rPh>
    <phoneticPr fontId="4"/>
  </si>
  <si>
    <t>株式会社　飛龍建設</t>
    <rPh sb="0" eb="4">
      <t>カブシキガイシャ</t>
    </rPh>
    <rPh sb="5" eb="7">
      <t>ヒリュウ</t>
    </rPh>
    <rPh sb="7" eb="9">
      <t>ケンセツ</t>
    </rPh>
    <phoneticPr fontId="4"/>
  </si>
  <si>
    <t>有限会社　吉田建設</t>
    <rPh sb="0" eb="4">
      <t>ユウゲンガイシャ</t>
    </rPh>
    <rPh sb="5" eb="7">
      <t>ヨシダ</t>
    </rPh>
    <rPh sb="7" eb="9">
      <t>ケンセツ</t>
    </rPh>
    <phoneticPr fontId="4"/>
  </si>
  <si>
    <t>福岡電材　株式会社</t>
    <rPh sb="0" eb="2">
      <t>フクオカ</t>
    </rPh>
    <rPh sb="2" eb="4">
      <t>デンザイ</t>
    </rPh>
    <rPh sb="5" eb="9">
      <t>カブシキガイシャ</t>
    </rPh>
    <phoneticPr fontId="4"/>
  </si>
  <si>
    <t>株式会社　安部工務店</t>
    <rPh sb="0" eb="4">
      <t>カブシキガイシャ</t>
    </rPh>
    <rPh sb="5" eb="7">
      <t>アベ</t>
    </rPh>
    <rPh sb="7" eb="10">
      <t>コウムテン</t>
    </rPh>
    <phoneticPr fontId="4"/>
  </si>
  <si>
    <t>瀬口舗道　株式会社</t>
    <rPh sb="0" eb="2">
      <t>セグチ</t>
    </rPh>
    <rPh sb="2" eb="4">
      <t>ホドウ</t>
    </rPh>
    <rPh sb="5" eb="9">
      <t>カブシキガイシャ</t>
    </rPh>
    <phoneticPr fontId="4"/>
  </si>
  <si>
    <t>宮本建設工業株式会社</t>
    <rPh sb="0" eb="2">
      <t>ミヤモト</t>
    </rPh>
    <rPh sb="2" eb="4">
      <t>ケンセツ</t>
    </rPh>
    <rPh sb="4" eb="6">
      <t>コウギョウ</t>
    </rPh>
    <rPh sb="6" eb="10">
      <t>カブシキガイシャ</t>
    </rPh>
    <phoneticPr fontId="4"/>
  </si>
  <si>
    <t>大洋電気　株式会社</t>
    <rPh sb="0" eb="2">
      <t>タイヨウ</t>
    </rPh>
    <rPh sb="2" eb="4">
      <t>デンキ</t>
    </rPh>
    <rPh sb="5" eb="9">
      <t>カブシキガイシャ</t>
    </rPh>
    <phoneticPr fontId="4"/>
  </si>
  <si>
    <t>株式会社　松尾組</t>
    <rPh sb="0" eb="4">
      <t>カブシキガイシャ</t>
    </rPh>
    <rPh sb="5" eb="7">
      <t>マツオ</t>
    </rPh>
    <rPh sb="7" eb="8">
      <t>グミ</t>
    </rPh>
    <phoneticPr fontId="4"/>
  </si>
  <si>
    <t>株式会社　松尾道路</t>
    <rPh sb="0" eb="4">
      <t>カブシキガイシャ</t>
    </rPh>
    <rPh sb="5" eb="7">
      <t>マツオ</t>
    </rPh>
    <rPh sb="7" eb="9">
      <t>ドウロ</t>
    </rPh>
    <phoneticPr fontId="4"/>
  </si>
  <si>
    <t>株式会社　堀組土建</t>
    <rPh sb="0" eb="4">
      <t>カブシキガイシャ</t>
    </rPh>
    <rPh sb="5" eb="7">
      <t>ホリグミ</t>
    </rPh>
    <rPh sb="7" eb="9">
      <t>ドケン</t>
    </rPh>
    <phoneticPr fontId="4"/>
  </si>
  <si>
    <t>株式会社　クスコ</t>
    <rPh sb="0" eb="4">
      <t>カブシキガイシャ</t>
    </rPh>
    <phoneticPr fontId="4"/>
  </si>
  <si>
    <t>株式会社　瀬口組</t>
    <rPh sb="0" eb="4">
      <t>カブシキガイシャ</t>
    </rPh>
    <rPh sb="5" eb="7">
      <t>セグチ</t>
    </rPh>
    <rPh sb="7" eb="8">
      <t>グミ</t>
    </rPh>
    <phoneticPr fontId="4"/>
  </si>
  <si>
    <t>有限会社　シバタ</t>
    <rPh sb="0" eb="4">
      <t>ユウゲンガイシャ</t>
    </rPh>
    <phoneticPr fontId="4"/>
  </si>
  <si>
    <t>株式会社　白石組</t>
    <rPh sb="0" eb="4">
      <t>カブシキガイシャ</t>
    </rPh>
    <rPh sb="5" eb="8">
      <t>シライシグミ</t>
    </rPh>
    <phoneticPr fontId="4"/>
  </si>
  <si>
    <t>株式会社　大門興業</t>
    <rPh sb="0" eb="4">
      <t>カブシキガイシャ</t>
    </rPh>
    <rPh sb="5" eb="7">
      <t>オオカド</t>
    </rPh>
    <rPh sb="7" eb="9">
      <t>コウギョウ</t>
    </rPh>
    <phoneticPr fontId="4"/>
  </si>
  <si>
    <t>株式会社　ナカノテツ</t>
    <rPh sb="0" eb="4">
      <t>カブシキガイシャ</t>
    </rPh>
    <phoneticPr fontId="4"/>
  </si>
  <si>
    <t>西部電気工業　株式会社</t>
    <rPh sb="0" eb="2">
      <t>セイブ</t>
    </rPh>
    <rPh sb="2" eb="4">
      <t>デンキ</t>
    </rPh>
    <rPh sb="4" eb="6">
      <t>コウギョウ</t>
    </rPh>
    <rPh sb="7" eb="11">
      <t>カブシキガイシャ</t>
    </rPh>
    <phoneticPr fontId="4"/>
  </si>
  <si>
    <t>株式会社　セイケン</t>
    <rPh sb="0" eb="4">
      <t>カブシキガイシャ</t>
    </rPh>
    <phoneticPr fontId="4"/>
  </si>
  <si>
    <t>有限会社　友添建設</t>
    <rPh sb="0" eb="4">
      <t>ユウゲンガイシャ</t>
    </rPh>
    <rPh sb="5" eb="6">
      <t>トモ</t>
    </rPh>
    <rPh sb="6" eb="7">
      <t>ゾエ</t>
    </rPh>
    <rPh sb="7" eb="9">
      <t>ケンセツ</t>
    </rPh>
    <phoneticPr fontId="4"/>
  </si>
  <si>
    <t>松尾興産　株式会社</t>
    <rPh sb="0" eb="2">
      <t>マツオ</t>
    </rPh>
    <rPh sb="2" eb="4">
      <t>コウサン</t>
    </rPh>
    <rPh sb="5" eb="9">
      <t>カブシキガイシャ</t>
    </rPh>
    <phoneticPr fontId="4"/>
  </si>
  <si>
    <t>株式会社　松樹</t>
    <rPh sb="0" eb="4">
      <t>カブシキガイシャ</t>
    </rPh>
    <rPh sb="5" eb="7">
      <t>マツキ</t>
    </rPh>
    <phoneticPr fontId="4"/>
  </si>
  <si>
    <t>有限会社　北九州写真製版社</t>
    <rPh sb="0" eb="4">
      <t>ユウゲンガイシャ</t>
    </rPh>
    <rPh sb="5" eb="8">
      <t>キタキュウシュウ</t>
    </rPh>
    <rPh sb="8" eb="10">
      <t>シャシン</t>
    </rPh>
    <rPh sb="10" eb="12">
      <t>セイハン</t>
    </rPh>
    <rPh sb="12" eb="13">
      <t>シャ</t>
    </rPh>
    <phoneticPr fontId="4"/>
  </si>
  <si>
    <t>福岡土木　株式会社</t>
    <rPh sb="0" eb="2">
      <t>フクオカ</t>
    </rPh>
    <rPh sb="2" eb="4">
      <t>ドボク</t>
    </rPh>
    <rPh sb="5" eb="9">
      <t>カブシキガイシャ</t>
    </rPh>
    <phoneticPr fontId="4"/>
  </si>
  <si>
    <t>有限会社　梶原設備工業</t>
    <rPh sb="0" eb="4">
      <t>ユウゲンガイシャ</t>
    </rPh>
    <rPh sb="5" eb="7">
      <t>カジワラ</t>
    </rPh>
    <rPh sb="7" eb="9">
      <t>セツビ</t>
    </rPh>
    <rPh sb="9" eb="11">
      <t>コウギョウ</t>
    </rPh>
    <phoneticPr fontId="4"/>
  </si>
  <si>
    <t>井樋建設　株式会社</t>
    <rPh sb="0" eb="2">
      <t>イビ</t>
    </rPh>
    <rPh sb="2" eb="4">
      <t>ケンセツ</t>
    </rPh>
    <rPh sb="5" eb="9">
      <t>カブシキガイシャ</t>
    </rPh>
    <phoneticPr fontId="4"/>
  </si>
  <si>
    <t>有限会社　若竹エンジニアリング</t>
    <rPh sb="0" eb="4">
      <t>ユウゲンガイシャ</t>
    </rPh>
    <rPh sb="5" eb="7">
      <t>ワカタケ</t>
    </rPh>
    <phoneticPr fontId="4"/>
  </si>
  <si>
    <t>三協技建　株式会社</t>
    <rPh sb="0" eb="2">
      <t>サンキョウ</t>
    </rPh>
    <rPh sb="2" eb="3">
      <t>ギ</t>
    </rPh>
    <rPh sb="3" eb="4">
      <t>ケン</t>
    </rPh>
    <rPh sb="5" eb="9">
      <t>カブシキガイシャ</t>
    </rPh>
    <phoneticPr fontId="4"/>
  </si>
  <si>
    <t>末吉建設　株式会社</t>
    <rPh sb="0" eb="2">
      <t>スエヨシ</t>
    </rPh>
    <rPh sb="2" eb="4">
      <t>ケンセツ</t>
    </rPh>
    <rPh sb="5" eb="9">
      <t>カブシキガイシャ</t>
    </rPh>
    <phoneticPr fontId="4"/>
  </si>
  <si>
    <t>有限会社　ケイアイメディカル</t>
    <rPh sb="0" eb="4">
      <t>ユウゲンガイシャ</t>
    </rPh>
    <phoneticPr fontId="4"/>
  </si>
  <si>
    <t>ケアタウンしらゆり</t>
  </si>
  <si>
    <t>株式会社　ランドアート</t>
    <rPh sb="0" eb="2">
      <t>カブシキ</t>
    </rPh>
    <rPh sb="2" eb="4">
      <t>カイシャ</t>
    </rPh>
    <phoneticPr fontId="4"/>
  </si>
  <si>
    <t>JACCS　株式会社</t>
    <rPh sb="6" eb="10">
      <t>カブシキガイシャ</t>
    </rPh>
    <phoneticPr fontId="4"/>
  </si>
  <si>
    <t>株式会社　飯田工務店</t>
    <rPh sb="0" eb="4">
      <t>カブシキガイシャ</t>
    </rPh>
    <rPh sb="5" eb="7">
      <t>イイダ</t>
    </rPh>
    <rPh sb="7" eb="10">
      <t>コウムテン</t>
    </rPh>
    <phoneticPr fontId="4"/>
  </si>
  <si>
    <t>ランドメンテナンス　株式会社</t>
    <rPh sb="10" eb="14">
      <t>カブシキガイシャ</t>
    </rPh>
    <phoneticPr fontId="4"/>
  </si>
  <si>
    <t>八州建設　株式会社</t>
    <rPh sb="0" eb="1">
      <t>ハチ</t>
    </rPh>
    <rPh sb="1" eb="2">
      <t>ス</t>
    </rPh>
    <rPh sb="2" eb="4">
      <t>ケンセツ</t>
    </rPh>
    <rPh sb="5" eb="9">
      <t>カブシキガイシャ</t>
    </rPh>
    <phoneticPr fontId="4"/>
  </si>
  <si>
    <t>株式会社　長吉組</t>
    <rPh sb="0" eb="4">
      <t>カブシキガイシャ</t>
    </rPh>
    <rPh sb="5" eb="8">
      <t>ナガヨシグミ</t>
    </rPh>
    <phoneticPr fontId="4"/>
  </si>
  <si>
    <t>川端興業　有限会社</t>
    <rPh sb="0" eb="2">
      <t>カワバタ</t>
    </rPh>
    <rPh sb="2" eb="4">
      <t>コウギョウ</t>
    </rPh>
    <rPh sb="5" eb="9">
      <t>ユウゲンガイシャ</t>
    </rPh>
    <phoneticPr fontId="4"/>
  </si>
  <si>
    <t>株式会社　ムサシ</t>
    <rPh sb="0" eb="4">
      <t>カブシキガイシャ</t>
    </rPh>
    <phoneticPr fontId="4"/>
  </si>
  <si>
    <t>医療法人　寿芳会　芳野病院</t>
    <rPh sb="0" eb="2">
      <t>イリョウ</t>
    </rPh>
    <rPh sb="2" eb="4">
      <t>ホウジン</t>
    </rPh>
    <rPh sb="5" eb="6">
      <t>ジュ</t>
    </rPh>
    <rPh sb="6" eb="7">
      <t>ホウ</t>
    </rPh>
    <rPh sb="7" eb="8">
      <t>カイ</t>
    </rPh>
    <rPh sb="9" eb="11">
      <t>ヨシノ</t>
    </rPh>
    <rPh sb="11" eb="13">
      <t>ビョウイン</t>
    </rPh>
    <phoneticPr fontId="4"/>
  </si>
  <si>
    <t>宗像機工　株式会社</t>
    <rPh sb="0" eb="2">
      <t>ムナカタ</t>
    </rPh>
    <rPh sb="2" eb="4">
      <t>キコウ</t>
    </rPh>
    <rPh sb="5" eb="9">
      <t>カブシキガイシャ</t>
    </rPh>
    <phoneticPr fontId="4"/>
  </si>
  <si>
    <t>株式会社　志道工務店</t>
    <rPh sb="0" eb="4">
      <t>カブシキガイシャ</t>
    </rPh>
    <rPh sb="5" eb="7">
      <t>シジ</t>
    </rPh>
    <rPh sb="7" eb="10">
      <t>コウムテン</t>
    </rPh>
    <phoneticPr fontId="4"/>
  </si>
  <si>
    <t>北野通信工業　株式会社</t>
    <rPh sb="0" eb="2">
      <t>キタノ</t>
    </rPh>
    <rPh sb="2" eb="4">
      <t>ツウシン</t>
    </rPh>
    <rPh sb="4" eb="6">
      <t>コウギョウ</t>
    </rPh>
    <rPh sb="7" eb="11">
      <t>カブシキガイシャ</t>
    </rPh>
    <phoneticPr fontId="4"/>
  </si>
  <si>
    <t>株式会社　豊福組</t>
    <rPh sb="0" eb="4">
      <t>カブシキガイシャ</t>
    </rPh>
    <rPh sb="5" eb="6">
      <t>トヨ</t>
    </rPh>
    <rPh sb="6" eb="7">
      <t>フク</t>
    </rPh>
    <rPh sb="7" eb="8">
      <t>グミ</t>
    </rPh>
    <phoneticPr fontId="4"/>
  </si>
  <si>
    <t>株式会社　アルバ工業</t>
    <rPh sb="0" eb="4">
      <t>カブシキガイシャ</t>
    </rPh>
    <rPh sb="8" eb="10">
      <t>コウギョウ</t>
    </rPh>
    <phoneticPr fontId="4"/>
  </si>
  <si>
    <t>株式会社　渡辺藤吉本店</t>
    <rPh sb="0" eb="4">
      <t>カブシキガイシャ</t>
    </rPh>
    <rPh sb="5" eb="7">
      <t>ワタナベ</t>
    </rPh>
    <rPh sb="7" eb="9">
      <t>トウキチ</t>
    </rPh>
    <rPh sb="9" eb="11">
      <t>ホンテン</t>
    </rPh>
    <phoneticPr fontId="4"/>
  </si>
  <si>
    <t>立花鉄工建設　株式会社</t>
    <rPh sb="0" eb="2">
      <t>タチバナ</t>
    </rPh>
    <rPh sb="2" eb="4">
      <t>テッコウ</t>
    </rPh>
    <rPh sb="4" eb="6">
      <t>ケンセツ</t>
    </rPh>
    <rPh sb="7" eb="11">
      <t>カブシキガイシャ</t>
    </rPh>
    <phoneticPr fontId="4"/>
  </si>
  <si>
    <t>株式会社　鍋田土木</t>
    <rPh sb="0" eb="4">
      <t>カブシキガイシャ</t>
    </rPh>
    <rPh sb="5" eb="7">
      <t>ナベタ</t>
    </rPh>
    <rPh sb="7" eb="9">
      <t>ドボク</t>
    </rPh>
    <phoneticPr fontId="4"/>
  </si>
  <si>
    <t>有限会社　ヨシアキ建設</t>
    <rPh sb="0" eb="4">
      <t>ユウゲンガイシャ</t>
    </rPh>
    <rPh sb="9" eb="11">
      <t>ケンセツ</t>
    </rPh>
    <phoneticPr fontId="4"/>
  </si>
  <si>
    <t>石松建設　有限会社</t>
    <rPh sb="0" eb="2">
      <t>イシマツ</t>
    </rPh>
    <rPh sb="2" eb="4">
      <t>ケンセツ</t>
    </rPh>
    <rPh sb="5" eb="9">
      <t>ユウゲンガイシャ</t>
    </rPh>
    <phoneticPr fontId="4"/>
  </si>
  <si>
    <t>川本建設工業　株式会社</t>
    <rPh sb="0" eb="2">
      <t>カワモト</t>
    </rPh>
    <rPh sb="2" eb="4">
      <t>ケンセツ</t>
    </rPh>
    <rPh sb="4" eb="6">
      <t>コウギョウ</t>
    </rPh>
    <rPh sb="7" eb="11">
      <t>カブシキガイシャ</t>
    </rPh>
    <phoneticPr fontId="4"/>
  </si>
  <si>
    <t>株式会社　田中建設</t>
    <rPh sb="0" eb="4">
      <t>カブシキガイシャ</t>
    </rPh>
    <rPh sb="5" eb="7">
      <t>タナカ</t>
    </rPh>
    <rPh sb="7" eb="9">
      <t>ケンセツ</t>
    </rPh>
    <phoneticPr fontId="4"/>
  </si>
  <si>
    <t>北辰建設　株式会社</t>
    <rPh sb="0" eb="2">
      <t>ホクシン</t>
    </rPh>
    <rPh sb="2" eb="4">
      <t>ケンセツ</t>
    </rPh>
    <rPh sb="5" eb="7">
      <t>カブシキ</t>
    </rPh>
    <rPh sb="7" eb="9">
      <t>ガイシャ</t>
    </rPh>
    <phoneticPr fontId="4"/>
  </si>
  <si>
    <t>遠賀支店</t>
  </si>
  <si>
    <t>株式会社　三原産業</t>
    <rPh sb="0" eb="4">
      <t>カブシキガイシャ</t>
    </rPh>
    <rPh sb="5" eb="7">
      <t>ミハラ</t>
    </rPh>
    <rPh sb="7" eb="9">
      <t>サンギョウ</t>
    </rPh>
    <phoneticPr fontId="4"/>
  </si>
  <si>
    <t>北原建設　株式会社</t>
    <rPh sb="0" eb="2">
      <t>キタハラ</t>
    </rPh>
    <rPh sb="2" eb="4">
      <t>ケンセツ</t>
    </rPh>
    <rPh sb="5" eb="7">
      <t>カブシキ</t>
    </rPh>
    <rPh sb="7" eb="9">
      <t>ガイシャ</t>
    </rPh>
    <phoneticPr fontId="4"/>
  </si>
  <si>
    <t>株式会社　宮田土木</t>
    <rPh sb="0" eb="4">
      <t>カブシキガイシャ</t>
    </rPh>
    <rPh sb="5" eb="7">
      <t>ミヤタ</t>
    </rPh>
    <rPh sb="7" eb="9">
      <t>ドボク</t>
    </rPh>
    <phoneticPr fontId="4"/>
  </si>
  <si>
    <t>松田土木　株式会社</t>
    <rPh sb="0" eb="2">
      <t>マツダ</t>
    </rPh>
    <rPh sb="2" eb="4">
      <t>ドボク</t>
    </rPh>
    <rPh sb="5" eb="9">
      <t>カブシキガイシャ</t>
    </rPh>
    <phoneticPr fontId="4"/>
  </si>
  <si>
    <t>株式会社　マルケン</t>
    <rPh sb="0" eb="2">
      <t>カブシキ</t>
    </rPh>
    <rPh sb="2" eb="4">
      <t>ガイシャ</t>
    </rPh>
    <phoneticPr fontId="4"/>
  </si>
  <si>
    <t>株式会社　江藤興業</t>
    <rPh sb="0" eb="4">
      <t>カブシキガイシャ</t>
    </rPh>
    <rPh sb="5" eb="7">
      <t>エトウ</t>
    </rPh>
    <rPh sb="7" eb="9">
      <t>コウギョウ</t>
    </rPh>
    <phoneticPr fontId="4"/>
  </si>
  <si>
    <t>旭工業　株式会社</t>
    <rPh sb="0" eb="1">
      <t>アサヒ</t>
    </rPh>
    <rPh sb="1" eb="3">
      <t>コウギョウ</t>
    </rPh>
    <rPh sb="4" eb="8">
      <t>カブシキガイシャ</t>
    </rPh>
    <phoneticPr fontId="4"/>
  </si>
  <si>
    <t>株式会社　光ウインド</t>
    <rPh sb="0" eb="4">
      <t>カブシキガイシャ</t>
    </rPh>
    <rPh sb="5" eb="6">
      <t>ヒカリ</t>
    </rPh>
    <phoneticPr fontId="4"/>
  </si>
  <si>
    <t>丸彦産業　株式会社</t>
    <rPh sb="0" eb="2">
      <t>マルヒコ</t>
    </rPh>
    <rPh sb="2" eb="4">
      <t>サンギョウ</t>
    </rPh>
    <rPh sb="5" eb="9">
      <t>カブシキガイシャ</t>
    </rPh>
    <phoneticPr fontId="4"/>
  </si>
  <si>
    <t>丸龍産業　株式会社</t>
    <rPh sb="0" eb="1">
      <t>マル</t>
    </rPh>
    <rPh sb="1" eb="2">
      <t>タツ</t>
    </rPh>
    <rPh sb="2" eb="4">
      <t>サンギョウ</t>
    </rPh>
    <rPh sb="5" eb="7">
      <t>カブシキ</t>
    </rPh>
    <rPh sb="7" eb="9">
      <t>カイシャ</t>
    </rPh>
    <phoneticPr fontId="4"/>
  </si>
  <si>
    <t>有限会社　光城建設</t>
    <rPh sb="0" eb="4">
      <t>ユウゲンガイシャ</t>
    </rPh>
    <rPh sb="5" eb="6">
      <t>ミツ</t>
    </rPh>
    <rPh sb="6" eb="7">
      <t>シロ</t>
    </rPh>
    <rPh sb="7" eb="9">
      <t>ケンセツ</t>
    </rPh>
    <phoneticPr fontId="4"/>
  </si>
  <si>
    <t>田丸造園建設　株式会社</t>
    <rPh sb="0" eb="2">
      <t>タマル</t>
    </rPh>
    <rPh sb="2" eb="4">
      <t>ゾウエン</t>
    </rPh>
    <rPh sb="4" eb="6">
      <t>ケンセツ</t>
    </rPh>
    <rPh sb="7" eb="11">
      <t>カブシキガイシャ</t>
    </rPh>
    <phoneticPr fontId="4"/>
  </si>
  <si>
    <t>株式会社　大内田組</t>
    <rPh sb="0" eb="4">
      <t>カブシキガイシャ</t>
    </rPh>
    <rPh sb="5" eb="8">
      <t>オオウチダ</t>
    </rPh>
    <rPh sb="8" eb="9">
      <t>クミ</t>
    </rPh>
    <phoneticPr fontId="4"/>
  </si>
  <si>
    <t>有限会社　永幸設備</t>
    <rPh sb="0" eb="4">
      <t>ユウゲンガイシャ</t>
    </rPh>
    <rPh sb="5" eb="7">
      <t>エイコウ</t>
    </rPh>
    <rPh sb="7" eb="9">
      <t>セツビ</t>
    </rPh>
    <phoneticPr fontId="4"/>
  </si>
  <si>
    <t>イー・スケープ　株式会社</t>
    <rPh sb="8" eb="12">
      <t>カブシキガイシャ</t>
    </rPh>
    <phoneticPr fontId="4"/>
  </si>
  <si>
    <t>株式会社　金生建設</t>
    <rPh sb="0" eb="4">
      <t>カブシキガイシャ</t>
    </rPh>
    <rPh sb="5" eb="6">
      <t>カノウ</t>
    </rPh>
    <rPh sb="7" eb="9">
      <t>ケンセツ</t>
    </rPh>
    <phoneticPr fontId="4"/>
  </si>
  <si>
    <t>株式会社　古賀建基</t>
    <rPh sb="0" eb="4">
      <t>カブシキガイシャ</t>
    </rPh>
    <rPh sb="5" eb="7">
      <t>コガ</t>
    </rPh>
    <rPh sb="7" eb="9">
      <t>ケンキ</t>
    </rPh>
    <phoneticPr fontId="4"/>
  </si>
  <si>
    <t>有限会社　後藤組</t>
    <rPh sb="0" eb="4">
      <t>ユウゲンガイシャ</t>
    </rPh>
    <rPh sb="5" eb="8">
      <t>ゴトウグミ</t>
    </rPh>
    <phoneticPr fontId="4"/>
  </si>
  <si>
    <t>堺建設工業　株式会社</t>
    <rPh sb="0" eb="1">
      <t>サカイ</t>
    </rPh>
    <rPh sb="1" eb="3">
      <t>ケンセツ</t>
    </rPh>
    <rPh sb="3" eb="5">
      <t>コウギョウ</t>
    </rPh>
    <rPh sb="6" eb="10">
      <t>カブシキガイシャ</t>
    </rPh>
    <phoneticPr fontId="4"/>
  </si>
  <si>
    <t>有限会社　永末工務店</t>
    <rPh sb="0" eb="4">
      <t>ユウゲンガイシャ</t>
    </rPh>
    <rPh sb="5" eb="7">
      <t>ナガスエ</t>
    </rPh>
    <rPh sb="7" eb="10">
      <t>コウムテン</t>
    </rPh>
    <phoneticPr fontId="4"/>
  </si>
  <si>
    <t>株式会社　篠原工務所</t>
    <rPh sb="0" eb="4">
      <t>カブシキガイシャ</t>
    </rPh>
    <rPh sb="5" eb="7">
      <t>シノハラ</t>
    </rPh>
    <rPh sb="7" eb="9">
      <t>コウム</t>
    </rPh>
    <rPh sb="9" eb="10">
      <t>ジョ</t>
    </rPh>
    <phoneticPr fontId="4"/>
  </si>
  <si>
    <t>株式会社　佐々木組</t>
    <rPh sb="0" eb="4">
      <t>カブシキガイシャ</t>
    </rPh>
    <rPh sb="5" eb="8">
      <t>ササキ</t>
    </rPh>
    <rPh sb="8" eb="9">
      <t>グミ</t>
    </rPh>
    <phoneticPr fontId="4"/>
  </si>
  <si>
    <t>株式会社　巽工業</t>
    <rPh sb="0" eb="4">
      <t>カブシキガイシャ</t>
    </rPh>
    <rPh sb="5" eb="6">
      <t>タツミ</t>
    </rPh>
    <rPh sb="6" eb="8">
      <t>コウギョウ</t>
    </rPh>
    <phoneticPr fontId="4"/>
  </si>
  <si>
    <t>西建設工業　株式会社</t>
    <rPh sb="0" eb="1">
      <t>ニシ</t>
    </rPh>
    <rPh sb="1" eb="3">
      <t>ケンセツ</t>
    </rPh>
    <rPh sb="3" eb="5">
      <t>コウギョウ</t>
    </rPh>
    <rPh sb="6" eb="10">
      <t>カブシキガイシャ</t>
    </rPh>
    <phoneticPr fontId="4"/>
  </si>
  <si>
    <t>株式会社　西組</t>
    <rPh sb="0" eb="4">
      <t>カブシキガイシャ</t>
    </rPh>
    <rPh sb="5" eb="6">
      <t>ニシ</t>
    </rPh>
    <rPh sb="6" eb="7">
      <t>グミ</t>
    </rPh>
    <phoneticPr fontId="4"/>
  </si>
  <si>
    <t>下川産業　株式会社</t>
    <rPh sb="0" eb="2">
      <t>シモガワ</t>
    </rPh>
    <rPh sb="2" eb="4">
      <t>サンギョウ</t>
    </rPh>
    <rPh sb="5" eb="9">
      <t>カブシキガイシャ</t>
    </rPh>
    <phoneticPr fontId="4"/>
  </si>
  <si>
    <t>株式会社　有田道路工業</t>
    <rPh sb="0" eb="4">
      <t>カブシキガイシャ</t>
    </rPh>
    <rPh sb="5" eb="7">
      <t>アリタ</t>
    </rPh>
    <rPh sb="7" eb="9">
      <t>ドウロ</t>
    </rPh>
    <rPh sb="9" eb="11">
      <t>コウギョウ</t>
    </rPh>
    <phoneticPr fontId="4"/>
  </si>
  <si>
    <t>公益社団法人　福岡県公共嘱託登記土地家屋調査士協会</t>
    <rPh sb="0" eb="2">
      <t>コウエキ</t>
    </rPh>
    <rPh sb="2" eb="4">
      <t>シャダン</t>
    </rPh>
    <rPh sb="4" eb="6">
      <t>ホウジン</t>
    </rPh>
    <rPh sb="7" eb="10">
      <t>フクオカケン</t>
    </rPh>
    <rPh sb="10" eb="12">
      <t>コウキョウ</t>
    </rPh>
    <rPh sb="12" eb="14">
      <t>ショクタク</t>
    </rPh>
    <rPh sb="14" eb="16">
      <t>トウキ</t>
    </rPh>
    <rPh sb="16" eb="18">
      <t>トチ</t>
    </rPh>
    <rPh sb="18" eb="20">
      <t>カオク</t>
    </rPh>
    <rPh sb="20" eb="23">
      <t>チョウサシ</t>
    </rPh>
    <rPh sb="23" eb="25">
      <t>キョウカイ</t>
    </rPh>
    <phoneticPr fontId="4"/>
  </si>
  <si>
    <t>株式会社　幸龍</t>
    <rPh sb="0" eb="4">
      <t>カブシキガイシャ</t>
    </rPh>
    <rPh sb="5" eb="6">
      <t>コウ</t>
    </rPh>
    <rPh sb="6" eb="7">
      <t>リュウ</t>
    </rPh>
    <phoneticPr fontId="4"/>
  </si>
  <si>
    <t>大和建設</t>
    <rPh sb="0" eb="4">
      <t>ダイワケンセツ</t>
    </rPh>
    <phoneticPr fontId="4"/>
  </si>
  <si>
    <t>株式会社　アダチ</t>
    <rPh sb="0" eb="4">
      <t>カブシキガイシャ</t>
    </rPh>
    <phoneticPr fontId="4"/>
  </si>
  <si>
    <t>株式会社　廣田組</t>
    <rPh sb="0" eb="4">
      <t>カブシキガイシャ</t>
    </rPh>
    <rPh sb="5" eb="7">
      <t>ヒロタ</t>
    </rPh>
    <rPh sb="7" eb="8">
      <t>グミ</t>
    </rPh>
    <phoneticPr fontId="4"/>
  </si>
  <si>
    <t>上野土木</t>
    <rPh sb="0" eb="2">
      <t>ウエノ</t>
    </rPh>
    <rPh sb="2" eb="4">
      <t>ドボク</t>
    </rPh>
    <phoneticPr fontId="4"/>
  </si>
  <si>
    <t>中川建設　株式会社</t>
    <rPh sb="0" eb="2">
      <t>ナカガワ</t>
    </rPh>
    <rPh sb="2" eb="4">
      <t>ケンセツ</t>
    </rPh>
    <rPh sb="5" eb="7">
      <t>カブシキ</t>
    </rPh>
    <rPh sb="7" eb="9">
      <t>ガイシャ</t>
    </rPh>
    <phoneticPr fontId="4"/>
  </si>
  <si>
    <t>株式会社　山下工務店</t>
    <rPh sb="0" eb="4">
      <t>カブシキガイシャ</t>
    </rPh>
    <rPh sb="5" eb="7">
      <t>ヤマシタ</t>
    </rPh>
    <rPh sb="7" eb="10">
      <t>コウムテン</t>
    </rPh>
    <phoneticPr fontId="4"/>
  </si>
  <si>
    <t>株式会社　築上重機</t>
    <rPh sb="0" eb="4">
      <t>カブシキガイシャ</t>
    </rPh>
    <rPh sb="5" eb="7">
      <t>チクジョウ</t>
    </rPh>
    <rPh sb="7" eb="9">
      <t>ジュウキ</t>
    </rPh>
    <phoneticPr fontId="4"/>
  </si>
  <si>
    <t>博多湾環境整備　株式会社</t>
    <rPh sb="0" eb="2">
      <t>ハカタ</t>
    </rPh>
    <rPh sb="2" eb="3">
      <t>ワン</t>
    </rPh>
    <rPh sb="3" eb="5">
      <t>カンキョウ</t>
    </rPh>
    <rPh sb="5" eb="7">
      <t>セイビ</t>
    </rPh>
    <rPh sb="8" eb="12">
      <t>カブシキガイシャ</t>
    </rPh>
    <phoneticPr fontId="4"/>
  </si>
  <si>
    <t>株式会社　佐久間産業</t>
    <rPh sb="0" eb="4">
      <t>カブシキガイシャ</t>
    </rPh>
    <rPh sb="5" eb="8">
      <t>サクマ</t>
    </rPh>
    <rPh sb="8" eb="10">
      <t>サンギョウ</t>
    </rPh>
    <phoneticPr fontId="4"/>
  </si>
  <si>
    <t>株式会社　九州造園</t>
    <rPh sb="0" eb="4">
      <t>カブシキガイシャ</t>
    </rPh>
    <rPh sb="5" eb="7">
      <t>キュウシュウ</t>
    </rPh>
    <rPh sb="7" eb="9">
      <t>ゾウエン</t>
    </rPh>
    <phoneticPr fontId="4"/>
  </si>
  <si>
    <t>柴田建設工業　株式会社</t>
    <rPh sb="0" eb="2">
      <t>シバタ</t>
    </rPh>
    <rPh sb="2" eb="4">
      <t>ケンセツ</t>
    </rPh>
    <rPh sb="4" eb="6">
      <t>コウギョウ</t>
    </rPh>
    <rPh sb="7" eb="11">
      <t>カブシキガイシャ</t>
    </rPh>
    <phoneticPr fontId="4"/>
  </si>
  <si>
    <t>株式会社　川端組</t>
    <rPh sb="0" eb="4">
      <t>カブシキガイシャ</t>
    </rPh>
    <rPh sb="5" eb="7">
      <t>カワバタ</t>
    </rPh>
    <rPh sb="7" eb="8">
      <t>グミ</t>
    </rPh>
    <phoneticPr fontId="4"/>
  </si>
  <si>
    <t>株式会社　日本総建</t>
    <rPh sb="0" eb="4">
      <t>カブシキガイシャ</t>
    </rPh>
    <rPh sb="5" eb="7">
      <t>ニホン</t>
    </rPh>
    <rPh sb="7" eb="9">
      <t>ソウケン</t>
    </rPh>
    <phoneticPr fontId="4"/>
  </si>
  <si>
    <t>株式会社　Ｊ・Ｂ</t>
    <rPh sb="0" eb="4">
      <t>カブシキガイシャ</t>
    </rPh>
    <phoneticPr fontId="4"/>
  </si>
  <si>
    <t>株式会社　山公地産</t>
    <rPh sb="0" eb="4">
      <t>カブシキガイシャ</t>
    </rPh>
    <rPh sb="5" eb="6">
      <t>サン</t>
    </rPh>
    <rPh sb="6" eb="7">
      <t>コウ</t>
    </rPh>
    <rPh sb="7" eb="9">
      <t>チサン</t>
    </rPh>
    <phoneticPr fontId="4"/>
  </si>
  <si>
    <t>株式会社　尋木組</t>
    <rPh sb="0" eb="4">
      <t>カブシキガイシャ</t>
    </rPh>
    <rPh sb="5" eb="6">
      <t>タズ</t>
    </rPh>
    <rPh sb="6" eb="7">
      <t>ノキ</t>
    </rPh>
    <rPh sb="7" eb="8">
      <t>グミ</t>
    </rPh>
    <phoneticPr fontId="4"/>
  </si>
  <si>
    <t>株式会社　寿由建設</t>
    <rPh sb="0" eb="4">
      <t>カブシキガイシャ　トシユケンセツ</t>
    </rPh>
    <phoneticPr fontId="4"/>
  </si>
  <si>
    <t>のぼる技建　株式会社</t>
    <rPh sb="3" eb="4">
      <t>ギ</t>
    </rPh>
    <rPh sb="4" eb="5">
      <t>ケン</t>
    </rPh>
    <rPh sb="6" eb="10">
      <t>カブシキガイシャ</t>
    </rPh>
    <phoneticPr fontId="4"/>
  </si>
  <si>
    <t>株式会社　金石組</t>
    <rPh sb="0" eb="4">
      <t>カブシキガイシャ</t>
    </rPh>
    <rPh sb="5" eb="6">
      <t>カネ</t>
    </rPh>
    <rPh sb="6" eb="7">
      <t>イシ</t>
    </rPh>
    <rPh sb="7" eb="8">
      <t>グミ</t>
    </rPh>
    <phoneticPr fontId="4"/>
  </si>
  <si>
    <t>斉藤造園</t>
    <rPh sb="0" eb="2">
      <t>サイトウ</t>
    </rPh>
    <rPh sb="2" eb="4">
      <t>ゾウエン</t>
    </rPh>
    <phoneticPr fontId="4"/>
  </si>
  <si>
    <t>株式会社　渡辺工匠</t>
    <rPh sb="0" eb="4">
      <t>カブシキガイシャ</t>
    </rPh>
    <rPh sb="5" eb="7">
      <t>ワタナベ</t>
    </rPh>
    <rPh sb="7" eb="9">
      <t>コウショウ</t>
    </rPh>
    <phoneticPr fontId="4"/>
  </si>
  <si>
    <t>杉野産業　株式会社</t>
    <rPh sb="0" eb="2">
      <t>スギノ</t>
    </rPh>
    <rPh sb="2" eb="4">
      <t>サンギョウ</t>
    </rPh>
    <rPh sb="5" eb="9">
      <t>カブシキガイシャ</t>
    </rPh>
    <phoneticPr fontId="4"/>
  </si>
  <si>
    <t>株式会社　曽根組</t>
    <rPh sb="0" eb="4">
      <t>カブシキガイシャ</t>
    </rPh>
    <rPh sb="5" eb="7">
      <t>ソネ</t>
    </rPh>
    <rPh sb="7" eb="8">
      <t>グミ</t>
    </rPh>
    <phoneticPr fontId="4"/>
  </si>
  <si>
    <t>株式会社　永田興業</t>
    <rPh sb="0" eb="4">
      <t>カブシキガイシャ</t>
    </rPh>
    <rPh sb="5" eb="7">
      <t>ナガタ</t>
    </rPh>
    <rPh sb="7" eb="9">
      <t>コウギョウ</t>
    </rPh>
    <phoneticPr fontId="4"/>
  </si>
  <si>
    <t>有限会社　英興建設</t>
    <rPh sb="0" eb="4">
      <t>ユウゲンガイシャ</t>
    </rPh>
    <rPh sb="5" eb="6">
      <t>エイ</t>
    </rPh>
    <rPh sb="6" eb="7">
      <t>コウ</t>
    </rPh>
    <rPh sb="7" eb="9">
      <t>ケンセツ</t>
    </rPh>
    <phoneticPr fontId="4"/>
  </si>
  <si>
    <t>宮田建設　株式会社</t>
    <rPh sb="0" eb="2">
      <t>ミヤダ</t>
    </rPh>
    <rPh sb="2" eb="4">
      <t>ケンセツ</t>
    </rPh>
    <rPh sb="5" eb="9">
      <t>カブシキガイシャ</t>
    </rPh>
    <phoneticPr fontId="4"/>
  </si>
  <si>
    <t>株式会社　三工建設</t>
    <rPh sb="0" eb="4">
      <t>カブシキガイシャ</t>
    </rPh>
    <rPh sb="5" eb="6">
      <t>サン</t>
    </rPh>
    <rPh sb="6" eb="7">
      <t>コウ</t>
    </rPh>
    <rPh sb="7" eb="9">
      <t>ケンセツ</t>
    </rPh>
    <phoneticPr fontId="4"/>
  </si>
  <si>
    <t>株式会社　木村組</t>
    <rPh sb="0" eb="4">
      <t>カブシキガイシャ</t>
    </rPh>
    <rPh sb="5" eb="7">
      <t>キムラ</t>
    </rPh>
    <rPh sb="7" eb="8">
      <t>クミ</t>
    </rPh>
    <phoneticPr fontId="4"/>
  </si>
  <si>
    <t>株式会社　芳野造園土木</t>
    <rPh sb="0" eb="4">
      <t>カブシキガイシャ</t>
    </rPh>
    <rPh sb="5" eb="7">
      <t>ヨシノ</t>
    </rPh>
    <rPh sb="7" eb="9">
      <t>ゾウエン</t>
    </rPh>
    <rPh sb="9" eb="11">
      <t>ドボク</t>
    </rPh>
    <phoneticPr fontId="4"/>
  </si>
  <si>
    <t>株式会社　大島産業</t>
    <rPh sb="0" eb="4">
      <t>カブシキガイシャ</t>
    </rPh>
    <rPh sb="5" eb="7">
      <t>オオシマ</t>
    </rPh>
    <rPh sb="7" eb="9">
      <t>サンギョウ</t>
    </rPh>
    <phoneticPr fontId="4"/>
  </si>
  <si>
    <t>三陽ガステック　株式会社</t>
    <rPh sb="0" eb="2">
      <t>サンヨウ</t>
    </rPh>
    <rPh sb="8" eb="12">
      <t>カブシキガイシャ</t>
    </rPh>
    <phoneticPr fontId="4"/>
  </si>
  <si>
    <t>森田建設　株式会社</t>
    <rPh sb="0" eb="2">
      <t>モリタ</t>
    </rPh>
    <rPh sb="2" eb="4">
      <t>ケンセツ</t>
    </rPh>
    <rPh sb="5" eb="9">
      <t>カブシキガイシャ</t>
    </rPh>
    <phoneticPr fontId="4"/>
  </si>
  <si>
    <t>有限会社　桑野組</t>
    <rPh sb="0" eb="4">
      <t>ユウゲンガイシャ</t>
    </rPh>
    <rPh sb="5" eb="7">
      <t>クワノ</t>
    </rPh>
    <rPh sb="7" eb="8">
      <t>グミ</t>
    </rPh>
    <phoneticPr fontId="4"/>
  </si>
  <si>
    <t>衛藤住建</t>
    <rPh sb="0" eb="2">
      <t>エトウ</t>
    </rPh>
    <rPh sb="2" eb="4">
      <t>ジュウケン</t>
    </rPh>
    <phoneticPr fontId="4"/>
  </si>
  <si>
    <t>株式会社ゆう建設工業</t>
    <rPh sb="0" eb="4">
      <t>カブシキガイシャ</t>
    </rPh>
    <rPh sb="6" eb="8">
      <t>ケンセツ</t>
    </rPh>
    <rPh sb="8" eb="10">
      <t>コウギョウ</t>
    </rPh>
    <phoneticPr fontId="4"/>
  </si>
  <si>
    <t>株式会社　古賀久組</t>
    <rPh sb="0" eb="4">
      <t>カブシキガイシャ</t>
    </rPh>
    <rPh sb="5" eb="7">
      <t>コガ</t>
    </rPh>
    <rPh sb="7" eb="8">
      <t>ヒサシ</t>
    </rPh>
    <rPh sb="8" eb="9">
      <t>クミ</t>
    </rPh>
    <phoneticPr fontId="4"/>
  </si>
  <si>
    <t>株式会社　黒瀬建設</t>
    <rPh sb="0" eb="2">
      <t>カブシキ</t>
    </rPh>
    <rPh sb="2" eb="4">
      <t>ガイシャ</t>
    </rPh>
    <rPh sb="5" eb="7">
      <t>クロセ</t>
    </rPh>
    <rPh sb="7" eb="9">
      <t>ケンセツ</t>
    </rPh>
    <phoneticPr fontId="4"/>
  </si>
  <si>
    <t>株式会社　緑豊開発</t>
    <rPh sb="0" eb="4">
      <t>カブシキガイシャ</t>
    </rPh>
    <rPh sb="5" eb="6">
      <t>リョク</t>
    </rPh>
    <rPh sb="6" eb="7">
      <t>ホウ</t>
    </rPh>
    <rPh sb="7" eb="9">
      <t>カイハツ</t>
    </rPh>
    <phoneticPr fontId="4"/>
  </si>
  <si>
    <t>株式会社　千代田工業所</t>
    <rPh sb="0" eb="4">
      <t>カブシキガイシャ</t>
    </rPh>
    <rPh sb="5" eb="8">
      <t>チヨダ</t>
    </rPh>
    <rPh sb="8" eb="10">
      <t>コウギョウ</t>
    </rPh>
    <rPh sb="10" eb="11">
      <t>ショ</t>
    </rPh>
    <phoneticPr fontId="4"/>
  </si>
  <si>
    <t>株式会社　サクラ技建</t>
    <rPh sb="0" eb="4">
      <t>カブシキガイシャ</t>
    </rPh>
    <rPh sb="8" eb="9">
      <t>ギ</t>
    </rPh>
    <rPh sb="9" eb="10">
      <t>ケン</t>
    </rPh>
    <phoneticPr fontId="4"/>
  </si>
  <si>
    <t>竹並建設　株式会社</t>
    <rPh sb="0" eb="1">
      <t>タケ</t>
    </rPh>
    <rPh sb="1" eb="2">
      <t>ナミ</t>
    </rPh>
    <rPh sb="2" eb="4">
      <t>ケンセツ</t>
    </rPh>
    <rPh sb="5" eb="9">
      <t>カブシキガイシャ</t>
    </rPh>
    <phoneticPr fontId="4"/>
  </si>
  <si>
    <t>株式会社　筑豊ダイヤ</t>
    <rPh sb="0" eb="4">
      <t>カブシキカイシャ</t>
    </rPh>
    <rPh sb="5" eb="7">
      <t>チクホウ</t>
    </rPh>
    <phoneticPr fontId="4"/>
  </si>
  <si>
    <t>有限会社　田代土木</t>
    <rPh sb="0" eb="4">
      <t>ユウゲンガイシャ</t>
    </rPh>
    <rPh sb="5" eb="7">
      <t>タシロ</t>
    </rPh>
    <rPh sb="7" eb="9">
      <t>ドボク</t>
    </rPh>
    <phoneticPr fontId="4"/>
  </si>
  <si>
    <t>西建設</t>
    <rPh sb="0" eb="1">
      <t>ニシ</t>
    </rPh>
    <rPh sb="1" eb="3">
      <t>ケンセツ</t>
    </rPh>
    <phoneticPr fontId="4"/>
  </si>
  <si>
    <t>株式会社　日本消防機材商会</t>
    <rPh sb="0" eb="4">
      <t>カブシキガイシャ</t>
    </rPh>
    <rPh sb="5" eb="7">
      <t>ニホン</t>
    </rPh>
    <rPh sb="7" eb="9">
      <t>ショウボウ</t>
    </rPh>
    <rPh sb="9" eb="11">
      <t>キザイ</t>
    </rPh>
    <rPh sb="11" eb="13">
      <t>ショウカイ</t>
    </rPh>
    <phoneticPr fontId="4"/>
  </si>
  <si>
    <t>半田建設　株式会社</t>
    <rPh sb="0" eb="2">
      <t>ハンダ</t>
    </rPh>
    <rPh sb="2" eb="4">
      <t>ケンセツ</t>
    </rPh>
    <rPh sb="5" eb="9">
      <t>カブシキガイシャ</t>
    </rPh>
    <phoneticPr fontId="4"/>
  </si>
  <si>
    <t>株式会社　エムシーサービス</t>
    <rPh sb="0" eb="4">
      <t>カブシキガイシャ</t>
    </rPh>
    <phoneticPr fontId="4"/>
  </si>
  <si>
    <t>株式会社　渕上建設</t>
    <rPh sb="0" eb="4">
      <t>カブシキガイシャ</t>
    </rPh>
    <rPh sb="5" eb="7">
      <t>フチガミ</t>
    </rPh>
    <rPh sb="7" eb="9">
      <t>ケンセツ</t>
    </rPh>
    <phoneticPr fontId="4"/>
  </si>
  <si>
    <t>有限会社　光陽建設</t>
    <rPh sb="0" eb="4">
      <t>ユウゲンガイシャ</t>
    </rPh>
    <rPh sb="5" eb="7">
      <t>コウヨウ</t>
    </rPh>
    <rPh sb="7" eb="9">
      <t>ケンセツ</t>
    </rPh>
    <phoneticPr fontId="4"/>
  </si>
  <si>
    <t>園田建設　株式会社</t>
    <rPh sb="0" eb="2">
      <t>ソノダ</t>
    </rPh>
    <rPh sb="2" eb="4">
      <t>ケンセツ</t>
    </rPh>
    <rPh sb="5" eb="9">
      <t>カブシキガイシャ</t>
    </rPh>
    <phoneticPr fontId="4"/>
  </si>
  <si>
    <t>公益財団法人　日本健康・栄養食品協会</t>
    <rPh sb="0" eb="2">
      <t>コウエキ</t>
    </rPh>
    <rPh sb="2" eb="4">
      <t>ザイダン</t>
    </rPh>
    <rPh sb="4" eb="6">
      <t>ホウジン</t>
    </rPh>
    <rPh sb="7" eb="9">
      <t>ニホン</t>
    </rPh>
    <rPh sb="9" eb="11">
      <t>ケンコウ</t>
    </rPh>
    <rPh sb="12" eb="14">
      <t>エイヨウ</t>
    </rPh>
    <rPh sb="14" eb="16">
      <t>ショクヒン</t>
    </rPh>
    <rPh sb="16" eb="18">
      <t>キョウカイ</t>
    </rPh>
    <phoneticPr fontId="4"/>
  </si>
  <si>
    <t>三貴松建設　株式会社</t>
    <rPh sb="0" eb="1">
      <t>ミ</t>
    </rPh>
    <rPh sb="1" eb="2">
      <t>キ</t>
    </rPh>
    <rPh sb="2" eb="3">
      <t>マツ</t>
    </rPh>
    <rPh sb="3" eb="5">
      <t>ケンセツ</t>
    </rPh>
    <rPh sb="6" eb="10">
      <t>カブシキガイシャ</t>
    </rPh>
    <phoneticPr fontId="4"/>
  </si>
  <si>
    <t>株式会社　大平建工</t>
    <rPh sb="0" eb="4">
      <t>カブシキガイシャ</t>
    </rPh>
    <rPh sb="5" eb="6">
      <t>タイ</t>
    </rPh>
    <rPh sb="6" eb="7">
      <t>ヘイ</t>
    </rPh>
    <rPh sb="7" eb="9">
      <t>ケンコウ</t>
    </rPh>
    <rPh sb="8" eb="9">
      <t>ダイケン</t>
    </rPh>
    <phoneticPr fontId="4"/>
  </si>
  <si>
    <t>株式会社　福森工業</t>
    <rPh sb="0" eb="4">
      <t>カブシキガイシャ</t>
    </rPh>
    <rPh sb="5" eb="7">
      <t>フクモリ</t>
    </rPh>
    <rPh sb="7" eb="9">
      <t>コウギョウ</t>
    </rPh>
    <phoneticPr fontId="4"/>
  </si>
  <si>
    <t>浅治建設　株式会社</t>
    <rPh sb="0" eb="1">
      <t>アサ</t>
    </rPh>
    <rPh sb="1" eb="2">
      <t>ジ</t>
    </rPh>
    <rPh sb="2" eb="4">
      <t>ケンセツ</t>
    </rPh>
    <rPh sb="5" eb="9">
      <t>カブシキガイシャ</t>
    </rPh>
    <phoneticPr fontId="4"/>
  </si>
  <si>
    <t>エトウ建設　株式会社</t>
    <rPh sb="3" eb="5">
      <t>ケンセツ</t>
    </rPh>
    <rPh sb="6" eb="10">
      <t>カブシキガイシャ</t>
    </rPh>
    <phoneticPr fontId="4"/>
  </si>
  <si>
    <t>旭道路　株式会社</t>
    <rPh sb="0" eb="1">
      <t>アサヒ</t>
    </rPh>
    <rPh sb="1" eb="3">
      <t>ドウロ</t>
    </rPh>
    <rPh sb="4" eb="8">
      <t>カブシキガイシャ</t>
    </rPh>
    <phoneticPr fontId="4"/>
  </si>
  <si>
    <t>天竜建設</t>
    <rPh sb="0" eb="2">
      <t>テンリュウ</t>
    </rPh>
    <rPh sb="2" eb="4">
      <t>ケンセツ</t>
    </rPh>
    <phoneticPr fontId="4"/>
  </si>
  <si>
    <t>株式会社　半田建設</t>
    <rPh sb="0" eb="4">
      <t>カブシキガイシャ</t>
    </rPh>
    <rPh sb="5" eb="7">
      <t>ハンダ</t>
    </rPh>
    <rPh sb="7" eb="9">
      <t>ケンセツ</t>
    </rPh>
    <phoneticPr fontId="4"/>
  </si>
  <si>
    <t>株式会社　ニシムラ</t>
    <rPh sb="0" eb="4">
      <t>カブシキガイシャ</t>
    </rPh>
    <phoneticPr fontId="4"/>
  </si>
  <si>
    <t>株式会社　大藪組</t>
    <rPh sb="0" eb="4">
      <t>カブシキガイシャ</t>
    </rPh>
    <rPh sb="5" eb="7">
      <t>オオヤブ</t>
    </rPh>
    <rPh sb="7" eb="8">
      <t>クミ</t>
    </rPh>
    <phoneticPr fontId="4"/>
  </si>
  <si>
    <t>岩村建設　株式会社</t>
    <rPh sb="0" eb="2">
      <t>イワムラ</t>
    </rPh>
    <rPh sb="2" eb="4">
      <t>ケンセツ</t>
    </rPh>
    <rPh sb="5" eb="9">
      <t>カブシキガイシャ</t>
    </rPh>
    <phoneticPr fontId="4"/>
  </si>
  <si>
    <t>株式会社　広建</t>
    <rPh sb="0" eb="4">
      <t>カブシキガイシャ</t>
    </rPh>
    <rPh sb="5" eb="6">
      <t>ヒロ</t>
    </rPh>
    <rPh sb="6" eb="7">
      <t>ダテ</t>
    </rPh>
    <phoneticPr fontId="4"/>
  </si>
  <si>
    <t>有限会社　武土木建設</t>
    <rPh sb="0" eb="4">
      <t>ユウゲンガイシャ</t>
    </rPh>
    <rPh sb="5" eb="6">
      <t>タケ</t>
    </rPh>
    <rPh sb="6" eb="8">
      <t>ドボク</t>
    </rPh>
    <rPh sb="8" eb="10">
      <t>ケンセツ</t>
    </rPh>
    <phoneticPr fontId="4"/>
  </si>
  <si>
    <t>大和建設　株式会社</t>
    <rPh sb="0" eb="2">
      <t>ダイワ</t>
    </rPh>
    <rPh sb="2" eb="4">
      <t>ケンセツ</t>
    </rPh>
    <rPh sb="5" eb="9">
      <t>カブシキガイシャ</t>
    </rPh>
    <phoneticPr fontId="4"/>
  </si>
  <si>
    <t>東翔建設　株式会社</t>
    <rPh sb="0" eb="2">
      <t>トウショウ</t>
    </rPh>
    <rPh sb="2" eb="4">
      <t>ケンセツ</t>
    </rPh>
    <rPh sb="5" eb="9">
      <t>カブシキガイシャ</t>
    </rPh>
    <phoneticPr fontId="4"/>
  </si>
  <si>
    <t>有限会社　田中建設工業</t>
    <rPh sb="0" eb="4">
      <t>ユウゲンガイシャ</t>
    </rPh>
    <rPh sb="5" eb="7">
      <t>タナカ</t>
    </rPh>
    <rPh sb="7" eb="9">
      <t>ケンセツ</t>
    </rPh>
    <rPh sb="9" eb="11">
      <t>コウギョウ</t>
    </rPh>
    <phoneticPr fontId="4"/>
  </si>
  <si>
    <t>株式会社　桐明組</t>
    <rPh sb="0" eb="4">
      <t>カブシキガイシャ</t>
    </rPh>
    <rPh sb="5" eb="6">
      <t>キリ</t>
    </rPh>
    <rPh sb="6" eb="7">
      <t>アケ</t>
    </rPh>
    <rPh sb="7" eb="8">
      <t>クミ</t>
    </rPh>
    <phoneticPr fontId="4"/>
  </si>
  <si>
    <t>拓進建設　株式会社</t>
    <rPh sb="0" eb="1">
      <t>タク</t>
    </rPh>
    <rPh sb="1" eb="2">
      <t>シン</t>
    </rPh>
    <rPh sb="2" eb="4">
      <t>ケンセツ</t>
    </rPh>
    <rPh sb="5" eb="9">
      <t>カブシキガイシャ</t>
    </rPh>
    <phoneticPr fontId="4"/>
  </si>
  <si>
    <t>株式会社　蒲池建設</t>
    <rPh sb="0" eb="4">
      <t>カブシキガイシャ</t>
    </rPh>
    <rPh sb="5" eb="7">
      <t>カマチ</t>
    </rPh>
    <rPh sb="7" eb="9">
      <t>ケンセツ</t>
    </rPh>
    <phoneticPr fontId="4"/>
  </si>
  <si>
    <t>有限会社　角組</t>
    <rPh sb="0" eb="4">
      <t>ユウゲンガイシャ</t>
    </rPh>
    <rPh sb="5" eb="6">
      <t>スミ</t>
    </rPh>
    <rPh sb="6" eb="7">
      <t>グミ</t>
    </rPh>
    <phoneticPr fontId="4"/>
  </si>
  <si>
    <t>九州土木開発</t>
    <rPh sb="0" eb="2">
      <t>キュウシュウ</t>
    </rPh>
    <rPh sb="2" eb="4">
      <t>ドボク</t>
    </rPh>
    <rPh sb="4" eb="6">
      <t>カイハツ</t>
    </rPh>
    <phoneticPr fontId="4"/>
  </si>
  <si>
    <t>有限会社　中江建設</t>
    <rPh sb="0" eb="4">
      <t>ユウゲンガイシャ</t>
    </rPh>
    <rPh sb="5" eb="7">
      <t>ナカエ</t>
    </rPh>
    <rPh sb="7" eb="9">
      <t>ケンセツ</t>
    </rPh>
    <phoneticPr fontId="4"/>
  </si>
  <si>
    <t>藤山庭園</t>
    <rPh sb="0" eb="2">
      <t>フジヤマ</t>
    </rPh>
    <rPh sb="2" eb="4">
      <t>テイエン</t>
    </rPh>
    <phoneticPr fontId="4"/>
  </si>
  <si>
    <t>大牟田ガス　株式会社</t>
    <rPh sb="0" eb="3">
      <t>オオムタ</t>
    </rPh>
    <rPh sb="6" eb="10">
      <t>カブシキガイシャ</t>
    </rPh>
    <phoneticPr fontId="4"/>
  </si>
  <si>
    <t>山川建設　株式会社</t>
    <rPh sb="0" eb="2">
      <t>ヤマカワ</t>
    </rPh>
    <rPh sb="2" eb="4">
      <t>ケンセツ</t>
    </rPh>
    <rPh sb="5" eb="9">
      <t>カブシキガイシャ</t>
    </rPh>
    <phoneticPr fontId="4"/>
  </si>
  <si>
    <t>株式会社　松原土木</t>
    <rPh sb="0" eb="4">
      <t>カブシキガイシャ</t>
    </rPh>
    <rPh sb="5" eb="7">
      <t>マツバラ</t>
    </rPh>
    <rPh sb="7" eb="9">
      <t>ドボク</t>
    </rPh>
    <phoneticPr fontId="4"/>
  </si>
  <si>
    <t>株式会社　吉武商事</t>
    <rPh sb="0" eb="4">
      <t>カブシキガイシャ</t>
    </rPh>
    <rPh sb="5" eb="7">
      <t>ヨシタケ</t>
    </rPh>
    <rPh sb="7" eb="9">
      <t>ショウジ</t>
    </rPh>
    <phoneticPr fontId="4"/>
  </si>
  <si>
    <t>株式会社　古屋工業所</t>
    <rPh sb="0" eb="4">
      <t>カブシキガイシャ</t>
    </rPh>
    <rPh sb="5" eb="7">
      <t>フルヤ</t>
    </rPh>
    <rPh sb="7" eb="10">
      <t>コウギョウショ</t>
    </rPh>
    <phoneticPr fontId="4"/>
  </si>
  <si>
    <t>株式会社　伍栄建設</t>
    <rPh sb="0" eb="4">
      <t>カブシキガイシャ</t>
    </rPh>
    <rPh sb="5" eb="6">
      <t>ゴ</t>
    </rPh>
    <rPh sb="6" eb="7">
      <t>エイ</t>
    </rPh>
    <rPh sb="7" eb="9">
      <t>ケンセツ</t>
    </rPh>
    <phoneticPr fontId="4"/>
  </si>
  <si>
    <t>新日本製薬　株式会社</t>
    <rPh sb="0" eb="3">
      <t>シンニホン</t>
    </rPh>
    <rPh sb="3" eb="5">
      <t>セイヤク</t>
    </rPh>
    <rPh sb="6" eb="10">
      <t>カブシキガイシャ</t>
    </rPh>
    <phoneticPr fontId="4"/>
  </si>
  <si>
    <t>ベスト技建　株式会社</t>
    <rPh sb="3" eb="4">
      <t>ギ</t>
    </rPh>
    <rPh sb="4" eb="5">
      <t>ケン</t>
    </rPh>
    <rPh sb="6" eb="10">
      <t>カブシキガイシャ</t>
    </rPh>
    <phoneticPr fontId="4"/>
  </si>
  <si>
    <t>株式会社　毛利土建</t>
    <rPh sb="0" eb="4">
      <t>カブシキガイシャ</t>
    </rPh>
    <rPh sb="5" eb="7">
      <t>モウリ</t>
    </rPh>
    <rPh sb="7" eb="9">
      <t>ドケン</t>
    </rPh>
    <phoneticPr fontId="4"/>
  </si>
  <si>
    <t>明秀産業　株式会社</t>
    <rPh sb="0" eb="1">
      <t>メイ</t>
    </rPh>
    <rPh sb="1" eb="2">
      <t>シュウ</t>
    </rPh>
    <rPh sb="2" eb="4">
      <t>サンギョウ</t>
    </rPh>
    <rPh sb="5" eb="9">
      <t>カブシキガイシャ</t>
    </rPh>
    <phoneticPr fontId="4"/>
  </si>
  <si>
    <t>喜秀建設工業　株式会社</t>
    <rPh sb="0" eb="1">
      <t>キ</t>
    </rPh>
    <rPh sb="1" eb="2">
      <t>シュウ</t>
    </rPh>
    <rPh sb="2" eb="4">
      <t>ケンセツ</t>
    </rPh>
    <rPh sb="4" eb="6">
      <t>コウギョウ</t>
    </rPh>
    <rPh sb="7" eb="11">
      <t>カブシキガイシャ</t>
    </rPh>
    <phoneticPr fontId="4"/>
  </si>
  <si>
    <t>株式会社　俵口建設</t>
    <rPh sb="0" eb="4">
      <t>カブシキガイシャ</t>
    </rPh>
    <rPh sb="5" eb="6">
      <t>ヒョウ</t>
    </rPh>
    <rPh sb="6" eb="7">
      <t>グチ</t>
    </rPh>
    <rPh sb="7" eb="9">
      <t>ケンセツ</t>
    </rPh>
    <phoneticPr fontId="4"/>
  </si>
  <si>
    <t>株式会社　松田組</t>
    <rPh sb="0" eb="4">
      <t>カブシキガイシャ</t>
    </rPh>
    <rPh sb="5" eb="7">
      <t>マツダ</t>
    </rPh>
    <rPh sb="7" eb="8">
      <t>クミ</t>
    </rPh>
    <phoneticPr fontId="4"/>
  </si>
  <si>
    <t>東洋建設工業　株式会社</t>
    <rPh sb="0" eb="2">
      <t>トウヨウ</t>
    </rPh>
    <rPh sb="2" eb="4">
      <t>ケンセツ</t>
    </rPh>
    <rPh sb="4" eb="6">
      <t>コウギョウ</t>
    </rPh>
    <rPh sb="7" eb="11">
      <t>カブシキガイシャ</t>
    </rPh>
    <phoneticPr fontId="4"/>
  </si>
  <si>
    <t>株式会社　東筑設備工業</t>
    <rPh sb="0" eb="4">
      <t>カブシキガイシャ</t>
    </rPh>
    <rPh sb="5" eb="6">
      <t>トウ</t>
    </rPh>
    <rPh sb="6" eb="7">
      <t>チク</t>
    </rPh>
    <rPh sb="7" eb="9">
      <t>セツビ</t>
    </rPh>
    <rPh sb="9" eb="11">
      <t>コウギョウ</t>
    </rPh>
    <phoneticPr fontId="4"/>
  </si>
  <si>
    <t>株式会社　石橋組</t>
    <rPh sb="0" eb="4">
      <t>カブシキガイシャ</t>
    </rPh>
    <rPh sb="5" eb="7">
      <t>イシバシ</t>
    </rPh>
    <rPh sb="7" eb="8">
      <t>クミ</t>
    </rPh>
    <phoneticPr fontId="4"/>
  </si>
  <si>
    <t>有田建設　株式会社</t>
    <rPh sb="0" eb="2">
      <t>アリタ</t>
    </rPh>
    <rPh sb="2" eb="4">
      <t>ケンセツ</t>
    </rPh>
    <rPh sb="5" eb="9">
      <t>カブシキガイシャ</t>
    </rPh>
    <phoneticPr fontId="4"/>
  </si>
  <si>
    <t>有限会社　有泉管工</t>
    <rPh sb="0" eb="4">
      <t>ユウゲンガイシャ</t>
    </rPh>
    <rPh sb="5" eb="6">
      <t>ユウ</t>
    </rPh>
    <rPh sb="6" eb="7">
      <t>セン</t>
    </rPh>
    <rPh sb="7" eb="8">
      <t>カン</t>
    </rPh>
    <rPh sb="8" eb="9">
      <t>コウ</t>
    </rPh>
    <phoneticPr fontId="4"/>
  </si>
  <si>
    <t>株式会社マツザイ建設</t>
    <rPh sb="0" eb="4">
      <t>カブシキガイシャ</t>
    </rPh>
    <rPh sb="8" eb="10">
      <t>ケンセツ</t>
    </rPh>
    <phoneticPr fontId="4"/>
  </si>
  <si>
    <t>有限会社　坂田工務店</t>
    <rPh sb="0" eb="4">
      <t>ユウゲンガイシャ</t>
    </rPh>
    <rPh sb="5" eb="7">
      <t>サカタ</t>
    </rPh>
    <rPh sb="7" eb="10">
      <t>コウムテン</t>
    </rPh>
    <phoneticPr fontId="4"/>
  </si>
  <si>
    <t>FUKUOKAピンクリボン実行委員会</t>
    <rPh sb="13" eb="15">
      <t>ジッコウ</t>
    </rPh>
    <rPh sb="15" eb="18">
      <t>イインカイ</t>
    </rPh>
    <phoneticPr fontId="4"/>
  </si>
  <si>
    <t>株式会社　福山組</t>
    <rPh sb="0" eb="4">
      <t>カブシキガイシャ</t>
    </rPh>
    <rPh sb="5" eb="7">
      <t>フクヤマ</t>
    </rPh>
    <rPh sb="7" eb="8">
      <t>クミ</t>
    </rPh>
    <phoneticPr fontId="4"/>
  </si>
  <si>
    <t>株式会社　新日本ロジテック</t>
    <rPh sb="0" eb="4">
      <t>カブシキガイシャ</t>
    </rPh>
    <rPh sb="5" eb="8">
      <t>シンニホン</t>
    </rPh>
    <phoneticPr fontId="4"/>
  </si>
  <si>
    <t>株式会社　新日本医薬</t>
    <rPh sb="0" eb="4">
      <t>カブシキガイシャ</t>
    </rPh>
    <rPh sb="5" eb="8">
      <t>シンニホン</t>
    </rPh>
    <rPh sb="8" eb="10">
      <t>イヤク</t>
    </rPh>
    <phoneticPr fontId="4"/>
  </si>
  <si>
    <t>大浜建設工業　株式会社</t>
    <rPh sb="0" eb="2">
      <t>オオハマ</t>
    </rPh>
    <rPh sb="2" eb="4">
      <t>ケンセツ</t>
    </rPh>
    <rPh sb="4" eb="6">
      <t>コウギョウ</t>
    </rPh>
    <rPh sb="7" eb="11">
      <t>カブシキガイシャ</t>
    </rPh>
    <phoneticPr fontId="4"/>
  </si>
  <si>
    <t>株式会社　クリア</t>
    <rPh sb="0" eb="4">
      <t>カブシキガイシャ</t>
    </rPh>
    <phoneticPr fontId="4"/>
  </si>
  <si>
    <t>松尾建設工業株式会社</t>
    <rPh sb="0" eb="2">
      <t>マツオ</t>
    </rPh>
    <rPh sb="2" eb="4">
      <t>ケンセツ</t>
    </rPh>
    <rPh sb="4" eb="6">
      <t>コウギョウ</t>
    </rPh>
    <rPh sb="6" eb="10">
      <t>カブシキガイシャ</t>
    </rPh>
    <phoneticPr fontId="4"/>
  </si>
  <si>
    <t>エイリュウ建設　株式会社</t>
    <rPh sb="5" eb="7">
      <t>ケンセツ</t>
    </rPh>
    <rPh sb="8" eb="12">
      <t>カブシキガイシャ</t>
    </rPh>
    <phoneticPr fontId="4"/>
  </si>
  <si>
    <t>大石建設　株式会社</t>
    <rPh sb="0" eb="2">
      <t>オオイシ</t>
    </rPh>
    <rPh sb="2" eb="4">
      <t>ケンセツ</t>
    </rPh>
    <rPh sb="5" eb="9">
      <t>カブシキガイシャ</t>
    </rPh>
    <phoneticPr fontId="4"/>
  </si>
  <si>
    <t>株式会社　C　S　NET</t>
    <rPh sb="0" eb="4">
      <t>カブシキガイシャ</t>
    </rPh>
    <phoneticPr fontId="4"/>
  </si>
  <si>
    <t>玄創技研　株式会社</t>
    <rPh sb="0" eb="1">
      <t>ゲン</t>
    </rPh>
    <rPh sb="1" eb="2">
      <t>ソウ</t>
    </rPh>
    <rPh sb="2" eb="4">
      <t>ギケン</t>
    </rPh>
    <rPh sb="5" eb="9">
      <t>カブシキガイシャ</t>
    </rPh>
    <phoneticPr fontId="4"/>
  </si>
  <si>
    <t>有限会社　リメイク</t>
    <rPh sb="0" eb="4">
      <t>ユウゲンガイシャ</t>
    </rPh>
    <phoneticPr fontId="4"/>
  </si>
  <si>
    <t>有限会社　共栄土木</t>
    <rPh sb="0" eb="4">
      <t>ユウゲンガイシャ</t>
    </rPh>
    <rPh sb="5" eb="7">
      <t>キョウエイ</t>
    </rPh>
    <rPh sb="7" eb="9">
      <t>ドボク</t>
    </rPh>
    <phoneticPr fontId="4"/>
  </si>
  <si>
    <t>有限会社　刀根建設</t>
    <rPh sb="0" eb="4">
      <t>ユウゲンガイシャ</t>
    </rPh>
    <rPh sb="5" eb="6">
      <t>ト</t>
    </rPh>
    <rPh sb="6" eb="7">
      <t>ネ</t>
    </rPh>
    <rPh sb="7" eb="9">
      <t>ケンセツ</t>
    </rPh>
    <phoneticPr fontId="4"/>
  </si>
  <si>
    <t>大東金属　株式会社</t>
    <rPh sb="0" eb="1">
      <t>ダイ</t>
    </rPh>
    <rPh sb="1" eb="2">
      <t>トウ</t>
    </rPh>
    <rPh sb="2" eb="4">
      <t>キンゾク</t>
    </rPh>
    <rPh sb="5" eb="9">
      <t>カブシキガイシャ</t>
    </rPh>
    <phoneticPr fontId="4"/>
  </si>
  <si>
    <t>株式会社　花田重機建設</t>
    <rPh sb="0" eb="4">
      <t>カブシキガイシャ</t>
    </rPh>
    <rPh sb="5" eb="7">
      <t>ハナダ</t>
    </rPh>
    <rPh sb="7" eb="9">
      <t>ジュウキ</t>
    </rPh>
    <rPh sb="9" eb="11">
      <t>ケンセツ</t>
    </rPh>
    <phoneticPr fontId="4"/>
  </si>
  <si>
    <t>株式会社　テシマ工業</t>
    <rPh sb="0" eb="4">
      <t>カブシキガイシャ</t>
    </rPh>
    <rPh sb="8" eb="10">
      <t>コウギョウ</t>
    </rPh>
    <phoneticPr fontId="4"/>
  </si>
  <si>
    <t>有限会社　光建設</t>
    <rPh sb="0" eb="4">
      <t>ユウゲンガイシャ</t>
    </rPh>
    <rPh sb="5" eb="6">
      <t>ヒカリ</t>
    </rPh>
    <rPh sb="6" eb="8">
      <t>ケンセツ</t>
    </rPh>
    <phoneticPr fontId="4"/>
  </si>
  <si>
    <t>舞鶴設備工業　株式会社</t>
    <rPh sb="0" eb="2">
      <t>マイヅル</t>
    </rPh>
    <rPh sb="2" eb="4">
      <t>セツビ</t>
    </rPh>
    <rPh sb="4" eb="6">
      <t>コウギョウ</t>
    </rPh>
    <rPh sb="7" eb="11">
      <t>カブシキガイシャ</t>
    </rPh>
    <phoneticPr fontId="4"/>
  </si>
  <si>
    <t>茜建設　株式会社</t>
    <rPh sb="0" eb="1">
      <t>アカネ</t>
    </rPh>
    <rPh sb="1" eb="3">
      <t>ケンセツ</t>
    </rPh>
    <rPh sb="4" eb="8">
      <t>カブシキガイシャ</t>
    </rPh>
    <phoneticPr fontId="4"/>
  </si>
  <si>
    <t>大林建設　株式会社</t>
    <rPh sb="0" eb="2">
      <t>オオバヤシ</t>
    </rPh>
    <rPh sb="2" eb="4">
      <t>ケンセツ</t>
    </rPh>
    <rPh sb="5" eb="9">
      <t>カブシキガイシャ</t>
    </rPh>
    <phoneticPr fontId="4"/>
  </si>
  <si>
    <t>坂井建設　株式会社</t>
    <rPh sb="0" eb="2">
      <t>サカイ</t>
    </rPh>
    <rPh sb="2" eb="4">
      <t>ケンセツ</t>
    </rPh>
    <rPh sb="5" eb="9">
      <t>カブシキガイシャ</t>
    </rPh>
    <phoneticPr fontId="4"/>
  </si>
  <si>
    <t>株式会社　中並組</t>
    <rPh sb="0" eb="4">
      <t>カブシキガイシャ</t>
    </rPh>
    <rPh sb="5" eb="6">
      <t>ナカ</t>
    </rPh>
    <rPh sb="6" eb="7">
      <t>ナミ</t>
    </rPh>
    <rPh sb="7" eb="8">
      <t>クミ</t>
    </rPh>
    <phoneticPr fontId="4"/>
  </si>
  <si>
    <t>平和舗道　株式会社</t>
    <rPh sb="0" eb="2">
      <t>ヘイワ</t>
    </rPh>
    <rPh sb="2" eb="4">
      <t>ホドウ</t>
    </rPh>
    <rPh sb="5" eb="9">
      <t>カブシキガイシャ</t>
    </rPh>
    <phoneticPr fontId="4"/>
  </si>
  <si>
    <t>赤坂メディカルケアクリニック</t>
    <rPh sb="0" eb="2">
      <t>アカサカ</t>
    </rPh>
    <phoneticPr fontId="4"/>
  </si>
  <si>
    <t>藤設備　株式会社</t>
    <rPh sb="0" eb="1">
      <t>フジ</t>
    </rPh>
    <rPh sb="1" eb="3">
      <t>セツビ</t>
    </rPh>
    <rPh sb="4" eb="8">
      <t>カブシキガイシャ</t>
    </rPh>
    <phoneticPr fontId="4"/>
  </si>
  <si>
    <t>直方コンクリート工業　株式会社</t>
    <rPh sb="0" eb="2">
      <t>ノオガタ</t>
    </rPh>
    <rPh sb="8" eb="10">
      <t>コウギョウ</t>
    </rPh>
    <rPh sb="11" eb="15">
      <t>カブシキガイシャ</t>
    </rPh>
    <phoneticPr fontId="4"/>
  </si>
  <si>
    <t>有限会社　隆将カンパニー</t>
    <rPh sb="0" eb="4">
      <t>ユウゲンガイシャ</t>
    </rPh>
    <rPh sb="5" eb="6">
      <t>リュウ</t>
    </rPh>
    <rPh sb="6" eb="7">
      <t>ショウ</t>
    </rPh>
    <phoneticPr fontId="4"/>
  </si>
  <si>
    <t>株式会社　栄六津開発</t>
    <rPh sb="0" eb="4">
      <t>カブシキガイシャ</t>
    </rPh>
    <rPh sb="5" eb="6">
      <t>エイ</t>
    </rPh>
    <rPh sb="6" eb="7">
      <t>ロク</t>
    </rPh>
    <rPh sb="7" eb="8">
      <t>ツ</t>
    </rPh>
    <rPh sb="8" eb="10">
      <t>カイハツ</t>
    </rPh>
    <phoneticPr fontId="4"/>
  </si>
  <si>
    <t>株式会社　今村組</t>
    <rPh sb="0" eb="4">
      <t>カブシキガイシャ</t>
    </rPh>
    <rPh sb="5" eb="7">
      <t>イマムラ</t>
    </rPh>
    <rPh sb="7" eb="8">
      <t>クミ</t>
    </rPh>
    <phoneticPr fontId="4"/>
  </si>
  <si>
    <t>株式会社　池間組</t>
    <rPh sb="0" eb="4">
      <t>カブシキガイシャ</t>
    </rPh>
    <rPh sb="5" eb="7">
      <t>イケマ</t>
    </rPh>
    <rPh sb="7" eb="8">
      <t>クミ</t>
    </rPh>
    <phoneticPr fontId="4"/>
  </si>
  <si>
    <t>三原グループ　株式会社</t>
    <rPh sb="0" eb="2">
      <t>ミハラ</t>
    </rPh>
    <rPh sb="7" eb="11">
      <t>カブシキガイシャ</t>
    </rPh>
    <phoneticPr fontId="4"/>
  </si>
  <si>
    <t>株式会社　多田組</t>
    <rPh sb="0" eb="4">
      <t>カブシキガイシャ</t>
    </rPh>
    <rPh sb="5" eb="7">
      <t>タダ</t>
    </rPh>
    <rPh sb="7" eb="8">
      <t>クミ</t>
    </rPh>
    <phoneticPr fontId="4"/>
  </si>
  <si>
    <t>株式会社　日本生物製剤</t>
    <rPh sb="0" eb="4">
      <t>カブシキガイシャ</t>
    </rPh>
    <rPh sb="5" eb="7">
      <t>ニホン</t>
    </rPh>
    <rPh sb="7" eb="9">
      <t>セイブツ</t>
    </rPh>
    <rPh sb="9" eb="11">
      <t>セイザイ</t>
    </rPh>
    <phoneticPr fontId="4"/>
  </si>
  <si>
    <t>久留米工場</t>
    <rPh sb="0" eb="3">
      <t>クルメ</t>
    </rPh>
    <rPh sb="3" eb="5">
      <t>コウジョウ</t>
    </rPh>
    <phoneticPr fontId="4"/>
  </si>
  <si>
    <t>株式会社　菅野建設</t>
    <rPh sb="0" eb="4">
      <t>カブシキガイシャ</t>
    </rPh>
    <rPh sb="5" eb="7">
      <t>スガノ</t>
    </rPh>
    <rPh sb="7" eb="9">
      <t>ケンセツ</t>
    </rPh>
    <phoneticPr fontId="4"/>
  </si>
  <si>
    <t>株式会社　ここのえ</t>
    <rPh sb="0" eb="4">
      <t>カブシキガイシャ</t>
    </rPh>
    <phoneticPr fontId="4"/>
  </si>
  <si>
    <t>昇栄　株式会社</t>
    <rPh sb="0" eb="2">
      <t>ショウエイ</t>
    </rPh>
    <rPh sb="3" eb="7">
      <t>カブシキガイシャ</t>
    </rPh>
    <phoneticPr fontId="4"/>
  </si>
  <si>
    <t>有限会社　シティ道路</t>
    <rPh sb="0" eb="4">
      <t>ユウゲンガイシャ</t>
    </rPh>
    <rPh sb="8" eb="10">
      <t>ドウロ</t>
    </rPh>
    <phoneticPr fontId="4"/>
  </si>
  <si>
    <t>有限会社　ユウキ</t>
    <rPh sb="0" eb="4">
      <t>ユウゲンガイシャ</t>
    </rPh>
    <phoneticPr fontId="4"/>
  </si>
  <si>
    <t>株式会社　龍乃組</t>
    <rPh sb="0" eb="4">
      <t>カブシキガイシャ</t>
    </rPh>
    <rPh sb="5" eb="6">
      <t>タツ</t>
    </rPh>
    <rPh sb="6" eb="7">
      <t>ノ</t>
    </rPh>
    <rPh sb="7" eb="8">
      <t>クミ</t>
    </rPh>
    <phoneticPr fontId="4"/>
  </si>
  <si>
    <t>株式会社　西日本電業社</t>
    <rPh sb="0" eb="4">
      <t>カブシキガイシャ</t>
    </rPh>
    <rPh sb="5" eb="6">
      <t>ニシ</t>
    </rPh>
    <rPh sb="6" eb="8">
      <t>ニホン</t>
    </rPh>
    <rPh sb="8" eb="11">
      <t>デンギョウシャ</t>
    </rPh>
    <phoneticPr fontId="4"/>
  </si>
  <si>
    <t>木原建設　株式会社</t>
    <rPh sb="0" eb="2">
      <t>キハラ</t>
    </rPh>
    <rPh sb="2" eb="4">
      <t>ケンセツ</t>
    </rPh>
    <rPh sb="5" eb="9">
      <t>カブシキガイシャ</t>
    </rPh>
    <phoneticPr fontId="4"/>
  </si>
  <si>
    <t>ミクニ建設　株式会社</t>
    <rPh sb="3" eb="5">
      <t>ケンセツ</t>
    </rPh>
    <rPh sb="6" eb="10">
      <t>カブシキガイシャ</t>
    </rPh>
    <phoneticPr fontId="4"/>
  </si>
  <si>
    <t>株式会社　友伸</t>
    <rPh sb="0" eb="4">
      <t>カブシキガイシャ</t>
    </rPh>
    <rPh sb="5" eb="6">
      <t>ユウ</t>
    </rPh>
    <rPh sb="6" eb="7">
      <t>シン</t>
    </rPh>
    <phoneticPr fontId="4"/>
  </si>
  <si>
    <t>有限会社　ハセガワ電工</t>
    <rPh sb="0" eb="4">
      <t>ユウゲンガイシャ</t>
    </rPh>
    <rPh sb="9" eb="11">
      <t>デンコウ</t>
    </rPh>
    <phoneticPr fontId="4"/>
  </si>
  <si>
    <t>鑓水建設　株式会社</t>
    <rPh sb="0" eb="2">
      <t>ヤリミズ</t>
    </rPh>
    <rPh sb="2" eb="4">
      <t>ケンセツ</t>
    </rPh>
    <rPh sb="5" eb="9">
      <t>カブシキガイシャ</t>
    </rPh>
    <phoneticPr fontId="4"/>
  </si>
  <si>
    <t>美輪興業　株式会社</t>
    <rPh sb="0" eb="2">
      <t>ミワ</t>
    </rPh>
    <rPh sb="2" eb="4">
      <t>コウギョウ</t>
    </rPh>
    <rPh sb="5" eb="9">
      <t>カブシキガイシャ</t>
    </rPh>
    <phoneticPr fontId="4"/>
  </si>
  <si>
    <t>久米建設　株式会社</t>
    <rPh sb="0" eb="2">
      <t>クメ</t>
    </rPh>
    <rPh sb="2" eb="4">
      <t>ケンセツ</t>
    </rPh>
    <rPh sb="5" eb="9">
      <t>カブシキガイシャ</t>
    </rPh>
    <phoneticPr fontId="4"/>
  </si>
  <si>
    <t>有限会社　浦田組</t>
    <rPh sb="0" eb="4">
      <t>ユウゲンガイシャ</t>
    </rPh>
    <rPh sb="5" eb="7">
      <t>ウラタ</t>
    </rPh>
    <rPh sb="7" eb="8">
      <t>クミ</t>
    </rPh>
    <phoneticPr fontId="4"/>
  </si>
  <si>
    <t>向井建設</t>
    <rPh sb="0" eb="2">
      <t>ムカイ</t>
    </rPh>
    <rPh sb="2" eb="4">
      <t>ケンセツ</t>
    </rPh>
    <phoneticPr fontId="4"/>
  </si>
  <si>
    <t>株式会社　協豊組</t>
    <rPh sb="0" eb="4">
      <t>カブシキガイシャ</t>
    </rPh>
    <rPh sb="5" eb="6">
      <t>キョウ</t>
    </rPh>
    <rPh sb="6" eb="7">
      <t>ホウ</t>
    </rPh>
    <rPh sb="7" eb="8">
      <t>グミ</t>
    </rPh>
    <phoneticPr fontId="4"/>
  </si>
  <si>
    <t>株式会社　大宝建設</t>
    <rPh sb="0" eb="4">
      <t>カブシキガイシャ</t>
    </rPh>
    <rPh sb="5" eb="7">
      <t>タイホウ</t>
    </rPh>
    <rPh sb="7" eb="9">
      <t>ケンセツ</t>
    </rPh>
    <phoneticPr fontId="4"/>
  </si>
  <si>
    <t>株式会社　ジオテック</t>
    <rPh sb="0" eb="4">
      <t>カブシキガイシャ</t>
    </rPh>
    <phoneticPr fontId="4"/>
  </si>
  <si>
    <t>株式会社　クレアール</t>
    <rPh sb="0" eb="4">
      <t>カブシキガイシャ</t>
    </rPh>
    <phoneticPr fontId="4"/>
  </si>
  <si>
    <t>九州ノザワ　株式会社</t>
    <rPh sb="0" eb="2">
      <t>キュウシュウ</t>
    </rPh>
    <rPh sb="6" eb="10">
      <t>カブシキガイシャ</t>
    </rPh>
    <phoneticPr fontId="4"/>
  </si>
  <si>
    <t>有限会社　エイチ・ワイ・ディ</t>
    <rPh sb="0" eb="4">
      <t>ユウゲンガイシャ</t>
    </rPh>
    <phoneticPr fontId="4"/>
  </si>
  <si>
    <t>有限会社　稲吉建設工業</t>
    <rPh sb="0" eb="4">
      <t>ユウゲンガイシャ</t>
    </rPh>
    <rPh sb="5" eb="7">
      <t>イナヨシ</t>
    </rPh>
    <rPh sb="7" eb="9">
      <t>ケンセツ</t>
    </rPh>
    <rPh sb="9" eb="11">
      <t>コウギョウ</t>
    </rPh>
    <phoneticPr fontId="4"/>
  </si>
  <si>
    <t>有限会社　安藤工務店</t>
    <rPh sb="0" eb="4">
      <t>ユウゲンガイシャ</t>
    </rPh>
    <rPh sb="5" eb="7">
      <t>アンドウ</t>
    </rPh>
    <rPh sb="7" eb="10">
      <t>コウムテン</t>
    </rPh>
    <phoneticPr fontId="4"/>
  </si>
  <si>
    <t>Ｂｉｏ　ｇｒｅｅｎ　株式会社</t>
    <rPh sb="10" eb="14">
      <t>カブシキガイシャ</t>
    </rPh>
    <phoneticPr fontId="4"/>
  </si>
  <si>
    <t>株式会社　待鳥建設</t>
    <rPh sb="0" eb="4">
      <t>カブシキガイシャ</t>
    </rPh>
    <rPh sb="5" eb="6">
      <t>マチ</t>
    </rPh>
    <rPh sb="6" eb="7">
      <t>トリ</t>
    </rPh>
    <rPh sb="7" eb="9">
      <t>ケンセツ</t>
    </rPh>
    <phoneticPr fontId="4"/>
  </si>
  <si>
    <t>幸温泉</t>
    <rPh sb="0" eb="1">
      <t>サチ</t>
    </rPh>
    <rPh sb="1" eb="3">
      <t>オンセン</t>
    </rPh>
    <phoneticPr fontId="4"/>
  </si>
  <si>
    <t>幸の湯</t>
    <rPh sb="0" eb="1">
      <t>サチ</t>
    </rPh>
    <rPh sb="2" eb="3">
      <t>ユ</t>
    </rPh>
    <phoneticPr fontId="4"/>
  </si>
  <si>
    <t>築上印刷　有限会社</t>
    <rPh sb="0" eb="2">
      <t>チクジョウ</t>
    </rPh>
    <rPh sb="2" eb="4">
      <t>インサツ</t>
    </rPh>
    <rPh sb="5" eb="9">
      <t>ユウゲンガイシャ</t>
    </rPh>
    <phoneticPr fontId="4"/>
  </si>
  <si>
    <t>有限会社　総合事務機フクダ</t>
    <rPh sb="0" eb="4">
      <t>ユウゲンガイシャ</t>
    </rPh>
    <rPh sb="5" eb="7">
      <t>ソウゴウ</t>
    </rPh>
    <rPh sb="7" eb="10">
      <t>ジムキ</t>
    </rPh>
    <phoneticPr fontId="4"/>
  </si>
  <si>
    <t>株式会社　メンテック</t>
    <rPh sb="0" eb="4">
      <t>カブシキガイシャ</t>
    </rPh>
    <phoneticPr fontId="4"/>
  </si>
  <si>
    <t>甲栄建設　株式会社</t>
    <rPh sb="0" eb="1">
      <t>コウ</t>
    </rPh>
    <rPh sb="1" eb="2">
      <t>エイ</t>
    </rPh>
    <rPh sb="2" eb="4">
      <t>ケンセツ</t>
    </rPh>
    <rPh sb="5" eb="9">
      <t>カブシキガイシャ</t>
    </rPh>
    <phoneticPr fontId="4"/>
  </si>
  <si>
    <t>株式会社　エビス事務器</t>
    <rPh sb="0" eb="4">
      <t>カブシキガイシャ</t>
    </rPh>
    <rPh sb="8" eb="10">
      <t>ジム</t>
    </rPh>
    <rPh sb="10" eb="11">
      <t>キ</t>
    </rPh>
    <phoneticPr fontId="4"/>
  </si>
  <si>
    <t>有限会社　ＢＩＧ　ＢＡＳＥ　</t>
    <rPh sb="0" eb="4">
      <t>ユウゲンガイシャ</t>
    </rPh>
    <phoneticPr fontId="4"/>
  </si>
  <si>
    <t>保険ステーション２４</t>
    <rPh sb="0" eb="2">
      <t>ホケン</t>
    </rPh>
    <phoneticPr fontId="4"/>
  </si>
  <si>
    <t>九州特殊メタル工業　株式会社</t>
    <rPh sb="0" eb="2">
      <t>キュウシュウ</t>
    </rPh>
    <rPh sb="2" eb="4">
      <t>トクシュ</t>
    </rPh>
    <rPh sb="7" eb="9">
      <t>コウギョウ</t>
    </rPh>
    <rPh sb="10" eb="14">
      <t>カブシキガイシャ</t>
    </rPh>
    <phoneticPr fontId="4"/>
  </si>
  <si>
    <t>有限会社　共眞建設</t>
    <rPh sb="0" eb="4">
      <t>ユウゲンガイシャ</t>
    </rPh>
    <rPh sb="5" eb="6">
      <t>キョウ</t>
    </rPh>
    <rPh sb="6" eb="7">
      <t>シン</t>
    </rPh>
    <rPh sb="7" eb="9">
      <t>ケンセツ</t>
    </rPh>
    <phoneticPr fontId="4"/>
  </si>
  <si>
    <t>株式会社　むつみ工業</t>
    <rPh sb="0" eb="4">
      <t>カブシキガイシャ</t>
    </rPh>
    <rPh sb="8" eb="10">
      <t>コウギョウ</t>
    </rPh>
    <phoneticPr fontId="4"/>
  </si>
  <si>
    <t>株式会社　福岡日野組</t>
    <rPh sb="0" eb="4">
      <t>カブシキガイシャ</t>
    </rPh>
    <rPh sb="5" eb="7">
      <t>フクオカ</t>
    </rPh>
    <rPh sb="7" eb="9">
      <t>ヒノ</t>
    </rPh>
    <rPh sb="9" eb="10">
      <t>クミ</t>
    </rPh>
    <phoneticPr fontId="4"/>
  </si>
  <si>
    <t>有限会社　福来</t>
    <rPh sb="0" eb="4">
      <t>ユウゲンガイシャ</t>
    </rPh>
    <rPh sb="5" eb="6">
      <t>フク</t>
    </rPh>
    <rPh sb="6" eb="7">
      <t>ライ</t>
    </rPh>
    <phoneticPr fontId="4"/>
  </si>
  <si>
    <t>滉王　株式会社</t>
    <rPh sb="0" eb="1">
      <t>ヒロ</t>
    </rPh>
    <rPh sb="1" eb="2">
      <t>オウ</t>
    </rPh>
    <rPh sb="3" eb="7">
      <t>カブシキガイシャ</t>
    </rPh>
    <phoneticPr fontId="4"/>
  </si>
  <si>
    <t>日東化学工業　株式会社</t>
    <rPh sb="0" eb="2">
      <t>ニットウ</t>
    </rPh>
    <rPh sb="2" eb="4">
      <t>カガク</t>
    </rPh>
    <rPh sb="4" eb="6">
      <t>コウギョウ</t>
    </rPh>
    <rPh sb="7" eb="11">
      <t>カブシキガイシャ</t>
    </rPh>
    <phoneticPr fontId="4"/>
  </si>
  <si>
    <t>勝山建設工業　株式会社</t>
    <rPh sb="0" eb="2">
      <t>カツヤマ</t>
    </rPh>
    <rPh sb="2" eb="4">
      <t>ケンセツ</t>
    </rPh>
    <rPh sb="4" eb="6">
      <t>コウギョウ</t>
    </rPh>
    <rPh sb="7" eb="11">
      <t>カブシキガイシャ</t>
    </rPh>
    <phoneticPr fontId="4"/>
  </si>
  <si>
    <t>福岡総合開発　株式会社</t>
    <rPh sb="0" eb="2">
      <t>フクオカ</t>
    </rPh>
    <rPh sb="2" eb="4">
      <t>ソウゴウ</t>
    </rPh>
    <rPh sb="4" eb="6">
      <t>カイハツ</t>
    </rPh>
    <rPh sb="7" eb="11">
      <t>カブシキガイシャ</t>
    </rPh>
    <phoneticPr fontId="4"/>
  </si>
  <si>
    <t>株式会社　平山設備</t>
    <rPh sb="0" eb="4">
      <t>カブシキガイシャ</t>
    </rPh>
    <rPh sb="5" eb="7">
      <t>ヒラヤマ</t>
    </rPh>
    <rPh sb="7" eb="9">
      <t>セツビ</t>
    </rPh>
    <phoneticPr fontId="4"/>
  </si>
  <si>
    <t>岡上建設　株式会社</t>
    <rPh sb="0" eb="1">
      <t>オカ</t>
    </rPh>
    <rPh sb="1" eb="2">
      <t>カミ</t>
    </rPh>
    <rPh sb="2" eb="4">
      <t>ケンセツ</t>
    </rPh>
    <rPh sb="5" eb="9">
      <t>カブシキガイシャ</t>
    </rPh>
    <phoneticPr fontId="4"/>
  </si>
  <si>
    <t>有限会社　誠和建設</t>
    <rPh sb="0" eb="4">
      <t>ユウゲンガイシャ</t>
    </rPh>
    <rPh sb="5" eb="7">
      <t>セイワ</t>
    </rPh>
    <rPh sb="7" eb="9">
      <t>ケンセツ</t>
    </rPh>
    <phoneticPr fontId="4"/>
  </si>
  <si>
    <t>財団法人　福岡県中小企業振興センター</t>
    <rPh sb="0" eb="2">
      <t>ザイダン</t>
    </rPh>
    <rPh sb="2" eb="4">
      <t>ホウジン</t>
    </rPh>
    <rPh sb="5" eb="8">
      <t>フクオカケン</t>
    </rPh>
    <rPh sb="8" eb="10">
      <t>チュウショウ</t>
    </rPh>
    <rPh sb="10" eb="12">
      <t>キギョウ</t>
    </rPh>
    <rPh sb="12" eb="14">
      <t>シンコウ</t>
    </rPh>
    <phoneticPr fontId="4"/>
  </si>
  <si>
    <t>有限会社　光設備工業</t>
    <rPh sb="0" eb="4">
      <t>ユウゲンガイシャ</t>
    </rPh>
    <rPh sb="5" eb="6">
      <t>ヒカリ</t>
    </rPh>
    <rPh sb="6" eb="8">
      <t>セツビ</t>
    </rPh>
    <rPh sb="8" eb="10">
      <t>コウギョウ</t>
    </rPh>
    <phoneticPr fontId="4"/>
  </si>
  <si>
    <t>株式会社　豊栄工業</t>
    <rPh sb="0" eb="4">
      <t>カブシキガイシャ</t>
    </rPh>
    <rPh sb="5" eb="6">
      <t>ホウ</t>
    </rPh>
    <rPh sb="6" eb="7">
      <t>エイ</t>
    </rPh>
    <rPh sb="7" eb="9">
      <t>コウギョウ</t>
    </rPh>
    <phoneticPr fontId="4"/>
  </si>
  <si>
    <t>株式会社　阿部工務店</t>
    <rPh sb="0" eb="4">
      <t>カブシキガイシャ</t>
    </rPh>
    <rPh sb="5" eb="7">
      <t>アベ</t>
    </rPh>
    <rPh sb="7" eb="10">
      <t>コウムテン</t>
    </rPh>
    <phoneticPr fontId="4"/>
  </si>
  <si>
    <t>株式会社　第一双葉</t>
    <rPh sb="0" eb="4">
      <t>カブシキガイシャ</t>
    </rPh>
    <rPh sb="5" eb="7">
      <t>ダイイチ</t>
    </rPh>
    <rPh sb="7" eb="9">
      <t>フタバ</t>
    </rPh>
    <phoneticPr fontId="4"/>
  </si>
  <si>
    <t>株式会社　エクシング</t>
    <rPh sb="0" eb="4">
      <t>カブシキガイシャ</t>
    </rPh>
    <phoneticPr fontId="4"/>
  </si>
  <si>
    <t>有限会社　麻野鉄工建設興業</t>
    <rPh sb="0" eb="4">
      <t>ユウゲンガイシャ</t>
    </rPh>
    <rPh sb="5" eb="7">
      <t>アサノ</t>
    </rPh>
    <rPh sb="7" eb="9">
      <t>テッコウ</t>
    </rPh>
    <rPh sb="9" eb="11">
      <t>ケンセツ</t>
    </rPh>
    <rPh sb="11" eb="13">
      <t>コウギョウ</t>
    </rPh>
    <phoneticPr fontId="4"/>
  </si>
  <si>
    <t>三秀舗道　株式会社</t>
    <rPh sb="0" eb="2">
      <t>サンシュウ</t>
    </rPh>
    <rPh sb="2" eb="4">
      <t>ホドウ</t>
    </rPh>
    <rPh sb="5" eb="9">
      <t>カブシキガイシャ</t>
    </rPh>
    <phoneticPr fontId="4"/>
  </si>
  <si>
    <t>株式会社　原工業</t>
    <rPh sb="0" eb="4">
      <t>カブシキガイシャ</t>
    </rPh>
    <rPh sb="5" eb="6">
      <t>ハラ</t>
    </rPh>
    <rPh sb="6" eb="8">
      <t>コウギョウ</t>
    </rPh>
    <phoneticPr fontId="4"/>
  </si>
  <si>
    <t>ワタナベ工業　有限会社</t>
    <rPh sb="4" eb="6">
      <t>コウギョウ</t>
    </rPh>
    <rPh sb="7" eb="11">
      <t>ユウゲンガイシャ</t>
    </rPh>
    <phoneticPr fontId="4"/>
  </si>
  <si>
    <t>株式会社　東九</t>
    <rPh sb="0" eb="4">
      <t>カブシキガイシャ</t>
    </rPh>
    <rPh sb="5" eb="7">
      <t>トウキュウ</t>
    </rPh>
    <phoneticPr fontId="4"/>
  </si>
  <si>
    <t>株式会社　乗富鉄工所</t>
    <rPh sb="0" eb="4">
      <t>カブシキガイシャ</t>
    </rPh>
    <rPh sb="5" eb="6">
      <t>ノリ</t>
    </rPh>
    <rPh sb="6" eb="7">
      <t>トミ</t>
    </rPh>
    <rPh sb="7" eb="10">
      <t>テッコウショ</t>
    </rPh>
    <phoneticPr fontId="4"/>
  </si>
  <si>
    <t>亜地亜産業　有限会社</t>
    <rPh sb="0" eb="1">
      <t>ア</t>
    </rPh>
    <rPh sb="1" eb="2">
      <t>チ</t>
    </rPh>
    <rPh sb="2" eb="3">
      <t>ア</t>
    </rPh>
    <rPh sb="3" eb="5">
      <t>サンギョウ</t>
    </rPh>
    <rPh sb="6" eb="10">
      <t>ユウゲンガイシャ</t>
    </rPh>
    <phoneticPr fontId="4"/>
  </si>
  <si>
    <t>塩塚建設　株式会社</t>
    <rPh sb="0" eb="2">
      <t>シオツカ</t>
    </rPh>
    <rPh sb="2" eb="4">
      <t>ケンセツ</t>
    </rPh>
    <rPh sb="5" eb="9">
      <t>カブシキガイシャ</t>
    </rPh>
    <phoneticPr fontId="4"/>
  </si>
  <si>
    <t>株式会社　ジュネック</t>
    <rPh sb="0" eb="4">
      <t>カブシキガイシャ</t>
    </rPh>
    <phoneticPr fontId="4"/>
  </si>
  <si>
    <t>株式会社　川口建設</t>
    <rPh sb="0" eb="4">
      <t>カブシキガイシャ</t>
    </rPh>
    <rPh sb="5" eb="7">
      <t>カワグチ</t>
    </rPh>
    <rPh sb="7" eb="9">
      <t>ケンセツ</t>
    </rPh>
    <phoneticPr fontId="4"/>
  </si>
  <si>
    <t>サカイ工業　株式会社</t>
    <rPh sb="3" eb="5">
      <t>コウギョウ</t>
    </rPh>
    <rPh sb="6" eb="10">
      <t>カブシキガイシャ</t>
    </rPh>
    <phoneticPr fontId="4"/>
  </si>
  <si>
    <t>株式会社　フソウ</t>
    <rPh sb="0" eb="4">
      <t>カブシキガイシャ</t>
    </rPh>
    <phoneticPr fontId="4"/>
  </si>
  <si>
    <t>株式会社　ケイテイポート</t>
    <rPh sb="0" eb="4">
      <t>カブシキガイシャ</t>
    </rPh>
    <phoneticPr fontId="4"/>
  </si>
  <si>
    <t>株式会社　クリーン商会</t>
    <rPh sb="0" eb="4">
      <t>カブシキガイシャ</t>
    </rPh>
    <rPh sb="9" eb="11">
      <t>ショウカイ</t>
    </rPh>
    <phoneticPr fontId="4"/>
  </si>
  <si>
    <t>有限会社　宮本組</t>
    <rPh sb="0" eb="4">
      <t>ユウゲンガイシャ</t>
    </rPh>
    <rPh sb="5" eb="8">
      <t>ミヤモトグミ</t>
    </rPh>
    <phoneticPr fontId="4"/>
  </si>
  <si>
    <t>鹿毛電設株式会社</t>
    <rPh sb="0" eb="2">
      <t>カゲ</t>
    </rPh>
    <rPh sb="2" eb="4">
      <t>デンセツ</t>
    </rPh>
    <rPh sb="4" eb="8">
      <t>カブシキガイシャ</t>
    </rPh>
    <phoneticPr fontId="4"/>
  </si>
  <si>
    <t>株式会社　久家組</t>
    <rPh sb="0" eb="4">
      <t>カブシキガイシャ</t>
    </rPh>
    <rPh sb="5" eb="6">
      <t>ク</t>
    </rPh>
    <rPh sb="6" eb="7">
      <t>ガ</t>
    </rPh>
    <rPh sb="7" eb="8">
      <t>グミ</t>
    </rPh>
    <phoneticPr fontId="4"/>
  </si>
  <si>
    <t>株式会社　大豊建設</t>
    <rPh sb="0" eb="4">
      <t>カブシキガイシャ</t>
    </rPh>
    <rPh sb="5" eb="7">
      <t>タイホウ</t>
    </rPh>
    <rPh sb="7" eb="9">
      <t>ケンセツ</t>
    </rPh>
    <phoneticPr fontId="4"/>
  </si>
  <si>
    <t>脇建設　株式会社</t>
    <rPh sb="0" eb="1">
      <t>ワキ</t>
    </rPh>
    <rPh sb="1" eb="3">
      <t>ケンセツ</t>
    </rPh>
    <rPh sb="4" eb="8">
      <t>カブシキガイシャ</t>
    </rPh>
    <phoneticPr fontId="4"/>
  </si>
  <si>
    <t>株式会社　オールワーク</t>
    <rPh sb="0" eb="4">
      <t>カブシキガイシャ</t>
    </rPh>
    <phoneticPr fontId="4"/>
  </si>
  <si>
    <t>株式会社　創都</t>
    <rPh sb="0" eb="4">
      <t>カブシキガイシャ</t>
    </rPh>
    <rPh sb="5" eb="6">
      <t>ソウ</t>
    </rPh>
    <rPh sb="6" eb="7">
      <t>ト</t>
    </rPh>
    <phoneticPr fontId="4"/>
  </si>
  <si>
    <t>株式会社　西鉄グリーン土木</t>
    <rPh sb="0" eb="4">
      <t>カブシキガイシャ</t>
    </rPh>
    <rPh sb="5" eb="7">
      <t>ニシテツ</t>
    </rPh>
    <rPh sb="11" eb="13">
      <t>ドボク</t>
    </rPh>
    <phoneticPr fontId="4"/>
  </si>
  <si>
    <t>有限会社　中野技建</t>
    <rPh sb="0" eb="4">
      <t>ユウゲンガイシャ</t>
    </rPh>
    <rPh sb="5" eb="7">
      <t>ナカノ</t>
    </rPh>
    <rPh sb="7" eb="8">
      <t>ギ</t>
    </rPh>
    <rPh sb="8" eb="9">
      <t>ケン</t>
    </rPh>
    <phoneticPr fontId="4"/>
  </si>
  <si>
    <t>株式会社　旭商会</t>
    <rPh sb="0" eb="4">
      <t>カブシキガイシャ</t>
    </rPh>
    <rPh sb="5" eb="6">
      <t>アサヒ</t>
    </rPh>
    <rPh sb="6" eb="8">
      <t>ショウカイ</t>
    </rPh>
    <phoneticPr fontId="4"/>
  </si>
  <si>
    <t>有限会社　ノナカ産業</t>
    <rPh sb="0" eb="4">
      <t>ユウゲンガイシャ</t>
    </rPh>
    <rPh sb="8" eb="10">
      <t>サンギョウ</t>
    </rPh>
    <phoneticPr fontId="4"/>
  </si>
  <si>
    <t>飯銅建設　株式会社</t>
    <rPh sb="0" eb="1">
      <t>ハン</t>
    </rPh>
    <rPh sb="1" eb="2">
      <t>ドウ</t>
    </rPh>
    <rPh sb="2" eb="4">
      <t>ケンセツ</t>
    </rPh>
    <rPh sb="5" eb="9">
      <t>カブシキガイシャ</t>
    </rPh>
    <phoneticPr fontId="4"/>
  </si>
  <si>
    <t>美林建設　株式会社</t>
    <rPh sb="0" eb="1">
      <t>ミ</t>
    </rPh>
    <rPh sb="1" eb="2">
      <t>バヤシ</t>
    </rPh>
    <rPh sb="2" eb="4">
      <t>ケンセツ</t>
    </rPh>
    <rPh sb="5" eb="9">
      <t>カブシキガイシャ</t>
    </rPh>
    <phoneticPr fontId="4"/>
  </si>
  <si>
    <t>株式会社　高瀬組</t>
    <rPh sb="0" eb="4">
      <t>カブシキガイシャ</t>
    </rPh>
    <rPh sb="5" eb="7">
      <t>タカセ</t>
    </rPh>
    <rPh sb="7" eb="8">
      <t>グミ</t>
    </rPh>
    <phoneticPr fontId="4"/>
  </si>
  <si>
    <t>有限会社　九州フォーテック</t>
    <rPh sb="0" eb="4">
      <t>ユウゲンガイシャ</t>
    </rPh>
    <rPh sb="5" eb="7">
      <t>キュウシュウ</t>
    </rPh>
    <phoneticPr fontId="4"/>
  </si>
  <si>
    <t>株式会社　トラスト工業</t>
    <rPh sb="0" eb="4">
      <t>カブシキガイシャ</t>
    </rPh>
    <rPh sb="9" eb="11">
      <t>コウギョウ</t>
    </rPh>
    <phoneticPr fontId="4"/>
  </si>
  <si>
    <t>日創開発　株式会社</t>
    <rPh sb="0" eb="2">
      <t>ニッソウ</t>
    </rPh>
    <rPh sb="2" eb="4">
      <t>カイハツ</t>
    </rPh>
    <rPh sb="5" eb="9">
      <t>カブシキガイシャ</t>
    </rPh>
    <phoneticPr fontId="4"/>
  </si>
  <si>
    <t>有限会社　夢創</t>
    <rPh sb="0" eb="4">
      <t>ユウゲンガイシャ</t>
    </rPh>
    <rPh sb="5" eb="6">
      <t>ム</t>
    </rPh>
    <rPh sb="6" eb="7">
      <t>ソウ</t>
    </rPh>
    <phoneticPr fontId="4"/>
  </si>
  <si>
    <t>有限会社　九州建設工業</t>
    <rPh sb="0" eb="4">
      <t>ユウゲンガイシャ</t>
    </rPh>
    <rPh sb="5" eb="7">
      <t>キュウシュウ</t>
    </rPh>
    <rPh sb="7" eb="9">
      <t>ケンセツ</t>
    </rPh>
    <rPh sb="9" eb="11">
      <t>コウギョウ</t>
    </rPh>
    <phoneticPr fontId="4"/>
  </si>
  <si>
    <t>株式会社NSK</t>
    <rPh sb="0" eb="4">
      <t>カブシキガイシャ</t>
    </rPh>
    <phoneticPr fontId="4"/>
  </si>
  <si>
    <t>有限会社　未来建設</t>
    <rPh sb="0" eb="4">
      <t>ユウゲンガイシャ</t>
    </rPh>
    <rPh sb="5" eb="7">
      <t>ミライ</t>
    </rPh>
    <rPh sb="7" eb="9">
      <t>ケンセツ</t>
    </rPh>
    <phoneticPr fontId="4"/>
  </si>
  <si>
    <t>株式会社　豊建設</t>
    <rPh sb="0" eb="4">
      <t>カブシキガイシャ</t>
    </rPh>
    <rPh sb="5" eb="6">
      <t>ユタカ</t>
    </rPh>
    <rPh sb="6" eb="8">
      <t>ケンセツ</t>
    </rPh>
    <phoneticPr fontId="4"/>
  </si>
  <si>
    <t>株式会社　西日本光創</t>
    <rPh sb="0" eb="4">
      <t>カブシキガイシャ</t>
    </rPh>
    <rPh sb="5" eb="6">
      <t>ニシ</t>
    </rPh>
    <rPh sb="6" eb="8">
      <t>ニホン</t>
    </rPh>
    <rPh sb="8" eb="9">
      <t>コウ</t>
    </rPh>
    <rPh sb="9" eb="10">
      <t>ソウ</t>
    </rPh>
    <phoneticPr fontId="4"/>
  </si>
  <si>
    <t>有限会社　西田組</t>
    <rPh sb="0" eb="4">
      <t>ユウゲンガイシャ</t>
    </rPh>
    <rPh sb="5" eb="7">
      <t>ニシダ</t>
    </rPh>
    <rPh sb="7" eb="8">
      <t>グミ</t>
    </rPh>
    <phoneticPr fontId="4"/>
  </si>
  <si>
    <t>有限会社　三十三</t>
    <rPh sb="0" eb="4">
      <t>ユウゲンガイシャ</t>
    </rPh>
    <rPh sb="5" eb="8">
      <t>サンジュウサン</t>
    </rPh>
    <phoneticPr fontId="4"/>
  </si>
  <si>
    <t>有限会社　DS．Company</t>
    <rPh sb="0" eb="4">
      <t>ユウゲンガイシャ</t>
    </rPh>
    <phoneticPr fontId="4"/>
  </si>
  <si>
    <t>有限会社　丸政</t>
    <rPh sb="0" eb="4">
      <t>ユウゲンガイシャ</t>
    </rPh>
    <rPh sb="5" eb="6">
      <t>マルマサ</t>
    </rPh>
    <phoneticPr fontId="4"/>
  </si>
  <si>
    <t>有限会社　誠建設</t>
    <rPh sb="0" eb="4">
      <t>ユウゲンガイシャ</t>
    </rPh>
    <rPh sb="5" eb="6">
      <t>マコト</t>
    </rPh>
    <rPh sb="6" eb="8">
      <t>ケンセツ</t>
    </rPh>
    <phoneticPr fontId="4"/>
  </si>
  <si>
    <t>椎有限会社　丸山建設</t>
    <rPh sb="1" eb="5">
      <t>ユウゲンガイシャ</t>
    </rPh>
    <rPh sb="6" eb="7">
      <t>マル</t>
    </rPh>
    <rPh sb="7" eb="8">
      <t>ヤマ</t>
    </rPh>
    <rPh sb="8" eb="10">
      <t>ケンセツ</t>
    </rPh>
    <phoneticPr fontId="4"/>
  </si>
  <si>
    <t>有限会社　松寿</t>
    <rPh sb="0" eb="4">
      <t>ユウゲンガイシャ</t>
    </rPh>
    <rPh sb="5" eb="6">
      <t>マツ</t>
    </rPh>
    <rPh sb="6" eb="7">
      <t>ジュ</t>
    </rPh>
    <phoneticPr fontId="4"/>
  </si>
  <si>
    <t>株式会社　フジクリーン</t>
    <rPh sb="0" eb="4">
      <t>カブシキガイシャ</t>
    </rPh>
    <phoneticPr fontId="4"/>
  </si>
  <si>
    <t>有限会社　吉田護建設</t>
    <rPh sb="0" eb="4">
      <t>ユウゲンガイシャ</t>
    </rPh>
    <rPh sb="5" eb="7">
      <t>ヨシダ</t>
    </rPh>
    <rPh sb="7" eb="8">
      <t>マモル</t>
    </rPh>
    <rPh sb="8" eb="10">
      <t>ケンセツ</t>
    </rPh>
    <phoneticPr fontId="4"/>
  </si>
  <si>
    <t>イデアパートナーズ　株式会社</t>
    <rPh sb="10" eb="14">
      <t>カブシキガイシャ</t>
    </rPh>
    <phoneticPr fontId="4"/>
  </si>
  <si>
    <t>株式会社　上下水道工業</t>
    <rPh sb="0" eb="4">
      <t>カブシキガイシャ</t>
    </rPh>
    <rPh sb="5" eb="6">
      <t>ジョウ</t>
    </rPh>
    <rPh sb="6" eb="9">
      <t>ゲスイドウ</t>
    </rPh>
    <rPh sb="9" eb="11">
      <t>コウギョウ</t>
    </rPh>
    <phoneticPr fontId="4"/>
  </si>
  <si>
    <t>株式会社　タステック</t>
    <rPh sb="0" eb="4">
      <t>カブシキガイシャ</t>
    </rPh>
    <phoneticPr fontId="4"/>
  </si>
  <si>
    <t>株式会社　近代プラント</t>
    <rPh sb="0" eb="4">
      <t>カブシキガイシャ</t>
    </rPh>
    <rPh sb="5" eb="7">
      <t>キンダイ</t>
    </rPh>
    <phoneticPr fontId="4"/>
  </si>
  <si>
    <t>有限会社　ＴＯ－ＫＳ</t>
    <rPh sb="0" eb="4">
      <t>ユウゲンガイシャ</t>
    </rPh>
    <phoneticPr fontId="4"/>
  </si>
  <si>
    <t>株式会社　寺岡組</t>
    <rPh sb="0" eb="4">
      <t>カブシキガイシャ</t>
    </rPh>
    <rPh sb="5" eb="7">
      <t>テラオカ</t>
    </rPh>
    <rPh sb="7" eb="8">
      <t>グミ</t>
    </rPh>
    <phoneticPr fontId="4"/>
  </si>
  <si>
    <t>有限会社　繁永建設工業</t>
    <rPh sb="0" eb="4">
      <t>ユウゲンガイシャ</t>
    </rPh>
    <rPh sb="5" eb="6">
      <t>シゲ</t>
    </rPh>
    <rPh sb="6" eb="7">
      <t>ナガ</t>
    </rPh>
    <rPh sb="7" eb="9">
      <t>ケンセツ</t>
    </rPh>
    <rPh sb="9" eb="11">
      <t>コウギョウ</t>
    </rPh>
    <phoneticPr fontId="4"/>
  </si>
  <si>
    <t>梓建設　株式会社</t>
    <rPh sb="0" eb="1">
      <t>アズサ</t>
    </rPh>
    <rPh sb="1" eb="3">
      <t>ケンセツ</t>
    </rPh>
    <rPh sb="4" eb="8">
      <t>カブシキガイシャ</t>
    </rPh>
    <phoneticPr fontId="4"/>
  </si>
  <si>
    <t>有限会社　石田商事</t>
    <rPh sb="0" eb="4">
      <t>ユウゲンガイシャ</t>
    </rPh>
    <rPh sb="5" eb="7">
      <t>イシダ</t>
    </rPh>
    <rPh sb="7" eb="9">
      <t>ショウジ</t>
    </rPh>
    <phoneticPr fontId="4"/>
  </si>
  <si>
    <t>株式会社　有明建設</t>
    <rPh sb="0" eb="4">
      <t>カブシキガイシャ</t>
    </rPh>
    <rPh sb="5" eb="7">
      <t>アリアケ</t>
    </rPh>
    <rPh sb="7" eb="9">
      <t>ケンセツ</t>
    </rPh>
    <phoneticPr fontId="4"/>
  </si>
  <si>
    <t>株式会社　中央工務店</t>
    <rPh sb="0" eb="4">
      <t>カブシキガイシャ</t>
    </rPh>
    <rPh sb="5" eb="7">
      <t>チュウオウ</t>
    </rPh>
    <rPh sb="7" eb="10">
      <t>コウムテン</t>
    </rPh>
    <phoneticPr fontId="4"/>
  </si>
  <si>
    <t>大牟田ガスリビング　株式会社</t>
    <rPh sb="0" eb="3">
      <t>オオムタ</t>
    </rPh>
    <rPh sb="10" eb="14">
      <t>カブシキガイシャ</t>
    </rPh>
    <phoneticPr fontId="4"/>
  </si>
  <si>
    <t>イトウ建設工業　株式会社</t>
    <rPh sb="3" eb="5">
      <t>ケンセツ</t>
    </rPh>
    <rPh sb="5" eb="7">
      <t>コウギョウ</t>
    </rPh>
    <rPh sb="8" eb="12">
      <t>カブシキガイシャ</t>
    </rPh>
    <phoneticPr fontId="4"/>
  </si>
  <si>
    <t>株式会社　赤尾組</t>
    <rPh sb="0" eb="4">
      <t>カブシキガイシャ</t>
    </rPh>
    <rPh sb="5" eb="7">
      <t>アカオ</t>
    </rPh>
    <rPh sb="7" eb="8">
      <t>グミ</t>
    </rPh>
    <phoneticPr fontId="4"/>
  </si>
  <si>
    <t>有限会社　林組</t>
    <rPh sb="0" eb="4">
      <t>ユウゲンガイシャ</t>
    </rPh>
    <rPh sb="5" eb="7">
      <t>ハヤシグミ</t>
    </rPh>
    <phoneticPr fontId="4"/>
  </si>
  <si>
    <t>有限会社　林土木工業</t>
    <rPh sb="0" eb="4">
      <t>ユウゲンガイシャ</t>
    </rPh>
    <rPh sb="5" eb="6">
      <t>ハヤシ</t>
    </rPh>
    <rPh sb="6" eb="8">
      <t>ドボク</t>
    </rPh>
    <rPh sb="8" eb="10">
      <t>コウギョウ</t>
    </rPh>
    <phoneticPr fontId="4"/>
  </si>
  <si>
    <t>株式会社　柴田工業</t>
    <rPh sb="0" eb="4">
      <t>カブシキガイシャ</t>
    </rPh>
    <rPh sb="5" eb="7">
      <t>シバタ</t>
    </rPh>
    <rPh sb="7" eb="9">
      <t>コウギョウ</t>
    </rPh>
    <phoneticPr fontId="4"/>
  </si>
  <si>
    <t>西鉄情報システム　株式会社</t>
    <rPh sb="0" eb="2">
      <t>ニシテツ</t>
    </rPh>
    <rPh sb="2" eb="4">
      <t>ジョウホウ</t>
    </rPh>
    <rPh sb="9" eb="13">
      <t>カブシキガイシャ</t>
    </rPh>
    <phoneticPr fontId="4"/>
  </si>
  <si>
    <t>アイスマン　株式会社</t>
    <rPh sb="6" eb="10">
      <t>カブシキガイシャ</t>
    </rPh>
    <phoneticPr fontId="4"/>
  </si>
  <si>
    <t>株式会社　善商</t>
    <rPh sb="0" eb="4">
      <t>カブシキガイシャ</t>
    </rPh>
    <rPh sb="5" eb="6">
      <t>ゼン</t>
    </rPh>
    <rPh sb="6" eb="7">
      <t>ショウ</t>
    </rPh>
    <phoneticPr fontId="4"/>
  </si>
  <si>
    <t>株式会社　ハマダ緑研</t>
    <rPh sb="0" eb="4">
      <t>カブシキガイシャ</t>
    </rPh>
    <rPh sb="8" eb="9">
      <t>リョク</t>
    </rPh>
    <rPh sb="9" eb="10">
      <t>ケン</t>
    </rPh>
    <phoneticPr fontId="4"/>
  </si>
  <si>
    <t>株式会社　北川緑地建設</t>
    <rPh sb="0" eb="4">
      <t>カブシキガイシャ</t>
    </rPh>
    <rPh sb="5" eb="7">
      <t>キタガワ</t>
    </rPh>
    <rPh sb="7" eb="9">
      <t>リョクチ</t>
    </rPh>
    <rPh sb="9" eb="11">
      <t>ケンセツ</t>
    </rPh>
    <phoneticPr fontId="4"/>
  </si>
  <si>
    <t>伸和ビルサービス　株式会社</t>
    <rPh sb="0" eb="1">
      <t>シン</t>
    </rPh>
    <rPh sb="1" eb="2">
      <t>ワ</t>
    </rPh>
    <rPh sb="9" eb="13">
      <t>カブシキガイシャ</t>
    </rPh>
    <phoneticPr fontId="4"/>
  </si>
  <si>
    <t>石橋総工業　株式会社</t>
    <rPh sb="0" eb="2">
      <t>イシバシ</t>
    </rPh>
    <rPh sb="2" eb="3">
      <t>ソウ</t>
    </rPh>
    <rPh sb="3" eb="5">
      <t>コウギョウ</t>
    </rPh>
    <rPh sb="6" eb="10">
      <t>カブシキガイシャ</t>
    </rPh>
    <phoneticPr fontId="4"/>
  </si>
  <si>
    <t>イワタ工業　株式会社</t>
    <rPh sb="3" eb="5">
      <t>コウギョウ</t>
    </rPh>
    <rPh sb="6" eb="10">
      <t>カブシキガイシャ</t>
    </rPh>
    <phoneticPr fontId="4"/>
  </si>
  <si>
    <t>株式会社　ヤマド</t>
    <rPh sb="0" eb="4">
      <t>カブシキガイシャ</t>
    </rPh>
    <phoneticPr fontId="4"/>
  </si>
  <si>
    <t>清水丸源建設　株式会社</t>
    <rPh sb="0" eb="2">
      <t>シミズ</t>
    </rPh>
    <rPh sb="2" eb="3">
      <t>マル</t>
    </rPh>
    <rPh sb="3" eb="4">
      <t>ゲン</t>
    </rPh>
    <rPh sb="4" eb="6">
      <t>ケンセツ</t>
    </rPh>
    <rPh sb="7" eb="11">
      <t>カブシキガイシャ</t>
    </rPh>
    <phoneticPr fontId="4"/>
  </si>
  <si>
    <t>株式会社　宮尾組</t>
    <rPh sb="0" eb="4">
      <t>カブシキガイシャ</t>
    </rPh>
    <rPh sb="5" eb="7">
      <t>ミヤオ</t>
    </rPh>
    <rPh sb="7" eb="8">
      <t>グミ</t>
    </rPh>
    <phoneticPr fontId="4"/>
  </si>
  <si>
    <t>北部道路　株式会社</t>
    <rPh sb="0" eb="2">
      <t>ホクブ</t>
    </rPh>
    <rPh sb="2" eb="4">
      <t>ドウロ</t>
    </rPh>
    <rPh sb="5" eb="9">
      <t>カブシキガイシャ</t>
    </rPh>
    <phoneticPr fontId="4"/>
  </si>
  <si>
    <t>有限会社　泰成工務店</t>
    <rPh sb="0" eb="4">
      <t>ユウゲンガイシャ</t>
    </rPh>
    <rPh sb="5" eb="7">
      <t>タイセイ</t>
    </rPh>
    <rPh sb="7" eb="10">
      <t>コウムテン</t>
    </rPh>
    <phoneticPr fontId="4"/>
  </si>
  <si>
    <t>有限会社　緑建システム</t>
    <rPh sb="0" eb="4">
      <t>ユウゲンガイシャ</t>
    </rPh>
    <rPh sb="5" eb="6">
      <t>リョク</t>
    </rPh>
    <rPh sb="6" eb="7">
      <t>ケン</t>
    </rPh>
    <phoneticPr fontId="4"/>
  </si>
  <si>
    <t>株式会社　竹之下</t>
    <rPh sb="0" eb="4">
      <t>カブシキガイシャ</t>
    </rPh>
    <rPh sb="5" eb="6">
      <t>タケ</t>
    </rPh>
    <rPh sb="6" eb="7">
      <t>ノ</t>
    </rPh>
    <rPh sb="7" eb="8">
      <t>シタ</t>
    </rPh>
    <phoneticPr fontId="4"/>
  </si>
  <si>
    <t>株式会社　日立物流九州</t>
    <rPh sb="0" eb="4">
      <t>カブシキガイシャ</t>
    </rPh>
    <rPh sb="5" eb="7">
      <t>ヒタチ</t>
    </rPh>
    <rPh sb="7" eb="9">
      <t>ブツリュウ</t>
    </rPh>
    <rPh sb="9" eb="11">
      <t>キュウシュウ</t>
    </rPh>
    <phoneticPr fontId="4"/>
  </si>
  <si>
    <t>株式会社　光輪工業</t>
    <rPh sb="0" eb="4">
      <t>カブシキガイシャ</t>
    </rPh>
    <rPh sb="5" eb="7">
      <t>コウリン</t>
    </rPh>
    <rPh sb="7" eb="9">
      <t>コウギョウ</t>
    </rPh>
    <phoneticPr fontId="4"/>
  </si>
  <si>
    <t>九大興業　株式会社</t>
    <rPh sb="0" eb="2">
      <t>キュウダイ</t>
    </rPh>
    <rPh sb="2" eb="4">
      <t>コウギョウ</t>
    </rPh>
    <rPh sb="5" eb="9">
      <t>カブシキガイシャ</t>
    </rPh>
    <phoneticPr fontId="4"/>
  </si>
  <si>
    <t>株式会社　ナカヤ土木</t>
    <rPh sb="0" eb="4">
      <t>カブシキガイシャ</t>
    </rPh>
    <rPh sb="8" eb="10">
      <t>ドボク</t>
    </rPh>
    <phoneticPr fontId="4"/>
  </si>
  <si>
    <t>日新産業　株式会社</t>
    <rPh sb="0" eb="2">
      <t>ニッシン</t>
    </rPh>
    <rPh sb="2" eb="4">
      <t>サンギョウ</t>
    </rPh>
    <rPh sb="5" eb="9">
      <t>カブシキガイシャ</t>
    </rPh>
    <phoneticPr fontId="4"/>
  </si>
  <si>
    <t>久保建　株式会社</t>
    <rPh sb="0" eb="2">
      <t>クボ</t>
    </rPh>
    <rPh sb="2" eb="3">
      <t>ケン</t>
    </rPh>
    <rPh sb="4" eb="8">
      <t>カブシキガイシャ</t>
    </rPh>
    <phoneticPr fontId="4"/>
  </si>
  <si>
    <t>Z-TAKE株式会社</t>
    <rPh sb="6" eb="10">
      <t>カブシキガイシャ</t>
    </rPh>
    <phoneticPr fontId="4"/>
  </si>
  <si>
    <t>三友工業　株式会社</t>
    <rPh sb="0" eb="1">
      <t>サン</t>
    </rPh>
    <rPh sb="1" eb="2">
      <t>ユウ</t>
    </rPh>
    <rPh sb="2" eb="4">
      <t>コウギョウ</t>
    </rPh>
    <rPh sb="5" eb="9">
      <t>カブシキガイシャ</t>
    </rPh>
    <phoneticPr fontId="4"/>
  </si>
  <si>
    <t>株式会社　Ｔ・Ｐ・Ｔ</t>
    <rPh sb="0" eb="4">
      <t>カブシキガイシャ</t>
    </rPh>
    <phoneticPr fontId="4"/>
  </si>
  <si>
    <t>株式会社　広田建創</t>
    <rPh sb="0" eb="4">
      <t>カブシキガイシャ</t>
    </rPh>
    <rPh sb="5" eb="7">
      <t>ヒロタ</t>
    </rPh>
    <rPh sb="7" eb="8">
      <t>ケン</t>
    </rPh>
    <rPh sb="8" eb="9">
      <t>ソウ</t>
    </rPh>
    <phoneticPr fontId="4"/>
  </si>
  <si>
    <t>有限会社　佐建</t>
    <rPh sb="0" eb="4">
      <t>ユウゲンガイシャ</t>
    </rPh>
    <rPh sb="5" eb="6">
      <t>サ</t>
    </rPh>
    <rPh sb="6" eb="7">
      <t>ケン</t>
    </rPh>
    <phoneticPr fontId="4"/>
  </si>
  <si>
    <t>特定非営利活動法人　九州キャリア・コンサルタント協会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キュウシュウ</t>
    </rPh>
    <rPh sb="24" eb="26">
      <t>キョウカイ</t>
    </rPh>
    <phoneticPr fontId="4"/>
  </si>
  <si>
    <t>株式会社　緑研産業</t>
    <rPh sb="0" eb="4">
      <t>カブシキガイシャ</t>
    </rPh>
    <rPh sb="5" eb="6">
      <t>リョク</t>
    </rPh>
    <rPh sb="6" eb="7">
      <t>ケン</t>
    </rPh>
    <rPh sb="7" eb="9">
      <t>サンギョウ</t>
    </rPh>
    <phoneticPr fontId="4"/>
  </si>
  <si>
    <t>株式会社　テックアイ</t>
    <rPh sb="0" eb="4">
      <t>カブシキガイシャ</t>
    </rPh>
    <phoneticPr fontId="4"/>
  </si>
  <si>
    <t>有限会社　本田興産</t>
    <rPh sb="0" eb="4">
      <t>ユウゲンガイシャ</t>
    </rPh>
    <rPh sb="5" eb="7">
      <t>ホンダ</t>
    </rPh>
    <rPh sb="7" eb="9">
      <t>コウサン</t>
    </rPh>
    <phoneticPr fontId="4"/>
  </si>
  <si>
    <t>株式会社　博栄興業</t>
    <rPh sb="0" eb="4">
      <t>カブシキガイシャ</t>
    </rPh>
    <rPh sb="5" eb="6">
      <t>ハク</t>
    </rPh>
    <rPh sb="6" eb="7">
      <t>エイ</t>
    </rPh>
    <rPh sb="7" eb="9">
      <t>コウギョウ</t>
    </rPh>
    <phoneticPr fontId="4"/>
  </si>
  <si>
    <t>株式会社　久野工業</t>
    <rPh sb="0" eb="4">
      <t>カブシキガイシャ</t>
    </rPh>
    <rPh sb="5" eb="7">
      <t>クノ</t>
    </rPh>
    <rPh sb="7" eb="9">
      <t>コウギョウ</t>
    </rPh>
    <phoneticPr fontId="4"/>
  </si>
  <si>
    <t>株式会社　山元産業</t>
    <rPh sb="0" eb="2">
      <t>カブシキ</t>
    </rPh>
    <rPh sb="2" eb="4">
      <t>ガイシャ</t>
    </rPh>
    <rPh sb="5" eb="6">
      <t>ヤマ</t>
    </rPh>
    <rPh sb="6" eb="7">
      <t>ゲン</t>
    </rPh>
    <rPh sb="7" eb="9">
      <t>サンギョウ</t>
    </rPh>
    <phoneticPr fontId="4"/>
  </si>
  <si>
    <t>株式会社　西住設備</t>
    <rPh sb="0" eb="4">
      <t>カブシキガイシャ</t>
    </rPh>
    <rPh sb="5" eb="6">
      <t>ニシ</t>
    </rPh>
    <rPh sb="6" eb="7">
      <t>ジュウ</t>
    </rPh>
    <rPh sb="7" eb="9">
      <t>セツビ</t>
    </rPh>
    <phoneticPr fontId="4"/>
  </si>
  <si>
    <t>有限会社　小川組</t>
    <rPh sb="0" eb="4">
      <t>ユウゲンガイシャ</t>
    </rPh>
    <rPh sb="5" eb="7">
      <t>オガワ</t>
    </rPh>
    <rPh sb="7" eb="8">
      <t>グミ</t>
    </rPh>
    <phoneticPr fontId="4"/>
  </si>
  <si>
    <t>ヘアーサロン　コバヤシ</t>
  </si>
  <si>
    <t>株式会社　九州緑化建設</t>
    <rPh sb="0" eb="4">
      <t>カブシキガイシャ</t>
    </rPh>
    <rPh sb="5" eb="7">
      <t>キュウシュウ</t>
    </rPh>
    <rPh sb="7" eb="9">
      <t>リョッカ</t>
    </rPh>
    <rPh sb="9" eb="11">
      <t>ケンセツ</t>
    </rPh>
    <phoneticPr fontId="4"/>
  </si>
  <si>
    <t>門司舗材工業　株式会社</t>
    <rPh sb="0" eb="2">
      <t>モジ</t>
    </rPh>
    <rPh sb="2" eb="3">
      <t>ホ</t>
    </rPh>
    <rPh sb="3" eb="4">
      <t>ザイ</t>
    </rPh>
    <rPh sb="4" eb="6">
      <t>コウギョウ</t>
    </rPh>
    <rPh sb="7" eb="11">
      <t>カブシキガイシャ</t>
    </rPh>
    <phoneticPr fontId="4"/>
  </si>
  <si>
    <t>ミヤフサ建設　株式会社</t>
    <rPh sb="4" eb="6">
      <t>ケンセツ</t>
    </rPh>
    <rPh sb="7" eb="11">
      <t>カブシキガイシャ</t>
    </rPh>
    <phoneticPr fontId="4"/>
  </si>
  <si>
    <t>有限会社　伊東工業</t>
    <rPh sb="0" eb="4">
      <t>ユウゲンガイシャ</t>
    </rPh>
    <rPh sb="5" eb="7">
      <t>イトウ</t>
    </rPh>
    <rPh sb="7" eb="9">
      <t>コウギョウ</t>
    </rPh>
    <phoneticPr fontId="4"/>
  </si>
  <si>
    <t>博翔テクノ　株式会社</t>
    <rPh sb="0" eb="1">
      <t>ハク</t>
    </rPh>
    <rPh sb="1" eb="2">
      <t>ショウ</t>
    </rPh>
    <rPh sb="6" eb="10">
      <t>カブシキガイシャ</t>
    </rPh>
    <phoneticPr fontId="4"/>
  </si>
  <si>
    <t>株式会社　ダイナリィ</t>
    <rPh sb="0" eb="4">
      <t>カブシキガイシャ</t>
    </rPh>
    <phoneticPr fontId="4"/>
  </si>
  <si>
    <t>株式会社　石﨑組</t>
    <rPh sb="0" eb="4">
      <t>カブシキガイシャ</t>
    </rPh>
    <rPh sb="5" eb="7">
      <t>イシザキ</t>
    </rPh>
    <rPh sb="7" eb="8">
      <t>グミ</t>
    </rPh>
    <phoneticPr fontId="4"/>
  </si>
  <si>
    <t>コウフ・フィールド　株式会社</t>
    <rPh sb="10" eb="14">
      <t>カブシキガイシャ</t>
    </rPh>
    <phoneticPr fontId="5"/>
  </si>
  <si>
    <t>株式会社　サン・デスク</t>
    <rPh sb="0" eb="4">
      <t>カブシキガイシャ</t>
    </rPh>
    <phoneticPr fontId="4"/>
  </si>
  <si>
    <t>吉開建設　株式会社</t>
    <rPh sb="0" eb="1">
      <t>ヨシ</t>
    </rPh>
    <rPh sb="1" eb="2">
      <t>ガイ</t>
    </rPh>
    <rPh sb="2" eb="4">
      <t>ケンセツ</t>
    </rPh>
    <rPh sb="5" eb="9">
      <t>カブシキガイシャ</t>
    </rPh>
    <phoneticPr fontId="4"/>
  </si>
  <si>
    <t>九特興業　株式会社</t>
    <rPh sb="0" eb="1">
      <t>キュウ</t>
    </rPh>
    <rPh sb="1" eb="2">
      <t>トク</t>
    </rPh>
    <rPh sb="2" eb="4">
      <t>コウギョウ</t>
    </rPh>
    <rPh sb="5" eb="9">
      <t>カブシキガイシャ</t>
    </rPh>
    <phoneticPr fontId="4"/>
  </si>
  <si>
    <t>東豊建設</t>
    <rPh sb="0" eb="2">
      <t>トウホウ</t>
    </rPh>
    <rPh sb="2" eb="4">
      <t>ケンセツ</t>
    </rPh>
    <phoneticPr fontId="4"/>
  </si>
  <si>
    <t>有限会社　宮崎組</t>
    <rPh sb="0" eb="4">
      <t>ユウゲンガイシャ</t>
    </rPh>
    <rPh sb="5" eb="7">
      <t>ミヤザキ</t>
    </rPh>
    <rPh sb="7" eb="8">
      <t>グミ</t>
    </rPh>
    <phoneticPr fontId="4"/>
  </si>
  <si>
    <t>優和技建　株式会社</t>
    <rPh sb="0" eb="1">
      <t>ユウ</t>
    </rPh>
    <rPh sb="1" eb="2">
      <t>ワ</t>
    </rPh>
    <rPh sb="2" eb="3">
      <t>ギ</t>
    </rPh>
    <rPh sb="3" eb="4">
      <t>ケン</t>
    </rPh>
    <rPh sb="5" eb="9">
      <t>カブシキガイシャ</t>
    </rPh>
    <phoneticPr fontId="4"/>
  </si>
  <si>
    <t>タダスエ建設　株式会社</t>
    <rPh sb="4" eb="6">
      <t>ケンセツ</t>
    </rPh>
    <rPh sb="7" eb="11">
      <t>カブシキガイシャ</t>
    </rPh>
    <phoneticPr fontId="4"/>
  </si>
  <si>
    <t>株式会社　西日本</t>
    <rPh sb="0" eb="4">
      <t>カブシキガイシャ</t>
    </rPh>
    <rPh sb="5" eb="6">
      <t>ニシ</t>
    </rPh>
    <rPh sb="6" eb="8">
      <t>ニホン</t>
    </rPh>
    <phoneticPr fontId="4"/>
  </si>
  <si>
    <t>株式会社　崎山組</t>
    <rPh sb="0" eb="4">
      <t>カブシキガイシャ</t>
    </rPh>
    <rPh sb="5" eb="7">
      <t>サキヤマ</t>
    </rPh>
    <rPh sb="7" eb="8">
      <t>グミ</t>
    </rPh>
    <phoneticPr fontId="4"/>
  </si>
  <si>
    <t>株式会社　愛宕建設工業</t>
    <rPh sb="0" eb="4">
      <t>カブシキガイシャ</t>
    </rPh>
    <rPh sb="5" eb="7">
      <t>アタゴ</t>
    </rPh>
    <rPh sb="7" eb="9">
      <t>ケンセツ</t>
    </rPh>
    <rPh sb="9" eb="11">
      <t>コウギョウ</t>
    </rPh>
    <phoneticPr fontId="4"/>
  </si>
  <si>
    <t>西田建設　株式会社</t>
    <rPh sb="0" eb="2">
      <t>ニシダ</t>
    </rPh>
    <rPh sb="2" eb="4">
      <t>ケンセツ</t>
    </rPh>
    <rPh sb="5" eb="9">
      <t>カブシキガイシャ</t>
    </rPh>
    <phoneticPr fontId="4"/>
  </si>
  <si>
    <t>細川土木　株式会社</t>
    <rPh sb="0" eb="2">
      <t>ホソカワ</t>
    </rPh>
    <rPh sb="2" eb="4">
      <t>ドボク</t>
    </rPh>
    <rPh sb="5" eb="9">
      <t>カブシキガイシャ</t>
    </rPh>
    <phoneticPr fontId="4"/>
  </si>
  <si>
    <t>株式会社　松田組</t>
    <rPh sb="0" eb="4">
      <t>カブシキガイシャ</t>
    </rPh>
    <rPh sb="5" eb="7">
      <t>マツダ</t>
    </rPh>
    <rPh sb="7" eb="8">
      <t>グミ</t>
    </rPh>
    <phoneticPr fontId="4"/>
  </si>
  <si>
    <t>野中建設　株式会社</t>
    <rPh sb="0" eb="2">
      <t>ノナカ</t>
    </rPh>
    <rPh sb="2" eb="4">
      <t>ケンセツ</t>
    </rPh>
    <rPh sb="5" eb="9">
      <t>カブシキガイシャ</t>
    </rPh>
    <phoneticPr fontId="4"/>
  </si>
  <si>
    <t>有限会社　久大建設</t>
    <rPh sb="0" eb="4">
      <t>ユウゲンガイシャ</t>
    </rPh>
    <rPh sb="5" eb="6">
      <t>キュウ</t>
    </rPh>
    <rPh sb="6" eb="7">
      <t>ダイ</t>
    </rPh>
    <rPh sb="7" eb="9">
      <t>ケンセツ</t>
    </rPh>
    <phoneticPr fontId="4"/>
  </si>
  <si>
    <t>ミサワホーム九州　株式会社</t>
    <rPh sb="6" eb="8">
      <t>キュウシュウ</t>
    </rPh>
    <rPh sb="9" eb="13">
      <t>カブシキガイシャ</t>
    </rPh>
    <phoneticPr fontId="4"/>
  </si>
  <si>
    <t>有限会社　塩川組</t>
    <rPh sb="0" eb="4">
      <t>ユウゲンガイシャ</t>
    </rPh>
    <rPh sb="5" eb="7">
      <t>シオカワ</t>
    </rPh>
    <rPh sb="7" eb="8">
      <t>グミ</t>
    </rPh>
    <phoneticPr fontId="4"/>
  </si>
  <si>
    <t>株式会社　藤田建設</t>
    <rPh sb="0" eb="4">
      <t>カブシキガイシャ</t>
    </rPh>
    <rPh sb="5" eb="7">
      <t>フジタ</t>
    </rPh>
    <rPh sb="7" eb="9">
      <t>ケンセツ</t>
    </rPh>
    <phoneticPr fontId="4"/>
  </si>
  <si>
    <t>株式会社　シャルム建築デザイン</t>
    <rPh sb="0" eb="4">
      <t>カブシキガイシャ</t>
    </rPh>
    <rPh sb="9" eb="11">
      <t>ケンチク</t>
    </rPh>
    <phoneticPr fontId="4"/>
  </si>
  <si>
    <t>株式会社　宮原土木建設</t>
    <rPh sb="0" eb="4">
      <t>カブシキガイシャ</t>
    </rPh>
    <rPh sb="5" eb="7">
      <t>ミヤハラ</t>
    </rPh>
    <rPh sb="7" eb="9">
      <t>ドボク</t>
    </rPh>
    <rPh sb="9" eb="11">
      <t>ケンセツ</t>
    </rPh>
    <phoneticPr fontId="4"/>
  </si>
  <si>
    <t>有限会社　田中通信建設</t>
    <rPh sb="0" eb="4">
      <t>ユウゲンガイシャ</t>
    </rPh>
    <rPh sb="5" eb="7">
      <t>タナカ</t>
    </rPh>
    <rPh sb="7" eb="9">
      <t>ツウシン</t>
    </rPh>
    <rPh sb="9" eb="11">
      <t>ケンセツ</t>
    </rPh>
    <phoneticPr fontId="4"/>
  </si>
  <si>
    <t>松新建設　株式会社</t>
    <rPh sb="0" eb="1">
      <t>ショウ</t>
    </rPh>
    <rPh sb="1" eb="2">
      <t>シン</t>
    </rPh>
    <rPh sb="2" eb="4">
      <t>ケンセツ</t>
    </rPh>
    <rPh sb="5" eb="9">
      <t>カブシキガイシャ</t>
    </rPh>
    <phoneticPr fontId="4"/>
  </si>
  <si>
    <t>正和道路　株式会社</t>
    <rPh sb="0" eb="1">
      <t>セイ</t>
    </rPh>
    <rPh sb="1" eb="2">
      <t>ワ</t>
    </rPh>
    <rPh sb="2" eb="4">
      <t>ドウロ</t>
    </rPh>
    <rPh sb="5" eb="9">
      <t>カブシキガイシャ</t>
    </rPh>
    <phoneticPr fontId="4"/>
  </si>
  <si>
    <t>ハゼモト建設　株式会社</t>
    <rPh sb="4" eb="6">
      <t>ケンセツ</t>
    </rPh>
    <rPh sb="7" eb="11">
      <t>カブシキガイシャ</t>
    </rPh>
    <phoneticPr fontId="4"/>
  </si>
  <si>
    <t>福岡黒瀬　株式会社</t>
    <rPh sb="0" eb="2">
      <t>フクオカ</t>
    </rPh>
    <rPh sb="2" eb="4">
      <t>クロセ</t>
    </rPh>
    <rPh sb="5" eb="9">
      <t>カブシキガイシャ</t>
    </rPh>
    <phoneticPr fontId="4"/>
  </si>
  <si>
    <t>有限会社　金木内装</t>
    <rPh sb="0" eb="4">
      <t>ユウゲンガイシャ</t>
    </rPh>
    <rPh sb="5" eb="7">
      <t>カネキ</t>
    </rPh>
    <rPh sb="7" eb="9">
      <t>ナイソウ</t>
    </rPh>
    <phoneticPr fontId="4"/>
  </si>
  <si>
    <t>株式会社　ファイネル</t>
    <rPh sb="0" eb="4">
      <t>カブシキガイシャ</t>
    </rPh>
    <phoneticPr fontId="4"/>
  </si>
  <si>
    <t>有限会社　笹原</t>
    <rPh sb="0" eb="4">
      <t>ユウゲンガイシャ</t>
    </rPh>
    <rPh sb="5" eb="7">
      <t>ササハラ</t>
    </rPh>
    <phoneticPr fontId="4"/>
  </si>
  <si>
    <t>株式会社　アルシスホーム</t>
    <rPh sb="0" eb="4">
      <t>カブシキガイシャ</t>
    </rPh>
    <phoneticPr fontId="4"/>
  </si>
  <si>
    <t>株式会社　大熊</t>
    <rPh sb="0" eb="2">
      <t>カブシキ</t>
    </rPh>
    <rPh sb="2" eb="4">
      <t>カイシャ</t>
    </rPh>
    <rPh sb="5" eb="6">
      <t>オオ</t>
    </rPh>
    <rPh sb="6" eb="7">
      <t>クマ</t>
    </rPh>
    <phoneticPr fontId="4"/>
  </si>
  <si>
    <t>株式会社　小野興業</t>
    <rPh sb="0" eb="4">
      <t>カブシキガイシャ</t>
    </rPh>
    <rPh sb="5" eb="7">
      <t>オノ</t>
    </rPh>
    <rPh sb="7" eb="9">
      <t>コウギョウ</t>
    </rPh>
    <phoneticPr fontId="4"/>
  </si>
  <si>
    <t>占部建設　株式会社</t>
    <rPh sb="0" eb="2">
      <t>ウラベ</t>
    </rPh>
    <rPh sb="2" eb="4">
      <t>ケンセツ</t>
    </rPh>
    <rPh sb="5" eb="9">
      <t>カブシキガイシャ</t>
    </rPh>
    <phoneticPr fontId="4"/>
  </si>
  <si>
    <t>有限会社　南筑舗道</t>
    <rPh sb="0" eb="4">
      <t>ユウゲンガイシャ</t>
    </rPh>
    <rPh sb="5" eb="6">
      <t>ナン</t>
    </rPh>
    <rPh sb="6" eb="7">
      <t>チク</t>
    </rPh>
    <rPh sb="7" eb="9">
      <t>ホドウ</t>
    </rPh>
    <phoneticPr fontId="4"/>
  </si>
  <si>
    <t>別府建設　株式会社</t>
    <rPh sb="0" eb="2">
      <t>ベップ</t>
    </rPh>
    <rPh sb="2" eb="4">
      <t>ケンセツ</t>
    </rPh>
    <rPh sb="5" eb="9">
      <t>カブシキガイシャ</t>
    </rPh>
    <phoneticPr fontId="4"/>
  </si>
  <si>
    <t>株式会社　廣田建設</t>
    <rPh sb="0" eb="4">
      <t>カブシキガイシャ</t>
    </rPh>
    <rPh sb="5" eb="7">
      <t>ヒロタ</t>
    </rPh>
    <rPh sb="7" eb="9">
      <t>ケンセツ</t>
    </rPh>
    <phoneticPr fontId="4"/>
  </si>
  <si>
    <t>株式会社　九州標識</t>
    <rPh sb="0" eb="4">
      <t>カブシキガイシャ</t>
    </rPh>
    <rPh sb="5" eb="7">
      <t>キュウシュウ</t>
    </rPh>
    <rPh sb="7" eb="9">
      <t>ヒョウシキ</t>
    </rPh>
    <phoneticPr fontId="4"/>
  </si>
  <si>
    <t>たしろ住宅産業　株式会社</t>
    <rPh sb="3" eb="5">
      <t>ジュウタク</t>
    </rPh>
    <rPh sb="5" eb="7">
      <t>サンギョウ</t>
    </rPh>
    <rPh sb="8" eb="12">
      <t>カブシキガイシャ</t>
    </rPh>
    <phoneticPr fontId="4"/>
  </si>
  <si>
    <t>株式会社　南王工業</t>
    <rPh sb="0" eb="4">
      <t>カブシキガイシャ</t>
    </rPh>
    <rPh sb="5" eb="6">
      <t>ナン</t>
    </rPh>
    <rPh sb="6" eb="7">
      <t>オウ</t>
    </rPh>
    <rPh sb="7" eb="9">
      <t>コウギョウ</t>
    </rPh>
    <phoneticPr fontId="4"/>
  </si>
  <si>
    <t>有限会社　松本建設</t>
    <rPh sb="0" eb="4">
      <t>ユウゲンガイシャ</t>
    </rPh>
    <rPh sb="5" eb="7">
      <t>マツモト</t>
    </rPh>
    <rPh sb="7" eb="9">
      <t>ケンセツ</t>
    </rPh>
    <phoneticPr fontId="4"/>
  </si>
  <si>
    <t>大高建設　株式会社</t>
    <rPh sb="0" eb="2">
      <t>オオタカ</t>
    </rPh>
    <rPh sb="2" eb="4">
      <t>ケンセツ</t>
    </rPh>
    <rPh sb="5" eb="9">
      <t>カブシキガイシャ</t>
    </rPh>
    <phoneticPr fontId="4"/>
  </si>
  <si>
    <t>株式会社　福岡電設</t>
    <rPh sb="0" eb="4">
      <t>カブシキガイシャ</t>
    </rPh>
    <rPh sb="5" eb="7">
      <t>フクオカ</t>
    </rPh>
    <rPh sb="7" eb="9">
      <t>デンセツ</t>
    </rPh>
    <phoneticPr fontId="4"/>
  </si>
  <si>
    <t>幸優建設</t>
    <rPh sb="0" eb="1">
      <t>コウ</t>
    </rPh>
    <rPh sb="1" eb="2">
      <t>ユウ</t>
    </rPh>
    <rPh sb="2" eb="4">
      <t>ケンセツ</t>
    </rPh>
    <phoneticPr fontId="4"/>
  </si>
  <si>
    <t>川口建設　株式会社</t>
    <rPh sb="0" eb="2">
      <t>カワグチ</t>
    </rPh>
    <rPh sb="2" eb="4">
      <t>ケンセツ</t>
    </rPh>
    <rPh sb="5" eb="9">
      <t>カブシキガイシャ</t>
    </rPh>
    <phoneticPr fontId="4"/>
  </si>
  <si>
    <t>宮川建設　株式会社</t>
    <rPh sb="0" eb="2">
      <t>ミヤガワ</t>
    </rPh>
    <rPh sb="2" eb="4">
      <t>ケンセツ</t>
    </rPh>
    <rPh sb="5" eb="9">
      <t>カブシキガイシャ</t>
    </rPh>
    <phoneticPr fontId="4"/>
  </si>
  <si>
    <t>有限会社　三国道路工業</t>
    <rPh sb="0" eb="4">
      <t>ユウゲンガイシャ</t>
    </rPh>
    <rPh sb="5" eb="7">
      <t>ミクニ</t>
    </rPh>
    <rPh sb="7" eb="9">
      <t>ドウロ</t>
    </rPh>
    <rPh sb="9" eb="11">
      <t>コウギョウ</t>
    </rPh>
    <phoneticPr fontId="4"/>
  </si>
  <si>
    <t>株式会社　ヤマケン</t>
    <rPh sb="0" eb="4">
      <t>カブシキガイシャ</t>
    </rPh>
    <phoneticPr fontId="4"/>
  </si>
  <si>
    <t>大西建設産業　株式会社</t>
    <rPh sb="0" eb="2">
      <t>オオニシ</t>
    </rPh>
    <rPh sb="2" eb="4">
      <t>ケンセツ</t>
    </rPh>
    <rPh sb="4" eb="6">
      <t>サンギョウ</t>
    </rPh>
    <rPh sb="7" eb="11">
      <t>カブシキガイシャ</t>
    </rPh>
    <phoneticPr fontId="4"/>
  </si>
  <si>
    <t>株式会社　サカヒラ</t>
    <rPh sb="0" eb="4">
      <t>カブシキガイシャ</t>
    </rPh>
    <phoneticPr fontId="4"/>
  </si>
  <si>
    <t>株式会社　RYUSEI</t>
    <rPh sb="0" eb="4">
      <t>カブシキガイシャ</t>
    </rPh>
    <phoneticPr fontId="4"/>
  </si>
  <si>
    <t>株式会社　シゲマツ</t>
    <rPh sb="0" eb="4">
      <t>カブシキガイシャ</t>
    </rPh>
    <phoneticPr fontId="4"/>
  </si>
  <si>
    <t>株式会社　平田組</t>
    <rPh sb="0" eb="4">
      <t>カブシキガイシャ</t>
    </rPh>
    <rPh sb="5" eb="7">
      <t>ヒラタ</t>
    </rPh>
    <rPh sb="7" eb="8">
      <t>グミ</t>
    </rPh>
    <phoneticPr fontId="4"/>
  </si>
  <si>
    <t>株式会社　宗像建設</t>
    <rPh sb="0" eb="4">
      <t>カブシキガイシャ</t>
    </rPh>
    <rPh sb="5" eb="7">
      <t>ムナカタ</t>
    </rPh>
    <rPh sb="7" eb="9">
      <t>ケンセツ</t>
    </rPh>
    <phoneticPr fontId="4"/>
  </si>
  <si>
    <t>三交電気工事　株式会社</t>
    <rPh sb="0" eb="2">
      <t>サンコウ</t>
    </rPh>
    <rPh sb="2" eb="4">
      <t>デンキ</t>
    </rPh>
    <rPh sb="4" eb="6">
      <t>コウジ</t>
    </rPh>
    <rPh sb="7" eb="11">
      <t>カブシキガイシャ</t>
    </rPh>
    <phoneticPr fontId="4"/>
  </si>
  <si>
    <t>日田建工　株式会社</t>
    <rPh sb="0" eb="2">
      <t>ヒタ</t>
    </rPh>
    <rPh sb="2" eb="4">
      <t>ケンコウ</t>
    </rPh>
    <rPh sb="5" eb="9">
      <t>カブシキガイシャ</t>
    </rPh>
    <phoneticPr fontId="4"/>
  </si>
  <si>
    <t>大晃産業　株式会社</t>
    <rPh sb="0" eb="1">
      <t>タイ</t>
    </rPh>
    <rPh sb="1" eb="2">
      <t>コウ</t>
    </rPh>
    <rPh sb="2" eb="4">
      <t>サンギョウ</t>
    </rPh>
    <rPh sb="5" eb="9">
      <t>カブシキガイシャ</t>
    </rPh>
    <phoneticPr fontId="4"/>
  </si>
  <si>
    <t>冨永電業　株式会社</t>
    <rPh sb="0" eb="2">
      <t>トミナガ</t>
    </rPh>
    <rPh sb="2" eb="4">
      <t>デンギョウ</t>
    </rPh>
    <rPh sb="5" eb="9">
      <t>カブシキガイシャ</t>
    </rPh>
    <phoneticPr fontId="4"/>
  </si>
  <si>
    <t>株式会社　野田工務店</t>
    <rPh sb="0" eb="4">
      <t>カブシキガイシャ</t>
    </rPh>
    <rPh sb="5" eb="7">
      <t>ノダ</t>
    </rPh>
    <rPh sb="7" eb="10">
      <t>コウムテン</t>
    </rPh>
    <phoneticPr fontId="4"/>
  </si>
  <si>
    <t>株式会社　藤岡建設</t>
    <rPh sb="0" eb="4">
      <t>カブシキガイシャ</t>
    </rPh>
    <rPh sb="5" eb="7">
      <t>フジオカ</t>
    </rPh>
    <rPh sb="7" eb="9">
      <t>ケンセツ</t>
    </rPh>
    <phoneticPr fontId="4"/>
  </si>
  <si>
    <t>株式会社　内野組</t>
    <rPh sb="0" eb="4">
      <t>カブシキガイシャ</t>
    </rPh>
    <rPh sb="5" eb="7">
      <t>ウチノ</t>
    </rPh>
    <rPh sb="7" eb="8">
      <t>グミ</t>
    </rPh>
    <phoneticPr fontId="4"/>
  </si>
  <si>
    <t>岩橋塗装工業　株式会社</t>
    <rPh sb="0" eb="2">
      <t>イワハシ</t>
    </rPh>
    <rPh sb="2" eb="4">
      <t>トソウ</t>
    </rPh>
    <rPh sb="4" eb="6">
      <t>コウギョウ</t>
    </rPh>
    <rPh sb="7" eb="11">
      <t>カブシキガイシャ</t>
    </rPh>
    <phoneticPr fontId="4"/>
  </si>
  <si>
    <t>松蔭技建</t>
    <rPh sb="0" eb="2">
      <t>マツカゲ</t>
    </rPh>
    <rPh sb="2" eb="3">
      <t>ワザ</t>
    </rPh>
    <rPh sb="3" eb="4">
      <t>ダテ</t>
    </rPh>
    <phoneticPr fontId="4"/>
  </si>
  <si>
    <t>有限会社　鬼塚工業</t>
    <rPh sb="0" eb="4">
      <t>ユウゲンガイシャ</t>
    </rPh>
    <rPh sb="5" eb="7">
      <t>オニヅカ</t>
    </rPh>
    <rPh sb="7" eb="9">
      <t>コウギョウ</t>
    </rPh>
    <phoneticPr fontId="4"/>
  </si>
  <si>
    <t>株式会社　永江組</t>
    <rPh sb="0" eb="2">
      <t>カブシキ</t>
    </rPh>
    <rPh sb="2" eb="4">
      <t>ガイシャ</t>
    </rPh>
    <rPh sb="5" eb="7">
      <t>ナガエ</t>
    </rPh>
    <rPh sb="7" eb="8">
      <t>グミ</t>
    </rPh>
    <phoneticPr fontId="4"/>
  </si>
  <si>
    <t>江渕設備　株式会社</t>
    <rPh sb="0" eb="2">
      <t>エブチ</t>
    </rPh>
    <rPh sb="2" eb="4">
      <t>セツビ</t>
    </rPh>
    <rPh sb="5" eb="9">
      <t>カブシキガイシャ</t>
    </rPh>
    <phoneticPr fontId="4"/>
  </si>
  <si>
    <t>コンテック　株式会社</t>
    <rPh sb="6" eb="10">
      <t>カブシキガイシャ</t>
    </rPh>
    <phoneticPr fontId="4"/>
  </si>
  <si>
    <t>株式会社　守恒造園建設</t>
    <rPh sb="0" eb="4">
      <t>カブシキガイシャ</t>
    </rPh>
    <rPh sb="5" eb="7">
      <t>モリツネ</t>
    </rPh>
    <rPh sb="7" eb="9">
      <t>ゾウエン</t>
    </rPh>
    <rPh sb="9" eb="11">
      <t>ケンセツ</t>
    </rPh>
    <phoneticPr fontId="4"/>
  </si>
  <si>
    <t>不二グラウト工業　株式会社</t>
    <rPh sb="0" eb="2">
      <t>フジ</t>
    </rPh>
    <rPh sb="6" eb="8">
      <t>コウギョウ</t>
    </rPh>
    <rPh sb="9" eb="13">
      <t>カブシキガイシャ</t>
    </rPh>
    <phoneticPr fontId="4"/>
  </si>
  <si>
    <t>有限会社　トーヨー技建</t>
    <rPh sb="0" eb="4">
      <t>ユウゲンガイシャ</t>
    </rPh>
    <rPh sb="9" eb="10">
      <t>ギ</t>
    </rPh>
    <rPh sb="10" eb="11">
      <t>ケン</t>
    </rPh>
    <phoneticPr fontId="4"/>
  </si>
  <si>
    <t>株式会社　城戸工務店</t>
    <rPh sb="0" eb="4">
      <t>カブシキガイシャ</t>
    </rPh>
    <rPh sb="5" eb="7">
      <t>キド</t>
    </rPh>
    <rPh sb="7" eb="10">
      <t>コウムテン</t>
    </rPh>
    <phoneticPr fontId="4"/>
  </si>
  <si>
    <t>株式会社　興永建設</t>
    <rPh sb="0" eb="4">
      <t>カブシキガイシャ</t>
    </rPh>
    <rPh sb="5" eb="6">
      <t>コウ</t>
    </rPh>
    <rPh sb="6" eb="7">
      <t>エイ</t>
    </rPh>
    <rPh sb="7" eb="9">
      <t>ケンセツ</t>
    </rPh>
    <phoneticPr fontId="4"/>
  </si>
  <si>
    <t>株式会社　原通信建設</t>
    <rPh sb="0" eb="4">
      <t>カブシキガイシャ</t>
    </rPh>
    <rPh sb="5" eb="6">
      <t>ハラ</t>
    </rPh>
    <rPh sb="6" eb="8">
      <t>ツウシン</t>
    </rPh>
    <rPh sb="8" eb="10">
      <t>ケンセツ</t>
    </rPh>
    <phoneticPr fontId="4"/>
  </si>
  <si>
    <t>株式会社　小松建設</t>
    <rPh sb="0" eb="4">
      <t>カブシキガイシャ</t>
    </rPh>
    <rPh sb="5" eb="7">
      <t>コマツ</t>
    </rPh>
    <rPh sb="7" eb="9">
      <t>ケンセツ</t>
    </rPh>
    <phoneticPr fontId="4"/>
  </si>
  <si>
    <t>大一舗道　株式会社</t>
    <rPh sb="0" eb="1">
      <t>ダイ</t>
    </rPh>
    <rPh sb="1" eb="2">
      <t>イチ</t>
    </rPh>
    <rPh sb="2" eb="4">
      <t>ホドウ</t>
    </rPh>
    <rPh sb="5" eb="9">
      <t>カブシキガイシャ</t>
    </rPh>
    <phoneticPr fontId="4"/>
  </si>
  <si>
    <t>株式会社　丸欣</t>
    <rPh sb="0" eb="4">
      <t>カブシキガイシャ</t>
    </rPh>
    <rPh sb="5" eb="6">
      <t>マル</t>
    </rPh>
    <rPh sb="6" eb="7">
      <t>キン</t>
    </rPh>
    <phoneticPr fontId="4"/>
  </si>
  <si>
    <t>有限会社　秋山重建</t>
    <rPh sb="0" eb="4">
      <t>ユウゲンガイシャ</t>
    </rPh>
    <rPh sb="5" eb="7">
      <t>アキヤマ</t>
    </rPh>
    <rPh sb="7" eb="8">
      <t>ジュウ</t>
    </rPh>
    <rPh sb="8" eb="9">
      <t>ケン</t>
    </rPh>
    <phoneticPr fontId="4"/>
  </si>
  <si>
    <t>未来建設　株式会社</t>
    <rPh sb="0" eb="2">
      <t>ミライ</t>
    </rPh>
    <rPh sb="2" eb="4">
      <t>ケンセツ</t>
    </rPh>
    <rPh sb="5" eb="9">
      <t>カブシキガイシャ</t>
    </rPh>
    <phoneticPr fontId="4"/>
  </si>
  <si>
    <t>東亜建設　株式会社</t>
    <rPh sb="0" eb="1">
      <t>トウ</t>
    </rPh>
    <rPh sb="1" eb="2">
      <t>ア</t>
    </rPh>
    <rPh sb="2" eb="4">
      <t>ケンセツ</t>
    </rPh>
    <rPh sb="5" eb="9">
      <t>カブシキガイシャ</t>
    </rPh>
    <phoneticPr fontId="4"/>
  </si>
  <si>
    <t>福岡県環境建設企業組合</t>
    <rPh sb="0" eb="3">
      <t>フクオカケン</t>
    </rPh>
    <rPh sb="3" eb="5">
      <t>カンキョウ</t>
    </rPh>
    <rPh sb="5" eb="7">
      <t>ケンセツ</t>
    </rPh>
    <rPh sb="7" eb="9">
      <t>キギョウ</t>
    </rPh>
    <rPh sb="9" eb="11">
      <t>クミアイ</t>
    </rPh>
    <phoneticPr fontId="4"/>
  </si>
  <si>
    <t>株式会社　小田組</t>
    <rPh sb="0" eb="4">
      <t>カブシキガイシャ</t>
    </rPh>
    <rPh sb="5" eb="7">
      <t>オダ</t>
    </rPh>
    <rPh sb="7" eb="8">
      <t>クミ</t>
    </rPh>
    <phoneticPr fontId="4"/>
  </si>
  <si>
    <t>株式会社　梅崎工業</t>
    <rPh sb="0" eb="4">
      <t>カブシキガイシャ</t>
    </rPh>
    <rPh sb="5" eb="7">
      <t>ウメザキ</t>
    </rPh>
    <rPh sb="7" eb="9">
      <t>コウギョウ</t>
    </rPh>
    <phoneticPr fontId="4"/>
  </si>
  <si>
    <t>株式会社　平和電興</t>
    <rPh sb="0" eb="4">
      <t>カブシキガイシャ</t>
    </rPh>
    <rPh sb="5" eb="7">
      <t>ヘイワ</t>
    </rPh>
    <rPh sb="7" eb="9">
      <t>デンコウ</t>
    </rPh>
    <phoneticPr fontId="4"/>
  </si>
  <si>
    <t>有限会社　児玉建設</t>
    <rPh sb="0" eb="4">
      <t>ユウゲンガイシャ</t>
    </rPh>
    <rPh sb="5" eb="7">
      <t>コダマ</t>
    </rPh>
    <rPh sb="7" eb="9">
      <t>ケンセツ</t>
    </rPh>
    <phoneticPr fontId="4"/>
  </si>
  <si>
    <t>株式会社　ユー企画</t>
    <rPh sb="0" eb="4">
      <t>カブシキガイシャ</t>
    </rPh>
    <rPh sb="7" eb="9">
      <t>キカク</t>
    </rPh>
    <phoneticPr fontId="4"/>
  </si>
  <si>
    <t>有限会社　伏貫産興</t>
    <rPh sb="0" eb="4">
      <t>ユウゲンガイシャ</t>
    </rPh>
    <rPh sb="5" eb="6">
      <t>フシ</t>
    </rPh>
    <rPh sb="6" eb="7">
      <t>ヌキ</t>
    </rPh>
    <rPh sb="7" eb="8">
      <t>サン</t>
    </rPh>
    <rPh sb="8" eb="9">
      <t>コウ</t>
    </rPh>
    <phoneticPr fontId="4"/>
  </si>
  <si>
    <t>有限会社　アイ・スタジオ</t>
    <rPh sb="0" eb="4">
      <t>ユウゲンガイシャ</t>
    </rPh>
    <phoneticPr fontId="4"/>
  </si>
  <si>
    <t>川崎建設　株式会社</t>
    <rPh sb="0" eb="2">
      <t>カワサキ</t>
    </rPh>
    <rPh sb="2" eb="4">
      <t>ケンセツ</t>
    </rPh>
    <rPh sb="5" eb="9">
      <t>カブシキガイシャ</t>
    </rPh>
    <phoneticPr fontId="4"/>
  </si>
  <si>
    <t>フクシ株式会社</t>
    <rPh sb="3" eb="7">
      <t>カブシキガイシャ</t>
    </rPh>
    <phoneticPr fontId="4"/>
  </si>
  <si>
    <t>株式会社　竹中建設</t>
    <rPh sb="0" eb="4">
      <t>カブシキガイシャ</t>
    </rPh>
    <rPh sb="5" eb="7">
      <t>タケナカ</t>
    </rPh>
    <rPh sb="7" eb="9">
      <t>ケンセツ</t>
    </rPh>
    <phoneticPr fontId="4"/>
  </si>
  <si>
    <t>有限会社　新和建設</t>
    <rPh sb="0" eb="4">
      <t>ユウゲンガイシャ</t>
    </rPh>
    <rPh sb="5" eb="6">
      <t>シン</t>
    </rPh>
    <rPh sb="6" eb="7">
      <t>ワ</t>
    </rPh>
    <rPh sb="7" eb="9">
      <t>ケンセツ</t>
    </rPh>
    <phoneticPr fontId="4"/>
  </si>
  <si>
    <t>株式会社　今任産建</t>
    <rPh sb="0" eb="4">
      <t>カブシキガイシャ</t>
    </rPh>
    <rPh sb="5" eb="6">
      <t>イマトウ</t>
    </rPh>
    <rPh sb="7" eb="8">
      <t>サン</t>
    </rPh>
    <rPh sb="8" eb="9">
      <t>ケン</t>
    </rPh>
    <phoneticPr fontId="4"/>
  </si>
  <si>
    <t>有限会社　前田建設</t>
    <rPh sb="0" eb="4">
      <t>ユウゲンガイシャ</t>
    </rPh>
    <rPh sb="5" eb="7">
      <t>マエダ</t>
    </rPh>
    <rPh sb="7" eb="9">
      <t>ケンセツ</t>
    </rPh>
    <phoneticPr fontId="4"/>
  </si>
  <si>
    <t>八女市商工会</t>
    <rPh sb="0" eb="3">
      <t>ヤメシ</t>
    </rPh>
    <rPh sb="3" eb="6">
      <t>ショウコウカイ</t>
    </rPh>
    <phoneticPr fontId="4"/>
  </si>
  <si>
    <t>有限会社　龍土木</t>
    <rPh sb="0" eb="4">
      <t>ユウゲンガイシャ</t>
    </rPh>
    <rPh sb="5" eb="6">
      <t>リュウ</t>
    </rPh>
    <rPh sb="6" eb="8">
      <t>ドボク</t>
    </rPh>
    <phoneticPr fontId="4"/>
  </si>
  <si>
    <t>株式会社　柿原組</t>
    <rPh sb="0" eb="4">
      <t>カブシキガイシャ</t>
    </rPh>
    <rPh sb="5" eb="7">
      <t>カキハラ</t>
    </rPh>
    <rPh sb="7" eb="8">
      <t>グミ</t>
    </rPh>
    <phoneticPr fontId="4"/>
  </si>
  <si>
    <t>株式会社　ケイ・エスクラフト工業</t>
    <rPh sb="0" eb="4">
      <t>カブシキガイシャ</t>
    </rPh>
    <rPh sb="14" eb="16">
      <t>コウギョウ</t>
    </rPh>
    <phoneticPr fontId="4"/>
  </si>
  <si>
    <t>株式会社　加月組</t>
    <rPh sb="0" eb="4">
      <t>カブシキガイシャ</t>
    </rPh>
    <rPh sb="5" eb="6">
      <t>カ</t>
    </rPh>
    <rPh sb="6" eb="7">
      <t>ツキ</t>
    </rPh>
    <rPh sb="7" eb="8">
      <t>グ</t>
    </rPh>
    <phoneticPr fontId="4"/>
  </si>
  <si>
    <t>有限会社　伍大建設</t>
    <rPh sb="0" eb="4">
      <t>ユウゲンガイシャ</t>
    </rPh>
    <rPh sb="5" eb="6">
      <t>ゴ</t>
    </rPh>
    <rPh sb="6" eb="7">
      <t>ダイ</t>
    </rPh>
    <rPh sb="7" eb="9">
      <t>ケンセツ</t>
    </rPh>
    <phoneticPr fontId="4"/>
  </si>
  <si>
    <t>株式会社　大島組</t>
    <rPh sb="0" eb="4">
      <t>カブシキガイシャ</t>
    </rPh>
    <rPh sb="5" eb="7">
      <t>オオシマ</t>
    </rPh>
    <rPh sb="7" eb="8">
      <t>グミ</t>
    </rPh>
    <phoneticPr fontId="4"/>
  </si>
  <si>
    <t>株式会社　さくら工業</t>
    <rPh sb="0" eb="4">
      <t>カブシキガイシャ</t>
    </rPh>
    <rPh sb="8" eb="10">
      <t>コウギョウ</t>
    </rPh>
    <phoneticPr fontId="4"/>
  </si>
  <si>
    <t>株式会社　勝組</t>
    <rPh sb="0" eb="4">
      <t>カブシキガイシャ</t>
    </rPh>
    <rPh sb="5" eb="6">
      <t>カツ</t>
    </rPh>
    <rPh sb="6" eb="7">
      <t>グミ</t>
    </rPh>
    <phoneticPr fontId="4"/>
  </si>
  <si>
    <t>基聖産業　株式会社</t>
    <rPh sb="0" eb="1">
      <t>キ</t>
    </rPh>
    <rPh sb="1" eb="2">
      <t>セイ</t>
    </rPh>
    <rPh sb="2" eb="4">
      <t>サンギョウ</t>
    </rPh>
    <rPh sb="5" eb="9">
      <t>カブシキガイシャ</t>
    </rPh>
    <phoneticPr fontId="4"/>
  </si>
  <si>
    <t>みなみ道路工業　株式会社</t>
    <rPh sb="3" eb="5">
      <t>ドウロ</t>
    </rPh>
    <rPh sb="5" eb="7">
      <t>コウギョウ</t>
    </rPh>
    <rPh sb="8" eb="12">
      <t>カブシキガイシャ</t>
    </rPh>
    <phoneticPr fontId="4"/>
  </si>
  <si>
    <t>株式会社　栄信建設</t>
    <rPh sb="0" eb="4">
      <t>カブシキガイシャ</t>
    </rPh>
    <rPh sb="5" eb="6">
      <t>エイ</t>
    </rPh>
    <rPh sb="6" eb="7">
      <t>シン</t>
    </rPh>
    <rPh sb="7" eb="9">
      <t>ケンセツ</t>
    </rPh>
    <phoneticPr fontId="4"/>
  </si>
  <si>
    <t>株式会社　泉組</t>
    <rPh sb="0" eb="4">
      <t>カブシキガイシャ</t>
    </rPh>
    <rPh sb="5" eb="6">
      <t>イズミ</t>
    </rPh>
    <rPh sb="6" eb="7">
      <t>グミ</t>
    </rPh>
    <phoneticPr fontId="4"/>
  </si>
  <si>
    <t>株式会社　案納工務店</t>
    <rPh sb="0" eb="4">
      <t>カブシキガイシャ</t>
    </rPh>
    <rPh sb="5" eb="6">
      <t>アン</t>
    </rPh>
    <rPh sb="6" eb="7">
      <t>ノウ</t>
    </rPh>
    <rPh sb="7" eb="10">
      <t>コウムテン</t>
    </rPh>
    <phoneticPr fontId="4"/>
  </si>
  <si>
    <t>株式会社　古賀建設</t>
    <rPh sb="0" eb="4">
      <t>カブシキガイシャ</t>
    </rPh>
    <rPh sb="5" eb="7">
      <t>コガ</t>
    </rPh>
    <rPh sb="7" eb="9">
      <t>ケンセツ</t>
    </rPh>
    <phoneticPr fontId="4"/>
  </si>
  <si>
    <t>村上海事　株式会社</t>
    <rPh sb="0" eb="2">
      <t>ムラカミ</t>
    </rPh>
    <rPh sb="2" eb="4">
      <t>カイジ</t>
    </rPh>
    <rPh sb="5" eb="9">
      <t>カブシキガイシャ</t>
    </rPh>
    <phoneticPr fontId="4"/>
  </si>
  <si>
    <t>有限会社　井上電気商会</t>
    <rPh sb="0" eb="4">
      <t>ユウゲンガイシャ</t>
    </rPh>
    <rPh sb="5" eb="7">
      <t>イノウエ</t>
    </rPh>
    <rPh sb="7" eb="9">
      <t>デンキ</t>
    </rPh>
    <rPh sb="9" eb="11">
      <t>ショウカイ</t>
    </rPh>
    <phoneticPr fontId="4"/>
  </si>
  <si>
    <t>株式会社　宇喜多工業</t>
    <rPh sb="0" eb="4">
      <t>カブシキガイシャ</t>
    </rPh>
    <rPh sb="5" eb="6">
      <t>ウ</t>
    </rPh>
    <rPh sb="6" eb="7">
      <t>キ</t>
    </rPh>
    <rPh sb="7" eb="8">
      <t>タ</t>
    </rPh>
    <rPh sb="8" eb="10">
      <t>コウギョウ</t>
    </rPh>
    <phoneticPr fontId="4"/>
  </si>
  <si>
    <t>株式会社　竹内土建</t>
    <rPh sb="0" eb="4">
      <t>カブシキガイシャ</t>
    </rPh>
    <rPh sb="5" eb="7">
      <t>タケウチ</t>
    </rPh>
    <rPh sb="7" eb="9">
      <t>ドケン</t>
    </rPh>
    <phoneticPr fontId="4"/>
  </si>
  <si>
    <t>株式会社　内野環境土木</t>
    <rPh sb="0" eb="4">
      <t>カブシキガイシャ</t>
    </rPh>
    <rPh sb="5" eb="7">
      <t>ウチノ</t>
    </rPh>
    <rPh sb="7" eb="9">
      <t>カンキョウ</t>
    </rPh>
    <rPh sb="9" eb="11">
      <t>ドボク</t>
    </rPh>
    <phoneticPr fontId="4"/>
  </si>
  <si>
    <t>元木建設　株式会社</t>
    <rPh sb="0" eb="2">
      <t>モトキ</t>
    </rPh>
    <rPh sb="2" eb="4">
      <t>ケンセツ</t>
    </rPh>
    <rPh sb="5" eb="9">
      <t>カブシキガイシャ</t>
    </rPh>
    <phoneticPr fontId="4"/>
  </si>
  <si>
    <t>株式会社　山水製作所</t>
    <rPh sb="0" eb="4">
      <t>カブシキガイシャ</t>
    </rPh>
    <rPh sb="5" eb="7">
      <t>サンスイ</t>
    </rPh>
    <rPh sb="7" eb="10">
      <t>セイサクジョ</t>
    </rPh>
    <phoneticPr fontId="4"/>
  </si>
  <si>
    <t>高奉産業　株式会社</t>
    <rPh sb="0" eb="1">
      <t>コウ</t>
    </rPh>
    <rPh sb="1" eb="2">
      <t>ホウ</t>
    </rPh>
    <rPh sb="2" eb="4">
      <t>サンギョウ</t>
    </rPh>
    <rPh sb="5" eb="9">
      <t>カブシキガイシャ</t>
    </rPh>
    <phoneticPr fontId="4"/>
  </si>
  <si>
    <t>河建工業　株式会社</t>
    <rPh sb="0" eb="1">
      <t>カワ</t>
    </rPh>
    <rPh sb="1" eb="2">
      <t>ケン</t>
    </rPh>
    <rPh sb="2" eb="4">
      <t>コウギョウ</t>
    </rPh>
    <rPh sb="5" eb="9">
      <t>カブシキガイシャ</t>
    </rPh>
    <phoneticPr fontId="4"/>
  </si>
  <si>
    <t>株式会社　ケイリン開発</t>
    <rPh sb="0" eb="4">
      <t>カブシキガイシャ</t>
    </rPh>
    <rPh sb="9" eb="11">
      <t>カイハツ</t>
    </rPh>
    <phoneticPr fontId="4"/>
  </si>
  <si>
    <t>株式会社　高尾工業</t>
    <rPh sb="0" eb="4">
      <t>カブシキガイシャ</t>
    </rPh>
    <rPh sb="5" eb="7">
      <t>タカオ</t>
    </rPh>
    <rPh sb="7" eb="9">
      <t>コウギョウ</t>
    </rPh>
    <phoneticPr fontId="4"/>
  </si>
  <si>
    <t>異島電設　株式会社</t>
    <rPh sb="0" eb="1">
      <t>イ</t>
    </rPh>
    <rPh sb="1" eb="2">
      <t>ジマ</t>
    </rPh>
    <rPh sb="2" eb="4">
      <t>デンセツ</t>
    </rPh>
    <rPh sb="5" eb="9">
      <t>カブシキガイシャ</t>
    </rPh>
    <phoneticPr fontId="4"/>
  </si>
  <si>
    <t>株式会社　エトウ</t>
    <rPh sb="0" eb="4">
      <t>カブシキガイシャ</t>
    </rPh>
    <phoneticPr fontId="4"/>
  </si>
  <si>
    <t>株式会社　清栄</t>
    <rPh sb="0" eb="4">
      <t>カブシキガイシャ</t>
    </rPh>
    <rPh sb="5" eb="6">
      <t>セイ</t>
    </rPh>
    <rPh sb="6" eb="7">
      <t>エイ</t>
    </rPh>
    <phoneticPr fontId="4"/>
  </si>
  <si>
    <t>広栄工業　株式会社</t>
    <rPh sb="0" eb="1">
      <t>コウ</t>
    </rPh>
    <rPh sb="1" eb="2">
      <t>エイ</t>
    </rPh>
    <rPh sb="2" eb="4">
      <t>コウギョウ</t>
    </rPh>
    <rPh sb="5" eb="9">
      <t>カブシキガイシャ</t>
    </rPh>
    <phoneticPr fontId="4"/>
  </si>
  <si>
    <t>株式会社　福岡重機センター</t>
    <rPh sb="0" eb="4">
      <t>カブシキガイシャ</t>
    </rPh>
    <rPh sb="5" eb="7">
      <t>フクオカ</t>
    </rPh>
    <rPh sb="7" eb="9">
      <t>ジュウキ</t>
    </rPh>
    <phoneticPr fontId="4"/>
  </si>
  <si>
    <t>上田建設工業　株式会社</t>
    <rPh sb="0" eb="2">
      <t>ウエダ</t>
    </rPh>
    <rPh sb="2" eb="4">
      <t>ケンセツ</t>
    </rPh>
    <rPh sb="4" eb="6">
      <t>コウギョウ</t>
    </rPh>
    <rPh sb="7" eb="11">
      <t>カブシキガイシャ</t>
    </rPh>
    <phoneticPr fontId="4"/>
  </si>
  <si>
    <t>京都建材工業　有限会社</t>
    <rPh sb="0" eb="2">
      <t>ミヤコ</t>
    </rPh>
    <rPh sb="2" eb="4">
      <t>ケンザイ</t>
    </rPh>
    <rPh sb="4" eb="6">
      <t>コウギョウ</t>
    </rPh>
    <rPh sb="7" eb="11">
      <t>ユウゲンガイシャ</t>
    </rPh>
    <phoneticPr fontId="4"/>
  </si>
  <si>
    <t>義髙建設工業　株式会社</t>
    <rPh sb="0" eb="1">
      <t>ギ</t>
    </rPh>
    <rPh sb="1" eb="2">
      <t>コウ</t>
    </rPh>
    <rPh sb="2" eb="4">
      <t>ケンセツ</t>
    </rPh>
    <rPh sb="4" eb="6">
      <t>コウギョウ</t>
    </rPh>
    <rPh sb="7" eb="11">
      <t>カブシキガイシャ</t>
    </rPh>
    <phoneticPr fontId="4"/>
  </si>
  <si>
    <t>株式会社　前田組</t>
    <rPh sb="0" eb="4">
      <t>カブシキガイシャ</t>
    </rPh>
    <rPh sb="5" eb="8">
      <t>マエダグミ</t>
    </rPh>
    <phoneticPr fontId="4"/>
  </si>
  <si>
    <t>黒田建設　株式会社</t>
    <rPh sb="0" eb="2">
      <t>クロダ</t>
    </rPh>
    <rPh sb="2" eb="4">
      <t>ケンセツ</t>
    </rPh>
    <rPh sb="5" eb="9">
      <t>カブシキガイシャ</t>
    </rPh>
    <phoneticPr fontId="4"/>
  </si>
  <si>
    <t>株式会社　中原電工</t>
    <rPh sb="0" eb="4">
      <t>カブシキガイシャ</t>
    </rPh>
    <rPh sb="5" eb="7">
      <t>ナカハラ</t>
    </rPh>
    <rPh sb="7" eb="9">
      <t>デンコウ</t>
    </rPh>
    <phoneticPr fontId="4"/>
  </si>
  <si>
    <t>有限会社　坂口設備工業</t>
    <rPh sb="0" eb="4">
      <t>ユウゲンガイシャ</t>
    </rPh>
    <rPh sb="5" eb="7">
      <t>サカグチ</t>
    </rPh>
    <rPh sb="7" eb="9">
      <t>セツビ</t>
    </rPh>
    <rPh sb="9" eb="11">
      <t>コウギョウ</t>
    </rPh>
    <phoneticPr fontId="4"/>
  </si>
  <si>
    <t>有限会社　高木組</t>
    <rPh sb="0" eb="4">
      <t>ユウゲンガイシャ</t>
    </rPh>
    <rPh sb="5" eb="7">
      <t>タカギ</t>
    </rPh>
    <rPh sb="7" eb="8">
      <t>グミ</t>
    </rPh>
    <phoneticPr fontId="4"/>
  </si>
  <si>
    <t>株式会社　羽野組</t>
    <rPh sb="0" eb="4">
      <t>カブシキガイシャ</t>
    </rPh>
    <rPh sb="5" eb="7">
      <t>ハノ</t>
    </rPh>
    <rPh sb="7" eb="8">
      <t>グミ</t>
    </rPh>
    <phoneticPr fontId="4"/>
  </si>
  <si>
    <t>福博ダンプ協同組合</t>
    <rPh sb="0" eb="1">
      <t>フク</t>
    </rPh>
    <rPh sb="1" eb="2">
      <t>ハク</t>
    </rPh>
    <rPh sb="5" eb="7">
      <t>キョウドウ</t>
    </rPh>
    <rPh sb="7" eb="9">
      <t>クミアイ</t>
    </rPh>
    <phoneticPr fontId="4"/>
  </si>
  <si>
    <t>有限会社　福緑園</t>
    <rPh sb="0" eb="4">
      <t>ユウゲンガイシャ</t>
    </rPh>
    <rPh sb="5" eb="6">
      <t>フク</t>
    </rPh>
    <rPh sb="6" eb="7">
      <t>リョク</t>
    </rPh>
    <rPh sb="7" eb="8">
      <t>エン</t>
    </rPh>
    <phoneticPr fontId="4"/>
  </si>
  <si>
    <t>本店</t>
    <rPh sb="0" eb="2">
      <t>ホンテン</t>
    </rPh>
    <phoneticPr fontId="4"/>
  </si>
  <si>
    <t>山中塗装</t>
    <rPh sb="0" eb="2">
      <t>ヤマナカ</t>
    </rPh>
    <rPh sb="2" eb="4">
      <t>トソウ</t>
    </rPh>
    <phoneticPr fontId="4"/>
  </si>
  <si>
    <t>有限会社　土成興産</t>
    <rPh sb="0" eb="4">
      <t>ユウゲンガイシャ</t>
    </rPh>
    <rPh sb="5" eb="6">
      <t>ド</t>
    </rPh>
    <rPh sb="6" eb="7">
      <t>セイ</t>
    </rPh>
    <rPh sb="7" eb="9">
      <t>コウサン</t>
    </rPh>
    <phoneticPr fontId="4"/>
  </si>
  <si>
    <t>株式会社　岡嶋建設</t>
    <rPh sb="0" eb="4">
      <t>カブシキガイシャ</t>
    </rPh>
    <rPh sb="5" eb="7">
      <t>オカジマ</t>
    </rPh>
    <rPh sb="7" eb="9">
      <t>ケンセツ</t>
    </rPh>
    <phoneticPr fontId="4"/>
  </si>
  <si>
    <t>田辺建設</t>
    <rPh sb="0" eb="2">
      <t>タナベ</t>
    </rPh>
    <rPh sb="2" eb="4">
      <t>ケンセツ</t>
    </rPh>
    <phoneticPr fontId="4"/>
  </si>
  <si>
    <t>角田建設　株式会社</t>
    <rPh sb="0" eb="2">
      <t>カドタ</t>
    </rPh>
    <rPh sb="2" eb="4">
      <t>ケンセツ</t>
    </rPh>
    <rPh sb="5" eb="9">
      <t>カブシキガイシャ</t>
    </rPh>
    <phoneticPr fontId="4"/>
  </si>
  <si>
    <t>山口建設工業　株式会社</t>
    <rPh sb="0" eb="2">
      <t>ヤマグチ</t>
    </rPh>
    <rPh sb="2" eb="4">
      <t>ケンセツ</t>
    </rPh>
    <rPh sb="4" eb="6">
      <t>コウギョウ</t>
    </rPh>
    <rPh sb="7" eb="11">
      <t>カブシキガイシャ</t>
    </rPh>
    <phoneticPr fontId="4"/>
  </si>
  <si>
    <t>株式会社　廣栄建設</t>
    <rPh sb="0" eb="4">
      <t>カブシキガイシャ</t>
    </rPh>
    <rPh sb="5" eb="7">
      <t>コウエイ</t>
    </rPh>
    <rPh sb="7" eb="9">
      <t>ケンセツ</t>
    </rPh>
    <phoneticPr fontId="4"/>
  </si>
  <si>
    <t>株式会社　栗木工務店</t>
    <rPh sb="0" eb="4">
      <t>カブシキガイシャ</t>
    </rPh>
    <rPh sb="5" eb="7">
      <t>クリキ</t>
    </rPh>
    <rPh sb="7" eb="10">
      <t>コウムテン</t>
    </rPh>
    <phoneticPr fontId="4"/>
  </si>
  <si>
    <t>大石塗装　株式会社</t>
    <rPh sb="0" eb="2">
      <t>オオイシ</t>
    </rPh>
    <rPh sb="2" eb="4">
      <t>トソウ</t>
    </rPh>
    <rPh sb="5" eb="9">
      <t>カブシキガイシャ</t>
    </rPh>
    <phoneticPr fontId="4"/>
  </si>
  <si>
    <t>株式会社　田中正</t>
    <rPh sb="0" eb="4">
      <t>カブシキガイシャ</t>
    </rPh>
    <rPh sb="5" eb="7">
      <t>タナカ</t>
    </rPh>
    <rPh sb="7" eb="8">
      <t>ショウ</t>
    </rPh>
    <phoneticPr fontId="4"/>
  </si>
  <si>
    <t>有限会社　大膳建設</t>
    <rPh sb="0" eb="4">
      <t>ユウゲンガイシャ</t>
    </rPh>
    <rPh sb="5" eb="6">
      <t>ダイ</t>
    </rPh>
    <rPh sb="6" eb="7">
      <t>ゼン</t>
    </rPh>
    <rPh sb="7" eb="9">
      <t>ケンセツ</t>
    </rPh>
    <phoneticPr fontId="4"/>
  </si>
  <si>
    <t>株式会社　フジタ建設</t>
    <rPh sb="0" eb="4">
      <t>カブシキガイシャ</t>
    </rPh>
    <rPh sb="8" eb="10">
      <t>ケンセツ</t>
    </rPh>
    <phoneticPr fontId="4"/>
  </si>
  <si>
    <t>株式会社　石橋工業</t>
    <rPh sb="0" eb="4">
      <t>カブシキガイシャ</t>
    </rPh>
    <rPh sb="5" eb="7">
      <t>イシバシ</t>
    </rPh>
    <rPh sb="7" eb="9">
      <t>コウギョウ</t>
    </rPh>
    <phoneticPr fontId="4"/>
  </si>
  <si>
    <t>株式会社　へいせい</t>
    <rPh sb="0" eb="4">
      <t>カブシキガイシャ</t>
    </rPh>
    <phoneticPr fontId="4"/>
  </si>
  <si>
    <t>中野設備</t>
    <rPh sb="0" eb="2">
      <t>ナカノ</t>
    </rPh>
    <rPh sb="2" eb="4">
      <t>セツビ</t>
    </rPh>
    <phoneticPr fontId="4"/>
  </si>
  <si>
    <t>三洲建設　株式会社</t>
    <rPh sb="0" eb="1">
      <t>サン</t>
    </rPh>
    <rPh sb="1" eb="2">
      <t>シュウ</t>
    </rPh>
    <rPh sb="2" eb="4">
      <t>ケンセツ</t>
    </rPh>
    <rPh sb="5" eb="9">
      <t>カブシキガイシャ</t>
    </rPh>
    <phoneticPr fontId="4"/>
  </si>
  <si>
    <t>株式会社　熊丸組</t>
    <rPh sb="0" eb="4">
      <t>カブシキガイシャ</t>
    </rPh>
    <rPh sb="5" eb="6">
      <t>クマ</t>
    </rPh>
    <rPh sb="6" eb="7">
      <t>マル</t>
    </rPh>
    <rPh sb="7" eb="8">
      <t>グミ</t>
    </rPh>
    <phoneticPr fontId="4"/>
  </si>
  <si>
    <t>松俵建設　株式会社</t>
    <rPh sb="0" eb="1">
      <t>マツ</t>
    </rPh>
    <rPh sb="1" eb="2">
      <t>ダワラ</t>
    </rPh>
    <rPh sb="2" eb="4">
      <t>ケンセツ</t>
    </rPh>
    <rPh sb="5" eb="9">
      <t>カブシキガイシャ</t>
    </rPh>
    <phoneticPr fontId="4"/>
  </si>
  <si>
    <t>皆晃電気　株式会社</t>
    <rPh sb="0" eb="1">
      <t>カイ</t>
    </rPh>
    <rPh sb="1" eb="2">
      <t>コウ</t>
    </rPh>
    <rPh sb="2" eb="4">
      <t>デンキ</t>
    </rPh>
    <rPh sb="5" eb="9">
      <t>カブシキガイシャ</t>
    </rPh>
    <phoneticPr fontId="4"/>
  </si>
  <si>
    <t>山一建設　株式会社</t>
    <rPh sb="0" eb="1">
      <t>ヤマ</t>
    </rPh>
    <rPh sb="1" eb="2">
      <t>イチ</t>
    </rPh>
    <rPh sb="2" eb="4">
      <t>ケンセツ</t>
    </rPh>
    <rPh sb="5" eb="9">
      <t>カブシキガイシャ</t>
    </rPh>
    <phoneticPr fontId="4"/>
  </si>
  <si>
    <t>有限会社　野田土木</t>
    <rPh sb="0" eb="4">
      <t>ユウゲンガイシャ</t>
    </rPh>
    <rPh sb="5" eb="7">
      <t>ノダ</t>
    </rPh>
    <rPh sb="7" eb="9">
      <t>ドボク</t>
    </rPh>
    <phoneticPr fontId="4"/>
  </si>
  <si>
    <t>公益社団法人　福岡県栄養士会</t>
    <rPh sb="0" eb="2">
      <t>コウエキ</t>
    </rPh>
    <rPh sb="2" eb="4">
      <t>シャダン</t>
    </rPh>
    <rPh sb="4" eb="6">
      <t>ホウジン</t>
    </rPh>
    <rPh sb="7" eb="10">
      <t>フクオカケン</t>
    </rPh>
    <rPh sb="10" eb="13">
      <t>エイヨウシ</t>
    </rPh>
    <rPh sb="13" eb="14">
      <t>カイ</t>
    </rPh>
    <phoneticPr fontId="4"/>
  </si>
  <si>
    <t>株式会社　大石土木</t>
    <rPh sb="0" eb="4">
      <t>カブシキガイシャ</t>
    </rPh>
    <rPh sb="5" eb="7">
      <t>オオイシ</t>
    </rPh>
    <rPh sb="7" eb="9">
      <t>ドボク</t>
    </rPh>
    <phoneticPr fontId="4"/>
  </si>
  <si>
    <t>溝江建設　株式会社</t>
    <rPh sb="0" eb="2">
      <t>ミゾエ</t>
    </rPh>
    <rPh sb="2" eb="4">
      <t>ケンセツ</t>
    </rPh>
    <rPh sb="5" eb="9">
      <t>カブシキガイシャ</t>
    </rPh>
    <phoneticPr fontId="4"/>
  </si>
  <si>
    <t>株式会社　荻原工務店</t>
    <rPh sb="0" eb="4">
      <t>カブシキガイシャ</t>
    </rPh>
    <rPh sb="5" eb="7">
      <t>オギハラ</t>
    </rPh>
    <rPh sb="7" eb="10">
      <t>コウムテン</t>
    </rPh>
    <phoneticPr fontId="4"/>
  </si>
  <si>
    <t>株式会社　西建設</t>
    <rPh sb="0" eb="4">
      <t>カブシキガイシャ</t>
    </rPh>
    <rPh sb="5" eb="6">
      <t>ニシ</t>
    </rPh>
    <rPh sb="6" eb="8">
      <t>ケンセツ</t>
    </rPh>
    <phoneticPr fontId="4"/>
  </si>
  <si>
    <t>株式会社　鈴木建設</t>
    <rPh sb="0" eb="4">
      <t>カブシキガイシャ</t>
    </rPh>
    <rPh sb="5" eb="7">
      <t>スズキ</t>
    </rPh>
    <rPh sb="7" eb="9">
      <t>ケンセツ</t>
    </rPh>
    <phoneticPr fontId="4"/>
  </si>
  <si>
    <t>有限会社　安永工務店</t>
    <rPh sb="0" eb="4">
      <t>ユウゲンガイシャ</t>
    </rPh>
    <rPh sb="5" eb="7">
      <t>ヤスナガ</t>
    </rPh>
    <rPh sb="7" eb="10">
      <t>コウムテン</t>
    </rPh>
    <phoneticPr fontId="4"/>
  </si>
  <si>
    <t>加藤土建　株式会社</t>
    <rPh sb="0" eb="2">
      <t>カトウ</t>
    </rPh>
    <rPh sb="2" eb="4">
      <t>ドケン</t>
    </rPh>
    <rPh sb="5" eb="9">
      <t>カブシキガイシャ</t>
    </rPh>
    <phoneticPr fontId="4"/>
  </si>
  <si>
    <t>株式会社　金子技建</t>
    <rPh sb="0" eb="4">
      <t>カブシキガイシャ</t>
    </rPh>
    <rPh sb="5" eb="7">
      <t>カネコ</t>
    </rPh>
    <rPh sb="7" eb="8">
      <t>ギ</t>
    </rPh>
    <rPh sb="8" eb="9">
      <t>ケン</t>
    </rPh>
    <phoneticPr fontId="4"/>
  </si>
  <si>
    <t>匠建設　株式会社</t>
    <rPh sb="0" eb="1">
      <t>タクミ</t>
    </rPh>
    <rPh sb="1" eb="3">
      <t>ケンセツ</t>
    </rPh>
    <rPh sb="4" eb="8">
      <t>カブシキガイシャ</t>
    </rPh>
    <phoneticPr fontId="4"/>
  </si>
  <si>
    <t>森山建設　株式会社</t>
    <rPh sb="0" eb="2">
      <t>モリヤマ</t>
    </rPh>
    <rPh sb="2" eb="4">
      <t>ケンセツ</t>
    </rPh>
    <rPh sb="5" eb="9">
      <t>カブシキガイシャ</t>
    </rPh>
    <phoneticPr fontId="4"/>
  </si>
  <si>
    <t>株式会社　フジイ</t>
    <rPh sb="0" eb="4">
      <t>カブシキガイシャ</t>
    </rPh>
    <phoneticPr fontId="4"/>
  </si>
  <si>
    <t>イーエレクス　株式会社</t>
    <rPh sb="7" eb="11">
      <t>カブシキガイシャ</t>
    </rPh>
    <phoneticPr fontId="4"/>
  </si>
  <si>
    <t>株式会社　友和建設</t>
    <rPh sb="0" eb="4">
      <t>カブシキガイシャ</t>
    </rPh>
    <rPh sb="5" eb="6">
      <t>ユウ</t>
    </rPh>
    <rPh sb="6" eb="7">
      <t>ワ</t>
    </rPh>
    <rPh sb="7" eb="9">
      <t>ケンセツ</t>
    </rPh>
    <phoneticPr fontId="4"/>
  </si>
  <si>
    <t>有限会社　共栄建設</t>
    <rPh sb="0" eb="4">
      <t>ユウゲンガイシャ</t>
    </rPh>
    <rPh sb="5" eb="7">
      <t>キョウエイ</t>
    </rPh>
    <rPh sb="7" eb="9">
      <t>ケンセツ</t>
    </rPh>
    <phoneticPr fontId="4"/>
  </si>
  <si>
    <t>プロペインズ　株式会社</t>
    <rPh sb="7" eb="11">
      <t>カブシキガイシャ</t>
    </rPh>
    <phoneticPr fontId="4"/>
  </si>
  <si>
    <t>株式会社　毛利建設</t>
    <rPh sb="0" eb="4">
      <t>カブシキガイシャ</t>
    </rPh>
    <rPh sb="5" eb="7">
      <t>モウリ</t>
    </rPh>
    <rPh sb="7" eb="9">
      <t>ケンセツ</t>
    </rPh>
    <phoneticPr fontId="4"/>
  </si>
  <si>
    <t>アス・ロード　株式会社</t>
    <rPh sb="7" eb="11">
      <t>カブシキガイシャ</t>
    </rPh>
    <phoneticPr fontId="4"/>
  </si>
  <si>
    <t>ミヤコ工業</t>
    <rPh sb="3" eb="5">
      <t>コウギョウ</t>
    </rPh>
    <phoneticPr fontId="4"/>
  </si>
  <si>
    <t>西光建設　株式会社</t>
    <rPh sb="0" eb="1">
      <t>セイ</t>
    </rPh>
    <rPh sb="1" eb="2">
      <t>コウ</t>
    </rPh>
    <rPh sb="2" eb="4">
      <t>ケンセツ</t>
    </rPh>
    <rPh sb="5" eb="9">
      <t>カブシキガイシャ</t>
    </rPh>
    <phoneticPr fontId="4"/>
  </si>
  <si>
    <t>有限会社　モリ建設</t>
    <rPh sb="0" eb="4">
      <t>ユウゲンガイシャ</t>
    </rPh>
    <rPh sb="7" eb="9">
      <t>ケンセツ</t>
    </rPh>
    <phoneticPr fontId="4"/>
  </si>
  <si>
    <t>株式会社　北九州興業</t>
    <rPh sb="0" eb="4">
      <t>カブシキガイシャ</t>
    </rPh>
    <rPh sb="5" eb="8">
      <t>キタキュウシュウ</t>
    </rPh>
    <rPh sb="8" eb="10">
      <t>コウギョウ</t>
    </rPh>
    <phoneticPr fontId="4"/>
  </si>
  <si>
    <t>昌栄建設　株式会社</t>
    <rPh sb="0" eb="1">
      <t>ショウ</t>
    </rPh>
    <rPh sb="1" eb="2">
      <t>エイ</t>
    </rPh>
    <rPh sb="2" eb="4">
      <t>ケンセツ</t>
    </rPh>
    <rPh sb="5" eb="9">
      <t>カブシキガイシャ</t>
    </rPh>
    <phoneticPr fontId="4"/>
  </si>
  <si>
    <t>永和工業</t>
    <rPh sb="0" eb="1">
      <t>エイ</t>
    </rPh>
    <rPh sb="1" eb="2">
      <t>ワ</t>
    </rPh>
    <rPh sb="2" eb="4">
      <t>コウギョウ</t>
    </rPh>
    <phoneticPr fontId="4"/>
  </si>
  <si>
    <t>有限会社　矢ヶ部建設</t>
    <rPh sb="0" eb="4">
      <t>ユウゲンガイシャ</t>
    </rPh>
    <rPh sb="5" eb="6">
      <t>ヤ</t>
    </rPh>
    <rPh sb="7" eb="8">
      <t>ベ</t>
    </rPh>
    <rPh sb="8" eb="10">
      <t>ケンセツ</t>
    </rPh>
    <phoneticPr fontId="4"/>
  </si>
  <si>
    <t>株式会社　フクデン</t>
    <rPh sb="0" eb="4">
      <t>カブシキガイシャ</t>
    </rPh>
    <phoneticPr fontId="4"/>
  </si>
  <si>
    <t>株式会社　龍組</t>
    <rPh sb="0" eb="4">
      <t>カブシキガイシャ</t>
    </rPh>
    <rPh sb="5" eb="6">
      <t>リュウ</t>
    </rPh>
    <rPh sb="6" eb="7">
      <t>グミ</t>
    </rPh>
    <phoneticPr fontId="4"/>
  </si>
  <si>
    <t>株式会社　石田組</t>
    <rPh sb="0" eb="4">
      <t>カブシキガイシャ</t>
    </rPh>
    <rPh sb="5" eb="7">
      <t>イシダ</t>
    </rPh>
    <rPh sb="7" eb="8">
      <t>グミ</t>
    </rPh>
    <phoneticPr fontId="4"/>
  </si>
  <si>
    <t>上下建設　株式会社</t>
    <rPh sb="0" eb="2">
      <t>ジョウゲ</t>
    </rPh>
    <rPh sb="2" eb="4">
      <t>ケンセツ</t>
    </rPh>
    <rPh sb="5" eb="9">
      <t>カブシキガイシャ</t>
    </rPh>
    <phoneticPr fontId="4"/>
  </si>
  <si>
    <t>株式会社　神興</t>
    <rPh sb="0" eb="4">
      <t>カブシキガイシャ</t>
    </rPh>
    <rPh sb="5" eb="6">
      <t>シン</t>
    </rPh>
    <rPh sb="6" eb="7">
      <t>コウ</t>
    </rPh>
    <phoneticPr fontId="4"/>
  </si>
  <si>
    <t>有限会社　笹山建設工業</t>
    <rPh sb="0" eb="4">
      <t>ユウゲンガイシャ</t>
    </rPh>
    <rPh sb="5" eb="7">
      <t>ササヤマ</t>
    </rPh>
    <rPh sb="7" eb="9">
      <t>ケンセツ</t>
    </rPh>
    <rPh sb="9" eb="11">
      <t>コウギョウ</t>
    </rPh>
    <phoneticPr fontId="4"/>
  </si>
  <si>
    <t>有限会社　清和産業</t>
    <rPh sb="0" eb="4">
      <t>ユウゲンガイシャ</t>
    </rPh>
    <rPh sb="5" eb="7">
      <t>セイワ</t>
    </rPh>
    <rPh sb="7" eb="9">
      <t>サンギョウ</t>
    </rPh>
    <phoneticPr fontId="4"/>
  </si>
  <si>
    <t>ナックスデザイン株式会社</t>
    <rPh sb="8" eb="10">
      <t>カブシキ</t>
    </rPh>
    <rPh sb="10" eb="12">
      <t>カイシャ</t>
    </rPh>
    <phoneticPr fontId="4"/>
  </si>
  <si>
    <t>有限会社　ガッシュ</t>
    <rPh sb="0" eb="4">
      <t>ユウゲンガイシャ</t>
    </rPh>
    <phoneticPr fontId="4"/>
  </si>
  <si>
    <t>株式会社　髙木新昭園</t>
    <rPh sb="0" eb="4">
      <t>カブシキガイシャ</t>
    </rPh>
    <rPh sb="5" eb="6">
      <t>コウ</t>
    </rPh>
    <rPh sb="6" eb="7">
      <t>ギ</t>
    </rPh>
    <rPh sb="7" eb="8">
      <t>シン</t>
    </rPh>
    <rPh sb="8" eb="9">
      <t>ショウ</t>
    </rPh>
    <rPh sb="9" eb="10">
      <t>エン</t>
    </rPh>
    <phoneticPr fontId="4"/>
  </si>
  <si>
    <t>有限会社　大建</t>
    <rPh sb="0" eb="4">
      <t>ユウゲンガイシャ</t>
    </rPh>
    <rPh sb="5" eb="6">
      <t>ダイ</t>
    </rPh>
    <rPh sb="6" eb="7">
      <t>ケン</t>
    </rPh>
    <phoneticPr fontId="4"/>
  </si>
  <si>
    <t>有限会社　碓井電気商会</t>
    <rPh sb="0" eb="4">
      <t>ユウゲンガイシャ</t>
    </rPh>
    <rPh sb="5" eb="7">
      <t>ウスイ</t>
    </rPh>
    <rPh sb="7" eb="9">
      <t>デンキ</t>
    </rPh>
    <rPh sb="9" eb="11">
      <t>ショウカイ</t>
    </rPh>
    <phoneticPr fontId="4"/>
  </si>
  <si>
    <t>有限会社　田中幸二郎組</t>
    <rPh sb="0" eb="4">
      <t>ユウゲンガイシャ</t>
    </rPh>
    <rPh sb="5" eb="7">
      <t>タナカ</t>
    </rPh>
    <rPh sb="7" eb="10">
      <t>コウジロウ</t>
    </rPh>
    <rPh sb="10" eb="11">
      <t>グミ</t>
    </rPh>
    <phoneticPr fontId="4"/>
  </si>
  <si>
    <t>株式会社　磯野</t>
    <rPh sb="0" eb="4">
      <t>カブシキガイシャ</t>
    </rPh>
    <rPh sb="5" eb="7">
      <t>イソノ</t>
    </rPh>
    <phoneticPr fontId="4"/>
  </si>
  <si>
    <t>有限会社　干隈建設</t>
    <rPh sb="0" eb="4">
      <t>ユウゲンガイシャ</t>
    </rPh>
    <rPh sb="5" eb="6">
      <t>ホ</t>
    </rPh>
    <rPh sb="6" eb="7">
      <t>クマ</t>
    </rPh>
    <rPh sb="7" eb="9">
      <t>ケンセツ</t>
    </rPh>
    <phoneticPr fontId="4"/>
  </si>
  <si>
    <t>有限会社　昇央建設</t>
    <rPh sb="0" eb="4">
      <t>ユウゲンガイシャ</t>
    </rPh>
    <rPh sb="5" eb="6">
      <t>ショウ</t>
    </rPh>
    <rPh sb="6" eb="7">
      <t>オウ</t>
    </rPh>
    <rPh sb="7" eb="9">
      <t>ケンセツ</t>
    </rPh>
    <phoneticPr fontId="4"/>
  </si>
  <si>
    <t>株式会社　シノダ建工</t>
    <rPh sb="0" eb="4">
      <t>カブシキガイシャ</t>
    </rPh>
    <rPh sb="8" eb="10">
      <t>ケンコウ</t>
    </rPh>
    <phoneticPr fontId="4"/>
  </si>
  <si>
    <t>株式会社　大藪建設</t>
    <rPh sb="0" eb="4">
      <t>カブシキガイシャ</t>
    </rPh>
    <rPh sb="5" eb="7">
      <t>オオヤブ</t>
    </rPh>
    <rPh sb="7" eb="9">
      <t>ケンセツ</t>
    </rPh>
    <phoneticPr fontId="4"/>
  </si>
  <si>
    <t>株式会社　裕建コーポレーション</t>
    <rPh sb="0" eb="4">
      <t>カブシキガイシャ</t>
    </rPh>
    <rPh sb="5" eb="6">
      <t>ユウ</t>
    </rPh>
    <rPh sb="6" eb="7">
      <t>ケン</t>
    </rPh>
    <phoneticPr fontId="4"/>
  </si>
  <si>
    <t>有限会社　豊進工建</t>
    <rPh sb="0" eb="4">
      <t>ユウゲンガイシャ</t>
    </rPh>
    <rPh sb="5" eb="6">
      <t>ホウ</t>
    </rPh>
    <rPh sb="6" eb="7">
      <t>シン</t>
    </rPh>
    <rPh sb="7" eb="8">
      <t>コウ</t>
    </rPh>
    <phoneticPr fontId="4"/>
  </si>
  <si>
    <t>有限会社　みつる電気商会</t>
    <rPh sb="0" eb="4">
      <t>ユウゲンガイシャ</t>
    </rPh>
    <rPh sb="8" eb="10">
      <t>デンキ</t>
    </rPh>
    <rPh sb="10" eb="12">
      <t>ショウカイ</t>
    </rPh>
    <phoneticPr fontId="4"/>
  </si>
  <si>
    <t>株式会社　ケイ・イー・エス</t>
    <rPh sb="0" eb="4">
      <t>カブシキガイシャ</t>
    </rPh>
    <phoneticPr fontId="4"/>
  </si>
  <si>
    <t>株式会社　真鍋組</t>
    <rPh sb="0" eb="4">
      <t>カブシキガイシャ</t>
    </rPh>
    <rPh sb="5" eb="7">
      <t>マナベ</t>
    </rPh>
    <rPh sb="7" eb="8">
      <t>グミ</t>
    </rPh>
    <phoneticPr fontId="4"/>
  </si>
  <si>
    <t>鷹見工業　有限会社</t>
    <rPh sb="0" eb="1">
      <t>タカ</t>
    </rPh>
    <rPh sb="1" eb="2">
      <t>ミ</t>
    </rPh>
    <rPh sb="2" eb="4">
      <t>コウギョウ</t>
    </rPh>
    <rPh sb="5" eb="9">
      <t>ユウゲンガイシャ</t>
    </rPh>
    <phoneticPr fontId="4"/>
  </si>
  <si>
    <t>株式会社　岡田設備</t>
    <rPh sb="0" eb="4">
      <t>カブシキガイシャ</t>
    </rPh>
    <rPh sb="5" eb="7">
      <t>オカダ</t>
    </rPh>
    <rPh sb="7" eb="9">
      <t>セツビ</t>
    </rPh>
    <phoneticPr fontId="4"/>
  </si>
  <si>
    <t>﨑村組</t>
    <rPh sb="0" eb="1">
      <t>サキ</t>
    </rPh>
    <rPh sb="1" eb="2">
      <t>ムラ</t>
    </rPh>
    <rPh sb="2" eb="3">
      <t>グミ</t>
    </rPh>
    <phoneticPr fontId="4"/>
  </si>
  <si>
    <t>株式会社　今村組</t>
    <rPh sb="0" eb="4">
      <t>カブシキガイシャ</t>
    </rPh>
    <rPh sb="5" eb="7">
      <t>イマムラ</t>
    </rPh>
    <rPh sb="7" eb="8">
      <t>グミ</t>
    </rPh>
    <phoneticPr fontId="4"/>
  </si>
  <si>
    <t>株式会社　カヤ工業</t>
    <rPh sb="0" eb="4">
      <t>カブシキガイシャ</t>
    </rPh>
    <rPh sb="7" eb="9">
      <t>コウギョウ</t>
    </rPh>
    <phoneticPr fontId="4"/>
  </si>
  <si>
    <t>株式会社　ウノシマ</t>
    <rPh sb="0" eb="4">
      <t>カブシキガイシャ</t>
    </rPh>
    <phoneticPr fontId="4"/>
  </si>
  <si>
    <t>株式会社　新和産業</t>
    <rPh sb="0" eb="4">
      <t>カブシキガイシャ</t>
    </rPh>
    <rPh sb="5" eb="6">
      <t>シン</t>
    </rPh>
    <rPh sb="6" eb="7">
      <t>ワ</t>
    </rPh>
    <rPh sb="7" eb="9">
      <t>サンギョウ</t>
    </rPh>
    <phoneticPr fontId="4"/>
  </si>
  <si>
    <t>丸山管工事　株式会社</t>
    <rPh sb="0" eb="2">
      <t>マルヤマ</t>
    </rPh>
    <rPh sb="2" eb="3">
      <t>カン</t>
    </rPh>
    <rPh sb="3" eb="5">
      <t>コウジ</t>
    </rPh>
    <rPh sb="6" eb="10">
      <t>カブシキガイシャ</t>
    </rPh>
    <phoneticPr fontId="4"/>
  </si>
  <si>
    <t>リョウケン工業　株式会社</t>
    <rPh sb="5" eb="7">
      <t>コウギョウ</t>
    </rPh>
    <rPh sb="8" eb="12">
      <t>カブシキガイシャ</t>
    </rPh>
    <phoneticPr fontId="4"/>
  </si>
  <si>
    <t>有限会社　七ツ岩建設</t>
    <rPh sb="0" eb="4">
      <t>ユウゲンガイシャ</t>
    </rPh>
    <rPh sb="5" eb="6">
      <t>ナナ</t>
    </rPh>
    <rPh sb="7" eb="8">
      <t>イワ</t>
    </rPh>
    <rPh sb="8" eb="10">
      <t>ケンセツ</t>
    </rPh>
    <phoneticPr fontId="4"/>
  </si>
  <si>
    <t>有限会社　植田文興業</t>
    <rPh sb="0" eb="4">
      <t>ユウゲンガイシャ</t>
    </rPh>
    <rPh sb="5" eb="7">
      <t>ウエダ</t>
    </rPh>
    <rPh sb="7" eb="8">
      <t>ブン</t>
    </rPh>
    <rPh sb="8" eb="10">
      <t>コウギョウ</t>
    </rPh>
    <phoneticPr fontId="4"/>
  </si>
  <si>
    <t>東栄建設　株式会社</t>
    <rPh sb="0" eb="2">
      <t>トウエイ</t>
    </rPh>
    <rPh sb="2" eb="4">
      <t>ケンセツ</t>
    </rPh>
    <rPh sb="5" eb="9">
      <t>カブシキガイシャ</t>
    </rPh>
    <phoneticPr fontId="4"/>
  </si>
  <si>
    <t>株式会社　環境施設</t>
    <rPh sb="0" eb="4">
      <t>カブシキガイシャ</t>
    </rPh>
    <rPh sb="5" eb="7">
      <t>カンキョウ</t>
    </rPh>
    <rPh sb="7" eb="9">
      <t>シセツ</t>
    </rPh>
    <phoneticPr fontId="4"/>
  </si>
  <si>
    <t>有限会社　杉山組</t>
    <rPh sb="0" eb="4">
      <t>ユウゲンガイシャ</t>
    </rPh>
    <rPh sb="5" eb="7">
      <t>スギヤマ</t>
    </rPh>
    <rPh sb="7" eb="8">
      <t>グミ</t>
    </rPh>
    <phoneticPr fontId="4"/>
  </si>
  <si>
    <t>現建設</t>
    <rPh sb="0" eb="1">
      <t>ゲン</t>
    </rPh>
    <rPh sb="1" eb="3">
      <t>ケンセツ</t>
    </rPh>
    <phoneticPr fontId="4"/>
  </si>
  <si>
    <t>武藤建設　株式会社</t>
    <rPh sb="0" eb="2">
      <t>ムトウ</t>
    </rPh>
    <rPh sb="2" eb="4">
      <t>ケンセツ</t>
    </rPh>
    <rPh sb="5" eb="9">
      <t>カブシキガイシャ</t>
    </rPh>
    <phoneticPr fontId="4"/>
  </si>
  <si>
    <t>株式会社　永建</t>
    <rPh sb="0" eb="4">
      <t>カブシキガイシャ</t>
    </rPh>
    <rPh sb="5" eb="6">
      <t>エイ</t>
    </rPh>
    <phoneticPr fontId="4"/>
  </si>
  <si>
    <t>株式会社　建光</t>
    <rPh sb="0" eb="4">
      <t>カブシキガイシャ</t>
    </rPh>
    <rPh sb="5" eb="6">
      <t>ケン</t>
    </rPh>
    <rPh sb="6" eb="7">
      <t>コウ</t>
    </rPh>
    <phoneticPr fontId="4"/>
  </si>
  <si>
    <t>株式会社　中村組</t>
    <rPh sb="0" eb="4">
      <t>カブシキガイシャ</t>
    </rPh>
    <rPh sb="5" eb="7">
      <t>ナカムラ</t>
    </rPh>
    <rPh sb="7" eb="8">
      <t>グミ</t>
    </rPh>
    <phoneticPr fontId="4"/>
  </si>
  <si>
    <t>株式会社　清水建設</t>
    <rPh sb="0" eb="4">
      <t>カブシキガイシャ</t>
    </rPh>
    <rPh sb="5" eb="7">
      <t>シミズ</t>
    </rPh>
    <rPh sb="7" eb="9">
      <t>ケンセツ</t>
    </rPh>
    <phoneticPr fontId="4"/>
  </si>
  <si>
    <t>尾花建設　株式会社</t>
    <rPh sb="0" eb="2">
      <t>オバナ</t>
    </rPh>
    <rPh sb="2" eb="4">
      <t>ケンセツ</t>
    </rPh>
    <rPh sb="5" eb="9">
      <t>カブシキガイシャ</t>
    </rPh>
    <phoneticPr fontId="4"/>
  </si>
  <si>
    <t>株式会社　春本産業</t>
    <rPh sb="0" eb="4">
      <t>カブシキガイシャ</t>
    </rPh>
    <rPh sb="5" eb="7">
      <t>ハルモト</t>
    </rPh>
    <rPh sb="7" eb="9">
      <t>サンギョウ</t>
    </rPh>
    <phoneticPr fontId="4"/>
  </si>
  <si>
    <t>株式会社　森田建設</t>
    <rPh sb="0" eb="4">
      <t>カブシキガイシャ</t>
    </rPh>
    <rPh sb="5" eb="7">
      <t>モリタ</t>
    </rPh>
    <rPh sb="7" eb="9">
      <t>ケンセツ</t>
    </rPh>
    <phoneticPr fontId="4"/>
  </si>
  <si>
    <t>有限会社　明豊舗道</t>
    <rPh sb="0" eb="4">
      <t>ユウゲンガイシャ</t>
    </rPh>
    <rPh sb="5" eb="7">
      <t>メイホウ</t>
    </rPh>
    <rPh sb="7" eb="9">
      <t>ホドウ</t>
    </rPh>
    <phoneticPr fontId="4"/>
  </si>
  <si>
    <t>有限会社　小田建設</t>
    <rPh sb="0" eb="4">
      <t>ユウゲンガイシャ</t>
    </rPh>
    <rPh sb="5" eb="7">
      <t>オダ</t>
    </rPh>
    <rPh sb="7" eb="9">
      <t>ケンセツ</t>
    </rPh>
    <phoneticPr fontId="4"/>
  </si>
  <si>
    <t>有限会社　大橋電気商会</t>
    <rPh sb="0" eb="4">
      <t>ユウゲンガイシャ</t>
    </rPh>
    <rPh sb="5" eb="7">
      <t>オオハシ</t>
    </rPh>
    <rPh sb="7" eb="9">
      <t>デンキ</t>
    </rPh>
    <rPh sb="9" eb="11">
      <t>ショウカイ</t>
    </rPh>
    <phoneticPr fontId="4"/>
  </si>
  <si>
    <t>修・コーポレーション</t>
    <rPh sb="0" eb="1">
      <t>シュウ</t>
    </rPh>
    <phoneticPr fontId="4"/>
  </si>
  <si>
    <t>株式会社　ヒサミツセンター</t>
    <rPh sb="0" eb="4">
      <t>カブシキガイシャ</t>
    </rPh>
    <phoneticPr fontId="4"/>
  </si>
  <si>
    <t>株式会社　新光</t>
    <rPh sb="0" eb="4">
      <t>カブシキガイシャ</t>
    </rPh>
    <rPh sb="5" eb="6">
      <t>シン</t>
    </rPh>
    <rPh sb="6" eb="7">
      <t>コウ</t>
    </rPh>
    <phoneticPr fontId="4"/>
  </si>
  <si>
    <t>株式会社　九州事業センター</t>
    <rPh sb="0" eb="4">
      <t>カブシキガイシャ</t>
    </rPh>
    <rPh sb="5" eb="7">
      <t>キュウシュウ</t>
    </rPh>
    <rPh sb="7" eb="9">
      <t>ジギョウ</t>
    </rPh>
    <phoneticPr fontId="4"/>
  </si>
  <si>
    <t>株式会社　寺島土木運輸</t>
    <rPh sb="0" eb="4">
      <t>カブシキガイシャ</t>
    </rPh>
    <rPh sb="5" eb="7">
      <t>テラシマ</t>
    </rPh>
    <rPh sb="7" eb="9">
      <t>ドボク</t>
    </rPh>
    <rPh sb="9" eb="11">
      <t>ウンユ</t>
    </rPh>
    <phoneticPr fontId="4"/>
  </si>
  <si>
    <t>株式会社　末岡工務店</t>
    <rPh sb="0" eb="4">
      <t>カブシキガイシャ</t>
    </rPh>
    <rPh sb="5" eb="7">
      <t>スエオカ</t>
    </rPh>
    <rPh sb="7" eb="10">
      <t>コウムテン</t>
    </rPh>
    <phoneticPr fontId="4"/>
  </si>
  <si>
    <t>有限会社　アンテック</t>
    <rPh sb="0" eb="4">
      <t>ユウゲンガイシャ</t>
    </rPh>
    <phoneticPr fontId="4"/>
  </si>
  <si>
    <t>有限会社　ダイヤ商会</t>
    <rPh sb="0" eb="4">
      <t>ユウゲンガイシャ</t>
    </rPh>
    <rPh sb="8" eb="10">
      <t>ショウカイ</t>
    </rPh>
    <phoneticPr fontId="4"/>
  </si>
  <si>
    <t>大安建設工業　株式会社</t>
    <rPh sb="0" eb="2">
      <t>ダイアン</t>
    </rPh>
    <rPh sb="2" eb="4">
      <t>ケンセツ</t>
    </rPh>
    <rPh sb="4" eb="6">
      <t>コウギョウ</t>
    </rPh>
    <rPh sb="7" eb="11">
      <t>カブシキガイシャ</t>
    </rPh>
    <phoneticPr fontId="4"/>
  </si>
  <si>
    <t>有限会社　細川工業</t>
    <rPh sb="0" eb="4">
      <t>ユウゲンガイシャ</t>
    </rPh>
    <rPh sb="5" eb="7">
      <t>ホソカワ</t>
    </rPh>
    <rPh sb="7" eb="9">
      <t>コウギョウ</t>
    </rPh>
    <phoneticPr fontId="4"/>
  </si>
  <si>
    <t>株式会社　村山商会</t>
    <rPh sb="0" eb="4">
      <t>カブシキガイシャ</t>
    </rPh>
    <rPh sb="5" eb="7">
      <t>ムラヤマ</t>
    </rPh>
    <rPh sb="7" eb="9">
      <t>ショウカイ</t>
    </rPh>
    <phoneticPr fontId="4"/>
  </si>
  <si>
    <t>有限会社　押川開発</t>
    <rPh sb="0" eb="4">
      <t>ユウゲンガイシャ</t>
    </rPh>
    <rPh sb="5" eb="7">
      <t>オシカワ</t>
    </rPh>
    <rPh sb="7" eb="9">
      <t>カイハツ</t>
    </rPh>
    <phoneticPr fontId="4"/>
  </si>
  <si>
    <t>株式会社　髙木建設</t>
    <rPh sb="0" eb="4">
      <t>カブシキガイシャ</t>
    </rPh>
    <rPh sb="5" eb="7">
      <t>タカギ</t>
    </rPh>
    <rPh sb="7" eb="9">
      <t>ケンセツ</t>
    </rPh>
    <phoneticPr fontId="4"/>
  </si>
  <si>
    <t>株式会社　大幸組</t>
    <rPh sb="0" eb="4">
      <t>カブシキガイシャ</t>
    </rPh>
    <rPh sb="5" eb="6">
      <t>ダイ</t>
    </rPh>
    <rPh sb="6" eb="7">
      <t>コウ</t>
    </rPh>
    <rPh sb="7" eb="8">
      <t>グミ</t>
    </rPh>
    <phoneticPr fontId="4"/>
  </si>
  <si>
    <t>株式会社　サンアイ</t>
    <rPh sb="0" eb="4">
      <t>カブシキガイシャ</t>
    </rPh>
    <phoneticPr fontId="4"/>
  </si>
  <si>
    <t>有限会社　畠田建設</t>
    <rPh sb="0" eb="4">
      <t>ユウゲンガイシャ</t>
    </rPh>
    <rPh sb="5" eb="7">
      <t>ハタダ</t>
    </rPh>
    <rPh sb="7" eb="9">
      <t>ケンセツ</t>
    </rPh>
    <phoneticPr fontId="4"/>
  </si>
  <si>
    <t>有限会社　立花電工</t>
    <rPh sb="0" eb="4">
      <t>ユウゲンガイシャ</t>
    </rPh>
    <rPh sb="5" eb="7">
      <t>タチバナ</t>
    </rPh>
    <rPh sb="7" eb="9">
      <t>デンコウ</t>
    </rPh>
    <phoneticPr fontId="4"/>
  </si>
  <si>
    <t>眞鍋建設　株式会社</t>
    <rPh sb="0" eb="2">
      <t>マナベ</t>
    </rPh>
    <rPh sb="2" eb="4">
      <t>ケンセツ</t>
    </rPh>
    <rPh sb="5" eb="9">
      <t>カブシキガイシャ</t>
    </rPh>
    <phoneticPr fontId="4"/>
  </si>
  <si>
    <t>特定非営利活動法人　箱崎自由学舎　ESPERANZA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ハコザキ</t>
    </rPh>
    <rPh sb="12" eb="14">
      <t>ジユウ</t>
    </rPh>
    <rPh sb="14" eb="16">
      <t>ガクシャ</t>
    </rPh>
    <phoneticPr fontId="4"/>
  </si>
  <si>
    <t>有限会社　エス・アイ・エス</t>
    <rPh sb="0" eb="4">
      <t>ユウゲンガイシャ</t>
    </rPh>
    <phoneticPr fontId="4"/>
  </si>
  <si>
    <t>有限会社　エスアールシステム</t>
    <rPh sb="0" eb="4">
      <t>ユウゲンガイシャ</t>
    </rPh>
    <phoneticPr fontId="4"/>
  </si>
  <si>
    <t>株式会社　末永工務店</t>
    <rPh sb="0" eb="4">
      <t>カブシキガイシャ</t>
    </rPh>
    <rPh sb="5" eb="7">
      <t>スエナガ</t>
    </rPh>
    <rPh sb="7" eb="10">
      <t>コウムテン</t>
    </rPh>
    <phoneticPr fontId="4"/>
  </si>
  <si>
    <t>三友建設工業　株式会社</t>
    <rPh sb="0" eb="1">
      <t>サン</t>
    </rPh>
    <rPh sb="1" eb="2">
      <t>ユウ</t>
    </rPh>
    <rPh sb="2" eb="4">
      <t>ケンセツ</t>
    </rPh>
    <rPh sb="4" eb="6">
      <t>コウギョウ</t>
    </rPh>
    <rPh sb="7" eb="11">
      <t>カブシキガイシャ</t>
    </rPh>
    <phoneticPr fontId="4"/>
  </si>
  <si>
    <t>株式会社　エース建設</t>
    <rPh sb="0" eb="4">
      <t>カブシキガイシャ</t>
    </rPh>
    <rPh sb="8" eb="10">
      <t>ケンセツ</t>
    </rPh>
    <phoneticPr fontId="4"/>
  </si>
  <si>
    <t>株式会社　三和ビル管理</t>
    <rPh sb="0" eb="4">
      <t>カブシキガイシャ</t>
    </rPh>
    <rPh sb="5" eb="7">
      <t>サンワ</t>
    </rPh>
    <rPh sb="9" eb="11">
      <t>カンリ</t>
    </rPh>
    <phoneticPr fontId="4"/>
  </si>
  <si>
    <t>舗設工業　株式会社</t>
    <rPh sb="0" eb="2">
      <t>ホセツ</t>
    </rPh>
    <rPh sb="2" eb="4">
      <t>コウギョウ</t>
    </rPh>
    <rPh sb="5" eb="9">
      <t>カブシキガイシャ</t>
    </rPh>
    <phoneticPr fontId="4"/>
  </si>
  <si>
    <t>環境筑紫　株式会社</t>
    <rPh sb="0" eb="2">
      <t>カンキョウ</t>
    </rPh>
    <rPh sb="2" eb="4">
      <t>チクシ</t>
    </rPh>
    <rPh sb="5" eb="7">
      <t>カブシキ</t>
    </rPh>
    <rPh sb="7" eb="9">
      <t>カイシャ</t>
    </rPh>
    <phoneticPr fontId="4"/>
  </si>
  <si>
    <t>クワノフォーム印刷　株式会社</t>
    <rPh sb="7" eb="9">
      <t>インサツ</t>
    </rPh>
    <rPh sb="10" eb="14">
      <t>カブシキガイシャ</t>
    </rPh>
    <phoneticPr fontId="4"/>
  </si>
  <si>
    <t>有限会社　内藤建設</t>
    <rPh sb="0" eb="4">
      <t>ユウゲンガイシャ</t>
    </rPh>
    <rPh sb="5" eb="7">
      <t>ナイトウ</t>
    </rPh>
    <rPh sb="7" eb="9">
      <t>ケンセツ</t>
    </rPh>
    <phoneticPr fontId="4"/>
  </si>
  <si>
    <t>有限会社　今西石材</t>
    <rPh sb="0" eb="4">
      <t>ユウゲンガイシャ</t>
    </rPh>
    <rPh sb="5" eb="7">
      <t>イマニシ</t>
    </rPh>
    <rPh sb="7" eb="9">
      <t>セキザイ</t>
    </rPh>
    <phoneticPr fontId="4"/>
  </si>
  <si>
    <t>九州道路器材　株式会社</t>
    <rPh sb="0" eb="2">
      <t>キュウシュウ</t>
    </rPh>
    <rPh sb="2" eb="4">
      <t>ドウロ</t>
    </rPh>
    <rPh sb="4" eb="6">
      <t>キザイ</t>
    </rPh>
    <rPh sb="7" eb="11">
      <t>カブシキガイシャ</t>
    </rPh>
    <phoneticPr fontId="4"/>
  </si>
  <si>
    <t>株式会社　一新工業</t>
    <rPh sb="0" eb="2">
      <t>カブシキ</t>
    </rPh>
    <rPh sb="2" eb="4">
      <t>カイシャ</t>
    </rPh>
    <rPh sb="5" eb="7">
      <t>イッシン</t>
    </rPh>
    <rPh sb="7" eb="9">
      <t>コウギョウ</t>
    </rPh>
    <phoneticPr fontId="4"/>
  </si>
  <si>
    <t>大管工業　株式会社</t>
    <rPh sb="0" eb="2">
      <t>ダイカン</t>
    </rPh>
    <rPh sb="2" eb="4">
      <t>コウギョウ</t>
    </rPh>
    <rPh sb="5" eb="9">
      <t>カブシキガイシャ</t>
    </rPh>
    <phoneticPr fontId="4"/>
  </si>
  <si>
    <t>株式会社　フラウ</t>
    <rPh sb="0" eb="4">
      <t>カブシキガイシャ</t>
    </rPh>
    <phoneticPr fontId="4"/>
  </si>
  <si>
    <t>PPTDESIGN合同会社</t>
    <rPh sb="9" eb="11">
      <t>ゴウドウ</t>
    </rPh>
    <rPh sb="11" eb="13">
      <t>カイシャ</t>
    </rPh>
    <phoneticPr fontId="4"/>
  </si>
  <si>
    <t>株式会社　ウィズアルファ</t>
    <rPh sb="0" eb="4">
      <t>カブシキガイシャ</t>
    </rPh>
    <phoneticPr fontId="4"/>
  </si>
  <si>
    <t>冨士建設工業　株式会社</t>
    <rPh sb="0" eb="2">
      <t>フジ</t>
    </rPh>
    <rPh sb="2" eb="4">
      <t>ケンセツ</t>
    </rPh>
    <rPh sb="4" eb="6">
      <t>コウギョウ</t>
    </rPh>
    <rPh sb="7" eb="11">
      <t>カブシキガイシャ</t>
    </rPh>
    <phoneticPr fontId="4"/>
  </si>
  <si>
    <t>株式会社　総建</t>
    <rPh sb="0" eb="4">
      <t>カブシキガイシャ</t>
    </rPh>
    <rPh sb="5" eb="7">
      <t>ソウケン</t>
    </rPh>
    <phoneticPr fontId="4"/>
  </si>
  <si>
    <t>有澤建設　株式会社</t>
    <rPh sb="0" eb="2">
      <t>アリサワ</t>
    </rPh>
    <rPh sb="2" eb="4">
      <t>ケンセツ</t>
    </rPh>
    <rPh sb="5" eb="9">
      <t>カブシキガイシャ</t>
    </rPh>
    <phoneticPr fontId="4"/>
  </si>
  <si>
    <t>MSD　株式会社</t>
    <rPh sb="4" eb="8">
      <t>カブシキガイシャ</t>
    </rPh>
    <phoneticPr fontId="4"/>
  </si>
  <si>
    <t>株式会社　溝上組</t>
    <rPh sb="0" eb="4">
      <t>カブシキガイシャ</t>
    </rPh>
    <rPh sb="5" eb="7">
      <t>ミゾカミ</t>
    </rPh>
    <rPh sb="7" eb="8">
      <t>クミ</t>
    </rPh>
    <phoneticPr fontId="4"/>
  </si>
  <si>
    <t>株式会社　小椎尾組</t>
    <rPh sb="0" eb="4">
      <t>カブシキガイシャ</t>
    </rPh>
    <rPh sb="5" eb="6">
      <t>ショウ</t>
    </rPh>
    <rPh sb="8" eb="9">
      <t>グミ</t>
    </rPh>
    <phoneticPr fontId="4"/>
  </si>
  <si>
    <t>株式会社　米本組</t>
    <rPh sb="0" eb="4">
      <t>カブシキガイシャ</t>
    </rPh>
    <rPh sb="5" eb="7">
      <t>ヨネモト</t>
    </rPh>
    <rPh sb="7" eb="8">
      <t>クミ</t>
    </rPh>
    <phoneticPr fontId="4"/>
  </si>
  <si>
    <t>特定非営利活動法人　ピープルズ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phoneticPr fontId="4"/>
  </si>
  <si>
    <t>熊澤建設　株式会社</t>
    <rPh sb="0" eb="2">
      <t>クマザワ</t>
    </rPh>
    <rPh sb="2" eb="4">
      <t>ケンセツ</t>
    </rPh>
    <rPh sb="5" eb="9">
      <t>カブシキガイシャ</t>
    </rPh>
    <phoneticPr fontId="4"/>
  </si>
  <si>
    <t>有限会社　式組</t>
    <rPh sb="0" eb="4">
      <t>ユウゲンガイシャ</t>
    </rPh>
    <rPh sb="5" eb="6">
      <t>シキ</t>
    </rPh>
    <rPh sb="6" eb="7">
      <t>クミ</t>
    </rPh>
    <phoneticPr fontId="4"/>
  </si>
  <si>
    <t>有限会社　清水組</t>
    <rPh sb="0" eb="4">
      <t>ユウゲンガイシャ</t>
    </rPh>
    <rPh sb="5" eb="7">
      <t>シミズ</t>
    </rPh>
    <rPh sb="7" eb="8">
      <t>クミ</t>
    </rPh>
    <phoneticPr fontId="4"/>
  </si>
  <si>
    <t>有限会社　藤本組</t>
    <rPh sb="0" eb="4">
      <t>ユウゲンガイシャ</t>
    </rPh>
    <rPh sb="5" eb="7">
      <t>フジモト</t>
    </rPh>
    <rPh sb="7" eb="8">
      <t>クミ</t>
    </rPh>
    <phoneticPr fontId="4"/>
  </si>
  <si>
    <t>株式会社　野口土木</t>
    <rPh sb="0" eb="4">
      <t>カブシキガイシャ</t>
    </rPh>
    <rPh sb="5" eb="7">
      <t>ノグチ</t>
    </rPh>
    <rPh sb="7" eb="9">
      <t>ドボク</t>
    </rPh>
    <phoneticPr fontId="4"/>
  </si>
  <si>
    <t>株式会社　川上建設</t>
    <rPh sb="0" eb="4">
      <t>カブシキガイシャ</t>
    </rPh>
    <rPh sb="5" eb="7">
      <t>カワカミ</t>
    </rPh>
    <rPh sb="7" eb="9">
      <t>ケンセツ</t>
    </rPh>
    <phoneticPr fontId="4"/>
  </si>
  <si>
    <t>有限会社　新栄建設</t>
    <rPh sb="0" eb="4">
      <t>ユウゲンガイシャ</t>
    </rPh>
    <rPh sb="5" eb="7">
      <t>シンエイ</t>
    </rPh>
    <rPh sb="7" eb="9">
      <t>ケンセツ</t>
    </rPh>
    <phoneticPr fontId="4"/>
  </si>
  <si>
    <t>亜細亜建設工業　株式会社</t>
    <rPh sb="0" eb="3">
      <t>アジア</t>
    </rPh>
    <rPh sb="3" eb="5">
      <t>ケンセツ</t>
    </rPh>
    <rPh sb="5" eb="7">
      <t>コウギョウ</t>
    </rPh>
    <rPh sb="8" eb="12">
      <t>カブシキガイシャ</t>
    </rPh>
    <phoneticPr fontId="4"/>
  </si>
  <si>
    <t>株式会社　朝日舗道</t>
    <rPh sb="0" eb="4">
      <t>カブシキガイシャ</t>
    </rPh>
    <rPh sb="5" eb="7">
      <t>アサヒ</t>
    </rPh>
    <rPh sb="7" eb="9">
      <t>ホドウ</t>
    </rPh>
    <phoneticPr fontId="4"/>
  </si>
  <si>
    <t>ＩＫＥＤＡ　ＦＡＭＩＬＹ</t>
  </si>
  <si>
    <t>株式会社　ゴトウ電設</t>
    <rPh sb="0" eb="2">
      <t>カブシキ</t>
    </rPh>
    <rPh sb="2" eb="4">
      <t>カイシャ</t>
    </rPh>
    <rPh sb="8" eb="10">
      <t>デンセツ</t>
    </rPh>
    <phoneticPr fontId="4"/>
  </si>
  <si>
    <t>福田建設</t>
    <rPh sb="0" eb="2">
      <t>フクダ</t>
    </rPh>
    <rPh sb="2" eb="4">
      <t>ケンセツ</t>
    </rPh>
    <phoneticPr fontId="4"/>
  </si>
  <si>
    <t>株式会社　テイク</t>
    <rPh sb="0" eb="2">
      <t>カブシキ</t>
    </rPh>
    <rPh sb="2" eb="4">
      <t>カイシャ</t>
    </rPh>
    <phoneticPr fontId="4"/>
  </si>
  <si>
    <t>有限会社　ダイテツ</t>
    <rPh sb="0" eb="4">
      <t>ユウゲンガイシャ</t>
    </rPh>
    <phoneticPr fontId="4"/>
  </si>
  <si>
    <t>財コンサルティング九州</t>
    <rPh sb="0" eb="1">
      <t>ザイ</t>
    </rPh>
    <rPh sb="9" eb="11">
      <t>キュウシュウ</t>
    </rPh>
    <phoneticPr fontId="4"/>
  </si>
  <si>
    <t>有限会社　ヤマト</t>
    <rPh sb="0" eb="4">
      <t>ユウゲンガイシャ</t>
    </rPh>
    <phoneticPr fontId="4"/>
  </si>
  <si>
    <t>株式会社　岩田屋三越</t>
    <rPh sb="0" eb="4">
      <t>カブシキガイシャ</t>
    </rPh>
    <rPh sb="5" eb="7">
      <t>イワタ</t>
    </rPh>
    <rPh sb="7" eb="8">
      <t>ヤ</t>
    </rPh>
    <rPh sb="8" eb="10">
      <t>ミツコシ</t>
    </rPh>
    <phoneticPr fontId="4"/>
  </si>
  <si>
    <t>国際マネジメント福岡協同組合</t>
    <rPh sb="0" eb="2">
      <t>コクサイ</t>
    </rPh>
    <rPh sb="8" eb="10">
      <t>フクオカ</t>
    </rPh>
    <rPh sb="10" eb="12">
      <t>キョウドウ</t>
    </rPh>
    <rPh sb="12" eb="14">
      <t>クミアイ</t>
    </rPh>
    <phoneticPr fontId="4"/>
  </si>
  <si>
    <t>有限会社　滝川緑化建設</t>
    <rPh sb="0" eb="4">
      <t>ユウゲンガイシャ</t>
    </rPh>
    <rPh sb="5" eb="7">
      <t>タキガワ</t>
    </rPh>
    <rPh sb="7" eb="9">
      <t>リョクカ</t>
    </rPh>
    <rPh sb="9" eb="11">
      <t>ケンセツ</t>
    </rPh>
    <phoneticPr fontId="4"/>
  </si>
  <si>
    <t>有田電器情報システム　株式会社</t>
    <rPh sb="0" eb="2">
      <t>アリタ</t>
    </rPh>
    <rPh sb="2" eb="4">
      <t>デンキ</t>
    </rPh>
    <rPh sb="4" eb="6">
      <t>ジョウホウ</t>
    </rPh>
    <rPh sb="11" eb="15">
      <t>カブシキガイシャ</t>
    </rPh>
    <phoneticPr fontId="4"/>
  </si>
  <si>
    <t>有限会社　山田土木</t>
    <rPh sb="0" eb="4">
      <t>ユウゲンガイシャ</t>
    </rPh>
    <rPh sb="5" eb="7">
      <t>ヤマダ</t>
    </rPh>
    <rPh sb="7" eb="9">
      <t>ドボク</t>
    </rPh>
    <phoneticPr fontId="4"/>
  </si>
  <si>
    <t>株式会社　アクス</t>
    <rPh sb="0" eb="4">
      <t>カブシキガイシャ</t>
    </rPh>
    <phoneticPr fontId="4"/>
  </si>
  <si>
    <t>株式会社　ニシデン</t>
    <rPh sb="0" eb="4">
      <t>カブシキガイシャ</t>
    </rPh>
    <phoneticPr fontId="4"/>
  </si>
  <si>
    <t>有限会社　セイケン</t>
    <rPh sb="0" eb="4">
      <t>ユウゲンガイシャ</t>
    </rPh>
    <phoneticPr fontId="4"/>
  </si>
  <si>
    <t>株式会社　マキノグリーン　</t>
    <rPh sb="0" eb="4">
      <t>カブシキガイシャ</t>
    </rPh>
    <phoneticPr fontId="4"/>
  </si>
  <si>
    <t>株式会社　紀之国屋</t>
    <rPh sb="0" eb="4">
      <t>カブシキガイシャ</t>
    </rPh>
    <rPh sb="5" eb="6">
      <t>キ</t>
    </rPh>
    <rPh sb="6" eb="7">
      <t>ノ</t>
    </rPh>
    <rPh sb="7" eb="9">
      <t>クニヤ</t>
    </rPh>
    <phoneticPr fontId="4"/>
  </si>
  <si>
    <t>株式会社　時里組</t>
    <rPh sb="0" eb="4">
      <t>カブシキガイシャ</t>
    </rPh>
    <rPh sb="5" eb="6">
      <t>トキ</t>
    </rPh>
    <rPh sb="6" eb="7">
      <t>サト</t>
    </rPh>
    <rPh sb="7" eb="8">
      <t>グ</t>
    </rPh>
    <phoneticPr fontId="4"/>
  </si>
  <si>
    <t>株式会社　クボタ</t>
    <rPh sb="0" eb="4">
      <t>カブシキガイシャ</t>
    </rPh>
    <phoneticPr fontId="4"/>
  </si>
  <si>
    <t>久留米運送　株式会社</t>
    <rPh sb="0" eb="3">
      <t>クルメ</t>
    </rPh>
    <rPh sb="3" eb="5">
      <t>ウンソウ</t>
    </rPh>
    <rPh sb="6" eb="10">
      <t>カブシキガイシャ</t>
    </rPh>
    <phoneticPr fontId="4"/>
  </si>
  <si>
    <t>有限会社　松田工業</t>
    <rPh sb="0" eb="4">
      <t>ユウゲンガイシャ</t>
    </rPh>
    <rPh sb="5" eb="7">
      <t>マツダ</t>
    </rPh>
    <rPh sb="7" eb="9">
      <t>コウギョウ</t>
    </rPh>
    <phoneticPr fontId="4"/>
  </si>
  <si>
    <t>有限会社　吉原電機工業所</t>
    <rPh sb="0" eb="4">
      <t>ユウゲンガイシャ</t>
    </rPh>
    <rPh sb="5" eb="7">
      <t>ヨシハラ</t>
    </rPh>
    <rPh sb="7" eb="9">
      <t>デンキ</t>
    </rPh>
    <rPh sb="9" eb="12">
      <t>コウギョウショ</t>
    </rPh>
    <phoneticPr fontId="4"/>
  </si>
  <si>
    <t>株式会社　近藤建設</t>
    <rPh sb="0" eb="4">
      <t>カブシキガイシャ</t>
    </rPh>
    <rPh sb="5" eb="7">
      <t>コンドウ</t>
    </rPh>
    <rPh sb="7" eb="9">
      <t>ケンセツ</t>
    </rPh>
    <phoneticPr fontId="4"/>
  </si>
  <si>
    <t>株式会社　米丸電気</t>
    <rPh sb="0" eb="4">
      <t>カブシキガイシャ</t>
    </rPh>
    <rPh sb="5" eb="7">
      <t>ヨネマル</t>
    </rPh>
    <rPh sb="7" eb="9">
      <t>デンキ</t>
    </rPh>
    <phoneticPr fontId="4"/>
  </si>
  <si>
    <t>前田建設工業　株式会社</t>
    <rPh sb="0" eb="2">
      <t>マエダ</t>
    </rPh>
    <rPh sb="2" eb="4">
      <t>ケンセツ</t>
    </rPh>
    <rPh sb="4" eb="6">
      <t>コウギョウ</t>
    </rPh>
    <rPh sb="7" eb="11">
      <t>カブシキガイシャ</t>
    </rPh>
    <phoneticPr fontId="4"/>
  </si>
  <si>
    <t>九州支店</t>
    <rPh sb="0" eb="2">
      <t>キュウシュウ</t>
    </rPh>
    <rPh sb="2" eb="4">
      <t>シテン</t>
    </rPh>
    <phoneticPr fontId="4"/>
  </si>
  <si>
    <t>一般財団法人　日本予防医学協会</t>
    <rPh sb="0" eb="2">
      <t>イッパン</t>
    </rPh>
    <rPh sb="2" eb="4">
      <t>ザイダン</t>
    </rPh>
    <rPh sb="4" eb="6">
      <t>ホウジン</t>
    </rPh>
    <rPh sb="7" eb="9">
      <t>ニホン</t>
    </rPh>
    <rPh sb="9" eb="11">
      <t>ヨボウ</t>
    </rPh>
    <rPh sb="11" eb="13">
      <t>イガク</t>
    </rPh>
    <rPh sb="13" eb="15">
      <t>キョウカイ</t>
    </rPh>
    <phoneticPr fontId="4"/>
  </si>
  <si>
    <t>九州事業部</t>
    <rPh sb="0" eb="2">
      <t>キュウシュウ</t>
    </rPh>
    <rPh sb="2" eb="4">
      <t>ジギョウ</t>
    </rPh>
    <rPh sb="4" eb="5">
      <t>ブ</t>
    </rPh>
    <phoneticPr fontId="4"/>
  </si>
  <si>
    <t>ヒノヤマ醤油</t>
    <rPh sb="4" eb="6">
      <t>ショウユ</t>
    </rPh>
    <phoneticPr fontId="4"/>
  </si>
  <si>
    <t>有限会社　木戸設備</t>
    <rPh sb="0" eb="4">
      <t>ユウゲンガイシャ</t>
    </rPh>
    <rPh sb="5" eb="7">
      <t>キド</t>
    </rPh>
    <rPh sb="7" eb="9">
      <t>セツビ</t>
    </rPh>
    <phoneticPr fontId="4"/>
  </si>
  <si>
    <t>株式会社　日本学術講師会</t>
    <rPh sb="0" eb="4">
      <t>カブシキガイシャ</t>
    </rPh>
    <rPh sb="5" eb="7">
      <t>ニホン</t>
    </rPh>
    <rPh sb="7" eb="9">
      <t>ガクジュツ</t>
    </rPh>
    <rPh sb="9" eb="11">
      <t>コウシ</t>
    </rPh>
    <rPh sb="11" eb="12">
      <t>カイ</t>
    </rPh>
    <phoneticPr fontId="4"/>
  </si>
  <si>
    <t>板井築炉　株式会社</t>
    <rPh sb="0" eb="2">
      <t>イタイ</t>
    </rPh>
    <rPh sb="2" eb="3">
      <t>チク</t>
    </rPh>
    <rPh sb="3" eb="4">
      <t>ロ</t>
    </rPh>
    <rPh sb="5" eb="9">
      <t>カブシキガイシャ</t>
    </rPh>
    <phoneticPr fontId="4"/>
  </si>
  <si>
    <t>株式会社　内山建設工業</t>
    <rPh sb="0" eb="4">
      <t>カブシキガイシャ</t>
    </rPh>
    <rPh sb="5" eb="7">
      <t>ウチヤマ</t>
    </rPh>
    <rPh sb="7" eb="9">
      <t>ケンセツ</t>
    </rPh>
    <rPh sb="9" eb="11">
      <t>コウギョウ</t>
    </rPh>
    <phoneticPr fontId="4"/>
  </si>
  <si>
    <t>古川経営調査事務所</t>
    <rPh sb="0" eb="2">
      <t>フルカワ</t>
    </rPh>
    <rPh sb="2" eb="4">
      <t>ケイエイ</t>
    </rPh>
    <rPh sb="4" eb="6">
      <t>チョウサ</t>
    </rPh>
    <rPh sb="6" eb="8">
      <t>ジム</t>
    </rPh>
    <rPh sb="8" eb="9">
      <t>ショ</t>
    </rPh>
    <phoneticPr fontId="4"/>
  </si>
  <si>
    <t>株式会社　矢部川浄水管理</t>
    <rPh sb="0" eb="4">
      <t>カブシキガイシャ</t>
    </rPh>
    <rPh sb="5" eb="7">
      <t>ヤベ</t>
    </rPh>
    <rPh sb="7" eb="8">
      <t>ガワ</t>
    </rPh>
    <rPh sb="8" eb="10">
      <t>ジョウスイ</t>
    </rPh>
    <rPh sb="10" eb="12">
      <t>カンリ</t>
    </rPh>
    <phoneticPr fontId="4"/>
  </si>
  <si>
    <t>株式会社　ダイコウ技建</t>
    <rPh sb="0" eb="4">
      <t>カブシキガイシャ</t>
    </rPh>
    <rPh sb="9" eb="10">
      <t>ワザ</t>
    </rPh>
    <rPh sb="10" eb="11">
      <t>ダテ</t>
    </rPh>
    <phoneticPr fontId="4"/>
  </si>
  <si>
    <t>九州防水　株式会社</t>
    <rPh sb="0" eb="2">
      <t>キュウシュウ</t>
    </rPh>
    <rPh sb="2" eb="4">
      <t>ボウスイ</t>
    </rPh>
    <rPh sb="5" eb="9">
      <t>カブシキガイシャ</t>
    </rPh>
    <phoneticPr fontId="4"/>
  </si>
  <si>
    <t>株式会社　福山建設</t>
    <rPh sb="0" eb="4">
      <t>カブシキガイシャ</t>
    </rPh>
    <rPh sb="5" eb="7">
      <t>フクヤマ</t>
    </rPh>
    <rPh sb="7" eb="9">
      <t>ケンセツ</t>
    </rPh>
    <phoneticPr fontId="4"/>
  </si>
  <si>
    <t>有限会社　ゴトウグリーン</t>
    <rPh sb="0" eb="4">
      <t>ユウゲンガイシャ</t>
    </rPh>
    <phoneticPr fontId="4"/>
  </si>
  <si>
    <t>株式会社　オクゾノ</t>
    <rPh sb="0" eb="4">
      <t>カブシキガイシャ</t>
    </rPh>
    <phoneticPr fontId="4"/>
  </si>
  <si>
    <t>株式会社　陽の枝</t>
    <rPh sb="0" eb="4">
      <t>カブシキガイシャ</t>
    </rPh>
    <rPh sb="5" eb="6">
      <t>ヨウ</t>
    </rPh>
    <rPh sb="7" eb="8">
      <t>エダ</t>
    </rPh>
    <phoneticPr fontId="4"/>
  </si>
  <si>
    <t>陽の枝デイサービスセンター</t>
    <rPh sb="0" eb="1">
      <t>ヒ</t>
    </rPh>
    <rPh sb="2" eb="3">
      <t>エダ</t>
    </rPh>
    <phoneticPr fontId="4"/>
  </si>
  <si>
    <t>有限会社　本田クレーン</t>
    <rPh sb="0" eb="4">
      <t>ユウゲンガイシャ</t>
    </rPh>
    <rPh sb="5" eb="7">
      <t>ホンダ</t>
    </rPh>
    <phoneticPr fontId="4"/>
  </si>
  <si>
    <t>株式会社　九州リテラ・ソリューション</t>
    <rPh sb="0" eb="4">
      <t>カブシキガイシャ</t>
    </rPh>
    <rPh sb="5" eb="7">
      <t>キュウシュウ</t>
    </rPh>
    <phoneticPr fontId="4"/>
  </si>
  <si>
    <t>九州洗罐工事　株式会社</t>
    <rPh sb="0" eb="2">
      <t>キュウシュウ</t>
    </rPh>
    <rPh sb="2" eb="3">
      <t>セン</t>
    </rPh>
    <rPh sb="3" eb="4">
      <t>カマ</t>
    </rPh>
    <rPh sb="4" eb="6">
      <t>コウジ</t>
    </rPh>
    <rPh sb="7" eb="11">
      <t>カブシキガイシャ</t>
    </rPh>
    <phoneticPr fontId="4"/>
  </si>
  <si>
    <t>アイギスセキュリティ株式会社</t>
    <rPh sb="10" eb="12">
      <t>カブシキ</t>
    </rPh>
    <rPh sb="12" eb="14">
      <t>ガイシャ</t>
    </rPh>
    <phoneticPr fontId="4"/>
  </si>
  <si>
    <t>有限会社　水電舎</t>
    <rPh sb="0" eb="4">
      <t>ユウゲンガイシャ</t>
    </rPh>
    <rPh sb="5" eb="6">
      <t>ミズ</t>
    </rPh>
    <rPh sb="6" eb="7">
      <t>デン</t>
    </rPh>
    <rPh sb="7" eb="8">
      <t>シャ</t>
    </rPh>
    <phoneticPr fontId="4"/>
  </si>
  <si>
    <t>有限会社　スキルテック</t>
    <rPh sb="0" eb="4">
      <t>ユウゲンガイシャ</t>
    </rPh>
    <phoneticPr fontId="4"/>
  </si>
  <si>
    <t>池上組</t>
    <rPh sb="0" eb="3">
      <t>イケガミグミ</t>
    </rPh>
    <phoneticPr fontId="4"/>
  </si>
  <si>
    <t>久一建設　株式会社</t>
    <rPh sb="0" eb="1">
      <t>ヒサ</t>
    </rPh>
    <rPh sb="1" eb="2">
      <t>イチ</t>
    </rPh>
    <rPh sb="2" eb="4">
      <t>ケンセツ</t>
    </rPh>
    <rPh sb="5" eb="9">
      <t>カブシキガイシャ</t>
    </rPh>
    <phoneticPr fontId="4"/>
  </si>
  <si>
    <t>有限会社　中下設備</t>
    <rPh sb="0" eb="4">
      <t>ユウゲンガイシャ</t>
    </rPh>
    <rPh sb="5" eb="7">
      <t>ナカシタ</t>
    </rPh>
    <rPh sb="7" eb="9">
      <t>セツビ</t>
    </rPh>
    <phoneticPr fontId="4"/>
  </si>
  <si>
    <t>山﨑建設　株式会社</t>
    <rPh sb="0" eb="1">
      <t>ヤマ</t>
    </rPh>
    <rPh sb="1" eb="2">
      <t>サキ</t>
    </rPh>
    <rPh sb="2" eb="4">
      <t>ケンセツ</t>
    </rPh>
    <rPh sb="5" eb="9">
      <t>カブシキガイシャ</t>
    </rPh>
    <phoneticPr fontId="4"/>
  </si>
  <si>
    <t>株式会社　藤原組</t>
    <rPh sb="0" eb="4">
      <t>カブシキガイシャ</t>
    </rPh>
    <rPh sb="5" eb="7">
      <t>フジワラ</t>
    </rPh>
    <rPh sb="7" eb="8">
      <t>グミ</t>
    </rPh>
    <phoneticPr fontId="4"/>
  </si>
  <si>
    <t>全国健康保険協会</t>
    <rPh sb="0" eb="2">
      <t>ゼンコク</t>
    </rPh>
    <rPh sb="2" eb="4">
      <t>ケンコウ</t>
    </rPh>
    <rPh sb="4" eb="6">
      <t>ホケン</t>
    </rPh>
    <rPh sb="6" eb="8">
      <t>キョウカイ</t>
    </rPh>
    <phoneticPr fontId="4"/>
  </si>
  <si>
    <t>福岡支部</t>
    <rPh sb="0" eb="2">
      <t>フクオカ</t>
    </rPh>
    <rPh sb="2" eb="4">
      <t>シブ</t>
    </rPh>
    <phoneticPr fontId="4"/>
  </si>
  <si>
    <t>株式会社　雅工務店</t>
    <rPh sb="0" eb="4">
      <t>カブシキガイシャ</t>
    </rPh>
    <rPh sb="5" eb="6">
      <t>ミヤビ</t>
    </rPh>
    <rPh sb="6" eb="9">
      <t>コウムテン</t>
    </rPh>
    <phoneticPr fontId="4"/>
  </si>
  <si>
    <t>株式会社　深田環境開発工業</t>
    <rPh sb="0" eb="4">
      <t>カブシキガイシャ</t>
    </rPh>
    <rPh sb="5" eb="7">
      <t>フカダ</t>
    </rPh>
    <rPh sb="7" eb="9">
      <t>カンキョウ</t>
    </rPh>
    <rPh sb="9" eb="11">
      <t>カイハツ</t>
    </rPh>
    <rPh sb="11" eb="13">
      <t>コウギョウ</t>
    </rPh>
    <phoneticPr fontId="4"/>
  </si>
  <si>
    <t>株式会社　小柳技建</t>
    <rPh sb="0" eb="4">
      <t>カブシキガイシャ</t>
    </rPh>
    <rPh sb="5" eb="7">
      <t>コヤナギ</t>
    </rPh>
    <rPh sb="7" eb="8">
      <t>ワザ</t>
    </rPh>
    <rPh sb="8" eb="9">
      <t>ダテ</t>
    </rPh>
    <phoneticPr fontId="4"/>
  </si>
  <si>
    <t>久富電設社</t>
    <rPh sb="0" eb="1">
      <t>ヒサ</t>
    </rPh>
    <rPh sb="1" eb="2">
      <t>トミ</t>
    </rPh>
    <rPh sb="2" eb="4">
      <t>デンセツ</t>
    </rPh>
    <rPh sb="4" eb="5">
      <t>シャ</t>
    </rPh>
    <phoneticPr fontId="4"/>
  </si>
  <si>
    <t>有限会社　坂元建設</t>
    <rPh sb="0" eb="4">
      <t>ユウゲンガイシャ</t>
    </rPh>
    <rPh sb="5" eb="7">
      <t>サカモト</t>
    </rPh>
    <rPh sb="7" eb="9">
      <t>ケンセツ</t>
    </rPh>
    <phoneticPr fontId="4"/>
  </si>
  <si>
    <t>冷暖九州　株式会社</t>
    <rPh sb="0" eb="1">
      <t>ヒヤ</t>
    </rPh>
    <rPh sb="1" eb="2">
      <t>ダン</t>
    </rPh>
    <rPh sb="2" eb="4">
      <t>キュウシュウ</t>
    </rPh>
    <rPh sb="5" eb="9">
      <t>カブシキガイシャ</t>
    </rPh>
    <phoneticPr fontId="4"/>
  </si>
  <si>
    <t>新開建設　株式会社</t>
    <rPh sb="0" eb="2">
      <t>シンカイ</t>
    </rPh>
    <rPh sb="2" eb="4">
      <t>ケンセツ</t>
    </rPh>
    <rPh sb="5" eb="9">
      <t>カブシキガイシャ</t>
    </rPh>
    <phoneticPr fontId="4"/>
  </si>
  <si>
    <t>シナノ設備　株式会社</t>
    <rPh sb="3" eb="5">
      <t>セツビ</t>
    </rPh>
    <rPh sb="6" eb="10">
      <t>カブシキガイシャ</t>
    </rPh>
    <phoneticPr fontId="4"/>
  </si>
  <si>
    <t>株式会社　日栄紙工社</t>
    <rPh sb="0" eb="4">
      <t>カブシキガイシャ</t>
    </rPh>
    <rPh sb="5" eb="7">
      <t>ニチエイ</t>
    </rPh>
    <rPh sb="7" eb="8">
      <t>カミ</t>
    </rPh>
    <rPh sb="9" eb="10">
      <t>シャ</t>
    </rPh>
    <phoneticPr fontId="4"/>
  </si>
  <si>
    <t>株式会社　今井組</t>
    <rPh sb="0" eb="4">
      <t>カブシキガイシャ</t>
    </rPh>
    <rPh sb="5" eb="7">
      <t>イマイ</t>
    </rPh>
    <rPh sb="7" eb="8">
      <t>グミ</t>
    </rPh>
    <phoneticPr fontId="4"/>
  </si>
  <si>
    <t>株式会社　森工業</t>
    <rPh sb="0" eb="4">
      <t>カブシキガイシャ</t>
    </rPh>
    <rPh sb="5" eb="6">
      <t>モリ</t>
    </rPh>
    <rPh sb="6" eb="8">
      <t>コウギョウ</t>
    </rPh>
    <phoneticPr fontId="4"/>
  </si>
  <si>
    <t>深山電気</t>
    <rPh sb="0" eb="2">
      <t>フカヤマ</t>
    </rPh>
    <rPh sb="2" eb="4">
      <t>デンキ</t>
    </rPh>
    <phoneticPr fontId="4"/>
  </si>
  <si>
    <t>大山土木　株式会社</t>
    <rPh sb="0" eb="2">
      <t>オオヤマ</t>
    </rPh>
    <rPh sb="2" eb="4">
      <t>ドボク</t>
    </rPh>
    <rPh sb="5" eb="9">
      <t>カブシキガイシャ</t>
    </rPh>
    <phoneticPr fontId="4"/>
  </si>
  <si>
    <t>株式会社　大輝建設</t>
    <rPh sb="0" eb="4">
      <t>カブシキガイシャ</t>
    </rPh>
    <rPh sb="5" eb="7">
      <t>ダイキ</t>
    </rPh>
    <rPh sb="7" eb="9">
      <t>ケンセツ</t>
    </rPh>
    <phoneticPr fontId="4"/>
  </si>
  <si>
    <t>株式会社　春田建設</t>
    <rPh sb="0" eb="4">
      <t>カブシキガイシャ</t>
    </rPh>
    <rPh sb="5" eb="6">
      <t>ハル</t>
    </rPh>
    <rPh sb="6" eb="7">
      <t>タ</t>
    </rPh>
    <rPh sb="7" eb="9">
      <t>ケンセツ</t>
    </rPh>
    <phoneticPr fontId="4"/>
  </si>
  <si>
    <t>有限会社　フジモト営建工業</t>
    <rPh sb="0" eb="4">
      <t>ユウゲンガイシャ</t>
    </rPh>
    <rPh sb="9" eb="10">
      <t>エイ</t>
    </rPh>
    <rPh sb="10" eb="11">
      <t>ダテ</t>
    </rPh>
    <rPh sb="11" eb="13">
      <t>コウギョウ</t>
    </rPh>
    <phoneticPr fontId="4"/>
  </si>
  <si>
    <t>株式会社　恵利工務店</t>
    <rPh sb="0" eb="4">
      <t>カブシキガイシャ</t>
    </rPh>
    <rPh sb="5" eb="7">
      <t>エリ</t>
    </rPh>
    <rPh sb="7" eb="10">
      <t>コウムテン</t>
    </rPh>
    <phoneticPr fontId="4"/>
  </si>
  <si>
    <t>九東コンクリート　株式会社</t>
    <rPh sb="0" eb="1">
      <t>キュウ</t>
    </rPh>
    <rPh sb="1" eb="2">
      <t>トウ</t>
    </rPh>
    <rPh sb="9" eb="13">
      <t>カブシキガイシャ</t>
    </rPh>
    <phoneticPr fontId="4"/>
  </si>
  <si>
    <t>株式会社　高山組</t>
    <rPh sb="0" eb="4">
      <t>カブシキガイシャ</t>
    </rPh>
    <rPh sb="5" eb="7">
      <t>タカヤマ</t>
    </rPh>
    <rPh sb="7" eb="8">
      <t>クミ</t>
    </rPh>
    <phoneticPr fontId="4"/>
  </si>
  <si>
    <t>株式会社　テクノスグリーン</t>
    <rPh sb="0" eb="4">
      <t>カブシキガイシャ</t>
    </rPh>
    <phoneticPr fontId="4"/>
  </si>
  <si>
    <t>神野建設　株式会社</t>
    <rPh sb="0" eb="2">
      <t>カミノ</t>
    </rPh>
    <rPh sb="2" eb="4">
      <t>ケンセツ</t>
    </rPh>
    <rPh sb="5" eb="9">
      <t>カブシキガイシャ</t>
    </rPh>
    <phoneticPr fontId="4"/>
  </si>
  <si>
    <t>株式会社　永和技建</t>
    <rPh sb="0" eb="4">
      <t>カブシキガイシャ</t>
    </rPh>
    <rPh sb="5" eb="7">
      <t>エイワ</t>
    </rPh>
    <rPh sb="7" eb="9">
      <t>ギケン</t>
    </rPh>
    <phoneticPr fontId="4"/>
  </si>
  <si>
    <t>株式会社　梓工建</t>
    <rPh sb="0" eb="4">
      <t>カブシキガイシャ</t>
    </rPh>
    <rPh sb="5" eb="6">
      <t>アズサ</t>
    </rPh>
    <rPh sb="6" eb="7">
      <t>コウ</t>
    </rPh>
    <rPh sb="7" eb="8">
      <t>ケン</t>
    </rPh>
    <phoneticPr fontId="4"/>
  </si>
  <si>
    <t>有限会社　稲友建設</t>
    <rPh sb="0" eb="4">
      <t>ユウゲンガイシャ</t>
    </rPh>
    <rPh sb="5" eb="6">
      <t>イナ</t>
    </rPh>
    <rPh sb="6" eb="7">
      <t>トモ</t>
    </rPh>
    <rPh sb="7" eb="9">
      <t>ケンセツ</t>
    </rPh>
    <phoneticPr fontId="4"/>
  </si>
  <si>
    <t>株式会社　岡工務店</t>
    <rPh sb="0" eb="4">
      <t>カブシキガイシャ</t>
    </rPh>
    <rPh sb="5" eb="6">
      <t>オカ</t>
    </rPh>
    <rPh sb="6" eb="9">
      <t>コウムテン</t>
    </rPh>
    <phoneticPr fontId="4"/>
  </si>
  <si>
    <t>吉浦海運　株式会社</t>
    <rPh sb="0" eb="2">
      <t>ヨシウラ</t>
    </rPh>
    <rPh sb="2" eb="4">
      <t>カイウン</t>
    </rPh>
    <rPh sb="5" eb="9">
      <t>カブシキガイシャ</t>
    </rPh>
    <phoneticPr fontId="4"/>
  </si>
  <si>
    <t>株式会社　創英技建</t>
    <rPh sb="0" eb="4">
      <t>カブシキガイシャ</t>
    </rPh>
    <rPh sb="5" eb="6">
      <t>ソウ</t>
    </rPh>
    <rPh sb="6" eb="7">
      <t>エイ</t>
    </rPh>
    <rPh sb="7" eb="8">
      <t>ワザ</t>
    </rPh>
    <rPh sb="8" eb="9">
      <t>ダテ</t>
    </rPh>
    <phoneticPr fontId="4"/>
  </si>
  <si>
    <t>株式会社　杉園道路建設</t>
    <rPh sb="0" eb="4">
      <t>カブシキガイシャ</t>
    </rPh>
    <rPh sb="5" eb="6">
      <t>スギ</t>
    </rPh>
    <rPh sb="6" eb="7">
      <t>ソノ</t>
    </rPh>
    <rPh sb="7" eb="9">
      <t>ドウロ</t>
    </rPh>
    <rPh sb="9" eb="11">
      <t>ケンセツ</t>
    </rPh>
    <phoneticPr fontId="4"/>
  </si>
  <si>
    <t>株式会社　原田建設</t>
    <rPh sb="0" eb="4">
      <t>カブシキガイシャ</t>
    </rPh>
    <rPh sb="5" eb="7">
      <t>ハラダ</t>
    </rPh>
    <rPh sb="7" eb="9">
      <t>ケンセツ</t>
    </rPh>
    <phoneticPr fontId="4"/>
  </si>
  <si>
    <t>興亜建設工業　株式会社</t>
    <rPh sb="0" eb="2">
      <t>コウア</t>
    </rPh>
    <rPh sb="2" eb="4">
      <t>ケンセツ</t>
    </rPh>
    <rPh sb="4" eb="6">
      <t>コウギョウ</t>
    </rPh>
    <rPh sb="7" eb="11">
      <t>カブシキガイシャ</t>
    </rPh>
    <phoneticPr fontId="4"/>
  </si>
  <si>
    <t>有限会社　富田建設</t>
    <rPh sb="0" eb="4">
      <t>ユウゲンガイシャ</t>
    </rPh>
    <rPh sb="5" eb="7">
      <t>トミタ</t>
    </rPh>
    <rPh sb="7" eb="9">
      <t>ケンセツ</t>
    </rPh>
    <phoneticPr fontId="4"/>
  </si>
  <si>
    <t>株式会社　ヒカリ</t>
    <rPh sb="0" eb="4">
      <t>カブシキガイシャ</t>
    </rPh>
    <phoneticPr fontId="4"/>
  </si>
  <si>
    <t>株式会社　UNO建設</t>
    <rPh sb="0" eb="4">
      <t>カブシキガイシャ</t>
    </rPh>
    <rPh sb="8" eb="10">
      <t>ケンセツ</t>
    </rPh>
    <phoneticPr fontId="4"/>
  </si>
  <si>
    <t>環境エンヂニアリング　株式会社</t>
    <rPh sb="0" eb="2">
      <t>カンキョウ</t>
    </rPh>
    <rPh sb="11" eb="15">
      <t>カブシキガイシャ</t>
    </rPh>
    <phoneticPr fontId="4"/>
  </si>
  <si>
    <t>株式会社　ハシモトCS</t>
    <rPh sb="0" eb="4">
      <t>カブシキガイシャ</t>
    </rPh>
    <phoneticPr fontId="4"/>
  </si>
  <si>
    <t>豊建設　有限会社</t>
    <rPh sb="0" eb="1">
      <t>ユタ</t>
    </rPh>
    <rPh sb="1" eb="3">
      <t>ケンセツ</t>
    </rPh>
    <rPh sb="4" eb="8">
      <t>ユウゲンガイシャ</t>
    </rPh>
    <phoneticPr fontId="4"/>
  </si>
  <si>
    <t>株式会社　北部九州舗道</t>
    <rPh sb="0" eb="4">
      <t>カブシキガイシャ</t>
    </rPh>
    <rPh sb="5" eb="7">
      <t>ホクブ</t>
    </rPh>
    <rPh sb="7" eb="9">
      <t>キュウシュウ</t>
    </rPh>
    <rPh sb="9" eb="11">
      <t>ホドウ</t>
    </rPh>
    <phoneticPr fontId="4"/>
  </si>
  <si>
    <t>村山建設　株式会社</t>
    <rPh sb="0" eb="2">
      <t>ムラヤマ</t>
    </rPh>
    <rPh sb="2" eb="4">
      <t>ケンセツ</t>
    </rPh>
    <rPh sb="5" eb="9">
      <t>カブシキガイシャ</t>
    </rPh>
    <phoneticPr fontId="4"/>
  </si>
  <si>
    <t>有限会社　古賀栄組</t>
    <rPh sb="0" eb="4">
      <t>ユウゲンガイシャ</t>
    </rPh>
    <rPh sb="5" eb="7">
      <t>コガ</t>
    </rPh>
    <rPh sb="7" eb="8">
      <t>サカエ</t>
    </rPh>
    <rPh sb="8" eb="9">
      <t>グミ</t>
    </rPh>
    <phoneticPr fontId="4"/>
  </si>
  <si>
    <t>高国建設　有限会社</t>
    <rPh sb="0" eb="1">
      <t>タカ</t>
    </rPh>
    <rPh sb="1" eb="2">
      <t>クニ</t>
    </rPh>
    <rPh sb="2" eb="4">
      <t>ケンセツ</t>
    </rPh>
    <rPh sb="5" eb="9">
      <t>ユウゲンガイシャ</t>
    </rPh>
    <phoneticPr fontId="4"/>
  </si>
  <si>
    <t>有限会社　平井産業</t>
    <rPh sb="0" eb="4">
      <t>ユウゲンガイシャ</t>
    </rPh>
    <rPh sb="5" eb="7">
      <t>ヒライ</t>
    </rPh>
    <rPh sb="7" eb="9">
      <t>サンギョウ</t>
    </rPh>
    <phoneticPr fontId="4"/>
  </si>
  <si>
    <t>有限会社　裕斗工業</t>
    <rPh sb="0" eb="4">
      <t>ユウゲンガイシャ</t>
    </rPh>
    <rPh sb="5" eb="6">
      <t>ユウ</t>
    </rPh>
    <rPh sb="6" eb="7">
      <t>ト</t>
    </rPh>
    <rPh sb="7" eb="9">
      <t>コウギョウ</t>
    </rPh>
    <phoneticPr fontId="4"/>
  </si>
  <si>
    <t>有限会社　荒巻建設</t>
    <rPh sb="0" eb="4">
      <t>ユウゲンガイシャ</t>
    </rPh>
    <rPh sb="5" eb="7">
      <t>アラマキ</t>
    </rPh>
    <rPh sb="7" eb="9">
      <t>ケンセツ</t>
    </rPh>
    <phoneticPr fontId="4"/>
  </si>
  <si>
    <t>共和土木　株式会社</t>
    <rPh sb="0" eb="2">
      <t>キョウワ</t>
    </rPh>
    <rPh sb="2" eb="4">
      <t>ドボク</t>
    </rPh>
    <rPh sb="5" eb="9">
      <t>カブシキガイシャ</t>
    </rPh>
    <phoneticPr fontId="4"/>
  </si>
  <si>
    <t>荒木建設　株式会社</t>
    <rPh sb="0" eb="2">
      <t>アラキ</t>
    </rPh>
    <rPh sb="2" eb="4">
      <t>ケンセツ</t>
    </rPh>
    <rPh sb="5" eb="9">
      <t>カブシキガイシャ</t>
    </rPh>
    <phoneticPr fontId="4"/>
  </si>
  <si>
    <t>平野組</t>
    <rPh sb="0" eb="2">
      <t>ヒラノ</t>
    </rPh>
    <rPh sb="2" eb="3">
      <t>グミ</t>
    </rPh>
    <phoneticPr fontId="4"/>
  </si>
  <si>
    <t>有限会社　小石組</t>
    <rPh sb="0" eb="4">
      <t>ユウゲンガイシャ</t>
    </rPh>
    <rPh sb="5" eb="7">
      <t>コイシ</t>
    </rPh>
    <rPh sb="7" eb="8">
      <t>グミ</t>
    </rPh>
    <phoneticPr fontId="4"/>
  </si>
  <si>
    <t>昭栄建設　株式会社</t>
    <rPh sb="0" eb="2">
      <t>ショウエイ</t>
    </rPh>
    <rPh sb="2" eb="4">
      <t>ケンセツ</t>
    </rPh>
    <rPh sb="5" eb="9">
      <t>カブシキガイシャ</t>
    </rPh>
    <phoneticPr fontId="4"/>
  </si>
  <si>
    <t>株式会社　上成</t>
    <rPh sb="0" eb="4">
      <t>カブシキガイシャ</t>
    </rPh>
    <rPh sb="5" eb="6">
      <t>ジョウ</t>
    </rPh>
    <rPh sb="6" eb="7">
      <t>セイ</t>
    </rPh>
    <phoneticPr fontId="4"/>
  </si>
  <si>
    <t>有限会社　風成</t>
    <rPh sb="0" eb="4">
      <t>ユウゲンガイシャ</t>
    </rPh>
    <rPh sb="5" eb="6">
      <t>フウ</t>
    </rPh>
    <rPh sb="6" eb="7">
      <t>セイ</t>
    </rPh>
    <phoneticPr fontId="4"/>
  </si>
  <si>
    <t>有限会社　オカ電</t>
    <rPh sb="0" eb="4">
      <t>ユウゲンガイシャ</t>
    </rPh>
    <rPh sb="7" eb="8">
      <t>デン</t>
    </rPh>
    <phoneticPr fontId="4"/>
  </si>
  <si>
    <t>アーム管工</t>
    <rPh sb="3" eb="4">
      <t>カン</t>
    </rPh>
    <rPh sb="4" eb="5">
      <t>コウ</t>
    </rPh>
    <phoneticPr fontId="4"/>
  </si>
  <si>
    <t>かすみクリスタルカンパニー　株式会社</t>
    <rPh sb="14" eb="18">
      <t>カブシキガイシャ</t>
    </rPh>
    <phoneticPr fontId="4"/>
  </si>
  <si>
    <t>筑豊舗道　株式会社</t>
    <rPh sb="0" eb="2">
      <t>チクホウ</t>
    </rPh>
    <rPh sb="2" eb="4">
      <t>ホドウ</t>
    </rPh>
    <rPh sb="5" eb="9">
      <t>カブシキガイシャ</t>
    </rPh>
    <phoneticPr fontId="4"/>
  </si>
  <si>
    <t>直方舗道　株式会社</t>
    <rPh sb="0" eb="2">
      <t>ノオガタ</t>
    </rPh>
    <rPh sb="2" eb="4">
      <t>ホドウ</t>
    </rPh>
    <rPh sb="5" eb="9">
      <t>カブシキガイシャ</t>
    </rPh>
    <phoneticPr fontId="4"/>
  </si>
  <si>
    <t>株式会社　中村建材工業</t>
    <rPh sb="0" eb="4">
      <t>カブシキガイシャ</t>
    </rPh>
    <rPh sb="5" eb="7">
      <t>ナカムラ</t>
    </rPh>
    <rPh sb="7" eb="9">
      <t>ケンザイ</t>
    </rPh>
    <rPh sb="9" eb="11">
      <t>コウギョウ</t>
    </rPh>
    <phoneticPr fontId="4"/>
  </si>
  <si>
    <t>有限会社　大雄産業</t>
    <rPh sb="0" eb="4">
      <t>ユウゲンガイシャ</t>
    </rPh>
    <rPh sb="5" eb="6">
      <t>ダイ</t>
    </rPh>
    <rPh sb="6" eb="7">
      <t>ユウ</t>
    </rPh>
    <rPh sb="7" eb="9">
      <t>サンギョウ</t>
    </rPh>
    <phoneticPr fontId="4"/>
  </si>
  <si>
    <t>安永工業</t>
    <rPh sb="0" eb="2">
      <t>ヤスナガ</t>
    </rPh>
    <rPh sb="2" eb="4">
      <t>コウギョウ</t>
    </rPh>
    <phoneticPr fontId="4"/>
  </si>
  <si>
    <t>福津市商工会</t>
    <rPh sb="0" eb="3">
      <t>フクツシ</t>
    </rPh>
    <rPh sb="3" eb="6">
      <t>ショウコウカイ</t>
    </rPh>
    <phoneticPr fontId="4"/>
  </si>
  <si>
    <t>株式会社　筑豊冷機</t>
    <rPh sb="0" eb="4">
      <t>カブシキガイシャ</t>
    </rPh>
    <rPh sb="5" eb="7">
      <t>チクホウ</t>
    </rPh>
    <rPh sb="7" eb="9">
      <t>レイキ</t>
    </rPh>
    <phoneticPr fontId="4"/>
  </si>
  <si>
    <t>株式会社　宝栄工業</t>
    <rPh sb="0" eb="4">
      <t>カブシキガイシャ</t>
    </rPh>
    <rPh sb="5" eb="6">
      <t>ホウ</t>
    </rPh>
    <rPh sb="6" eb="7">
      <t>エイ</t>
    </rPh>
    <rPh sb="7" eb="9">
      <t>コウギョウ</t>
    </rPh>
    <phoneticPr fontId="4"/>
  </si>
  <si>
    <t>有限会社　田代造園</t>
    <rPh sb="0" eb="4">
      <t>ユウゲンガイシャ</t>
    </rPh>
    <rPh sb="5" eb="7">
      <t>タシロ</t>
    </rPh>
    <rPh sb="7" eb="9">
      <t>ゾウエン</t>
    </rPh>
    <phoneticPr fontId="4"/>
  </si>
  <si>
    <t>芦屋町商工会</t>
    <rPh sb="0" eb="3">
      <t>アシヤマチ</t>
    </rPh>
    <rPh sb="3" eb="6">
      <t>ショウコウカイ</t>
    </rPh>
    <phoneticPr fontId="4"/>
  </si>
  <si>
    <t>有限会社　石松設備工業</t>
    <rPh sb="0" eb="4">
      <t>ユウゲンガイシャ</t>
    </rPh>
    <rPh sb="5" eb="7">
      <t>イシマツ</t>
    </rPh>
    <rPh sb="7" eb="9">
      <t>セツビ</t>
    </rPh>
    <rPh sb="9" eb="11">
      <t>コウギョウ</t>
    </rPh>
    <phoneticPr fontId="4"/>
  </si>
  <si>
    <t>有限会社　ハナダ建装</t>
    <rPh sb="0" eb="4">
      <t>ユウゲンガイシャ</t>
    </rPh>
    <rPh sb="8" eb="9">
      <t>ダテ</t>
    </rPh>
    <rPh sb="9" eb="10">
      <t>ソウ</t>
    </rPh>
    <phoneticPr fontId="4"/>
  </si>
  <si>
    <t>株式会社　永島建設</t>
    <rPh sb="0" eb="4">
      <t>カブシキガイシャ</t>
    </rPh>
    <rPh sb="5" eb="7">
      <t>ナガシマ</t>
    </rPh>
    <rPh sb="7" eb="9">
      <t>ケンセツ</t>
    </rPh>
    <phoneticPr fontId="4"/>
  </si>
  <si>
    <t>アフラック福岡総合支社</t>
    <rPh sb="5" eb="7">
      <t>フクオカ</t>
    </rPh>
    <rPh sb="7" eb="9">
      <t>ソウゴウ</t>
    </rPh>
    <rPh sb="9" eb="11">
      <t>シシャ</t>
    </rPh>
    <phoneticPr fontId="4"/>
  </si>
  <si>
    <t>福山総合建設　株式会社</t>
    <rPh sb="0" eb="2">
      <t>フクヤマ</t>
    </rPh>
    <rPh sb="2" eb="4">
      <t>ソウゴウ</t>
    </rPh>
    <rPh sb="4" eb="6">
      <t>ケンセツ</t>
    </rPh>
    <rPh sb="7" eb="11">
      <t>カブシキガイシャ</t>
    </rPh>
    <phoneticPr fontId="4"/>
  </si>
  <si>
    <t>株式会社　佐藤建設</t>
    <rPh sb="0" eb="4">
      <t>カブシキガイシャ</t>
    </rPh>
    <rPh sb="5" eb="7">
      <t>サトウ</t>
    </rPh>
    <rPh sb="7" eb="9">
      <t>ケンセツ</t>
    </rPh>
    <phoneticPr fontId="4"/>
  </si>
  <si>
    <t>株式会社　ニチボー</t>
    <rPh sb="0" eb="4">
      <t>カブシキガイシャ</t>
    </rPh>
    <phoneticPr fontId="4"/>
  </si>
  <si>
    <t>株式会社　Ｋ．Ｈ．Ｋ</t>
  </si>
  <si>
    <t>株式会社　松本組</t>
    <rPh sb="0" eb="4">
      <t>カブシキガイシャ</t>
    </rPh>
    <rPh sb="5" eb="7">
      <t>マツモト</t>
    </rPh>
    <rPh sb="7" eb="8">
      <t>グミ</t>
    </rPh>
    <phoneticPr fontId="4"/>
  </si>
  <si>
    <t>有限会社　にしき建設</t>
    <rPh sb="0" eb="4">
      <t>ユウゲンガイシャ</t>
    </rPh>
    <rPh sb="8" eb="10">
      <t>ケンセツ</t>
    </rPh>
    <phoneticPr fontId="4"/>
  </si>
  <si>
    <t>有限会社　河村設備</t>
    <rPh sb="0" eb="4">
      <t>ユウゲンガイシャ</t>
    </rPh>
    <rPh sb="5" eb="7">
      <t>カワムラ</t>
    </rPh>
    <rPh sb="7" eb="9">
      <t>セツビ</t>
    </rPh>
    <phoneticPr fontId="4"/>
  </si>
  <si>
    <t>株式会社　ケイアイサービス</t>
  </si>
  <si>
    <t>株式会社　ホクショウ</t>
    <rPh sb="0" eb="4">
      <t>カブシキガイシャ</t>
    </rPh>
    <phoneticPr fontId="4"/>
  </si>
  <si>
    <t>株式会社　サニクリーン九州</t>
    <rPh sb="0" eb="4">
      <t>カブシキガイシャ</t>
    </rPh>
    <rPh sb="11" eb="13">
      <t>キュウシュウ</t>
    </rPh>
    <phoneticPr fontId="4"/>
  </si>
  <si>
    <t>飛松組</t>
    <rPh sb="0" eb="2">
      <t>トビマツ</t>
    </rPh>
    <rPh sb="2" eb="3">
      <t>グミ</t>
    </rPh>
    <phoneticPr fontId="4"/>
  </si>
  <si>
    <t>有限会社　山口組</t>
    <rPh sb="0" eb="4">
      <t>ユウゲンガイシャ</t>
    </rPh>
    <rPh sb="5" eb="8">
      <t>ヤマグチグミ</t>
    </rPh>
    <phoneticPr fontId="4"/>
  </si>
  <si>
    <t>株式会社　石松組</t>
    <rPh sb="0" eb="4">
      <t>カブシキガイシャ</t>
    </rPh>
    <rPh sb="5" eb="7">
      <t>イシマツ</t>
    </rPh>
    <rPh sb="7" eb="8">
      <t>グミ</t>
    </rPh>
    <phoneticPr fontId="4"/>
  </si>
  <si>
    <t>株式会社　山口組</t>
    <rPh sb="0" eb="4">
      <t>カブシキガイシャ</t>
    </rPh>
    <rPh sb="5" eb="8">
      <t>ヤマグチグミ</t>
    </rPh>
    <phoneticPr fontId="4"/>
  </si>
  <si>
    <t>株式会社　清水工業</t>
    <rPh sb="0" eb="4">
      <t>カブシキガイシャ</t>
    </rPh>
    <rPh sb="5" eb="7">
      <t>シミズ</t>
    </rPh>
    <rPh sb="7" eb="9">
      <t>コウギョウ</t>
    </rPh>
    <phoneticPr fontId="4"/>
  </si>
  <si>
    <t>小金丸建設　株式会社</t>
    <rPh sb="0" eb="2">
      <t>コガネ</t>
    </rPh>
    <rPh sb="2" eb="3">
      <t>マル</t>
    </rPh>
    <rPh sb="3" eb="5">
      <t>ケンセツ</t>
    </rPh>
    <rPh sb="6" eb="10">
      <t>カブシキガイシャ</t>
    </rPh>
    <phoneticPr fontId="4"/>
  </si>
  <si>
    <t>松鶴建設　株式会社</t>
    <rPh sb="0" eb="1">
      <t>ショウ</t>
    </rPh>
    <rPh sb="1" eb="2">
      <t>カク</t>
    </rPh>
    <rPh sb="2" eb="4">
      <t>ケンセツ</t>
    </rPh>
    <rPh sb="5" eb="9">
      <t>カブシキガイシャ</t>
    </rPh>
    <phoneticPr fontId="4"/>
  </si>
  <si>
    <t>有限会社　サカエ住宅</t>
    <rPh sb="0" eb="4">
      <t>ユウゲンガイシャ</t>
    </rPh>
    <rPh sb="8" eb="10">
      <t>ジュウタク</t>
    </rPh>
    <phoneticPr fontId="4"/>
  </si>
  <si>
    <t>九州防災メンテナンス　株式会社</t>
    <rPh sb="0" eb="2">
      <t>キュウシュウ</t>
    </rPh>
    <rPh sb="2" eb="4">
      <t>ボウサイ</t>
    </rPh>
    <rPh sb="11" eb="15">
      <t>カブシキガイシャ</t>
    </rPh>
    <phoneticPr fontId="4"/>
  </si>
  <si>
    <t>有限会社　シンワ建設</t>
    <rPh sb="0" eb="4">
      <t>ユウゲンガイシャ</t>
    </rPh>
    <rPh sb="8" eb="10">
      <t>ケンセツ</t>
    </rPh>
    <phoneticPr fontId="4"/>
  </si>
  <si>
    <t>江上建設　株式会社</t>
    <rPh sb="0" eb="2">
      <t>エガミ</t>
    </rPh>
    <rPh sb="2" eb="4">
      <t>ケンセツ</t>
    </rPh>
    <rPh sb="5" eb="9">
      <t>カブシキガイシャ</t>
    </rPh>
    <phoneticPr fontId="4"/>
  </si>
  <si>
    <t>株式会社　鈴見組</t>
    <rPh sb="0" eb="4">
      <t>カブシキガイシャ</t>
    </rPh>
    <rPh sb="5" eb="6">
      <t>スズ</t>
    </rPh>
    <rPh sb="6" eb="7">
      <t>ミ</t>
    </rPh>
    <rPh sb="7" eb="8">
      <t>グ</t>
    </rPh>
    <phoneticPr fontId="4"/>
  </si>
  <si>
    <t>丸公産業　株式会社</t>
    <rPh sb="0" eb="1">
      <t>マル</t>
    </rPh>
    <rPh sb="1" eb="2">
      <t>コウ</t>
    </rPh>
    <rPh sb="2" eb="4">
      <t>サンギョウ</t>
    </rPh>
    <rPh sb="5" eb="9">
      <t>カブシキガイシャ</t>
    </rPh>
    <phoneticPr fontId="4"/>
  </si>
  <si>
    <t>キミコーポレーション　株式会社</t>
    <rPh sb="11" eb="15">
      <t>カブシキガイシャ</t>
    </rPh>
    <phoneticPr fontId="4"/>
  </si>
  <si>
    <t>福岡道路　株式会社</t>
    <rPh sb="0" eb="2">
      <t>フクオカ</t>
    </rPh>
    <rPh sb="2" eb="4">
      <t>ドウロ</t>
    </rPh>
    <rPh sb="5" eb="9">
      <t>カブシキガイシャ</t>
    </rPh>
    <phoneticPr fontId="4"/>
  </si>
  <si>
    <t>花山建設　株式会社</t>
    <rPh sb="0" eb="2">
      <t>ハナヤマ</t>
    </rPh>
    <rPh sb="2" eb="4">
      <t>ケンセツ</t>
    </rPh>
    <rPh sb="5" eb="9">
      <t>カブシキガイシャ</t>
    </rPh>
    <phoneticPr fontId="4"/>
  </si>
  <si>
    <t>有限会社　吉村組</t>
    <rPh sb="0" eb="4">
      <t>ユウゲンガイシャ</t>
    </rPh>
    <rPh sb="5" eb="7">
      <t>ヨシムラ</t>
    </rPh>
    <rPh sb="7" eb="8">
      <t>グミ</t>
    </rPh>
    <phoneticPr fontId="4"/>
  </si>
  <si>
    <t>有限会社　堀本建設</t>
    <rPh sb="0" eb="4">
      <t>ユウゲンガイシャ</t>
    </rPh>
    <rPh sb="5" eb="7">
      <t>ホリモト</t>
    </rPh>
    <rPh sb="7" eb="9">
      <t>ケンセツ</t>
    </rPh>
    <phoneticPr fontId="4"/>
  </si>
  <si>
    <t>大勝建設　株式会社</t>
    <rPh sb="0" eb="1">
      <t>ダイ</t>
    </rPh>
    <rPh sb="1" eb="2">
      <t>ショウ</t>
    </rPh>
    <rPh sb="2" eb="4">
      <t>ケンセツ</t>
    </rPh>
    <rPh sb="5" eb="9">
      <t>カブシキガイシャ</t>
    </rPh>
    <phoneticPr fontId="4"/>
  </si>
  <si>
    <t>安達建設　株式会社</t>
    <rPh sb="0" eb="2">
      <t>アダチ</t>
    </rPh>
    <rPh sb="2" eb="4">
      <t>ケンセツ</t>
    </rPh>
    <rPh sb="5" eb="9">
      <t>カブシキガイシャ</t>
    </rPh>
    <phoneticPr fontId="4"/>
  </si>
  <si>
    <t>有限会社　谷崎組</t>
    <rPh sb="0" eb="4">
      <t>ユウゲンガイシャ</t>
    </rPh>
    <rPh sb="5" eb="7">
      <t>タニザキ</t>
    </rPh>
    <rPh sb="7" eb="8">
      <t>グミ</t>
    </rPh>
    <phoneticPr fontId="4"/>
  </si>
  <si>
    <t>株式会社　コウゲン総合建設</t>
    <rPh sb="0" eb="4">
      <t>カブシキガイシャ</t>
    </rPh>
    <rPh sb="9" eb="11">
      <t>ソウゴウ</t>
    </rPh>
    <rPh sb="11" eb="13">
      <t>ケンセツ</t>
    </rPh>
    <phoneticPr fontId="4"/>
  </si>
  <si>
    <t>有限会社　石田組</t>
    <rPh sb="5" eb="7">
      <t>イシダ</t>
    </rPh>
    <rPh sb="7" eb="8">
      <t>グミ</t>
    </rPh>
    <phoneticPr fontId="4"/>
  </si>
  <si>
    <t>有限会社　栄和建設</t>
    <rPh sb="5" eb="6">
      <t>エイ</t>
    </rPh>
    <rPh sb="6" eb="7">
      <t>ワ</t>
    </rPh>
    <rPh sb="7" eb="9">
      <t>ケンセツ</t>
    </rPh>
    <phoneticPr fontId="4"/>
  </si>
  <si>
    <t>株式会社　中村建設</t>
    <rPh sb="0" eb="4">
      <t>カブシキガイシャ</t>
    </rPh>
    <rPh sb="5" eb="7">
      <t>ナカムラ</t>
    </rPh>
    <rPh sb="7" eb="9">
      <t>ケンセツ</t>
    </rPh>
    <phoneticPr fontId="4"/>
  </si>
  <si>
    <t>株式会社　アクサス</t>
    <rPh sb="0" eb="4">
      <t>カブシキガイシャ</t>
    </rPh>
    <phoneticPr fontId="4"/>
  </si>
  <si>
    <t>舛添工業</t>
    <rPh sb="0" eb="1">
      <t>マス</t>
    </rPh>
    <rPh sb="1" eb="2">
      <t>ゾ</t>
    </rPh>
    <rPh sb="2" eb="4">
      <t>コウギョウ</t>
    </rPh>
    <phoneticPr fontId="4"/>
  </si>
  <si>
    <t>株式会社　酒井組</t>
    <rPh sb="0" eb="4">
      <t>カブシキガイシャ</t>
    </rPh>
    <rPh sb="5" eb="7">
      <t>サカイ</t>
    </rPh>
    <rPh sb="7" eb="8">
      <t>グミ</t>
    </rPh>
    <phoneticPr fontId="4"/>
  </si>
  <si>
    <t>田中組</t>
    <rPh sb="0" eb="3">
      <t>タナカグミ</t>
    </rPh>
    <phoneticPr fontId="4"/>
  </si>
  <si>
    <t>株式会社　松原組</t>
    <rPh sb="0" eb="4">
      <t>カブシキガイシャ</t>
    </rPh>
    <rPh sb="5" eb="7">
      <t>マツバラ</t>
    </rPh>
    <rPh sb="7" eb="8">
      <t>グミ</t>
    </rPh>
    <phoneticPr fontId="4"/>
  </si>
  <si>
    <t>株式会社　筑後電工</t>
    <rPh sb="0" eb="4">
      <t>カブシキガイシャ</t>
    </rPh>
    <rPh sb="5" eb="7">
      <t>チクゴ</t>
    </rPh>
    <rPh sb="7" eb="9">
      <t>デンコウ</t>
    </rPh>
    <phoneticPr fontId="4"/>
  </si>
  <si>
    <t>サポートリンク　株式会社</t>
    <rPh sb="8" eb="12">
      <t>カブシキガイシャ</t>
    </rPh>
    <phoneticPr fontId="4"/>
  </si>
  <si>
    <t>アースサイン　株式会社</t>
    <rPh sb="7" eb="11">
      <t>カブシキガイシャ</t>
    </rPh>
    <phoneticPr fontId="4"/>
  </si>
  <si>
    <t>株式会社　永末組</t>
    <rPh sb="0" eb="4">
      <t>カブシキガイシャ</t>
    </rPh>
    <rPh sb="5" eb="7">
      <t>ナガスエ</t>
    </rPh>
    <rPh sb="7" eb="8">
      <t>グミ</t>
    </rPh>
    <phoneticPr fontId="4"/>
  </si>
  <si>
    <t>有限会社　秋山産業</t>
    <rPh sb="5" eb="7">
      <t>アキヤマ</t>
    </rPh>
    <rPh sb="7" eb="9">
      <t>サンギョウ</t>
    </rPh>
    <phoneticPr fontId="4"/>
  </si>
  <si>
    <t>松山建設　株式会社</t>
    <rPh sb="0" eb="2">
      <t>マツヤマ</t>
    </rPh>
    <rPh sb="2" eb="4">
      <t>ケンセツ</t>
    </rPh>
    <rPh sb="5" eb="9">
      <t>カブシキガイシャ</t>
    </rPh>
    <phoneticPr fontId="4"/>
  </si>
  <si>
    <t>株式会社　釘丸建設</t>
    <rPh sb="0" eb="4">
      <t>カブシキガイシャ</t>
    </rPh>
    <rPh sb="5" eb="6">
      <t>クギ</t>
    </rPh>
    <rPh sb="6" eb="7">
      <t>マル</t>
    </rPh>
    <rPh sb="7" eb="9">
      <t>ケンセツ</t>
    </rPh>
    <phoneticPr fontId="4"/>
  </si>
  <si>
    <t>株式会社　基創</t>
    <rPh sb="0" eb="4">
      <t>カブシキガイシャ</t>
    </rPh>
    <rPh sb="5" eb="6">
      <t>キ</t>
    </rPh>
    <rPh sb="6" eb="7">
      <t>ソウ</t>
    </rPh>
    <phoneticPr fontId="4"/>
  </si>
  <si>
    <t>株式会社　アイワ・エンジニアリング</t>
    <rPh sb="0" eb="4">
      <t>カブシキガイシャ</t>
    </rPh>
    <phoneticPr fontId="4"/>
  </si>
  <si>
    <t>株式会社　西日本リビング新聞社</t>
    <rPh sb="0" eb="4">
      <t>カブシキガイシャ</t>
    </rPh>
    <rPh sb="5" eb="6">
      <t>ニシ</t>
    </rPh>
    <rPh sb="6" eb="8">
      <t>ニホン</t>
    </rPh>
    <rPh sb="12" eb="15">
      <t>シンブンシャ</t>
    </rPh>
    <phoneticPr fontId="4"/>
  </si>
  <si>
    <t>野上電気　株式会社</t>
    <rPh sb="0" eb="2">
      <t>ノガミ</t>
    </rPh>
    <rPh sb="2" eb="4">
      <t>デンキ</t>
    </rPh>
    <rPh sb="5" eb="9">
      <t>カブシキガイシャ</t>
    </rPh>
    <phoneticPr fontId="4"/>
  </si>
  <si>
    <t>大輝ロード　株式会社</t>
    <rPh sb="0" eb="1">
      <t>ダイ</t>
    </rPh>
    <rPh sb="1" eb="2">
      <t>キ</t>
    </rPh>
    <rPh sb="6" eb="10">
      <t>カブシキガイシャ</t>
    </rPh>
    <phoneticPr fontId="4"/>
  </si>
  <si>
    <t>金子建設　株式会社</t>
    <rPh sb="0" eb="2">
      <t>カネコ</t>
    </rPh>
    <rPh sb="2" eb="4">
      <t>ケンセツ</t>
    </rPh>
    <rPh sb="5" eb="9">
      <t>カブシキガイシャ</t>
    </rPh>
    <phoneticPr fontId="4"/>
  </si>
  <si>
    <t>久富建設　株式会社</t>
    <rPh sb="0" eb="1">
      <t>ヒサ</t>
    </rPh>
    <rPh sb="1" eb="2">
      <t>トミ</t>
    </rPh>
    <rPh sb="2" eb="4">
      <t>ケンセツ</t>
    </rPh>
    <rPh sb="5" eb="9">
      <t>カブシキガイシャ</t>
    </rPh>
    <phoneticPr fontId="4"/>
  </si>
  <si>
    <t>株式会社　堤組</t>
    <rPh sb="0" eb="4">
      <t>カブシキガイシャ</t>
    </rPh>
    <rPh sb="5" eb="6">
      <t>ツツミ</t>
    </rPh>
    <rPh sb="6" eb="7">
      <t>グミ</t>
    </rPh>
    <phoneticPr fontId="4"/>
  </si>
  <si>
    <t>九州建設　株式会社</t>
    <rPh sb="0" eb="2">
      <t>キュウシュウ</t>
    </rPh>
    <rPh sb="2" eb="4">
      <t>ケンセツ</t>
    </rPh>
    <rPh sb="5" eb="9">
      <t>カブシキガイシャ</t>
    </rPh>
    <phoneticPr fontId="4"/>
  </si>
  <si>
    <t>創ネット　株式会社</t>
    <rPh sb="0" eb="1">
      <t>ソウ</t>
    </rPh>
    <rPh sb="5" eb="9">
      <t>カブシキガイシャ</t>
    </rPh>
    <phoneticPr fontId="4"/>
  </si>
  <si>
    <t>有限会社　木原工務店</t>
    <rPh sb="5" eb="7">
      <t>キハラ</t>
    </rPh>
    <rPh sb="7" eb="10">
      <t>コウムテン</t>
    </rPh>
    <phoneticPr fontId="4"/>
  </si>
  <si>
    <t>株式会社　河建</t>
    <rPh sb="0" eb="4">
      <t>カブシキガイシャ</t>
    </rPh>
    <rPh sb="5" eb="6">
      <t>カワ</t>
    </rPh>
    <rPh sb="6" eb="7">
      <t>ケン</t>
    </rPh>
    <phoneticPr fontId="4"/>
  </si>
  <si>
    <t>　</t>
  </si>
  <si>
    <t>株式会社　衛藤工務店</t>
    <rPh sb="0" eb="4">
      <t>カブシキガイシャ</t>
    </rPh>
    <rPh sb="5" eb="7">
      <t>エトウ</t>
    </rPh>
    <rPh sb="7" eb="10">
      <t>コウムテン</t>
    </rPh>
    <phoneticPr fontId="4"/>
  </si>
  <si>
    <t>大和興業　株式会社</t>
    <rPh sb="0" eb="2">
      <t>ダイワ</t>
    </rPh>
    <rPh sb="2" eb="4">
      <t>コウギョウ</t>
    </rPh>
    <rPh sb="5" eb="9">
      <t>カブシキガイシャ</t>
    </rPh>
    <phoneticPr fontId="4"/>
  </si>
  <si>
    <t>株式会社　神田商店</t>
    <rPh sb="0" eb="4">
      <t>カブシキガイシャ</t>
    </rPh>
    <rPh sb="5" eb="7">
      <t>カンダ</t>
    </rPh>
    <rPh sb="7" eb="9">
      <t>ショウテン</t>
    </rPh>
    <phoneticPr fontId="4"/>
  </si>
  <si>
    <t>株式会社　ウエダ</t>
    <rPh sb="0" eb="4">
      <t>カブシキガイシャ</t>
    </rPh>
    <phoneticPr fontId="4"/>
  </si>
  <si>
    <t>有限会社　サン・フレッシュ</t>
    <rPh sb="0" eb="4">
      <t>ユウゲンガイシャ</t>
    </rPh>
    <phoneticPr fontId="4"/>
  </si>
  <si>
    <t>株式会社　放作</t>
    <rPh sb="0" eb="2">
      <t>カブシキ</t>
    </rPh>
    <rPh sb="2" eb="4">
      <t>ガイシャ</t>
    </rPh>
    <rPh sb="5" eb="6">
      <t>ホウ</t>
    </rPh>
    <rPh sb="6" eb="7">
      <t>サク</t>
    </rPh>
    <phoneticPr fontId="4"/>
  </si>
  <si>
    <t>金子建設</t>
    <rPh sb="0" eb="2">
      <t>カネコ</t>
    </rPh>
    <rPh sb="2" eb="4">
      <t>ケンセツ</t>
    </rPh>
    <phoneticPr fontId="4"/>
  </si>
  <si>
    <t>株式会社　西北</t>
    <rPh sb="0" eb="2">
      <t>カブシキ</t>
    </rPh>
    <rPh sb="2" eb="4">
      <t>ガイシャ</t>
    </rPh>
    <rPh sb="5" eb="6">
      <t>セイ</t>
    </rPh>
    <rPh sb="6" eb="7">
      <t>ホク</t>
    </rPh>
    <phoneticPr fontId="4"/>
  </si>
  <si>
    <t>株式会社　立石工務店</t>
    <rPh sb="0" eb="2">
      <t>カブシキ</t>
    </rPh>
    <rPh sb="2" eb="4">
      <t>ガイシャ</t>
    </rPh>
    <rPh sb="5" eb="7">
      <t>タテイシ</t>
    </rPh>
    <rPh sb="7" eb="10">
      <t>コウムテン</t>
    </rPh>
    <phoneticPr fontId="4"/>
  </si>
  <si>
    <t>栄和建設　株式会社</t>
    <rPh sb="0" eb="1">
      <t>エイ</t>
    </rPh>
    <rPh sb="1" eb="2">
      <t>ワ</t>
    </rPh>
    <rPh sb="2" eb="4">
      <t>ケンセツ</t>
    </rPh>
    <rPh sb="5" eb="9">
      <t>カブシキガイシャ</t>
    </rPh>
    <phoneticPr fontId="4"/>
  </si>
  <si>
    <t>十島工事　株式会社</t>
    <rPh sb="0" eb="1">
      <t>ト</t>
    </rPh>
    <rPh sb="1" eb="2">
      <t>シマ</t>
    </rPh>
    <rPh sb="2" eb="4">
      <t>コウジ</t>
    </rPh>
    <rPh sb="5" eb="9">
      <t>カブシキガイシャ</t>
    </rPh>
    <phoneticPr fontId="4"/>
  </si>
  <si>
    <t>医療法人社団　小笹歯科医院</t>
    <rPh sb="0" eb="2">
      <t>イリョウ</t>
    </rPh>
    <rPh sb="2" eb="4">
      <t>ホウジン</t>
    </rPh>
    <rPh sb="4" eb="6">
      <t>シャダン</t>
    </rPh>
    <rPh sb="7" eb="8">
      <t>コ</t>
    </rPh>
    <rPh sb="8" eb="9">
      <t>ササ</t>
    </rPh>
    <rPh sb="9" eb="11">
      <t>シカ</t>
    </rPh>
    <rPh sb="11" eb="13">
      <t>イイン</t>
    </rPh>
    <phoneticPr fontId="4"/>
  </si>
  <si>
    <t>九州石井運輸　株式会社</t>
    <rPh sb="0" eb="2">
      <t>キュウシュウ</t>
    </rPh>
    <rPh sb="2" eb="4">
      <t>イシイ</t>
    </rPh>
    <rPh sb="4" eb="6">
      <t>ウンユ</t>
    </rPh>
    <rPh sb="7" eb="11">
      <t>カブシキガイシャ</t>
    </rPh>
    <phoneticPr fontId="4"/>
  </si>
  <si>
    <t>株式会社　九州グリーンアース</t>
    <rPh sb="0" eb="4">
      <t>カブシキガイシャ</t>
    </rPh>
    <rPh sb="5" eb="7">
      <t>キュウシュウ</t>
    </rPh>
    <phoneticPr fontId="4"/>
  </si>
  <si>
    <t>有明道路　株式会社</t>
    <rPh sb="0" eb="2">
      <t>アリアケ</t>
    </rPh>
    <rPh sb="2" eb="4">
      <t>ドウロ</t>
    </rPh>
    <rPh sb="5" eb="9">
      <t>カブシキガイシャ</t>
    </rPh>
    <phoneticPr fontId="4"/>
  </si>
  <si>
    <t>株式会社　浮羽工務店</t>
    <rPh sb="0" eb="4">
      <t>カブシキガイシャ</t>
    </rPh>
    <rPh sb="5" eb="7">
      <t>ウキハ</t>
    </rPh>
    <rPh sb="7" eb="10">
      <t>コウムテン</t>
    </rPh>
    <phoneticPr fontId="4"/>
  </si>
  <si>
    <t>小林建設　株式会社</t>
    <rPh sb="0" eb="2">
      <t>コバヤシ</t>
    </rPh>
    <rPh sb="2" eb="4">
      <t>ケンセツ</t>
    </rPh>
    <rPh sb="5" eb="9">
      <t>カブシキガイシャ</t>
    </rPh>
    <phoneticPr fontId="4"/>
  </si>
  <si>
    <t>山九　株式会社</t>
    <rPh sb="0" eb="1">
      <t>ヤマ</t>
    </rPh>
    <rPh sb="1" eb="2">
      <t>キュウ</t>
    </rPh>
    <rPh sb="3" eb="7">
      <t>カブシキガイシャ</t>
    </rPh>
    <phoneticPr fontId="4"/>
  </si>
  <si>
    <t>株式会社　橘組</t>
    <rPh sb="0" eb="4">
      <t>カブシキガイシャ</t>
    </rPh>
    <rPh sb="5" eb="6">
      <t>タチバナ</t>
    </rPh>
    <rPh sb="6" eb="7">
      <t>グミ</t>
    </rPh>
    <phoneticPr fontId="4"/>
  </si>
  <si>
    <t>株式会社　松尾建設工業</t>
    <rPh sb="0" eb="4">
      <t>カブシキガイシャ</t>
    </rPh>
    <rPh sb="5" eb="7">
      <t>マツオ</t>
    </rPh>
    <rPh sb="7" eb="9">
      <t>ケンセツ</t>
    </rPh>
    <rPh sb="9" eb="11">
      <t>コウギョウ</t>
    </rPh>
    <phoneticPr fontId="4"/>
  </si>
  <si>
    <t>グローバルブレインズ　株式会社</t>
    <rPh sb="11" eb="15">
      <t>カブシキガイシャ</t>
    </rPh>
    <phoneticPr fontId="4"/>
  </si>
  <si>
    <t>有限会社　創広電気商会</t>
    <rPh sb="0" eb="4">
      <t>ユウゲンガイシャ</t>
    </rPh>
    <rPh sb="5" eb="6">
      <t>ソウ</t>
    </rPh>
    <rPh sb="6" eb="7">
      <t>コウ</t>
    </rPh>
    <rPh sb="7" eb="9">
      <t>デンキ</t>
    </rPh>
    <rPh sb="9" eb="11">
      <t>ショウカイ</t>
    </rPh>
    <phoneticPr fontId="4"/>
  </si>
  <si>
    <t>株式会社　マツモト</t>
    <rPh sb="0" eb="4">
      <t>カブシキガイシャ</t>
    </rPh>
    <phoneticPr fontId="4"/>
  </si>
  <si>
    <t>黒山興産　株式会社</t>
    <rPh sb="0" eb="2">
      <t>クロヤマ</t>
    </rPh>
    <rPh sb="2" eb="4">
      <t>コウサン</t>
    </rPh>
    <rPh sb="5" eb="9">
      <t>カブシキガイシャ</t>
    </rPh>
    <phoneticPr fontId="4"/>
  </si>
  <si>
    <t>蔵持工業</t>
    <rPh sb="0" eb="2">
      <t>クラモチ</t>
    </rPh>
    <rPh sb="2" eb="4">
      <t>コウギョウ</t>
    </rPh>
    <phoneticPr fontId="4"/>
  </si>
  <si>
    <t>エイリツ電子産業　株式会社</t>
    <rPh sb="4" eb="6">
      <t>デンシ</t>
    </rPh>
    <rPh sb="6" eb="8">
      <t>サンギョウ</t>
    </rPh>
    <rPh sb="9" eb="13">
      <t>カブシキガイシャ</t>
    </rPh>
    <phoneticPr fontId="4"/>
  </si>
  <si>
    <t>株式会社　松田建設</t>
    <rPh sb="0" eb="4">
      <t>カブシキガイシャ</t>
    </rPh>
    <rPh sb="5" eb="7">
      <t>マツダ</t>
    </rPh>
    <rPh sb="7" eb="9">
      <t>ケンセツ</t>
    </rPh>
    <phoneticPr fontId="4"/>
  </si>
  <si>
    <t>株式会社　因幡工務店</t>
    <rPh sb="0" eb="4">
      <t>カブシキガイシャ</t>
    </rPh>
    <rPh sb="5" eb="7">
      <t>イナバ</t>
    </rPh>
    <rPh sb="7" eb="10">
      <t>コウムテン</t>
    </rPh>
    <phoneticPr fontId="4"/>
  </si>
  <si>
    <t>有限会社　岩下電気商会</t>
    <rPh sb="0" eb="4">
      <t>ユウゲンガイシャ</t>
    </rPh>
    <rPh sb="5" eb="7">
      <t>イワシタ</t>
    </rPh>
    <rPh sb="7" eb="9">
      <t>デンキ</t>
    </rPh>
    <rPh sb="9" eb="11">
      <t>ショウカイ</t>
    </rPh>
    <phoneticPr fontId="4"/>
  </si>
  <si>
    <t>株式会社　イアラ</t>
    <rPh sb="0" eb="4">
      <t>カブシキガイシャ</t>
    </rPh>
    <phoneticPr fontId="4"/>
  </si>
  <si>
    <t>藤木建設　株式会社</t>
    <rPh sb="0" eb="2">
      <t>フジキ</t>
    </rPh>
    <rPh sb="2" eb="4">
      <t>ケンセツ</t>
    </rPh>
    <rPh sb="5" eb="9">
      <t>カブシキガイシャ</t>
    </rPh>
    <phoneticPr fontId="4"/>
  </si>
  <si>
    <t>津和野産業　株式会社</t>
    <rPh sb="0" eb="3">
      <t>ツワノ</t>
    </rPh>
    <rPh sb="3" eb="5">
      <t>サンギョウ</t>
    </rPh>
    <rPh sb="6" eb="10">
      <t>カブシキガイシャ</t>
    </rPh>
    <phoneticPr fontId="4"/>
  </si>
  <si>
    <t>公益社団法人　福岡県トラック協会</t>
    <rPh sb="0" eb="2">
      <t>コウエキ</t>
    </rPh>
    <rPh sb="2" eb="4">
      <t>シャダン</t>
    </rPh>
    <rPh sb="4" eb="6">
      <t>ホウジン</t>
    </rPh>
    <rPh sb="7" eb="10">
      <t>フクオカケン</t>
    </rPh>
    <rPh sb="14" eb="16">
      <t>キョウカイ</t>
    </rPh>
    <phoneticPr fontId="4"/>
  </si>
  <si>
    <t>株式会社　筬島組</t>
    <rPh sb="0" eb="4">
      <t>カブシキガイシャ</t>
    </rPh>
    <rPh sb="5" eb="6">
      <t>オサ</t>
    </rPh>
    <rPh sb="6" eb="7">
      <t>ジマ</t>
    </rPh>
    <rPh sb="7" eb="8">
      <t>グ</t>
    </rPh>
    <phoneticPr fontId="4"/>
  </si>
  <si>
    <t>有限会社　宮瀬組</t>
    <rPh sb="0" eb="4">
      <t>ユウゲンガイシャ</t>
    </rPh>
    <rPh sb="5" eb="7">
      <t>ミヤセ</t>
    </rPh>
    <rPh sb="7" eb="8">
      <t>グミ</t>
    </rPh>
    <phoneticPr fontId="4"/>
  </si>
  <si>
    <t>医療法人社団　シマダ　嶋田病院</t>
    <rPh sb="0" eb="2">
      <t>イリョウ</t>
    </rPh>
    <rPh sb="2" eb="4">
      <t>ホウジン</t>
    </rPh>
    <rPh sb="4" eb="6">
      <t>シャダン</t>
    </rPh>
    <rPh sb="11" eb="13">
      <t>シマダ</t>
    </rPh>
    <rPh sb="13" eb="15">
      <t>ビョウイン</t>
    </rPh>
    <phoneticPr fontId="4"/>
  </si>
  <si>
    <t>株式会社　東栄建設</t>
    <rPh sb="0" eb="4">
      <t>カブシキガイシャ</t>
    </rPh>
    <rPh sb="5" eb="7">
      <t>トウエイ</t>
    </rPh>
    <rPh sb="7" eb="9">
      <t>ケンセツ</t>
    </rPh>
    <phoneticPr fontId="4"/>
  </si>
  <si>
    <t>西川建設</t>
    <rPh sb="0" eb="2">
      <t>ニシカワ</t>
    </rPh>
    <rPh sb="2" eb="4">
      <t>ケンセツ</t>
    </rPh>
    <phoneticPr fontId="4"/>
  </si>
  <si>
    <t>陽光建設　株式会社</t>
    <rPh sb="0" eb="1">
      <t>ヨウ</t>
    </rPh>
    <rPh sb="1" eb="2">
      <t>コウ</t>
    </rPh>
    <rPh sb="2" eb="4">
      <t>ケンセツ</t>
    </rPh>
    <rPh sb="5" eb="7">
      <t>カブシキ</t>
    </rPh>
    <rPh sb="7" eb="9">
      <t>ガイシャ</t>
    </rPh>
    <phoneticPr fontId="4"/>
  </si>
  <si>
    <t>まつみ　株式会社</t>
    <rPh sb="4" eb="8">
      <t>カブシキガイシャ</t>
    </rPh>
    <phoneticPr fontId="4"/>
  </si>
  <si>
    <t>株式会社　共和建設</t>
    <rPh sb="0" eb="4">
      <t>カブシキガイシャ</t>
    </rPh>
    <rPh sb="5" eb="7">
      <t>キョウワ</t>
    </rPh>
    <rPh sb="7" eb="9">
      <t>ケンセツ</t>
    </rPh>
    <phoneticPr fontId="4"/>
  </si>
  <si>
    <t>ヤスタケ産業　株式会社</t>
    <rPh sb="4" eb="6">
      <t>サンギョウ</t>
    </rPh>
    <rPh sb="7" eb="11">
      <t>カブシキガイシャ</t>
    </rPh>
    <phoneticPr fontId="4"/>
  </si>
  <si>
    <t>株式会社　環衛サービス</t>
    <rPh sb="0" eb="4">
      <t>カブシキガイシャ</t>
    </rPh>
    <rPh sb="5" eb="6">
      <t>タマキ</t>
    </rPh>
    <rPh sb="6" eb="7">
      <t>マモル</t>
    </rPh>
    <phoneticPr fontId="4"/>
  </si>
  <si>
    <t>ケイエス　株式会社</t>
    <rPh sb="5" eb="9">
      <t>カブシキガイシャ</t>
    </rPh>
    <phoneticPr fontId="4"/>
  </si>
  <si>
    <t>株式会社　木下組</t>
    <rPh sb="0" eb="4">
      <t>カブシキガイシャ</t>
    </rPh>
    <rPh sb="5" eb="7">
      <t>キノシタ</t>
    </rPh>
    <rPh sb="7" eb="8">
      <t>グミ</t>
    </rPh>
    <phoneticPr fontId="4"/>
  </si>
  <si>
    <t>株式会社　匠技術コンサルタント</t>
    <rPh sb="0" eb="4">
      <t>カブシキガイシャ</t>
    </rPh>
    <rPh sb="5" eb="6">
      <t>タクミ</t>
    </rPh>
    <rPh sb="6" eb="8">
      <t>ギジュツ</t>
    </rPh>
    <phoneticPr fontId="4"/>
  </si>
  <si>
    <t>株式会社　林田土木工業</t>
    <rPh sb="0" eb="4">
      <t>カブシキガイシャ</t>
    </rPh>
    <rPh sb="5" eb="7">
      <t>ハヤシダ</t>
    </rPh>
    <rPh sb="7" eb="9">
      <t>ドボク</t>
    </rPh>
    <rPh sb="9" eb="11">
      <t>コウギョウ</t>
    </rPh>
    <phoneticPr fontId="4"/>
  </si>
  <si>
    <t>株式会社　隆工業</t>
    <rPh sb="0" eb="4">
      <t>カブシキガイシャ</t>
    </rPh>
    <rPh sb="5" eb="6">
      <t>リュウ</t>
    </rPh>
    <rPh sb="6" eb="8">
      <t>コウギョウ</t>
    </rPh>
    <phoneticPr fontId="4"/>
  </si>
  <si>
    <t>株式会社　スズキ</t>
    <rPh sb="0" eb="4">
      <t>カブシキガイシャ</t>
    </rPh>
    <phoneticPr fontId="4"/>
  </si>
  <si>
    <t>株式会社　田辺建設</t>
    <rPh sb="0" eb="4">
      <t>カブシキガイシャ</t>
    </rPh>
    <rPh sb="5" eb="7">
      <t>タナベ</t>
    </rPh>
    <rPh sb="7" eb="9">
      <t>ケンセツ</t>
    </rPh>
    <phoneticPr fontId="4"/>
  </si>
  <si>
    <t>うえもと保険事務所</t>
    <rPh sb="4" eb="6">
      <t>ホケン</t>
    </rPh>
    <rPh sb="6" eb="8">
      <t>ジム</t>
    </rPh>
    <rPh sb="8" eb="9">
      <t>ショ</t>
    </rPh>
    <phoneticPr fontId="4"/>
  </si>
  <si>
    <t>株式会社　レイメイ藤井</t>
    <rPh sb="0" eb="4">
      <t>カブシキガイシャ</t>
    </rPh>
    <rPh sb="9" eb="11">
      <t>フジイ</t>
    </rPh>
    <phoneticPr fontId="4"/>
  </si>
  <si>
    <t>株式会社　Ｂｉａｎｃｏ　Ａｖｕｓ</t>
    <rPh sb="0" eb="4">
      <t>カブシキガイシャ</t>
    </rPh>
    <phoneticPr fontId="4"/>
  </si>
  <si>
    <t>有限会社　日浦綠地建設</t>
    <rPh sb="0" eb="4">
      <t>ユウゲンガイシャ</t>
    </rPh>
    <rPh sb="5" eb="6">
      <t>ヒ</t>
    </rPh>
    <rPh sb="6" eb="7">
      <t>ウラ</t>
    </rPh>
    <rPh sb="7" eb="8">
      <t>ミドリ</t>
    </rPh>
    <rPh sb="8" eb="9">
      <t>チ</t>
    </rPh>
    <rPh sb="9" eb="11">
      <t>ケンセツ</t>
    </rPh>
    <phoneticPr fontId="4"/>
  </si>
  <si>
    <t>有限会社　ライヴ</t>
    <rPh sb="0" eb="4">
      <t>ユウゲンガイシャ</t>
    </rPh>
    <phoneticPr fontId="4"/>
  </si>
  <si>
    <t>株式会社　尾家興産</t>
    <rPh sb="0" eb="4">
      <t>カブシキガイシャ</t>
    </rPh>
    <rPh sb="5" eb="7">
      <t>オイエ</t>
    </rPh>
    <rPh sb="7" eb="9">
      <t>コウサン</t>
    </rPh>
    <phoneticPr fontId="4"/>
  </si>
  <si>
    <t>株式会社　ＫМ企画工房</t>
    <rPh sb="0" eb="4">
      <t>カブシキガイシャ</t>
    </rPh>
    <rPh sb="7" eb="9">
      <t>キカク</t>
    </rPh>
    <rPh sb="9" eb="11">
      <t>コウボウ</t>
    </rPh>
    <phoneticPr fontId="4"/>
  </si>
  <si>
    <t>株式会社　長野トランスポート</t>
    <rPh sb="0" eb="4">
      <t>カブシキガイシャ</t>
    </rPh>
    <rPh sb="5" eb="7">
      <t>ナガノ</t>
    </rPh>
    <phoneticPr fontId="4"/>
  </si>
  <si>
    <t>株式会社　丸二運送</t>
    <rPh sb="5" eb="6">
      <t>マル</t>
    </rPh>
    <rPh sb="6" eb="7">
      <t>ニ</t>
    </rPh>
    <rPh sb="7" eb="9">
      <t>ウンソウ</t>
    </rPh>
    <phoneticPr fontId="4"/>
  </si>
  <si>
    <t>福岡営業所</t>
    <rPh sb="0" eb="2">
      <t>フクオカ</t>
    </rPh>
    <rPh sb="2" eb="5">
      <t>エイギョウショ</t>
    </rPh>
    <phoneticPr fontId="4"/>
  </si>
  <si>
    <t>一般財団法人　西日本産業衛生会</t>
    <rPh sb="0" eb="2">
      <t>イッパン</t>
    </rPh>
    <rPh sb="2" eb="4">
      <t>ザイダン</t>
    </rPh>
    <rPh sb="4" eb="6">
      <t>ホウジン</t>
    </rPh>
    <rPh sb="7" eb="8">
      <t>ニシ</t>
    </rPh>
    <rPh sb="8" eb="10">
      <t>ニホン</t>
    </rPh>
    <rPh sb="10" eb="12">
      <t>サンギョウ</t>
    </rPh>
    <rPh sb="12" eb="14">
      <t>エイセイ</t>
    </rPh>
    <rPh sb="14" eb="15">
      <t>カイ</t>
    </rPh>
    <phoneticPr fontId="4"/>
  </si>
  <si>
    <t>雅技建</t>
    <rPh sb="0" eb="1">
      <t>ミヤビ</t>
    </rPh>
    <rPh sb="1" eb="2">
      <t>ワザ</t>
    </rPh>
    <rPh sb="2" eb="3">
      <t>ダテ</t>
    </rPh>
    <phoneticPr fontId="4"/>
  </si>
  <si>
    <t>有限会社　城南総合保険センター</t>
    <rPh sb="0" eb="4">
      <t>ユウゲンガイシャ</t>
    </rPh>
    <rPh sb="5" eb="7">
      <t>ジョウナン</t>
    </rPh>
    <rPh sb="7" eb="9">
      <t>ソウゴウ</t>
    </rPh>
    <rPh sb="9" eb="11">
      <t>ホケン</t>
    </rPh>
    <phoneticPr fontId="4"/>
  </si>
  <si>
    <t>社会福祉法人共生の里</t>
    <rPh sb="0" eb="2">
      <t>シャカイ</t>
    </rPh>
    <rPh sb="2" eb="4">
      <t>フクシ</t>
    </rPh>
    <rPh sb="4" eb="6">
      <t>ホウジン</t>
    </rPh>
    <rPh sb="6" eb="8">
      <t>キョウセイ</t>
    </rPh>
    <rPh sb="9" eb="10">
      <t>サト</t>
    </rPh>
    <phoneticPr fontId="4"/>
  </si>
  <si>
    <t>心の駅　折尾</t>
    <rPh sb="0" eb="1">
      <t>ココロ</t>
    </rPh>
    <rPh sb="2" eb="3">
      <t>エキ</t>
    </rPh>
    <rPh sb="4" eb="6">
      <t>オリオ</t>
    </rPh>
    <phoneticPr fontId="4"/>
  </si>
  <si>
    <t>藤田建設　株式会社</t>
    <rPh sb="0" eb="2">
      <t>フジタ</t>
    </rPh>
    <rPh sb="2" eb="4">
      <t>ケンセツ</t>
    </rPh>
    <rPh sb="5" eb="9">
      <t>カブシキガイシャ</t>
    </rPh>
    <phoneticPr fontId="4"/>
  </si>
  <si>
    <t>新熊本産業　株式会社</t>
    <rPh sb="0" eb="1">
      <t>シン</t>
    </rPh>
    <rPh sb="1" eb="3">
      <t>クマモト</t>
    </rPh>
    <rPh sb="3" eb="5">
      <t>サンギョウ</t>
    </rPh>
    <rPh sb="6" eb="10">
      <t>カブシキガイシャ</t>
    </rPh>
    <phoneticPr fontId="4"/>
  </si>
  <si>
    <t>株式会社　西日本電機器製作所</t>
    <rPh sb="0" eb="4">
      <t>カブシキガイシャ</t>
    </rPh>
    <rPh sb="5" eb="6">
      <t>ニシ</t>
    </rPh>
    <rPh sb="6" eb="8">
      <t>ニホン</t>
    </rPh>
    <rPh sb="8" eb="10">
      <t>デンキ</t>
    </rPh>
    <rPh sb="10" eb="11">
      <t>キ</t>
    </rPh>
    <rPh sb="11" eb="14">
      <t>セイサクショ</t>
    </rPh>
    <phoneticPr fontId="4"/>
  </si>
  <si>
    <t>大成管理開発　株式会社</t>
    <rPh sb="0" eb="2">
      <t>タイセイ</t>
    </rPh>
    <rPh sb="2" eb="4">
      <t>カンリ</t>
    </rPh>
    <rPh sb="4" eb="6">
      <t>カイハツ</t>
    </rPh>
    <rPh sb="7" eb="11">
      <t>カブシキガイシャ</t>
    </rPh>
    <phoneticPr fontId="4"/>
  </si>
  <si>
    <t>株式会社　直方建機</t>
    <rPh sb="0" eb="4">
      <t>カブシキガイシャ</t>
    </rPh>
    <rPh sb="5" eb="7">
      <t>ノオガタ</t>
    </rPh>
    <rPh sb="7" eb="9">
      <t>ケンキ</t>
    </rPh>
    <phoneticPr fontId="4"/>
  </si>
  <si>
    <t>福岡県国民健康保険団体連合会</t>
    <rPh sb="0" eb="3">
      <t>フクオカケン</t>
    </rPh>
    <rPh sb="3" eb="5">
      <t>コクミン</t>
    </rPh>
    <rPh sb="5" eb="7">
      <t>ケンコウ</t>
    </rPh>
    <rPh sb="7" eb="9">
      <t>ホケン</t>
    </rPh>
    <rPh sb="9" eb="11">
      <t>ダンタイ</t>
    </rPh>
    <rPh sb="11" eb="14">
      <t>レンゴウカイ</t>
    </rPh>
    <phoneticPr fontId="4"/>
  </si>
  <si>
    <t>株式会社　クローバーシステムズ</t>
  </si>
  <si>
    <t>親和商事　株式会社</t>
    <rPh sb="0" eb="2">
      <t>シンワ</t>
    </rPh>
    <rPh sb="2" eb="4">
      <t>ショウジ</t>
    </rPh>
    <rPh sb="5" eb="9">
      <t>カブシキガイシャ</t>
    </rPh>
    <phoneticPr fontId="4"/>
  </si>
  <si>
    <t>株式会社　二丈環境整備センター</t>
    <rPh sb="0" eb="4">
      <t>カブシキガイシャ</t>
    </rPh>
    <rPh sb="5" eb="7">
      <t>ニジョウ</t>
    </rPh>
    <rPh sb="7" eb="9">
      <t>カンキョウ</t>
    </rPh>
    <rPh sb="9" eb="11">
      <t>セイビ</t>
    </rPh>
    <phoneticPr fontId="4"/>
  </si>
  <si>
    <t>株式会社　柳川合同</t>
    <rPh sb="0" eb="4">
      <t>カブシキガイシャ</t>
    </rPh>
    <rPh sb="5" eb="7">
      <t>ヤナガワ</t>
    </rPh>
    <rPh sb="7" eb="9">
      <t>ゴウドウ</t>
    </rPh>
    <phoneticPr fontId="4"/>
  </si>
  <si>
    <t>有限会社　フレッシュライナー</t>
    <rPh sb="0" eb="4">
      <t>ユウゲンガイシャ</t>
    </rPh>
    <phoneticPr fontId="4"/>
  </si>
  <si>
    <t>かいじま理容室</t>
    <rPh sb="4" eb="7">
      <t>リヨウシツ</t>
    </rPh>
    <phoneticPr fontId="4"/>
  </si>
  <si>
    <t>ヘアーサロン泉</t>
    <rPh sb="6" eb="7">
      <t>イズミ</t>
    </rPh>
    <phoneticPr fontId="4"/>
  </si>
  <si>
    <t>合同会社　エルム労働衛生科学</t>
    <rPh sb="0" eb="2">
      <t>ゴウドウ</t>
    </rPh>
    <rPh sb="2" eb="4">
      <t>ガイシャ</t>
    </rPh>
    <rPh sb="8" eb="10">
      <t>ロウドウ</t>
    </rPh>
    <rPh sb="10" eb="12">
      <t>エイセイ</t>
    </rPh>
    <rPh sb="12" eb="14">
      <t>カガク</t>
    </rPh>
    <phoneticPr fontId="4"/>
  </si>
  <si>
    <t>のぞみ土木</t>
    <rPh sb="3" eb="5">
      <t>ドボク</t>
    </rPh>
    <phoneticPr fontId="4"/>
  </si>
  <si>
    <t>一般財団法人　福岡県退職教職員協会</t>
    <rPh sb="0" eb="2">
      <t>イッパン</t>
    </rPh>
    <rPh sb="2" eb="4">
      <t>ザイダン</t>
    </rPh>
    <rPh sb="4" eb="6">
      <t>ホウジン</t>
    </rPh>
    <rPh sb="7" eb="10">
      <t>フクオカケン</t>
    </rPh>
    <rPh sb="10" eb="12">
      <t>タイショク</t>
    </rPh>
    <rPh sb="12" eb="15">
      <t>キョウショクイン</t>
    </rPh>
    <rPh sb="15" eb="17">
      <t>キョウカイ</t>
    </rPh>
    <phoneticPr fontId="4"/>
  </si>
  <si>
    <t>株式会社　グラン九州</t>
    <rPh sb="0" eb="4">
      <t>カブシキガイシャ</t>
    </rPh>
    <rPh sb="8" eb="10">
      <t>キュウシュウ</t>
    </rPh>
    <phoneticPr fontId="4"/>
  </si>
  <si>
    <t>株式会社　下畑電設工業</t>
    <rPh sb="0" eb="4">
      <t>カブシキガイシャ</t>
    </rPh>
    <rPh sb="5" eb="6">
      <t>シタ</t>
    </rPh>
    <rPh sb="6" eb="7">
      <t>ハタケ</t>
    </rPh>
    <rPh sb="7" eb="9">
      <t>デンセツ</t>
    </rPh>
    <rPh sb="9" eb="11">
      <t>コウギョウ</t>
    </rPh>
    <phoneticPr fontId="4"/>
  </si>
  <si>
    <t>小宮電設株式会社</t>
    <rPh sb="0" eb="2">
      <t>コミヤ</t>
    </rPh>
    <rPh sb="2" eb="4">
      <t>デンセツ</t>
    </rPh>
    <rPh sb="4" eb="6">
      <t>カブシキ</t>
    </rPh>
    <rPh sb="6" eb="8">
      <t>カイシャ</t>
    </rPh>
    <phoneticPr fontId="4"/>
  </si>
  <si>
    <t>水ｉｎｇエンジニアリング株式会社</t>
    <rPh sb="0" eb="1">
      <t>スイ</t>
    </rPh>
    <rPh sb="12" eb="14">
      <t>カブシキ</t>
    </rPh>
    <rPh sb="14" eb="16">
      <t>カイシャ</t>
    </rPh>
    <phoneticPr fontId="4"/>
  </si>
  <si>
    <t>株式会社　一伸工業</t>
    <rPh sb="0" eb="4">
      <t>カブシキガイシャ</t>
    </rPh>
    <rPh sb="5" eb="7">
      <t>カズノブ</t>
    </rPh>
    <rPh sb="7" eb="9">
      <t>コウギョウ</t>
    </rPh>
    <phoneticPr fontId="4"/>
  </si>
  <si>
    <t>荒木電設　有限会社</t>
    <rPh sb="0" eb="2">
      <t>アラキ</t>
    </rPh>
    <rPh sb="2" eb="4">
      <t>デンセツ</t>
    </rPh>
    <rPh sb="5" eb="9">
      <t>ユウゲンガイシャ</t>
    </rPh>
    <phoneticPr fontId="4"/>
  </si>
  <si>
    <t>有限会社　久保山建設</t>
    <rPh sb="0" eb="4">
      <t>ユウゲンガイシャ</t>
    </rPh>
    <rPh sb="5" eb="8">
      <t>クボヤマ</t>
    </rPh>
    <rPh sb="8" eb="10">
      <t>ケンセツ</t>
    </rPh>
    <phoneticPr fontId="4"/>
  </si>
  <si>
    <t>株式会社　永本建設</t>
    <rPh sb="0" eb="4">
      <t>カブシキガイシャ</t>
    </rPh>
    <rPh sb="5" eb="6">
      <t>ナガ</t>
    </rPh>
    <rPh sb="6" eb="7">
      <t>ホン</t>
    </rPh>
    <rPh sb="7" eb="9">
      <t>ケンセツ</t>
    </rPh>
    <phoneticPr fontId="4"/>
  </si>
  <si>
    <t>株式会社　ローソン</t>
    <rPh sb="0" eb="4">
      <t>カブシキガイシャ</t>
    </rPh>
    <phoneticPr fontId="4"/>
  </si>
  <si>
    <t>九州エリアオフィス</t>
  </si>
  <si>
    <t>株式会社　杉本電設</t>
    <rPh sb="0" eb="4">
      <t>カブシキガイシャ</t>
    </rPh>
    <rPh sb="5" eb="7">
      <t>スギモト</t>
    </rPh>
    <rPh sb="7" eb="9">
      <t>デンセツ</t>
    </rPh>
    <phoneticPr fontId="4"/>
  </si>
  <si>
    <t>西日本エイヴィシステム　株式会社</t>
    <rPh sb="0" eb="1">
      <t>ニシ</t>
    </rPh>
    <rPh sb="1" eb="3">
      <t>ニホン</t>
    </rPh>
    <rPh sb="12" eb="16">
      <t>カブシキガイシャ</t>
    </rPh>
    <phoneticPr fontId="4"/>
  </si>
  <si>
    <t>共栄ロードサービス　株式会社</t>
    <rPh sb="0" eb="2">
      <t>キョウエイ</t>
    </rPh>
    <rPh sb="10" eb="14">
      <t>カブシキガイシャ</t>
    </rPh>
    <phoneticPr fontId="4"/>
  </si>
  <si>
    <t>九営機工　株式会社</t>
    <rPh sb="0" eb="1">
      <t>キュウ</t>
    </rPh>
    <rPh sb="1" eb="2">
      <t>エイ</t>
    </rPh>
    <rPh sb="2" eb="4">
      <t>キコウ</t>
    </rPh>
    <rPh sb="5" eb="9">
      <t>カブシキガイシャ</t>
    </rPh>
    <phoneticPr fontId="4"/>
  </si>
  <si>
    <t>誠健建設　株式会社</t>
    <rPh sb="0" eb="1">
      <t>マコト</t>
    </rPh>
    <rPh sb="1" eb="2">
      <t>ケン</t>
    </rPh>
    <rPh sb="2" eb="4">
      <t>ケンセツ</t>
    </rPh>
    <rPh sb="5" eb="9">
      <t>カブシキガイシャ</t>
    </rPh>
    <phoneticPr fontId="4"/>
  </si>
  <si>
    <t>株式会社　きんでん九州支社</t>
    <rPh sb="0" eb="4">
      <t>カブシキガイシャ</t>
    </rPh>
    <rPh sb="9" eb="11">
      <t>キュウシュウ</t>
    </rPh>
    <rPh sb="11" eb="13">
      <t>シシャ</t>
    </rPh>
    <phoneticPr fontId="4"/>
  </si>
  <si>
    <t>合同会社　ラックグリーン</t>
    <rPh sb="0" eb="2">
      <t>ゴウドウ</t>
    </rPh>
    <rPh sb="2" eb="4">
      <t>カイシャ</t>
    </rPh>
    <phoneticPr fontId="4"/>
  </si>
  <si>
    <t>株式会社　河津組</t>
    <rPh sb="0" eb="4">
      <t>カブシキガイシャ</t>
    </rPh>
    <rPh sb="5" eb="6">
      <t>カワ</t>
    </rPh>
    <rPh sb="6" eb="7">
      <t>ツ</t>
    </rPh>
    <rPh sb="7" eb="8">
      <t>クミ</t>
    </rPh>
    <phoneticPr fontId="4"/>
  </si>
  <si>
    <t>白川総合建設　株式会社</t>
    <rPh sb="0" eb="2">
      <t>シラカワ</t>
    </rPh>
    <rPh sb="2" eb="4">
      <t>ソウゴウ</t>
    </rPh>
    <rPh sb="4" eb="6">
      <t>ケンセツ</t>
    </rPh>
    <rPh sb="7" eb="11">
      <t>カブシキガイシャ</t>
    </rPh>
    <phoneticPr fontId="4"/>
  </si>
  <si>
    <t>イオン九州　株式会社</t>
    <rPh sb="3" eb="5">
      <t>キュウシュウ</t>
    </rPh>
    <rPh sb="6" eb="10">
      <t>カブシキガイシャ</t>
    </rPh>
    <phoneticPr fontId="4"/>
  </si>
  <si>
    <t>イオン穂波店</t>
    <rPh sb="3" eb="5">
      <t>ホナミ</t>
    </rPh>
    <rPh sb="5" eb="6">
      <t>テン</t>
    </rPh>
    <phoneticPr fontId="4"/>
  </si>
  <si>
    <t>イオン若松店</t>
    <rPh sb="3" eb="5">
      <t>ワカマツ</t>
    </rPh>
    <rPh sb="5" eb="6">
      <t>テン</t>
    </rPh>
    <phoneticPr fontId="4"/>
  </si>
  <si>
    <t>イオン香椎浜店</t>
    <rPh sb="3" eb="5">
      <t>カシイ</t>
    </rPh>
    <rPh sb="5" eb="6">
      <t>ハマ</t>
    </rPh>
    <rPh sb="6" eb="7">
      <t>テン</t>
    </rPh>
    <phoneticPr fontId="4"/>
  </si>
  <si>
    <t>イオン八幡東店</t>
    <rPh sb="3" eb="5">
      <t>ヤハタ</t>
    </rPh>
    <rPh sb="5" eb="6">
      <t>ヒガシ</t>
    </rPh>
    <rPh sb="6" eb="7">
      <t>テン</t>
    </rPh>
    <phoneticPr fontId="4"/>
  </si>
  <si>
    <t>イオン直方店</t>
    <rPh sb="3" eb="5">
      <t>ノオガタ</t>
    </rPh>
    <rPh sb="5" eb="6">
      <t>テン</t>
    </rPh>
    <phoneticPr fontId="4"/>
  </si>
  <si>
    <t>イオン徳力店</t>
    <rPh sb="3" eb="5">
      <t>トクリキ</t>
    </rPh>
    <rPh sb="5" eb="6">
      <t>テン</t>
    </rPh>
    <phoneticPr fontId="4"/>
  </si>
  <si>
    <t>イオン戸畑店</t>
    <rPh sb="3" eb="5">
      <t>トバタ</t>
    </rPh>
    <rPh sb="5" eb="6">
      <t>テン</t>
    </rPh>
    <phoneticPr fontId="4"/>
  </si>
  <si>
    <t>イオン福津店</t>
    <rPh sb="3" eb="5">
      <t>フクツ</t>
    </rPh>
    <rPh sb="5" eb="6">
      <t>テン</t>
    </rPh>
    <phoneticPr fontId="4"/>
  </si>
  <si>
    <t>イオン筑紫野店</t>
    <rPh sb="3" eb="6">
      <t>チクシノ</t>
    </rPh>
    <rPh sb="6" eb="7">
      <t>テン</t>
    </rPh>
    <phoneticPr fontId="4"/>
  </si>
  <si>
    <t>イオン大牟田店</t>
    <rPh sb="3" eb="6">
      <t>オオムタ</t>
    </rPh>
    <rPh sb="6" eb="7">
      <t>テン</t>
    </rPh>
    <phoneticPr fontId="4"/>
  </si>
  <si>
    <t>イオン甘木店</t>
    <rPh sb="3" eb="5">
      <t>アマギ</t>
    </rPh>
    <rPh sb="5" eb="6">
      <t>テン</t>
    </rPh>
    <phoneticPr fontId="4"/>
  </si>
  <si>
    <t>イオン福岡伊都店</t>
    <rPh sb="3" eb="5">
      <t>フクオカ</t>
    </rPh>
    <rPh sb="5" eb="7">
      <t>イト</t>
    </rPh>
    <rPh sb="7" eb="8">
      <t>テン</t>
    </rPh>
    <phoneticPr fontId="4"/>
  </si>
  <si>
    <t>イオン福岡店</t>
    <rPh sb="3" eb="5">
      <t>フクオカ</t>
    </rPh>
    <rPh sb="5" eb="6">
      <t>テン</t>
    </rPh>
    <phoneticPr fontId="4"/>
  </si>
  <si>
    <t>イオン大野城店</t>
    <rPh sb="3" eb="6">
      <t>オオノジョウ</t>
    </rPh>
    <rPh sb="6" eb="7">
      <t>テン</t>
    </rPh>
    <phoneticPr fontId="4"/>
  </si>
  <si>
    <t>イオン福岡東店</t>
    <rPh sb="3" eb="5">
      <t>フクオカ</t>
    </rPh>
    <rPh sb="5" eb="6">
      <t>ヒガシ</t>
    </rPh>
    <rPh sb="6" eb="7">
      <t>テン</t>
    </rPh>
    <phoneticPr fontId="4"/>
  </si>
  <si>
    <t>イオン原店</t>
    <rPh sb="3" eb="4">
      <t>ハラ</t>
    </rPh>
    <rPh sb="4" eb="5">
      <t>テン</t>
    </rPh>
    <phoneticPr fontId="4"/>
  </si>
  <si>
    <t>イオン小郡店</t>
    <rPh sb="3" eb="5">
      <t>オゴオリ</t>
    </rPh>
    <rPh sb="5" eb="6">
      <t>テン</t>
    </rPh>
    <phoneticPr fontId="4"/>
  </si>
  <si>
    <t>スーパーセンター大木店</t>
    <rPh sb="8" eb="10">
      <t>オオキ</t>
    </rPh>
    <rPh sb="10" eb="11">
      <t>テン</t>
    </rPh>
    <phoneticPr fontId="4"/>
  </si>
  <si>
    <t>スーパーセンター志摩店</t>
    <rPh sb="8" eb="10">
      <t>シマ</t>
    </rPh>
    <rPh sb="10" eb="11">
      <t>テン</t>
    </rPh>
    <phoneticPr fontId="4"/>
  </si>
  <si>
    <t>スーパーセンター古賀店</t>
    <rPh sb="8" eb="10">
      <t>コガ</t>
    </rPh>
    <rPh sb="10" eb="11">
      <t>テン</t>
    </rPh>
    <phoneticPr fontId="4"/>
  </si>
  <si>
    <t>スーパーセンター岡垣店</t>
    <rPh sb="8" eb="10">
      <t>オカガキ</t>
    </rPh>
    <rPh sb="10" eb="11">
      <t>テン</t>
    </rPh>
    <phoneticPr fontId="4"/>
  </si>
  <si>
    <t>ホームワイド和白店</t>
    <rPh sb="6" eb="8">
      <t>ワジロ</t>
    </rPh>
    <rPh sb="8" eb="9">
      <t>テン</t>
    </rPh>
    <phoneticPr fontId="4"/>
  </si>
  <si>
    <t>ホームワイド小郡店</t>
    <rPh sb="6" eb="8">
      <t>オゴオリ</t>
    </rPh>
    <rPh sb="8" eb="9">
      <t>テン</t>
    </rPh>
    <phoneticPr fontId="4"/>
  </si>
  <si>
    <t>ホームワイド田主丸店</t>
    <rPh sb="6" eb="9">
      <t>タヌシマル</t>
    </rPh>
    <rPh sb="9" eb="10">
      <t>テン</t>
    </rPh>
    <phoneticPr fontId="4"/>
  </si>
  <si>
    <t>ホームワイド田川店</t>
    <rPh sb="6" eb="8">
      <t>タガワ</t>
    </rPh>
    <rPh sb="8" eb="9">
      <t>テン</t>
    </rPh>
    <phoneticPr fontId="4"/>
  </si>
  <si>
    <t>ホームワイド永犬丸店</t>
    <rPh sb="6" eb="7">
      <t>エイ</t>
    </rPh>
    <rPh sb="7" eb="8">
      <t>イヌ</t>
    </rPh>
    <rPh sb="8" eb="9">
      <t>マル</t>
    </rPh>
    <rPh sb="9" eb="10">
      <t>テン</t>
    </rPh>
    <phoneticPr fontId="4"/>
  </si>
  <si>
    <t>ワイドマートドラッグ＆フード壱岐団地店</t>
    <rPh sb="14" eb="16">
      <t>イキ</t>
    </rPh>
    <rPh sb="16" eb="18">
      <t>ダンチ</t>
    </rPh>
    <rPh sb="18" eb="19">
      <t>テン</t>
    </rPh>
    <phoneticPr fontId="4"/>
  </si>
  <si>
    <t>ワイドマートドラッグ＆フード白銀店</t>
    <rPh sb="14" eb="15">
      <t>シロ</t>
    </rPh>
    <rPh sb="15" eb="16">
      <t>ギン</t>
    </rPh>
    <rPh sb="16" eb="17">
      <t>テン</t>
    </rPh>
    <phoneticPr fontId="4"/>
  </si>
  <si>
    <t>ワイドマートドラッグ＆フード那珂川店</t>
    <rPh sb="14" eb="17">
      <t>ナカガワ</t>
    </rPh>
    <rPh sb="17" eb="18">
      <t>テン</t>
    </rPh>
    <phoneticPr fontId="4"/>
  </si>
  <si>
    <t>ワイドマートドラッグ＆フード筑前朝日店</t>
    <rPh sb="14" eb="16">
      <t>チクゼン</t>
    </rPh>
    <rPh sb="16" eb="18">
      <t>アサヒ</t>
    </rPh>
    <rPh sb="18" eb="19">
      <t>テン</t>
    </rPh>
    <phoneticPr fontId="4"/>
  </si>
  <si>
    <t>ワイドマートドラッグ＆フード和白東店</t>
    <rPh sb="14" eb="16">
      <t>ワジロ</t>
    </rPh>
    <rPh sb="16" eb="17">
      <t>ヒガシ</t>
    </rPh>
    <rPh sb="17" eb="18">
      <t>テン</t>
    </rPh>
    <phoneticPr fontId="4"/>
  </si>
  <si>
    <t>イオンバイク石丸店</t>
    <rPh sb="6" eb="8">
      <t>イシマル</t>
    </rPh>
    <rPh sb="8" eb="9">
      <t>テン</t>
    </rPh>
    <phoneticPr fontId="4"/>
  </si>
  <si>
    <t>イオンバイク屋形原店</t>
    <rPh sb="6" eb="9">
      <t>ヤカタバル</t>
    </rPh>
    <rPh sb="9" eb="10">
      <t>テン</t>
    </rPh>
    <phoneticPr fontId="4"/>
  </si>
  <si>
    <t>イオンバイクフォレオ博多店</t>
    <rPh sb="10" eb="12">
      <t>ハカタ</t>
    </rPh>
    <rPh sb="12" eb="13">
      <t>テン</t>
    </rPh>
    <phoneticPr fontId="4"/>
  </si>
  <si>
    <t>イオンバイク那の川店</t>
    <rPh sb="6" eb="7">
      <t>ナ</t>
    </rPh>
    <rPh sb="8" eb="9">
      <t>カワ</t>
    </rPh>
    <rPh sb="9" eb="10">
      <t>テン</t>
    </rPh>
    <phoneticPr fontId="4"/>
  </si>
  <si>
    <t>イオンバイク和白丘店</t>
    <rPh sb="6" eb="8">
      <t>ワジロ</t>
    </rPh>
    <rPh sb="8" eb="9">
      <t>オカ</t>
    </rPh>
    <rPh sb="9" eb="10">
      <t>テン</t>
    </rPh>
    <phoneticPr fontId="4"/>
  </si>
  <si>
    <t>イオンバイク八幡相生店</t>
    <rPh sb="6" eb="8">
      <t>ヤハタ</t>
    </rPh>
    <rPh sb="8" eb="10">
      <t>アイオイ</t>
    </rPh>
    <rPh sb="10" eb="11">
      <t>テン</t>
    </rPh>
    <phoneticPr fontId="4"/>
  </si>
  <si>
    <t>イオンバイク久留米国分店</t>
    <rPh sb="6" eb="9">
      <t>クルメ</t>
    </rPh>
    <rPh sb="9" eb="11">
      <t>コクブン</t>
    </rPh>
    <rPh sb="11" eb="12">
      <t>テン</t>
    </rPh>
    <phoneticPr fontId="4"/>
  </si>
  <si>
    <t>イオンバイク笹丘店</t>
    <rPh sb="6" eb="8">
      <t>ササオカ</t>
    </rPh>
    <rPh sb="8" eb="9">
      <t>ミセ</t>
    </rPh>
    <phoneticPr fontId="4"/>
  </si>
  <si>
    <t>イオンバイク小倉貴船店</t>
    <rPh sb="6" eb="8">
      <t>コクラ</t>
    </rPh>
    <rPh sb="8" eb="10">
      <t>キフネ</t>
    </rPh>
    <rPh sb="10" eb="11">
      <t>テン</t>
    </rPh>
    <phoneticPr fontId="4"/>
  </si>
  <si>
    <t>イオンバイク大橋店</t>
    <rPh sb="6" eb="8">
      <t>オオハシ</t>
    </rPh>
    <rPh sb="8" eb="9">
      <t>テン</t>
    </rPh>
    <phoneticPr fontId="4"/>
  </si>
  <si>
    <t>イオンバイク吉塚店</t>
    <rPh sb="6" eb="8">
      <t>ヨシヅカ</t>
    </rPh>
    <rPh sb="8" eb="9">
      <t>テン</t>
    </rPh>
    <phoneticPr fontId="4"/>
  </si>
  <si>
    <t>イオンバイク黒崎店</t>
    <rPh sb="6" eb="9">
      <t>クロサキテン</t>
    </rPh>
    <phoneticPr fontId="4"/>
  </si>
  <si>
    <t>ファミリーマート八女黒木町</t>
    <rPh sb="8" eb="10">
      <t>ヤメ</t>
    </rPh>
    <rPh sb="10" eb="12">
      <t>クロキ</t>
    </rPh>
    <rPh sb="12" eb="13">
      <t>マチ</t>
    </rPh>
    <phoneticPr fontId="4"/>
  </si>
  <si>
    <t>大牟田営業所</t>
    <rPh sb="0" eb="3">
      <t>オオムタ</t>
    </rPh>
    <rPh sb="3" eb="6">
      <t>エイギョウショ</t>
    </rPh>
    <phoneticPr fontId="4"/>
  </si>
  <si>
    <t>株式会社　重冨印刷</t>
    <rPh sb="0" eb="4">
      <t>カブシキガイシャ</t>
    </rPh>
    <rPh sb="5" eb="7">
      <t>シゲトミ</t>
    </rPh>
    <rPh sb="7" eb="9">
      <t>インサツ</t>
    </rPh>
    <phoneticPr fontId="4"/>
  </si>
  <si>
    <t>Ｐｉｏ　ＰＯＯＬ</t>
  </si>
  <si>
    <t>株式会社　久保田組</t>
    <rPh sb="0" eb="4">
      <t>カブシキガイシャ</t>
    </rPh>
    <rPh sb="5" eb="8">
      <t>クボタ</t>
    </rPh>
    <rPh sb="8" eb="9">
      <t>クミ</t>
    </rPh>
    <phoneticPr fontId="4"/>
  </si>
  <si>
    <t>有限会社　木下電工</t>
    <rPh sb="0" eb="4">
      <t>ユウゲンガイシャ</t>
    </rPh>
    <rPh sb="5" eb="7">
      <t>キノシタ</t>
    </rPh>
    <rPh sb="7" eb="9">
      <t>デンコウ</t>
    </rPh>
    <phoneticPr fontId="4"/>
  </si>
  <si>
    <t>松田建設工業　株式会社</t>
    <rPh sb="0" eb="2">
      <t>マツダ</t>
    </rPh>
    <rPh sb="2" eb="4">
      <t>ケンセツ</t>
    </rPh>
    <rPh sb="4" eb="6">
      <t>コウギョウ</t>
    </rPh>
    <rPh sb="7" eb="11">
      <t>カブシキガイシャ</t>
    </rPh>
    <phoneticPr fontId="4"/>
  </si>
  <si>
    <t>博多支店　第一営業課</t>
    <rPh sb="0" eb="2">
      <t>ハカタ</t>
    </rPh>
    <rPh sb="2" eb="4">
      <t>シテン</t>
    </rPh>
    <rPh sb="5" eb="6">
      <t>ダイ</t>
    </rPh>
    <rPh sb="6" eb="7">
      <t>イチ</t>
    </rPh>
    <rPh sb="7" eb="9">
      <t>エイギョウ</t>
    </rPh>
    <rPh sb="9" eb="10">
      <t>カ</t>
    </rPh>
    <phoneticPr fontId="4"/>
  </si>
  <si>
    <t>粕屋営業所</t>
    <rPh sb="0" eb="2">
      <t>カスヤ</t>
    </rPh>
    <rPh sb="2" eb="5">
      <t>エイギョウショ</t>
    </rPh>
    <phoneticPr fontId="4"/>
  </si>
  <si>
    <t>太宰府営業所</t>
    <rPh sb="0" eb="3">
      <t>ダザイフ</t>
    </rPh>
    <rPh sb="3" eb="6">
      <t>エイギョウショ</t>
    </rPh>
    <phoneticPr fontId="4"/>
  </si>
  <si>
    <t>有限会社　真和堂</t>
    <rPh sb="0" eb="4">
      <t>ユウゲンガイシャ</t>
    </rPh>
    <rPh sb="5" eb="6">
      <t>シン</t>
    </rPh>
    <rPh sb="6" eb="7">
      <t>ワ</t>
    </rPh>
    <rPh sb="7" eb="8">
      <t>ドウ</t>
    </rPh>
    <phoneticPr fontId="4"/>
  </si>
  <si>
    <t>エア・クリーン　株式会社</t>
    <rPh sb="8" eb="12">
      <t>カブシキガイシャ</t>
    </rPh>
    <phoneticPr fontId="4"/>
  </si>
  <si>
    <t>有限会社　おおたに文具</t>
    <rPh sb="0" eb="4">
      <t>ユウゲンガイシャ</t>
    </rPh>
    <rPh sb="9" eb="11">
      <t>ブング</t>
    </rPh>
    <phoneticPr fontId="4"/>
  </si>
  <si>
    <t>有限会社　インテリアミヤザキ</t>
    <rPh sb="0" eb="4">
      <t>ユウゲンガイシャ</t>
    </rPh>
    <phoneticPr fontId="4"/>
  </si>
  <si>
    <t>一般社団法人　全国健康ケア協会</t>
    <rPh sb="0" eb="2">
      <t>イッパン</t>
    </rPh>
    <rPh sb="2" eb="4">
      <t>シャダン</t>
    </rPh>
    <rPh sb="4" eb="6">
      <t>ホウジン</t>
    </rPh>
    <rPh sb="7" eb="9">
      <t>ゼンコク</t>
    </rPh>
    <rPh sb="9" eb="11">
      <t>ケンコウ</t>
    </rPh>
    <rPh sb="13" eb="15">
      <t>キョウカイ</t>
    </rPh>
    <phoneticPr fontId="4"/>
  </si>
  <si>
    <t>株式会社　アンドワン</t>
    <rPh sb="0" eb="4">
      <t>カブシキガイシャ</t>
    </rPh>
    <phoneticPr fontId="4"/>
  </si>
  <si>
    <t>森部建設　株式会社</t>
    <rPh sb="0" eb="2">
      <t>モリベ</t>
    </rPh>
    <rPh sb="2" eb="4">
      <t>ケンセツ</t>
    </rPh>
    <rPh sb="5" eb="9">
      <t>カブシキガイシャ</t>
    </rPh>
    <phoneticPr fontId="4"/>
  </si>
  <si>
    <t>筑後営業所</t>
    <rPh sb="0" eb="2">
      <t>チクゴ</t>
    </rPh>
    <rPh sb="2" eb="5">
      <t>エイギョウショ</t>
    </rPh>
    <phoneticPr fontId="4"/>
  </si>
  <si>
    <t>株式会社　親和プロセス</t>
    <rPh sb="0" eb="4">
      <t>カブシキガイシャ</t>
    </rPh>
    <rPh sb="5" eb="6">
      <t>シン</t>
    </rPh>
    <rPh sb="6" eb="7">
      <t>ワ</t>
    </rPh>
    <phoneticPr fontId="4"/>
  </si>
  <si>
    <t>株式会社　シーエーセールススタッフ</t>
    <rPh sb="0" eb="4">
      <t>カブシキガイシャ</t>
    </rPh>
    <phoneticPr fontId="4"/>
  </si>
  <si>
    <t>サカイリサイクルプラザ　株式会社</t>
    <rPh sb="12" eb="16">
      <t>カブシキガイシャ</t>
    </rPh>
    <phoneticPr fontId="4"/>
  </si>
  <si>
    <t>有限会社　瓜生産業</t>
    <rPh sb="0" eb="4">
      <t>ユウゲンガイシャ</t>
    </rPh>
    <rPh sb="5" eb="7">
      <t>ウリュウ</t>
    </rPh>
    <rPh sb="7" eb="9">
      <t>サンギョウ</t>
    </rPh>
    <phoneticPr fontId="4"/>
  </si>
  <si>
    <t>ふみな工業　株式会社</t>
    <rPh sb="3" eb="5">
      <t>コウギョウ</t>
    </rPh>
    <rPh sb="6" eb="10">
      <t>カブシキガイシャ</t>
    </rPh>
    <phoneticPr fontId="4"/>
  </si>
  <si>
    <t>マックスバリュ九州　株式会社</t>
    <rPh sb="7" eb="9">
      <t>キュウシュウ</t>
    </rPh>
    <rPh sb="10" eb="14">
      <t>カブシキガイシャ</t>
    </rPh>
    <phoneticPr fontId="4"/>
  </si>
  <si>
    <t>マックスバリュ上の原店</t>
    <rPh sb="7" eb="8">
      <t>ウエ</t>
    </rPh>
    <rPh sb="9" eb="10">
      <t>ハル</t>
    </rPh>
    <rPh sb="10" eb="11">
      <t>テン</t>
    </rPh>
    <phoneticPr fontId="20"/>
  </si>
  <si>
    <t>マックスバリュ篠栗店</t>
    <rPh sb="7" eb="9">
      <t>ササグリ</t>
    </rPh>
    <rPh sb="9" eb="10">
      <t>テン</t>
    </rPh>
    <phoneticPr fontId="21"/>
  </si>
  <si>
    <t>マックスバリュ小倉愛宕店</t>
    <rPh sb="7" eb="9">
      <t>コクラ</t>
    </rPh>
    <rPh sb="9" eb="11">
      <t>アタゴ</t>
    </rPh>
    <rPh sb="11" eb="12">
      <t>テン</t>
    </rPh>
    <phoneticPr fontId="20"/>
  </si>
  <si>
    <t>マックスバリュ千早店</t>
    <rPh sb="7" eb="9">
      <t>チハヤ</t>
    </rPh>
    <rPh sb="9" eb="10">
      <t>テン</t>
    </rPh>
    <phoneticPr fontId="20"/>
  </si>
  <si>
    <t>マックスバリュ門司西店</t>
    <rPh sb="7" eb="11">
      <t>モジニシテン</t>
    </rPh>
    <phoneticPr fontId="20"/>
  </si>
  <si>
    <t>マックスバリュ真名子店</t>
    <rPh sb="7" eb="8">
      <t>マ</t>
    </rPh>
    <rPh sb="8" eb="9">
      <t>ナ</t>
    </rPh>
    <rPh sb="9" eb="10">
      <t>コ</t>
    </rPh>
    <rPh sb="10" eb="11">
      <t>テン</t>
    </rPh>
    <phoneticPr fontId="19"/>
  </si>
  <si>
    <t>アーガス糒店</t>
    <rPh sb="4" eb="5">
      <t>ホシイ</t>
    </rPh>
    <phoneticPr fontId="13"/>
  </si>
  <si>
    <t>マックスバリュ水巻店</t>
    <rPh sb="7" eb="10">
      <t>ミズマキテン</t>
    </rPh>
    <phoneticPr fontId="4"/>
  </si>
  <si>
    <t>マックスバリュ本城店</t>
    <rPh sb="7" eb="9">
      <t>ホンジョウ</t>
    </rPh>
    <rPh sb="9" eb="10">
      <t>テン</t>
    </rPh>
    <phoneticPr fontId="20"/>
  </si>
  <si>
    <t>マックスバリュ福間駅前店</t>
    <rPh sb="7" eb="9">
      <t>フクマ</t>
    </rPh>
    <rPh sb="9" eb="11">
      <t>エキマエ</t>
    </rPh>
    <rPh sb="11" eb="12">
      <t>テン</t>
    </rPh>
    <phoneticPr fontId="20"/>
  </si>
  <si>
    <t>マックスバリュ直方新入店</t>
    <rPh sb="7" eb="9">
      <t>ノウガタ</t>
    </rPh>
    <rPh sb="9" eb="10">
      <t>シン</t>
    </rPh>
    <rPh sb="10" eb="12">
      <t>ニュウテン</t>
    </rPh>
    <phoneticPr fontId="4"/>
  </si>
  <si>
    <t>マックスバリュエクスプレス中間店</t>
    <rPh sb="13" eb="16">
      <t>ナカマテン</t>
    </rPh>
    <phoneticPr fontId="4"/>
  </si>
  <si>
    <t>マックスバリュ新宮杜の宮店</t>
    <rPh sb="7" eb="9">
      <t>シングウ</t>
    </rPh>
    <rPh sb="9" eb="10">
      <t>モリ</t>
    </rPh>
    <rPh sb="11" eb="12">
      <t>ミヤ</t>
    </rPh>
    <rPh sb="12" eb="13">
      <t>テン</t>
    </rPh>
    <phoneticPr fontId="4"/>
  </si>
  <si>
    <t>マックスバリュ筥崎宮前店</t>
    <rPh sb="7" eb="8">
      <t>ハコ</t>
    </rPh>
    <rPh sb="8" eb="9">
      <t>ザキ</t>
    </rPh>
    <rPh sb="9" eb="11">
      <t>ミヤマエ</t>
    </rPh>
    <rPh sb="11" eb="12">
      <t>テン</t>
    </rPh>
    <phoneticPr fontId="4"/>
  </si>
  <si>
    <t>マックスバリュ小倉原町店</t>
    <rPh sb="7" eb="9">
      <t>コクラ</t>
    </rPh>
    <rPh sb="9" eb="11">
      <t>ハラマチ</t>
    </rPh>
    <rPh sb="11" eb="12">
      <t>テン</t>
    </rPh>
    <phoneticPr fontId="4"/>
  </si>
  <si>
    <t>マックスバリュ黒崎店</t>
    <rPh sb="7" eb="9">
      <t>クロサキ</t>
    </rPh>
    <rPh sb="9" eb="10">
      <t>テン</t>
    </rPh>
    <phoneticPr fontId="4"/>
  </si>
  <si>
    <t>マックスバリュくりえいと宗像店</t>
    <rPh sb="12" eb="14">
      <t>ムナカタ</t>
    </rPh>
    <rPh sb="14" eb="15">
      <t>テン</t>
    </rPh>
    <phoneticPr fontId="4"/>
  </si>
  <si>
    <t>マックスバリュ御笠川店</t>
    <rPh sb="7" eb="10">
      <t>ミカサガワ</t>
    </rPh>
    <rPh sb="10" eb="11">
      <t>テン</t>
    </rPh>
    <phoneticPr fontId="20"/>
  </si>
  <si>
    <t>マックスバリュ周船寺西店</t>
    <rPh sb="7" eb="8">
      <t>シュウ</t>
    </rPh>
    <rPh sb="8" eb="9">
      <t>フネ</t>
    </rPh>
    <rPh sb="9" eb="10">
      <t>テラ</t>
    </rPh>
    <rPh sb="10" eb="11">
      <t>ニシ</t>
    </rPh>
    <rPh sb="11" eb="12">
      <t>テン</t>
    </rPh>
    <phoneticPr fontId="19"/>
  </si>
  <si>
    <t>マックスバリュ次郎丸店</t>
    <rPh sb="7" eb="10">
      <t>ジロウマル</t>
    </rPh>
    <rPh sb="10" eb="11">
      <t>テン</t>
    </rPh>
    <phoneticPr fontId="4"/>
  </si>
  <si>
    <t>マックスバリュ若草店</t>
  </si>
  <si>
    <t>マックスバリュエクスプレスJR南福岡店</t>
    <rPh sb="15" eb="16">
      <t>ミナミ</t>
    </rPh>
    <rPh sb="16" eb="18">
      <t>フクオカ</t>
    </rPh>
    <rPh sb="18" eb="19">
      <t>テン</t>
    </rPh>
    <phoneticPr fontId="4"/>
  </si>
  <si>
    <t>マックスバリュエクスプレス野芥店</t>
  </si>
  <si>
    <t>マックスバリュエクスプレス内野店</t>
  </si>
  <si>
    <t>マックスバリュ南片江店</t>
  </si>
  <si>
    <t>ＭＶくらし館筑紫駅前店</t>
    <rPh sb="0" eb="11">
      <t>ＭＶクラシカンツクシエキマエテン</t>
    </rPh>
    <phoneticPr fontId="4"/>
  </si>
  <si>
    <t>マックスバリュ前原店</t>
    <rPh sb="7" eb="9">
      <t>マエバル</t>
    </rPh>
    <rPh sb="9" eb="10">
      <t>テン</t>
    </rPh>
    <phoneticPr fontId="4"/>
  </si>
  <si>
    <t>マックスバリュエクスプレス姪浜駅前店</t>
    <rPh sb="13" eb="15">
      <t>メイノハマ</t>
    </rPh>
    <rPh sb="15" eb="17">
      <t>エキマエ</t>
    </rPh>
    <rPh sb="17" eb="18">
      <t>テン</t>
    </rPh>
    <phoneticPr fontId="4"/>
  </si>
  <si>
    <t>マックスバリュエクスプレス片江店</t>
    <rPh sb="13" eb="14">
      <t>カタ</t>
    </rPh>
    <rPh sb="14" eb="15">
      <t>エ</t>
    </rPh>
    <rPh sb="15" eb="16">
      <t>テン</t>
    </rPh>
    <phoneticPr fontId="4"/>
  </si>
  <si>
    <t>株式会社　的場建設工業</t>
    <rPh sb="0" eb="4">
      <t>カブシキガイシャ</t>
    </rPh>
    <rPh sb="5" eb="7">
      <t>マトバ</t>
    </rPh>
    <rPh sb="7" eb="9">
      <t>ケンセツ</t>
    </rPh>
    <rPh sb="9" eb="11">
      <t>コウギョウ</t>
    </rPh>
    <phoneticPr fontId="4"/>
  </si>
  <si>
    <t>有限会社　笑テクニカル工業</t>
    <rPh sb="0" eb="4">
      <t>ユウゲンガイシャ</t>
    </rPh>
    <rPh sb="5" eb="6">
      <t>ワラ</t>
    </rPh>
    <rPh sb="11" eb="13">
      <t>コウギョウ</t>
    </rPh>
    <phoneticPr fontId="4"/>
  </si>
  <si>
    <t>有限会社　国土環境美装</t>
    <rPh sb="0" eb="4">
      <t>ユウゲンガイシャ</t>
    </rPh>
    <rPh sb="5" eb="7">
      <t>コクド</t>
    </rPh>
    <rPh sb="7" eb="9">
      <t>カンキョウ</t>
    </rPh>
    <rPh sb="9" eb="10">
      <t>ビ</t>
    </rPh>
    <rPh sb="10" eb="11">
      <t>ソウ</t>
    </rPh>
    <phoneticPr fontId="4"/>
  </si>
  <si>
    <t>九州技建株式会社</t>
    <rPh sb="0" eb="4">
      <t>キュウシュウギケン</t>
    </rPh>
    <rPh sb="4" eb="8">
      <t>カブシキカイシャ</t>
    </rPh>
    <phoneticPr fontId="4"/>
  </si>
  <si>
    <t>株式会社　しげもり</t>
    <rPh sb="0" eb="4">
      <t>カブシキガイシャ</t>
    </rPh>
    <phoneticPr fontId="4"/>
  </si>
  <si>
    <t>株式会社　イノウエハウジング</t>
    <rPh sb="0" eb="4">
      <t>カブシキガイシャ</t>
    </rPh>
    <phoneticPr fontId="4"/>
  </si>
  <si>
    <t>株式会社　セブン-イレブン・ジャパン</t>
    <rPh sb="0" eb="4">
      <t>カブシキガイシャ</t>
    </rPh>
    <phoneticPr fontId="4"/>
  </si>
  <si>
    <t>福岡事務所</t>
    <rPh sb="0" eb="2">
      <t>フクオカ</t>
    </rPh>
    <rPh sb="2" eb="4">
      <t>ジム</t>
    </rPh>
    <rPh sb="4" eb="5">
      <t>ショ</t>
    </rPh>
    <phoneticPr fontId="4"/>
  </si>
  <si>
    <t>セブン-イレブン那珂川西隈店</t>
  </si>
  <si>
    <t>株式会社　谷口組</t>
    <rPh sb="0" eb="4">
      <t>カブシキガイシャ</t>
    </rPh>
    <rPh sb="5" eb="7">
      <t>タニグチ</t>
    </rPh>
    <rPh sb="7" eb="8">
      <t>クミ</t>
    </rPh>
    <phoneticPr fontId="4"/>
  </si>
  <si>
    <t>株式会社　響建設</t>
    <rPh sb="0" eb="4">
      <t>カブシキガイシャ</t>
    </rPh>
    <rPh sb="5" eb="6">
      <t>ヒビ</t>
    </rPh>
    <rPh sb="6" eb="8">
      <t>ケンセツ</t>
    </rPh>
    <phoneticPr fontId="4"/>
  </si>
  <si>
    <t>株式会社　森組</t>
    <rPh sb="0" eb="4">
      <t>カブシキガイシャ</t>
    </rPh>
    <rPh sb="5" eb="6">
      <t>モリ</t>
    </rPh>
    <rPh sb="6" eb="7">
      <t>クミ</t>
    </rPh>
    <phoneticPr fontId="4"/>
  </si>
  <si>
    <t>株式会社　王照開発</t>
    <rPh sb="0" eb="4">
      <t>カブシキガイシャ</t>
    </rPh>
    <rPh sb="5" eb="6">
      <t>オウ</t>
    </rPh>
    <rPh sb="6" eb="7">
      <t>テ</t>
    </rPh>
    <rPh sb="7" eb="9">
      <t>カイハツ</t>
    </rPh>
    <phoneticPr fontId="4"/>
  </si>
  <si>
    <t>中田建設　有限会社</t>
    <rPh sb="0" eb="2">
      <t>ナカタ</t>
    </rPh>
    <rPh sb="2" eb="4">
      <t>ケンセツ</t>
    </rPh>
    <rPh sb="5" eb="9">
      <t>ユウゲンガイシャ</t>
    </rPh>
    <phoneticPr fontId="4"/>
  </si>
  <si>
    <t>株式会社　ヒタヤ</t>
    <rPh sb="0" eb="4">
      <t>カブシキガイシャ</t>
    </rPh>
    <phoneticPr fontId="4"/>
  </si>
  <si>
    <t>ライズロード　株式会社</t>
    <rPh sb="7" eb="11">
      <t>カブシキガイシャ</t>
    </rPh>
    <phoneticPr fontId="4"/>
  </si>
  <si>
    <t>有限会社　下川造園土木</t>
    <rPh sb="0" eb="4">
      <t>ユウゲンガイシャ</t>
    </rPh>
    <rPh sb="5" eb="7">
      <t>シモカワ</t>
    </rPh>
    <rPh sb="7" eb="9">
      <t>ゾウエン</t>
    </rPh>
    <rPh sb="9" eb="11">
      <t>ドボク</t>
    </rPh>
    <phoneticPr fontId="4"/>
  </si>
  <si>
    <t>有限会社　シー・エヌ・エス</t>
    <rPh sb="0" eb="4">
      <t>ユウゲンガイシャ</t>
    </rPh>
    <phoneticPr fontId="4"/>
  </si>
  <si>
    <t>株式会社　安達組</t>
    <rPh sb="0" eb="4">
      <t>カブシキガイシャ</t>
    </rPh>
    <rPh sb="5" eb="7">
      <t>アダチ</t>
    </rPh>
    <rPh sb="7" eb="8">
      <t>クミ</t>
    </rPh>
    <phoneticPr fontId="4"/>
  </si>
  <si>
    <t>塔明工業　株式会社</t>
    <rPh sb="0" eb="1">
      <t>トウ</t>
    </rPh>
    <rPh sb="1" eb="2">
      <t>メイ</t>
    </rPh>
    <rPh sb="2" eb="4">
      <t>コウギョウ</t>
    </rPh>
    <rPh sb="5" eb="9">
      <t>カブシキガイシャ</t>
    </rPh>
    <phoneticPr fontId="4"/>
  </si>
  <si>
    <t>カットショップ　ヤマサキ</t>
  </si>
  <si>
    <t>株式会社　穴井工務店</t>
    <rPh sb="0" eb="4">
      <t>カブシキガイシャ</t>
    </rPh>
    <rPh sb="5" eb="7">
      <t>アナイ</t>
    </rPh>
    <rPh sb="7" eb="10">
      <t>コウムテン</t>
    </rPh>
    <phoneticPr fontId="4"/>
  </si>
  <si>
    <t>吉村組</t>
    <rPh sb="0" eb="2">
      <t>ヨシムラ</t>
    </rPh>
    <rPh sb="2" eb="3">
      <t>クミ</t>
    </rPh>
    <phoneticPr fontId="4"/>
  </si>
  <si>
    <t>株式会社　別府土建</t>
    <rPh sb="0" eb="4">
      <t>カブシキガイシャ</t>
    </rPh>
    <rPh sb="5" eb="7">
      <t>ベップ</t>
    </rPh>
    <rPh sb="7" eb="9">
      <t>ドケン</t>
    </rPh>
    <phoneticPr fontId="4"/>
  </si>
  <si>
    <t>株式会社　KCC</t>
    <rPh sb="0" eb="4">
      <t>カブシキガイシャ</t>
    </rPh>
    <phoneticPr fontId="4"/>
  </si>
  <si>
    <t>株式会社　泰平住建</t>
    <rPh sb="0" eb="4">
      <t>カブシキガイシャ</t>
    </rPh>
    <rPh sb="5" eb="7">
      <t>タイヘイ</t>
    </rPh>
    <rPh sb="7" eb="9">
      <t>ジュウケン</t>
    </rPh>
    <phoneticPr fontId="4"/>
  </si>
  <si>
    <t>株式会社　Mi企画</t>
    <rPh sb="0" eb="4">
      <t>カブシキガイシャ</t>
    </rPh>
    <rPh sb="7" eb="9">
      <t>キカク</t>
    </rPh>
    <phoneticPr fontId="4"/>
  </si>
  <si>
    <t>株式会社　はらの</t>
    <rPh sb="0" eb="4">
      <t>カブシキガイシャ</t>
    </rPh>
    <phoneticPr fontId="4"/>
  </si>
  <si>
    <t>有限会社　うえだ</t>
    <rPh sb="0" eb="4">
      <t>ユウゲンガイシャ</t>
    </rPh>
    <phoneticPr fontId="4"/>
  </si>
  <si>
    <t>有限会社　協栄建設</t>
    <rPh sb="0" eb="4">
      <t>ユウゲンガイシャ</t>
    </rPh>
    <rPh sb="5" eb="7">
      <t>キョウエイ</t>
    </rPh>
    <rPh sb="7" eb="9">
      <t>ケンセツ</t>
    </rPh>
    <phoneticPr fontId="4"/>
  </si>
  <si>
    <t>イクノ冷熱工業　株式会社</t>
    <rPh sb="3" eb="5">
      <t>レイネツ</t>
    </rPh>
    <rPh sb="5" eb="7">
      <t>コウギョウ</t>
    </rPh>
    <rPh sb="8" eb="12">
      <t>カブシキガイシャ</t>
    </rPh>
    <phoneticPr fontId="4"/>
  </si>
  <si>
    <t>株式会社　大岡組</t>
    <rPh sb="0" eb="4">
      <t>カブシキガイシャ</t>
    </rPh>
    <rPh sb="5" eb="7">
      <t>オオオカ</t>
    </rPh>
    <rPh sb="7" eb="8">
      <t>クミ</t>
    </rPh>
    <phoneticPr fontId="4"/>
  </si>
  <si>
    <t>株式会社　中島組</t>
    <rPh sb="0" eb="4">
      <t>カブシキガイシャ</t>
    </rPh>
    <rPh sb="5" eb="7">
      <t>ナカシマ</t>
    </rPh>
    <rPh sb="7" eb="8">
      <t>クミ</t>
    </rPh>
    <phoneticPr fontId="4"/>
  </si>
  <si>
    <t>日興道路株式会社</t>
    <rPh sb="0" eb="2">
      <t>ニッコウ</t>
    </rPh>
    <rPh sb="2" eb="4">
      <t>ドウロ</t>
    </rPh>
    <rPh sb="4" eb="8">
      <t>カブシキガイシャ</t>
    </rPh>
    <phoneticPr fontId="4"/>
  </si>
  <si>
    <t>昭和自動車　株式会社</t>
    <rPh sb="0" eb="2">
      <t>ショウワ</t>
    </rPh>
    <rPh sb="2" eb="5">
      <t>ジドウシャ</t>
    </rPh>
    <rPh sb="6" eb="10">
      <t>カブシキガイシャ</t>
    </rPh>
    <phoneticPr fontId="4"/>
  </si>
  <si>
    <t>タクシー事業部福岡西部事業所</t>
    <rPh sb="4" eb="6">
      <t>ジギョウ</t>
    </rPh>
    <rPh sb="6" eb="7">
      <t>ブ</t>
    </rPh>
    <rPh sb="7" eb="9">
      <t>フクオカ</t>
    </rPh>
    <rPh sb="9" eb="11">
      <t>セイブ</t>
    </rPh>
    <rPh sb="11" eb="14">
      <t>ジギョウショ</t>
    </rPh>
    <phoneticPr fontId="4"/>
  </si>
  <si>
    <t>大東産業　株式会社</t>
    <rPh sb="0" eb="2">
      <t>ダイトウ</t>
    </rPh>
    <rPh sb="2" eb="4">
      <t>サンギョウ</t>
    </rPh>
    <rPh sb="5" eb="9">
      <t>カブシキガイシャ</t>
    </rPh>
    <phoneticPr fontId="4"/>
  </si>
  <si>
    <t>双葉工業　株式会社</t>
    <rPh sb="0" eb="2">
      <t>フタバ</t>
    </rPh>
    <rPh sb="2" eb="4">
      <t>コウギョウ</t>
    </rPh>
    <rPh sb="5" eb="9">
      <t>カブシキガイシャ</t>
    </rPh>
    <phoneticPr fontId="4"/>
  </si>
  <si>
    <t>株式会社　増山建設</t>
    <rPh sb="0" eb="4">
      <t>カブシキガイシャ</t>
    </rPh>
    <rPh sb="5" eb="7">
      <t>マスヤマ</t>
    </rPh>
    <rPh sb="7" eb="9">
      <t>ケンセツ</t>
    </rPh>
    <phoneticPr fontId="4"/>
  </si>
  <si>
    <t>株式会社　セイシン</t>
    <rPh sb="0" eb="4">
      <t>カブシキガイシャ</t>
    </rPh>
    <phoneticPr fontId="4"/>
  </si>
  <si>
    <t>株式会社　橋爪土木</t>
    <rPh sb="0" eb="4">
      <t>カブシキガイシャ</t>
    </rPh>
    <rPh sb="5" eb="6">
      <t>ハシ</t>
    </rPh>
    <rPh sb="6" eb="7">
      <t>ツメ</t>
    </rPh>
    <rPh sb="7" eb="9">
      <t>ドボク</t>
    </rPh>
    <phoneticPr fontId="4"/>
  </si>
  <si>
    <t>砥上建設　株式会社</t>
    <rPh sb="0" eb="1">
      <t>ト</t>
    </rPh>
    <rPh sb="1" eb="2">
      <t>ウエ</t>
    </rPh>
    <rPh sb="2" eb="4">
      <t>ケンセツ</t>
    </rPh>
    <rPh sb="5" eb="9">
      <t>カブシキガイシャ</t>
    </rPh>
    <phoneticPr fontId="4"/>
  </si>
  <si>
    <t>中村重機</t>
    <rPh sb="0" eb="2">
      <t>ナカムラ</t>
    </rPh>
    <rPh sb="2" eb="4">
      <t>ジュウキ</t>
    </rPh>
    <phoneticPr fontId="4"/>
  </si>
  <si>
    <t>株式会社　中嶋建設</t>
    <rPh sb="0" eb="4">
      <t>カブシキガイシャ</t>
    </rPh>
    <rPh sb="5" eb="7">
      <t>ナカシマ</t>
    </rPh>
    <rPh sb="7" eb="9">
      <t>ケンセツ</t>
    </rPh>
    <phoneticPr fontId="4"/>
  </si>
  <si>
    <t>株式会社　井手建設</t>
    <rPh sb="0" eb="4">
      <t>カブシキガイシャ</t>
    </rPh>
    <rPh sb="5" eb="7">
      <t>イデ</t>
    </rPh>
    <rPh sb="7" eb="9">
      <t>ケンセツ</t>
    </rPh>
    <phoneticPr fontId="4"/>
  </si>
  <si>
    <t>株式会社　和幸産業</t>
    <rPh sb="0" eb="4">
      <t>カブシキガイシャ</t>
    </rPh>
    <rPh sb="5" eb="6">
      <t>ワ</t>
    </rPh>
    <rPh sb="6" eb="7">
      <t>サチ</t>
    </rPh>
    <rPh sb="7" eb="9">
      <t>サンギョウ</t>
    </rPh>
    <phoneticPr fontId="4"/>
  </si>
  <si>
    <t>トールウェイサービス　株式会社</t>
    <rPh sb="11" eb="15">
      <t>カブシキガイシャ</t>
    </rPh>
    <phoneticPr fontId="4"/>
  </si>
  <si>
    <t>有限会社　江頭建設</t>
    <rPh sb="0" eb="4">
      <t>ユウゲンガイシャ</t>
    </rPh>
    <rPh sb="5" eb="7">
      <t>エガシラ</t>
    </rPh>
    <rPh sb="7" eb="9">
      <t>ケンセツ</t>
    </rPh>
    <phoneticPr fontId="4"/>
  </si>
  <si>
    <t>鈴木建設　株式会社</t>
    <rPh sb="0" eb="2">
      <t>スズキ</t>
    </rPh>
    <rPh sb="2" eb="4">
      <t>ケンセツ</t>
    </rPh>
    <rPh sb="5" eb="9">
      <t>カブシキガイシャ</t>
    </rPh>
    <phoneticPr fontId="4"/>
  </si>
  <si>
    <t>株式会社　向江組</t>
    <rPh sb="0" eb="4">
      <t>カブシキガイシャ</t>
    </rPh>
    <rPh sb="5" eb="6">
      <t>ム</t>
    </rPh>
    <rPh sb="6" eb="7">
      <t>エ</t>
    </rPh>
    <rPh sb="7" eb="8">
      <t>クミ</t>
    </rPh>
    <phoneticPr fontId="4"/>
  </si>
  <si>
    <t>大平道路　株式会社</t>
    <rPh sb="0" eb="2">
      <t>タイヘイ</t>
    </rPh>
    <rPh sb="2" eb="4">
      <t>ドウロ</t>
    </rPh>
    <rPh sb="5" eb="9">
      <t>カブシキガイシャ</t>
    </rPh>
    <phoneticPr fontId="4"/>
  </si>
  <si>
    <t>株式会社　東洋新薬</t>
    <rPh sb="0" eb="4">
      <t>カブシキガイシャ</t>
    </rPh>
    <rPh sb="5" eb="7">
      <t>トウヨウ</t>
    </rPh>
    <rPh sb="7" eb="9">
      <t>シンヤク</t>
    </rPh>
    <phoneticPr fontId="4"/>
  </si>
  <si>
    <t>有限会社　老木園</t>
    <rPh sb="0" eb="4">
      <t>ユウゲンガイシャ</t>
    </rPh>
    <rPh sb="5" eb="6">
      <t>ロウ</t>
    </rPh>
    <rPh sb="6" eb="7">
      <t>キ</t>
    </rPh>
    <rPh sb="7" eb="8">
      <t>エン</t>
    </rPh>
    <phoneticPr fontId="4"/>
  </si>
  <si>
    <t>株式会社　昭和管工</t>
    <rPh sb="0" eb="4">
      <t>カブシキガイシャ</t>
    </rPh>
    <rPh sb="5" eb="7">
      <t>ショウワ</t>
    </rPh>
    <rPh sb="7" eb="8">
      <t>カン</t>
    </rPh>
    <rPh sb="8" eb="9">
      <t>コウ</t>
    </rPh>
    <phoneticPr fontId="4"/>
  </si>
  <si>
    <t>株式会社　清水建築工業</t>
    <rPh sb="0" eb="4">
      <t>カブシキガイシャ</t>
    </rPh>
    <rPh sb="5" eb="7">
      <t>シミズ</t>
    </rPh>
    <rPh sb="7" eb="9">
      <t>ケンチク</t>
    </rPh>
    <rPh sb="9" eb="11">
      <t>コウギョウ</t>
    </rPh>
    <phoneticPr fontId="4"/>
  </si>
  <si>
    <t>有限会社　ヤマウ興産</t>
    <rPh sb="0" eb="4">
      <t>ユウゲンガイシャ</t>
    </rPh>
    <rPh sb="8" eb="10">
      <t>コウサン</t>
    </rPh>
    <phoneticPr fontId="4"/>
  </si>
  <si>
    <t>株式会社　原田組</t>
    <rPh sb="0" eb="4">
      <t>カブシキガイシャ</t>
    </rPh>
    <rPh sb="5" eb="7">
      <t>ハラダ</t>
    </rPh>
    <rPh sb="7" eb="8">
      <t>クミ</t>
    </rPh>
    <phoneticPr fontId="4"/>
  </si>
  <si>
    <t>ＬＮＧ事業部　ひびき営業所</t>
    <rPh sb="3" eb="5">
      <t>ジギョウ</t>
    </rPh>
    <rPh sb="5" eb="6">
      <t>ブ</t>
    </rPh>
    <rPh sb="10" eb="13">
      <t>エイギョウショ</t>
    </rPh>
    <phoneticPr fontId="4"/>
  </si>
  <si>
    <t>ＬＮＧ事業部　東浜営業所</t>
    <rPh sb="3" eb="5">
      <t>ジギョウ</t>
    </rPh>
    <rPh sb="5" eb="6">
      <t>ブ</t>
    </rPh>
    <rPh sb="7" eb="9">
      <t>ヒガシハマ</t>
    </rPh>
    <rPh sb="9" eb="12">
      <t>エイギョウショ</t>
    </rPh>
    <phoneticPr fontId="4"/>
  </si>
  <si>
    <t>ＬＰＧ事業部　福岡営業所</t>
    <rPh sb="3" eb="5">
      <t>ジギョウ</t>
    </rPh>
    <rPh sb="5" eb="6">
      <t>ブ</t>
    </rPh>
    <rPh sb="7" eb="9">
      <t>フクオカ</t>
    </rPh>
    <rPh sb="9" eb="12">
      <t>エイギョウショ</t>
    </rPh>
    <phoneticPr fontId="4"/>
  </si>
  <si>
    <t>有限会社　植田建設</t>
    <rPh sb="0" eb="4">
      <t>ユウゲンガイシャ</t>
    </rPh>
    <rPh sb="5" eb="7">
      <t>ウエダ</t>
    </rPh>
    <rPh sb="7" eb="9">
      <t>ケンセツ</t>
    </rPh>
    <phoneticPr fontId="4"/>
  </si>
  <si>
    <t>住友生命保険相互会社　久留米支社</t>
    <rPh sb="0" eb="2">
      <t>スミトモ</t>
    </rPh>
    <rPh sb="2" eb="4">
      <t>セイメイ</t>
    </rPh>
    <rPh sb="4" eb="6">
      <t>ホケン</t>
    </rPh>
    <rPh sb="6" eb="8">
      <t>ソウゴ</t>
    </rPh>
    <rPh sb="8" eb="10">
      <t>カイシャ</t>
    </rPh>
    <rPh sb="11" eb="14">
      <t>クルメ</t>
    </rPh>
    <rPh sb="14" eb="16">
      <t>シシャ</t>
    </rPh>
    <phoneticPr fontId="4"/>
  </si>
  <si>
    <t>明星支部</t>
    <rPh sb="0" eb="2">
      <t>ミョウジョウ</t>
    </rPh>
    <rPh sb="2" eb="4">
      <t>シブ</t>
    </rPh>
    <phoneticPr fontId="4"/>
  </si>
  <si>
    <t>新八女支部</t>
    <rPh sb="0" eb="1">
      <t>シン</t>
    </rPh>
    <rPh sb="1" eb="3">
      <t>ヤメ</t>
    </rPh>
    <rPh sb="3" eb="5">
      <t>シブ</t>
    </rPh>
    <phoneticPr fontId="4"/>
  </si>
  <si>
    <t>八女支部</t>
    <rPh sb="0" eb="2">
      <t>ヤメ</t>
    </rPh>
    <rPh sb="2" eb="4">
      <t>シブ</t>
    </rPh>
    <phoneticPr fontId="4"/>
  </si>
  <si>
    <t>久留米中央支部</t>
    <rPh sb="0" eb="3">
      <t>クルメ</t>
    </rPh>
    <rPh sb="3" eb="5">
      <t>チュウオウ</t>
    </rPh>
    <rPh sb="5" eb="7">
      <t>シブ</t>
    </rPh>
    <phoneticPr fontId="4"/>
  </si>
  <si>
    <t>新大牟田支部</t>
    <rPh sb="0" eb="1">
      <t>シン</t>
    </rPh>
    <rPh sb="1" eb="4">
      <t>オオムタ</t>
    </rPh>
    <rPh sb="4" eb="6">
      <t>シブ</t>
    </rPh>
    <phoneticPr fontId="4"/>
  </si>
  <si>
    <t>法人柳川支部</t>
    <rPh sb="0" eb="2">
      <t>ホウジン</t>
    </rPh>
    <rPh sb="2" eb="4">
      <t>ヤナガワ</t>
    </rPh>
    <rPh sb="4" eb="6">
      <t>シブ</t>
    </rPh>
    <phoneticPr fontId="4"/>
  </si>
  <si>
    <t>新柳川支部</t>
    <rPh sb="0" eb="1">
      <t>シン</t>
    </rPh>
    <rPh sb="1" eb="3">
      <t>ヤナガワ</t>
    </rPh>
    <rPh sb="3" eb="5">
      <t>シブ</t>
    </rPh>
    <phoneticPr fontId="4"/>
  </si>
  <si>
    <t>八女法人支部</t>
    <rPh sb="0" eb="2">
      <t>ヤメ</t>
    </rPh>
    <rPh sb="2" eb="4">
      <t>ホウジン</t>
    </rPh>
    <rPh sb="4" eb="5">
      <t>シ</t>
    </rPh>
    <rPh sb="5" eb="6">
      <t>ブ</t>
    </rPh>
    <phoneticPr fontId="4"/>
  </si>
  <si>
    <t>小郡支部</t>
    <rPh sb="0" eb="2">
      <t>オゴオリ</t>
    </rPh>
    <rPh sb="2" eb="4">
      <t>シブ</t>
    </rPh>
    <phoneticPr fontId="4"/>
  </si>
  <si>
    <t>吉井支部</t>
    <rPh sb="0" eb="2">
      <t>ヨシイ</t>
    </rPh>
    <rPh sb="2" eb="4">
      <t>シブ</t>
    </rPh>
    <phoneticPr fontId="4"/>
  </si>
  <si>
    <t>久留米営業部</t>
    <rPh sb="0" eb="3">
      <t>クルメ</t>
    </rPh>
    <rPh sb="3" eb="5">
      <t>エイギョウ</t>
    </rPh>
    <rPh sb="5" eb="6">
      <t>ブ</t>
    </rPh>
    <phoneticPr fontId="4"/>
  </si>
  <si>
    <t>株式会社　タテイシ建設</t>
    <rPh sb="0" eb="4">
      <t>カブシキガイシャ</t>
    </rPh>
    <rPh sb="9" eb="11">
      <t>ケンセツ</t>
    </rPh>
    <phoneticPr fontId="4"/>
  </si>
  <si>
    <t>株式会社　宮本舗道工業</t>
    <rPh sb="0" eb="4">
      <t>カブシキガイシャ</t>
    </rPh>
    <rPh sb="5" eb="7">
      <t>ミヤモト</t>
    </rPh>
    <rPh sb="7" eb="9">
      <t>ホドウ</t>
    </rPh>
    <rPh sb="9" eb="11">
      <t>コウギョウ</t>
    </rPh>
    <phoneticPr fontId="4"/>
  </si>
  <si>
    <t>有限会社　となり建設</t>
    <rPh sb="0" eb="4">
      <t>ユウゲンガイシャ</t>
    </rPh>
    <rPh sb="8" eb="10">
      <t>ケンセツ</t>
    </rPh>
    <phoneticPr fontId="4"/>
  </si>
  <si>
    <t>有限会社　原田</t>
    <rPh sb="0" eb="4">
      <t>ユウゲンガイシャ</t>
    </rPh>
    <rPh sb="5" eb="7">
      <t>ハラダ</t>
    </rPh>
    <phoneticPr fontId="4"/>
  </si>
  <si>
    <t>株式会社　畑中土木</t>
    <rPh sb="0" eb="4">
      <t>カブシキガイシャ</t>
    </rPh>
    <rPh sb="5" eb="7">
      <t>ハタナカ</t>
    </rPh>
    <rPh sb="7" eb="9">
      <t>ドボク</t>
    </rPh>
    <phoneticPr fontId="4"/>
  </si>
  <si>
    <t>株式会社　エイショウ</t>
    <rPh sb="0" eb="4">
      <t>カブシキガイシャ</t>
    </rPh>
    <phoneticPr fontId="4"/>
  </si>
  <si>
    <t>株式会社　テクノユース</t>
    <rPh sb="0" eb="4">
      <t>カブシキガイシャ</t>
    </rPh>
    <phoneticPr fontId="4"/>
  </si>
  <si>
    <t>有限会社　三和設備工業</t>
    <rPh sb="0" eb="4">
      <t>ユウゲンガイシャ</t>
    </rPh>
    <rPh sb="5" eb="7">
      <t>サンワ</t>
    </rPh>
    <rPh sb="7" eb="9">
      <t>セツビ</t>
    </rPh>
    <rPh sb="9" eb="11">
      <t>コウギョウ</t>
    </rPh>
    <phoneticPr fontId="4"/>
  </si>
  <si>
    <t>株式会社　中野建設</t>
    <rPh sb="0" eb="4">
      <t>カブシキガイシャ</t>
    </rPh>
    <rPh sb="5" eb="7">
      <t>ナカノ</t>
    </rPh>
    <rPh sb="7" eb="9">
      <t>ケンセツ</t>
    </rPh>
    <phoneticPr fontId="4"/>
  </si>
  <si>
    <t>株式会社　ダイナリィビジネス学院</t>
    <rPh sb="0" eb="4">
      <t>カブシキガイシャ</t>
    </rPh>
    <rPh sb="14" eb="16">
      <t>ガクイン</t>
    </rPh>
    <phoneticPr fontId="4"/>
  </si>
  <si>
    <t>株式会社　エム・ケイ・システム</t>
    <rPh sb="0" eb="4">
      <t>カブシキガイシャ</t>
    </rPh>
    <phoneticPr fontId="4"/>
  </si>
  <si>
    <t>社会福祉法人　光綾会</t>
    <rPh sb="0" eb="2">
      <t>シャカイ</t>
    </rPh>
    <rPh sb="2" eb="4">
      <t>フクシ</t>
    </rPh>
    <rPh sb="4" eb="6">
      <t>ホウジン</t>
    </rPh>
    <rPh sb="7" eb="8">
      <t>ヒカリ</t>
    </rPh>
    <rPh sb="8" eb="9">
      <t>アヤ</t>
    </rPh>
    <rPh sb="9" eb="10">
      <t>カイ</t>
    </rPh>
    <phoneticPr fontId="4"/>
  </si>
  <si>
    <t>株式会社　喜働建設</t>
    <rPh sb="0" eb="4">
      <t>カブシキガイシャ</t>
    </rPh>
    <rPh sb="5" eb="6">
      <t>ヨロコ</t>
    </rPh>
    <rPh sb="6" eb="7">
      <t>ドウ</t>
    </rPh>
    <rPh sb="7" eb="9">
      <t>ケンセツ</t>
    </rPh>
    <phoneticPr fontId="4"/>
  </si>
  <si>
    <t>有限会社　中島土木</t>
    <rPh sb="0" eb="4">
      <t>ユウゲンガイシャ</t>
    </rPh>
    <rPh sb="5" eb="7">
      <t>ナカジマ</t>
    </rPh>
    <rPh sb="7" eb="9">
      <t>ドボク</t>
    </rPh>
    <phoneticPr fontId="4"/>
  </si>
  <si>
    <t>有限会社　匠建スクエア</t>
    <rPh sb="0" eb="4">
      <t>ユウゲンガイシャ</t>
    </rPh>
    <rPh sb="5" eb="6">
      <t>タクミ</t>
    </rPh>
    <rPh sb="6" eb="7">
      <t>ケン</t>
    </rPh>
    <phoneticPr fontId="4"/>
  </si>
  <si>
    <t>九州ハウス工業　株式会社</t>
    <rPh sb="0" eb="2">
      <t>キュウシュウ</t>
    </rPh>
    <rPh sb="5" eb="7">
      <t>コウギョウ</t>
    </rPh>
    <rPh sb="8" eb="12">
      <t>カブシキガイシャ</t>
    </rPh>
    <phoneticPr fontId="4"/>
  </si>
  <si>
    <t>ベネックスソリューションズ株式会社</t>
    <rPh sb="13" eb="17">
      <t>カブシキガイシャ</t>
    </rPh>
    <phoneticPr fontId="4"/>
  </si>
  <si>
    <t>株式会社　MSG</t>
    <rPh sb="0" eb="4">
      <t>カブシキガイシャ</t>
    </rPh>
    <phoneticPr fontId="4"/>
  </si>
  <si>
    <t>株式会社　日工</t>
    <rPh sb="0" eb="4">
      <t>カブシキガイシャ</t>
    </rPh>
    <rPh sb="5" eb="6">
      <t>ニチ</t>
    </rPh>
    <rPh sb="6" eb="7">
      <t>コウ</t>
    </rPh>
    <phoneticPr fontId="4"/>
  </si>
  <si>
    <t>株式会社　健康科学研究所</t>
    <rPh sb="0" eb="4">
      <t>カブシキガイシャ</t>
    </rPh>
    <rPh sb="5" eb="7">
      <t>ケンコウ</t>
    </rPh>
    <rPh sb="7" eb="9">
      <t>カガク</t>
    </rPh>
    <rPh sb="9" eb="12">
      <t>ケンキュウショ</t>
    </rPh>
    <phoneticPr fontId="4"/>
  </si>
  <si>
    <t>有限会社　田中電機製作所</t>
    <rPh sb="0" eb="4">
      <t>ユウゲンガイシャ</t>
    </rPh>
    <rPh sb="5" eb="7">
      <t>タナカ</t>
    </rPh>
    <rPh sb="7" eb="9">
      <t>デンキ</t>
    </rPh>
    <rPh sb="9" eb="12">
      <t>セイサクショ</t>
    </rPh>
    <phoneticPr fontId="4"/>
  </si>
  <si>
    <t>株式会社　古賀建設工業所</t>
    <rPh sb="0" eb="4">
      <t>カブシキガイシャ</t>
    </rPh>
    <rPh sb="5" eb="7">
      <t>コガ</t>
    </rPh>
    <rPh sb="7" eb="9">
      <t>ケンセツ</t>
    </rPh>
    <rPh sb="9" eb="12">
      <t>コウギョウショ</t>
    </rPh>
    <phoneticPr fontId="4"/>
  </si>
  <si>
    <t>SA-KUコンサルティング</t>
  </si>
  <si>
    <t>有限会社　地建ホーム</t>
    <rPh sb="0" eb="4">
      <t>ユウゲンガイシャ</t>
    </rPh>
    <rPh sb="5" eb="7">
      <t>チケン</t>
    </rPh>
    <phoneticPr fontId="4"/>
  </si>
  <si>
    <t>岡部塗装　株式会社</t>
    <rPh sb="0" eb="2">
      <t>オカベ</t>
    </rPh>
    <rPh sb="2" eb="4">
      <t>トソウ</t>
    </rPh>
    <rPh sb="5" eb="9">
      <t>カブシキガイシャ</t>
    </rPh>
    <phoneticPr fontId="4"/>
  </si>
  <si>
    <t>一般社団法人　福岡県警備業協会</t>
    <rPh sb="0" eb="2">
      <t>イッパン</t>
    </rPh>
    <rPh sb="2" eb="4">
      <t>シャダン</t>
    </rPh>
    <rPh sb="4" eb="6">
      <t>ホウジン</t>
    </rPh>
    <rPh sb="7" eb="10">
      <t>フクオカケン</t>
    </rPh>
    <rPh sb="10" eb="12">
      <t>ケイビ</t>
    </rPh>
    <rPh sb="12" eb="13">
      <t>ギョウ</t>
    </rPh>
    <rPh sb="13" eb="15">
      <t>キョウカイ</t>
    </rPh>
    <phoneticPr fontId="4"/>
  </si>
  <si>
    <t>株式会社　大徳</t>
    <rPh sb="0" eb="4">
      <t>カブシキガイシャ</t>
    </rPh>
    <rPh sb="5" eb="7">
      <t>ダイトク</t>
    </rPh>
    <phoneticPr fontId="4"/>
  </si>
  <si>
    <t>株式会社　太陽</t>
    <rPh sb="0" eb="4">
      <t>カブシキガイシャ</t>
    </rPh>
    <rPh sb="5" eb="7">
      <t>タイヨウ</t>
    </rPh>
    <phoneticPr fontId="4"/>
  </si>
  <si>
    <t>代表取締役</t>
    <rPh sb="0" eb="2">
      <t>ダイヒョウ</t>
    </rPh>
    <rPh sb="2" eb="5">
      <t>トリシマリヤク</t>
    </rPh>
    <phoneticPr fontId="4"/>
  </si>
  <si>
    <t>有限会社　小川商事</t>
    <rPh sb="0" eb="4">
      <t>ユウゲンガイシャ</t>
    </rPh>
    <rPh sb="5" eb="7">
      <t>オガワ</t>
    </rPh>
    <rPh sb="7" eb="9">
      <t>ショウジ</t>
    </rPh>
    <phoneticPr fontId="4"/>
  </si>
  <si>
    <t>株式会社　コンピュータ教育社</t>
    <rPh sb="0" eb="4">
      <t>カブシキガイシャ</t>
    </rPh>
    <rPh sb="11" eb="13">
      <t>キョウイク</t>
    </rPh>
    <rPh sb="13" eb="14">
      <t>シャ</t>
    </rPh>
    <phoneticPr fontId="4"/>
  </si>
  <si>
    <t>矢西建設　株式会社</t>
    <rPh sb="0" eb="1">
      <t>ヤ</t>
    </rPh>
    <rPh sb="1" eb="2">
      <t>ニシ</t>
    </rPh>
    <rPh sb="2" eb="4">
      <t>ケンセツ</t>
    </rPh>
    <rPh sb="5" eb="9">
      <t>カブシキガイシャ</t>
    </rPh>
    <phoneticPr fontId="4"/>
  </si>
  <si>
    <t>大野印刷　株式会社</t>
    <rPh sb="0" eb="2">
      <t>オオノ</t>
    </rPh>
    <rPh sb="2" eb="4">
      <t>インサツ</t>
    </rPh>
    <rPh sb="5" eb="9">
      <t>カブシキガイシャ</t>
    </rPh>
    <phoneticPr fontId="4"/>
  </si>
  <si>
    <t>有限会社　豊永重機建設</t>
    <rPh sb="0" eb="4">
      <t>ユウゲンガイシャ</t>
    </rPh>
    <rPh sb="5" eb="7">
      <t>トヨナガ</t>
    </rPh>
    <rPh sb="7" eb="9">
      <t>ジュウキ</t>
    </rPh>
    <rPh sb="9" eb="11">
      <t>ケンセツ</t>
    </rPh>
    <phoneticPr fontId="4"/>
  </si>
  <si>
    <t>株式会社　幸栄住宅</t>
    <rPh sb="0" eb="4">
      <t>カブシキガイシャ</t>
    </rPh>
    <rPh sb="5" eb="6">
      <t>サチ</t>
    </rPh>
    <rPh sb="6" eb="7">
      <t>エイ</t>
    </rPh>
    <rPh sb="7" eb="9">
      <t>ジュウタク</t>
    </rPh>
    <phoneticPr fontId="4"/>
  </si>
  <si>
    <t>社会福祉法人　年長者の里</t>
    <rPh sb="0" eb="2">
      <t>シャカイ</t>
    </rPh>
    <rPh sb="2" eb="4">
      <t>フクシ</t>
    </rPh>
    <rPh sb="4" eb="6">
      <t>ホウジン</t>
    </rPh>
    <rPh sb="7" eb="10">
      <t>ネンチョウシャ</t>
    </rPh>
    <rPh sb="11" eb="12">
      <t>サト</t>
    </rPh>
    <phoneticPr fontId="4"/>
  </si>
  <si>
    <t>松一建設</t>
    <rPh sb="0" eb="1">
      <t>マツ</t>
    </rPh>
    <rPh sb="1" eb="2">
      <t>イチ</t>
    </rPh>
    <rPh sb="2" eb="4">
      <t>ケンセツ</t>
    </rPh>
    <phoneticPr fontId="4"/>
  </si>
  <si>
    <t>行政システム九州　株式会社</t>
    <rPh sb="0" eb="2">
      <t>ギョウセイ</t>
    </rPh>
    <rPh sb="6" eb="8">
      <t>キュウシュウ</t>
    </rPh>
    <rPh sb="9" eb="13">
      <t>カブシキガイシャ</t>
    </rPh>
    <phoneticPr fontId="4"/>
  </si>
  <si>
    <t>有限会社　藤秀産業</t>
    <rPh sb="0" eb="4">
      <t>ユウゲンガイシャ</t>
    </rPh>
    <rPh sb="5" eb="6">
      <t>フジ</t>
    </rPh>
    <rPh sb="6" eb="7">
      <t>ヒデ</t>
    </rPh>
    <rPh sb="7" eb="9">
      <t>サンギョウ</t>
    </rPh>
    <phoneticPr fontId="4"/>
  </si>
  <si>
    <t>株式会社　ＳＥＥＤ</t>
    <rPh sb="0" eb="4">
      <t>カブシキガイシャ</t>
    </rPh>
    <phoneticPr fontId="4"/>
  </si>
  <si>
    <t>豊盟工業　株式会社</t>
    <rPh sb="0" eb="1">
      <t>ユタカ</t>
    </rPh>
    <rPh sb="1" eb="2">
      <t>メイ</t>
    </rPh>
    <rPh sb="2" eb="4">
      <t>コウギョウ</t>
    </rPh>
    <rPh sb="5" eb="9">
      <t>カブシキガイシャ</t>
    </rPh>
    <phoneticPr fontId="4"/>
  </si>
  <si>
    <t>美容室プルミエール</t>
    <rPh sb="0" eb="3">
      <t>ビヨウシツ</t>
    </rPh>
    <phoneticPr fontId="4"/>
  </si>
  <si>
    <t>有限会社　日栄工業</t>
    <rPh sb="0" eb="4">
      <t>ユウゲンガイシャ</t>
    </rPh>
    <rPh sb="5" eb="7">
      <t>ニチエイ</t>
    </rPh>
    <rPh sb="7" eb="9">
      <t>コウギョウ</t>
    </rPh>
    <phoneticPr fontId="4"/>
  </si>
  <si>
    <t>株式会社　タナガード</t>
    <rPh sb="0" eb="4">
      <t>カブシキガイシャ</t>
    </rPh>
    <phoneticPr fontId="4"/>
  </si>
  <si>
    <t>大一電設　株式会社</t>
    <rPh sb="0" eb="2">
      <t>ダイイチ</t>
    </rPh>
    <rPh sb="2" eb="4">
      <t>デンセツ</t>
    </rPh>
    <rPh sb="5" eb="9">
      <t>カブシキガイシャ</t>
    </rPh>
    <phoneticPr fontId="4"/>
  </si>
  <si>
    <t>有限会社　コウケン</t>
    <rPh sb="0" eb="4">
      <t>ユウゲンガイシャ</t>
    </rPh>
    <phoneticPr fontId="4"/>
  </si>
  <si>
    <t>株式会社　河本商事</t>
    <rPh sb="0" eb="4">
      <t>カブシキガイシャ</t>
    </rPh>
    <rPh sb="5" eb="7">
      <t>コウモト</t>
    </rPh>
    <rPh sb="7" eb="9">
      <t>ショウジ</t>
    </rPh>
    <phoneticPr fontId="4"/>
  </si>
  <si>
    <t>ミナト産業　株式会社</t>
    <rPh sb="3" eb="5">
      <t>サンギョウ</t>
    </rPh>
    <rPh sb="6" eb="10">
      <t>カブシキガイシャ</t>
    </rPh>
    <phoneticPr fontId="4"/>
  </si>
  <si>
    <t>株式会社　ディジテック</t>
    <rPh sb="0" eb="4">
      <t>カブシキガイシャ</t>
    </rPh>
    <phoneticPr fontId="4"/>
  </si>
  <si>
    <t>九昭電設工業　株式会社</t>
    <rPh sb="0" eb="1">
      <t>キュウ</t>
    </rPh>
    <rPh sb="1" eb="2">
      <t>アキラ</t>
    </rPh>
    <rPh sb="2" eb="4">
      <t>デンセツ</t>
    </rPh>
    <rPh sb="4" eb="6">
      <t>コウギョウ</t>
    </rPh>
    <rPh sb="7" eb="11">
      <t>カブシキガイシャ</t>
    </rPh>
    <phoneticPr fontId="4"/>
  </si>
  <si>
    <t>株式会社　流通サービス</t>
    <rPh sb="0" eb="4">
      <t>カブシキガイシャ</t>
    </rPh>
    <rPh sb="5" eb="7">
      <t>リュウツウ</t>
    </rPh>
    <phoneticPr fontId="4"/>
  </si>
  <si>
    <t>株式会社　タナテック</t>
    <rPh sb="0" eb="4">
      <t>カブシキガイシャ</t>
    </rPh>
    <phoneticPr fontId="4"/>
  </si>
  <si>
    <t>川井工業　有限会社</t>
    <rPh sb="0" eb="2">
      <t>カワイ</t>
    </rPh>
    <rPh sb="2" eb="4">
      <t>コウギョウ</t>
    </rPh>
    <rPh sb="5" eb="9">
      <t>ユウゲンガイシャ</t>
    </rPh>
    <phoneticPr fontId="4"/>
  </si>
  <si>
    <t>株式会社　福岡電化商事</t>
    <rPh sb="0" eb="4">
      <t>カブシキガイシャ</t>
    </rPh>
    <rPh sb="5" eb="7">
      <t>フクオカ</t>
    </rPh>
    <rPh sb="7" eb="9">
      <t>デンカ</t>
    </rPh>
    <rPh sb="9" eb="11">
      <t>ショウジ</t>
    </rPh>
    <phoneticPr fontId="4"/>
  </si>
  <si>
    <t>豊栄建設</t>
    <rPh sb="0" eb="1">
      <t>トヨ</t>
    </rPh>
    <rPh sb="1" eb="2">
      <t>サカエ</t>
    </rPh>
    <rPh sb="2" eb="4">
      <t>ケンセツ</t>
    </rPh>
    <phoneticPr fontId="3"/>
  </si>
  <si>
    <t>立花運輸倉庫　株式会社</t>
    <rPh sb="0" eb="2">
      <t>タチバナ</t>
    </rPh>
    <rPh sb="2" eb="4">
      <t>ウンユ</t>
    </rPh>
    <rPh sb="4" eb="6">
      <t>ソウコ</t>
    </rPh>
    <rPh sb="7" eb="11">
      <t>カブシキガイシャ</t>
    </rPh>
    <phoneticPr fontId="4"/>
  </si>
  <si>
    <t>有限会社　インターナショナル　サン</t>
    <rPh sb="0" eb="4">
      <t>ユウゲンガイシャ</t>
    </rPh>
    <phoneticPr fontId="4"/>
  </si>
  <si>
    <t>株式会社　河商</t>
    <rPh sb="0" eb="4">
      <t>カブシキガイシャ</t>
    </rPh>
    <rPh sb="5" eb="6">
      <t>カワ</t>
    </rPh>
    <rPh sb="6" eb="7">
      <t>ショウ</t>
    </rPh>
    <phoneticPr fontId="4"/>
  </si>
  <si>
    <t>株式会社　サンコービルド</t>
    <rPh sb="0" eb="4">
      <t>カブシキガイシャ</t>
    </rPh>
    <phoneticPr fontId="4"/>
  </si>
  <si>
    <t>協和産業　株式会社</t>
    <rPh sb="0" eb="2">
      <t>キョウワ</t>
    </rPh>
    <rPh sb="2" eb="4">
      <t>サンギョウ</t>
    </rPh>
    <rPh sb="5" eb="9">
      <t>カブシキガイシャ</t>
    </rPh>
    <phoneticPr fontId="4"/>
  </si>
  <si>
    <t>吉富営業所</t>
    <rPh sb="0" eb="2">
      <t>ヨシトミ</t>
    </rPh>
    <rPh sb="2" eb="5">
      <t>エイギョウショ</t>
    </rPh>
    <phoneticPr fontId="4"/>
  </si>
  <si>
    <t>株式会社　郷原組</t>
    <rPh sb="0" eb="4">
      <t>カブシキガイシャ</t>
    </rPh>
    <rPh sb="5" eb="7">
      <t>ゴウハラ</t>
    </rPh>
    <rPh sb="7" eb="8">
      <t>クミ</t>
    </rPh>
    <phoneticPr fontId="4"/>
  </si>
  <si>
    <t>名古屋ハイウエイ　株式会社</t>
    <rPh sb="0" eb="3">
      <t>ナゴヤ</t>
    </rPh>
    <rPh sb="9" eb="13">
      <t>カブシキガイシャ</t>
    </rPh>
    <phoneticPr fontId="4"/>
  </si>
  <si>
    <t>株式会社　エルダーサービス</t>
    <rPh sb="0" eb="4">
      <t>カブシキガイシャ</t>
    </rPh>
    <phoneticPr fontId="4"/>
  </si>
  <si>
    <t>大翔建設　株式会社</t>
    <rPh sb="0" eb="1">
      <t>ダイ</t>
    </rPh>
    <rPh sb="1" eb="2">
      <t>ショウ</t>
    </rPh>
    <rPh sb="2" eb="4">
      <t>ケンセツ</t>
    </rPh>
    <rPh sb="5" eb="9">
      <t>カブシキガイシャ</t>
    </rPh>
    <phoneticPr fontId="4"/>
  </si>
  <si>
    <t>株式会社　小佐井組</t>
    <rPh sb="0" eb="4">
      <t>カブシキガイシャ</t>
    </rPh>
    <rPh sb="5" eb="8">
      <t>コサイ</t>
    </rPh>
    <rPh sb="8" eb="9">
      <t>クミ</t>
    </rPh>
    <phoneticPr fontId="4"/>
  </si>
  <si>
    <t>株式会社　荻島組</t>
    <rPh sb="0" eb="4">
      <t>カブシキガイシャ</t>
    </rPh>
    <rPh sb="5" eb="7">
      <t>オギシマ</t>
    </rPh>
    <rPh sb="7" eb="8">
      <t>クミ</t>
    </rPh>
    <phoneticPr fontId="4"/>
  </si>
  <si>
    <t>有限会社　九州通信工業</t>
    <rPh sb="0" eb="4">
      <t>ユウゲンガイシャ</t>
    </rPh>
    <rPh sb="5" eb="7">
      <t>キュウシュウ</t>
    </rPh>
    <rPh sb="7" eb="9">
      <t>ツウシン</t>
    </rPh>
    <rPh sb="9" eb="11">
      <t>コウギョウ</t>
    </rPh>
    <phoneticPr fontId="4"/>
  </si>
  <si>
    <t>株式会社　H＆Y</t>
    <rPh sb="0" eb="4">
      <t>カブシキガイシャ</t>
    </rPh>
    <phoneticPr fontId="4"/>
  </si>
  <si>
    <t>住友生命保険相互会社</t>
    <rPh sb="0" eb="2">
      <t>スミトモ</t>
    </rPh>
    <rPh sb="2" eb="4">
      <t>セイメイ</t>
    </rPh>
    <rPh sb="4" eb="6">
      <t>ホケン</t>
    </rPh>
    <rPh sb="6" eb="8">
      <t>ソウゴ</t>
    </rPh>
    <rPh sb="8" eb="10">
      <t>カイシャ</t>
    </rPh>
    <phoneticPr fontId="4"/>
  </si>
  <si>
    <t>福岡すみれい営業部</t>
    <rPh sb="0" eb="2">
      <t>フクオカ</t>
    </rPh>
    <phoneticPr fontId="4"/>
  </si>
  <si>
    <t>株式会社　テイク・１</t>
    <rPh sb="0" eb="4">
      <t>カブシキガイシャ</t>
    </rPh>
    <phoneticPr fontId="4"/>
  </si>
  <si>
    <t>福高総合技術コンサルタント　株式会社</t>
    <rPh sb="0" eb="1">
      <t>フク</t>
    </rPh>
    <rPh sb="1" eb="2">
      <t>タカ</t>
    </rPh>
    <rPh sb="2" eb="4">
      <t>ソウゴウ</t>
    </rPh>
    <rPh sb="4" eb="6">
      <t>ギジュツ</t>
    </rPh>
    <rPh sb="14" eb="18">
      <t>カブシキガイシャ</t>
    </rPh>
    <phoneticPr fontId="4"/>
  </si>
  <si>
    <t>社会保険労務士守田優美事務所</t>
    <rPh sb="0" eb="2">
      <t>シャカイ</t>
    </rPh>
    <rPh sb="2" eb="4">
      <t>ホケン</t>
    </rPh>
    <rPh sb="4" eb="7">
      <t>ロウムシ</t>
    </rPh>
    <rPh sb="7" eb="9">
      <t>モリタ</t>
    </rPh>
    <rPh sb="9" eb="10">
      <t>ユウ</t>
    </rPh>
    <rPh sb="10" eb="11">
      <t>ミ</t>
    </rPh>
    <rPh sb="11" eb="13">
      <t>ジム</t>
    </rPh>
    <rPh sb="13" eb="14">
      <t>ショ</t>
    </rPh>
    <phoneticPr fontId="4"/>
  </si>
  <si>
    <t>株式会社　真和工務店</t>
    <rPh sb="0" eb="4">
      <t>カブシキガイシャ</t>
    </rPh>
    <rPh sb="5" eb="7">
      <t>シンワ</t>
    </rPh>
    <rPh sb="7" eb="10">
      <t>コウムテン</t>
    </rPh>
    <phoneticPr fontId="4"/>
  </si>
  <si>
    <t>有限会社　渡辺造園土木</t>
    <rPh sb="0" eb="4">
      <t>ユウゲンガイシャ</t>
    </rPh>
    <rPh sb="5" eb="7">
      <t>ワタナベ</t>
    </rPh>
    <rPh sb="7" eb="9">
      <t>ゾウエン</t>
    </rPh>
    <rPh sb="9" eb="11">
      <t>ドボク</t>
    </rPh>
    <phoneticPr fontId="4"/>
  </si>
  <si>
    <t>有限会社　佐藤組</t>
    <rPh sb="0" eb="2">
      <t>ユウゲン</t>
    </rPh>
    <rPh sb="2" eb="4">
      <t>カイシャ</t>
    </rPh>
    <rPh sb="5" eb="8">
      <t>サトウグミ</t>
    </rPh>
    <phoneticPr fontId="4"/>
  </si>
  <si>
    <t>株式会社　金子組</t>
    <rPh sb="0" eb="4">
      <t>カブシキガイシャ</t>
    </rPh>
    <rPh sb="5" eb="7">
      <t>カネコ</t>
    </rPh>
    <rPh sb="7" eb="8">
      <t>クミ</t>
    </rPh>
    <phoneticPr fontId="4"/>
  </si>
  <si>
    <t>有限会社　ジェイエヌ開発</t>
    <rPh sb="0" eb="4">
      <t>ユウゲンガイシャ</t>
    </rPh>
    <rPh sb="10" eb="12">
      <t>カイハツ</t>
    </rPh>
    <phoneticPr fontId="4"/>
  </si>
  <si>
    <t>株式会社　西九州工業</t>
    <rPh sb="0" eb="4">
      <t>カブシキガイシャ</t>
    </rPh>
    <rPh sb="5" eb="6">
      <t>ニシ</t>
    </rPh>
    <rPh sb="6" eb="8">
      <t>キュウシュウ</t>
    </rPh>
    <rPh sb="8" eb="10">
      <t>コウギョウ</t>
    </rPh>
    <phoneticPr fontId="4"/>
  </si>
  <si>
    <t>公益財団法人　福岡県結核予防会</t>
    <rPh sb="0" eb="2">
      <t>コウエキ</t>
    </rPh>
    <rPh sb="2" eb="4">
      <t>ザイダン</t>
    </rPh>
    <rPh sb="4" eb="6">
      <t>ホウジン</t>
    </rPh>
    <rPh sb="7" eb="10">
      <t>フクオカケン</t>
    </rPh>
    <rPh sb="10" eb="12">
      <t>ケッカク</t>
    </rPh>
    <rPh sb="12" eb="14">
      <t>ヨボウ</t>
    </rPh>
    <rPh sb="14" eb="15">
      <t>カイ</t>
    </rPh>
    <phoneticPr fontId="4"/>
  </si>
  <si>
    <t>株式会社　藤田組</t>
    <rPh sb="0" eb="4">
      <t>カブシキガイシャ</t>
    </rPh>
    <rPh sb="5" eb="8">
      <t>フジタグミ</t>
    </rPh>
    <phoneticPr fontId="4"/>
  </si>
  <si>
    <t>株式会社　ダイケン</t>
    <rPh sb="0" eb="4">
      <t>カブシキガイシャ</t>
    </rPh>
    <phoneticPr fontId="4"/>
  </si>
  <si>
    <t>有限会社　三橋電気</t>
    <rPh sb="0" eb="4">
      <t>ユウゲンガイシャ</t>
    </rPh>
    <rPh sb="5" eb="7">
      <t>ミツハシ</t>
    </rPh>
    <rPh sb="7" eb="9">
      <t>デンキ</t>
    </rPh>
    <phoneticPr fontId="4"/>
  </si>
  <si>
    <t>株式会社　ウシジマ</t>
    <rPh sb="0" eb="4">
      <t>カブシキガイシャ</t>
    </rPh>
    <phoneticPr fontId="4"/>
  </si>
  <si>
    <t>有限会社　田渕組</t>
    <rPh sb="0" eb="4">
      <t>ユウゲンガイシャ</t>
    </rPh>
    <rPh sb="5" eb="7">
      <t>タブチ</t>
    </rPh>
    <rPh sb="7" eb="8">
      <t>グミ</t>
    </rPh>
    <phoneticPr fontId="4"/>
  </si>
  <si>
    <t>株式会社　田主丸舗道</t>
    <rPh sb="0" eb="4">
      <t>カブシキガイシャ</t>
    </rPh>
    <rPh sb="5" eb="8">
      <t>タヌシマル</t>
    </rPh>
    <rPh sb="8" eb="10">
      <t>ホドウ</t>
    </rPh>
    <phoneticPr fontId="4"/>
  </si>
  <si>
    <t>一般社団法人　日本ITC協会連合会</t>
    <rPh sb="0" eb="2">
      <t>イッパン</t>
    </rPh>
    <rPh sb="2" eb="4">
      <t>シャダン</t>
    </rPh>
    <rPh sb="4" eb="6">
      <t>ホウジン</t>
    </rPh>
    <rPh sb="7" eb="9">
      <t>ニホン</t>
    </rPh>
    <rPh sb="12" eb="14">
      <t>キョウカイ</t>
    </rPh>
    <rPh sb="14" eb="17">
      <t>レンゴウカイ</t>
    </rPh>
    <phoneticPr fontId="4"/>
  </si>
  <si>
    <t>木村工業　株式会社</t>
    <rPh sb="0" eb="2">
      <t>キムラ</t>
    </rPh>
    <rPh sb="2" eb="4">
      <t>コウギョウ</t>
    </rPh>
    <rPh sb="5" eb="9">
      <t>カブシキガイシャ</t>
    </rPh>
    <phoneticPr fontId="4"/>
  </si>
  <si>
    <t>石山技建</t>
    <rPh sb="0" eb="2">
      <t>イシヤマ</t>
    </rPh>
    <rPh sb="2" eb="3">
      <t>ワザ</t>
    </rPh>
    <rPh sb="3" eb="4">
      <t>ダテ</t>
    </rPh>
    <phoneticPr fontId="4"/>
  </si>
  <si>
    <t>安藤社会保険労務士事務所</t>
    <rPh sb="0" eb="2">
      <t>アンドウ</t>
    </rPh>
    <rPh sb="2" eb="4">
      <t>シャカイ</t>
    </rPh>
    <rPh sb="4" eb="6">
      <t>ホケン</t>
    </rPh>
    <rPh sb="6" eb="9">
      <t>ロウムシ</t>
    </rPh>
    <rPh sb="9" eb="11">
      <t>ジム</t>
    </rPh>
    <rPh sb="11" eb="12">
      <t>ショ</t>
    </rPh>
    <phoneticPr fontId="4"/>
  </si>
  <si>
    <t>県民保険サービス　有限会社</t>
    <rPh sb="0" eb="2">
      <t>ケンミン</t>
    </rPh>
    <rPh sb="2" eb="4">
      <t>ホケン</t>
    </rPh>
    <rPh sb="9" eb="13">
      <t>ユウゲンガイシャ</t>
    </rPh>
    <phoneticPr fontId="4"/>
  </si>
  <si>
    <t>千早駅前通店</t>
    <rPh sb="0" eb="2">
      <t>チハヤ</t>
    </rPh>
    <rPh sb="2" eb="4">
      <t>エキマエ</t>
    </rPh>
    <rPh sb="4" eb="5">
      <t>ドオ</t>
    </rPh>
    <rPh sb="5" eb="6">
      <t>テン</t>
    </rPh>
    <phoneticPr fontId="4"/>
  </si>
  <si>
    <t>ハローデイ新宮店</t>
    <rPh sb="5" eb="8">
      <t>シングウテン</t>
    </rPh>
    <phoneticPr fontId="4"/>
  </si>
  <si>
    <t>有限会社　三鈴商事</t>
    <rPh sb="0" eb="4">
      <t>ユウゲンガイシャ</t>
    </rPh>
    <rPh sb="5" eb="6">
      <t>サン</t>
    </rPh>
    <rPh sb="6" eb="7">
      <t>スズ</t>
    </rPh>
    <rPh sb="7" eb="9">
      <t>ショウジ</t>
    </rPh>
    <phoneticPr fontId="4"/>
  </si>
  <si>
    <t>大塚製薬　株式会社</t>
    <rPh sb="0" eb="2">
      <t>オオツカ</t>
    </rPh>
    <rPh sb="2" eb="4">
      <t>セイヤク</t>
    </rPh>
    <rPh sb="5" eb="9">
      <t>カブシキガイシャ</t>
    </rPh>
    <phoneticPr fontId="4"/>
  </si>
  <si>
    <t>株式会社　杉建</t>
    <rPh sb="0" eb="4">
      <t>カブシキガイシャ</t>
    </rPh>
    <rPh sb="5" eb="6">
      <t>スギ</t>
    </rPh>
    <phoneticPr fontId="4"/>
  </si>
  <si>
    <t>株式会社　荏原製作所</t>
    <rPh sb="0" eb="4">
      <t>カブシキガイシャ</t>
    </rPh>
    <rPh sb="5" eb="7">
      <t>エバラ</t>
    </rPh>
    <rPh sb="7" eb="10">
      <t>セイサクショ</t>
    </rPh>
    <phoneticPr fontId="4"/>
  </si>
  <si>
    <t>株式会社　カナクリ設備工業</t>
    <rPh sb="0" eb="4">
      <t>カブシキガイシャ</t>
    </rPh>
    <rPh sb="9" eb="11">
      <t>セツビ</t>
    </rPh>
    <rPh sb="11" eb="13">
      <t>コウギョウ</t>
    </rPh>
    <phoneticPr fontId="4"/>
  </si>
  <si>
    <t>有限会社　澤井建設</t>
    <rPh sb="0" eb="4">
      <t>ユウゲンガイシャ</t>
    </rPh>
    <rPh sb="5" eb="7">
      <t>サワイ</t>
    </rPh>
    <rPh sb="7" eb="9">
      <t>ケンセツ</t>
    </rPh>
    <phoneticPr fontId="4"/>
  </si>
  <si>
    <t>大豊企画</t>
    <rPh sb="0" eb="2">
      <t>タイホウ</t>
    </rPh>
    <rPh sb="2" eb="4">
      <t>キカク</t>
    </rPh>
    <phoneticPr fontId="4"/>
  </si>
  <si>
    <t>株式会社　サン・コンサルティングプロ</t>
    <rPh sb="0" eb="4">
      <t>カブシキガイシャ</t>
    </rPh>
    <phoneticPr fontId="4"/>
  </si>
  <si>
    <t>アフラック募集代理店</t>
    <rPh sb="5" eb="7">
      <t>ボシュウ</t>
    </rPh>
    <rPh sb="7" eb="10">
      <t>ダイリテン</t>
    </rPh>
    <phoneticPr fontId="4"/>
  </si>
  <si>
    <t>安陪勝則</t>
    <rPh sb="0" eb="2">
      <t>アベ</t>
    </rPh>
    <rPh sb="2" eb="4">
      <t>カツノリ</t>
    </rPh>
    <phoneticPr fontId="4"/>
  </si>
  <si>
    <t>有限会社　シンコーライフ</t>
    <rPh sb="0" eb="4">
      <t>ユウゲンガイシャ</t>
    </rPh>
    <phoneticPr fontId="4"/>
  </si>
  <si>
    <t>株式会社　エル・エー・リンクス</t>
    <rPh sb="0" eb="4">
      <t>カブシキガイシャ</t>
    </rPh>
    <phoneticPr fontId="4"/>
  </si>
  <si>
    <t>アフラックサービスショップ次郎丸店</t>
    <rPh sb="13" eb="16">
      <t>ジロウマル</t>
    </rPh>
    <rPh sb="16" eb="17">
      <t>テン</t>
    </rPh>
    <phoneticPr fontId="4"/>
  </si>
  <si>
    <t>コアシステムズ　株式会社</t>
    <rPh sb="8" eb="12">
      <t>カブシキガイシャ</t>
    </rPh>
    <phoneticPr fontId="4"/>
  </si>
  <si>
    <t>株式会社　プランニングオフィス・アオヤギ</t>
    <rPh sb="0" eb="4">
      <t>カブシキガイシャ</t>
    </rPh>
    <phoneticPr fontId="4"/>
  </si>
  <si>
    <t>有限会社　トータルエンジニア</t>
    <rPh sb="0" eb="4">
      <t>ユウゲンガイシャ</t>
    </rPh>
    <phoneticPr fontId="4"/>
  </si>
  <si>
    <t>和田建設　株式会社</t>
    <rPh sb="0" eb="2">
      <t>ワダ</t>
    </rPh>
    <rPh sb="2" eb="4">
      <t>ケンセツ</t>
    </rPh>
    <rPh sb="5" eb="9">
      <t>カブシキガイシャ</t>
    </rPh>
    <phoneticPr fontId="4"/>
  </si>
  <si>
    <t>ライフ・コミィニティ・コンサルタント</t>
  </si>
  <si>
    <t>アフラックサービスショップ</t>
  </si>
  <si>
    <t>吉塚駅前店</t>
    <rPh sb="0" eb="2">
      <t>ヨシヅカ</t>
    </rPh>
    <rPh sb="2" eb="4">
      <t>エキマエ</t>
    </rPh>
    <rPh sb="4" eb="5">
      <t>テン</t>
    </rPh>
    <phoneticPr fontId="4"/>
  </si>
  <si>
    <t>パピヨンプラザ店</t>
    <rPh sb="7" eb="8">
      <t>テン</t>
    </rPh>
    <phoneticPr fontId="4"/>
  </si>
  <si>
    <t>松本弘子</t>
    <rPh sb="0" eb="2">
      <t>マツモト</t>
    </rPh>
    <rPh sb="2" eb="4">
      <t>ヒロコ</t>
    </rPh>
    <phoneticPr fontId="4"/>
  </si>
  <si>
    <t>千葉恵一</t>
    <rPh sb="0" eb="2">
      <t>チバ</t>
    </rPh>
    <rPh sb="2" eb="4">
      <t>ケイイチ</t>
    </rPh>
    <phoneticPr fontId="4"/>
  </si>
  <si>
    <t>飯田憲治</t>
    <rPh sb="0" eb="2">
      <t>イイダ</t>
    </rPh>
    <rPh sb="2" eb="4">
      <t>ケンジ</t>
    </rPh>
    <phoneticPr fontId="4"/>
  </si>
  <si>
    <t>古賀直樹</t>
    <rPh sb="0" eb="2">
      <t>コガ</t>
    </rPh>
    <rPh sb="2" eb="4">
      <t>ナオキ</t>
    </rPh>
    <phoneticPr fontId="4"/>
  </si>
  <si>
    <t>有限会社　アライアンスファミリー</t>
    <rPh sb="0" eb="4">
      <t>ユウゲンガイシャ</t>
    </rPh>
    <phoneticPr fontId="4"/>
  </si>
  <si>
    <t>株式会社　ファイズ</t>
    <rPh sb="0" eb="4">
      <t>カブシキガイシャ</t>
    </rPh>
    <phoneticPr fontId="4"/>
  </si>
  <si>
    <t>ほけんの集い　サニー月隈店</t>
    <rPh sb="4" eb="5">
      <t>ツド</t>
    </rPh>
    <rPh sb="10" eb="11">
      <t>ツキ</t>
    </rPh>
    <rPh sb="11" eb="12">
      <t>クマ</t>
    </rPh>
    <rPh sb="12" eb="13">
      <t>テン</t>
    </rPh>
    <phoneticPr fontId="4"/>
  </si>
  <si>
    <t>川上友子</t>
    <rPh sb="0" eb="2">
      <t>カワカミ</t>
    </rPh>
    <rPh sb="2" eb="4">
      <t>トモコ</t>
    </rPh>
    <phoneticPr fontId="4"/>
  </si>
  <si>
    <t>須藤百合子</t>
    <rPh sb="0" eb="2">
      <t>スドウ</t>
    </rPh>
    <rPh sb="2" eb="5">
      <t>ユリコ</t>
    </rPh>
    <phoneticPr fontId="4"/>
  </si>
  <si>
    <t>大串昌司</t>
    <rPh sb="0" eb="2">
      <t>オオクシ</t>
    </rPh>
    <rPh sb="2" eb="4">
      <t>マサシ</t>
    </rPh>
    <phoneticPr fontId="4"/>
  </si>
  <si>
    <t>内田武志</t>
    <rPh sb="0" eb="2">
      <t>ウチダ</t>
    </rPh>
    <rPh sb="2" eb="3">
      <t>タケ</t>
    </rPh>
    <rPh sb="3" eb="4">
      <t>ココロザシ</t>
    </rPh>
    <phoneticPr fontId="4"/>
  </si>
  <si>
    <t>株式会社　松本企画</t>
    <rPh sb="0" eb="4">
      <t>カブシキガイシャ</t>
    </rPh>
    <rPh sb="5" eb="7">
      <t>マツモト</t>
    </rPh>
    <rPh sb="7" eb="9">
      <t>キカク</t>
    </rPh>
    <phoneticPr fontId="4"/>
  </si>
  <si>
    <t>山﨑美紀</t>
    <rPh sb="0" eb="2">
      <t>ヤマザキ</t>
    </rPh>
    <rPh sb="2" eb="4">
      <t>ミキ</t>
    </rPh>
    <phoneticPr fontId="4"/>
  </si>
  <si>
    <t>松尾裕二</t>
    <rPh sb="0" eb="2">
      <t>マツオ</t>
    </rPh>
    <rPh sb="2" eb="4">
      <t>ユウジ</t>
    </rPh>
    <phoneticPr fontId="4"/>
  </si>
  <si>
    <t>光武範夫</t>
    <rPh sb="0" eb="2">
      <t>ミツタケ</t>
    </rPh>
    <rPh sb="2" eb="4">
      <t>ノリオ</t>
    </rPh>
    <phoneticPr fontId="4"/>
  </si>
  <si>
    <t>長﨑正和</t>
    <rPh sb="0" eb="1">
      <t>チョウ</t>
    </rPh>
    <rPh sb="1" eb="2">
      <t>キ</t>
    </rPh>
    <rPh sb="2" eb="4">
      <t>マサカズ</t>
    </rPh>
    <phoneticPr fontId="4"/>
  </si>
  <si>
    <t>株式会社ジーエルプランニング</t>
    <rPh sb="0" eb="4">
      <t>カブシキガイシャ</t>
    </rPh>
    <phoneticPr fontId="4"/>
  </si>
  <si>
    <t>高鍋久徳</t>
    <rPh sb="0" eb="2">
      <t>タカナベ</t>
    </rPh>
    <rPh sb="2" eb="4">
      <t>ヒサノリ</t>
    </rPh>
    <phoneticPr fontId="4"/>
  </si>
  <si>
    <t>上赤さつ子</t>
    <rPh sb="0" eb="1">
      <t>ウエ</t>
    </rPh>
    <rPh sb="1" eb="2">
      <t>アカ</t>
    </rPh>
    <rPh sb="4" eb="5">
      <t>コ</t>
    </rPh>
    <phoneticPr fontId="4"/>
  </si>
  <si>
    <t>園井武昭</t>
    <rPh sb="0" eb="1">
      <t>ソノ</t>
    </rPh>
    <rPh sb="1" eb="2">
      <t>イ</t>
    </rPh>
    <rPh sb="2" eb="4">
      <t>タケアキ</t>
    </rPh>
    <phoneticPr fontId="4"/>
  </si>
  <si>
    <t>中島義章</t>
    <rPh sb="0" eb="2">
      <t>ナカシマ</t>
    </rPh>
    <rPh sb="2" eb="4">
      <t>ヨシアキ</t>
    </rPh>
    <phoneticPr fontId="4"/>
  </si>
  <si>
    <t>松木繁喜</t>
    <rPh sb="0" eb="2">
      <t>マツキ</t>
    </rPh>
    <rPh sb="2" eb="4">
      <t>シゲキ</t>
    </rPh>
    <phoneticPr fontId="4"/>
  </si>
  <si>
    <t>嶋村静子</t>
    <rPh sb="0" eb="2">
      <t>シマムラ</t>
    </rPh>
    <rPh sb="2" eb="4">
      <t>シズコ</t>
    </rPh>
    <phoneticPr fontId="4"/>
  </si>
  <si>
    <t>内田幸子</t>
    <rPh sb="0" eb="2">
      <t>ウチダ</t>
    </rPh>
    <rPh sb="2" eb="4">
      <t>サチコ</t>
    </rPh>
    <phoneticPr fontId="4"/>
  </si>
  <si>
    <t>池田哲朗</t>
    <rPh sb="0" eb="2">
      <t>イケダ</t>
    </rPh>
    <rPh sb="2" eb="4">
      <t>テツロウ</t>
    </rPh>
    <phoneticPr fontId="4"/>
  </si>
  <si>
    <t>堤工業　株式会社</t>
    <rPh sb="0" eb="1">
      <t>ツツミ</t>
    </rPh>
    <rPh sb="1" eb="3">
      <t>コウギョウ</t>
    </rPh>
    <rPh sb="4" eb="8">
      <t>カブシキガイシャ</t>
    </rPh>
    <phoneticPr fontId="4"/>
  </si>
  <si>
    <t>株式会社　シンワ美創</t>
    <rPh sb="0" eb="4">
      <t>カブシキガイシャ</t>
    </rPh>
    <rPh sb="8" eb="9">
      <t>ビ</t>
    </rPh>
    <rPh sb="9" eb="10">
      <t>ソウ</t>
    </rPh>
    <phoneticPr fontId="4"/>
  </si>
  <si>
    <t>田中政子</t>
    <rPh sb="0" eb="2">
      <t>タナカ</t>
    </rPh>
    <rPh sb="2" eb="4">
      <t>マサコ</t>
    </rPh>
    <phoneticPr fontId="4"/>
  </si>
  <si>
    <t>川添石油　株式会社</t>
    <rPh sb="0" eb="2">
      <t>カワゾエ</t>
    </rPh>
    <rPh sb="2" eb="4">
      <t>セキユ</t>
    </rPh>
    <rPh sb="5" eb="9">
      <t>カブシキガイシャ</t>
    </rPh>
    <phoneticPr fontId="4"/>
  </si>
  <si>
    <t>有限会社　ライフ２４</t>
    <rPh sb="0" eb="4">
      <t>ユウゲンガイシャ</t>
    </rPh>
    <phoneticPr fontId="4"/>
  </si>
  <si>
    <t>株式会社　エブリデイ</t>
    <rPh sb="0" eb="4">
      <t>カブシキガイシャ</t>
    </rPh>
    <phoneticPr fontId="4"/>
  </si>
  <si>
    <t>株式会社　トータル保険サービス</t>
    <rPh sb="0" eb="4">
      <t>カブシキガイシャ</t>
    </rPh>
    <rPh sb="9" eb="11">
      <t>ホケン</t>
    </rPh>
    <phoneticPr fontId="4"/>
  </si>
  <si>
    <t>日本調剤福岡中央店</t>
    <rPh sb="0" eb="2">
      <t>ニホン</t>
    </rPh>
    <rPh sb="2" eb="4">
      <t>チョウザイ</t>
    </rPh>
    <rPh sb="4" eb="6">
      <t>フクオカ</t>
    </rPh>
    <rPh sb="6" eb="9">
      <t>チュウオウテン</t>
    </rPh>
    <phoneticPr fontId="4"/>
  </si>
  <si>
    <t>イオンモール香椎浜店</t>
    <rPh sb="6" eb="8">
      <t>カシイ</t>
    </rPh>
    <rPh sb="8" eb="9">
      <t>ハマ</t>
    </rPh>
    <rPh sb="9" eb="10">
      <t>テン</t>
    </rPh>
    <phoneticPr fontId="4"/>
  </si>
  <si>
    <t>株式会社　田原工務店</t>
    <rPh sb="0" eb="4">
      <t>カブシキガイシャ</t>
    </rPh>
    <rPh sb="5" eb="7">
      <t>タハラ</t>
    </rPh>
    <rPh sb="7" eb="10">
      <t>コウムテン</t>
    </rPh>
    <phoneticPr fontId="4"/>
  </si>
  <si>
    <t>有限会社　出口建設</t>
    <rPh sb="0" eb="4">
      <t>ユウゲンガイシャ</t>
    </rPh>
    <rPh sb="5" eb="7">
      <t>デグチ</t>
    </rPh>
    <rPh sb="7" eb="9">
      <t>ケンセツ</t>
    </rPh>
    <phoneticPr fontId="4"/>
  </si>
  <si>
    <t>エールネット合同会社</t>
    <rPh sb="6" eb="8">
      <t>ゴウドウ</t>
    </rPh>
    <rPh sb="8" eb="10">
      <t>カイシャ</t>
    </rPh>
    <phoneticPr fontId="4"/>
  </si>
  <si>
    <t>九州ゼット株式会社</t>
    <rPh sb="0" eb="2">
      <t>キュウシュウ</t>
    </rPh>
    <rPh sb="5" eb="9">
      <t>カブシキガイシャ</t>
    </rPh>
    <phoneticPr fontId="4"/>
  </si>
  <si>
    <t>有限会社　田中運輸建設</t>
    <rPh sb="0" eb="4">
      <t>ユウゲンガイシャ</t>
    </rPh>
    <rPh sb="5" eb="7">
      <t>タナカ</t>
    </rPh>
    <rPh sb="7" eb="9">
      <t>ウンユ</t>
    </rPh>
    <rPh sb="9" eb="11">
      <t>ケンセツ</t>
    </rPh>
    <phoneticPr fontId="4"/>
  </si>
  <si>
    <t>有限会社　ティ・ユー・ディ</t>
    <rPh sb="0" eb="4">
      <t>ユウゲンガイシャ</t>
    </rPh>
    <phoneticPr fontId="4"/>
  </si>
  <si>
    <t>株式会社　千葉工務店</t>
    <rPh sb="0" eb="4">
      <t>カブシキガイシャ</t>
    </rPh>
    <rPh sb="5" eb="7">
      <t>チバ</t>
    </rPh>
    <rPh sb="7" eb="10">
      <t>コウムテン</t>
    </rPh>
    <phoneticPr fontId="4"/>
  </si>
  <si>
    <t>A.FAMILY株式会社</t>
    <rPh sb="8" eb="12">
      <t>カブシキガイシャ</t>
    </rPh>
    <phoneticPr fontId="4"/>
  </si>
  <si>
    <t>アフラックサービスショップ　ショッパーズモールなかま店</t>
    <rPh sb="26" eb="27">
      <t>テン</t>
    </rPh>
    <phoneticPr fontId="4"/>
  </si>
  <si>
    <t>アフラックサービスショップ　イオンマリナタウン店</t>
    <rPh sb="23" eb="24">
      <t>テン</t>
    </rPh>
    <phoneticPr fontId="4"/>
  </si>
  <si>
    <t>アフラックサービスショップ　イオンショッパーズ福岡店</t>
    <rPh sb="23" eb="26">
      <t>フクオカテン</t>
    </rPh>
    <phoneticPr fontId="4"/>
  </si>
  <si>
    <t>株式会社　飯塚電設</t>
    <rPh sb="0" eb="4">
      <t>カブシキガイシャ</t>
    </rPh>
    <rPh sb="5" eb="7">
      <t>イイヅカ</t>
    </rPh>
    <rPh sb="7" eb="9">
      <t>デンセツ</t>
    </rPh>
    <phoneticPr fontId="4"/>
  </si>
  <si>
    <t>寺崎工業株式会社</t>
    <rPh sb="0" eb="2">
      <t>テラサキ</t>
    </rPh>
    <rPh sb="2" eb="4">
      <t>コウギョウ</t>
    </rPh>
    <rPh sb="4" eb="8">
      <t>カブシキガイシャ</t>
    </rPh>
    <phoneticPr fontId="4"/>
  </si>
  <si>
    <t>株式会社　東海日動パートナーズ九州　福岡支社</t>
    <rPh sb="0" eb="4">
      <t>カブシキガイシャ</t>
    </rPh>
    <rPh sb="5" eb="7">
      <t>トウカイ</t>
    </rPh>
    <rPh sb="7" eb="9">
      <t>ニチドウ</t>
    </rPh>
    <rPh sb="15" eb="17">
      <t>キュウシュウ</t>
    </rPh>
    <rPh sb="18" eb="20">
      <t>フクオカ</t>
    </rPh>
    <rPh sb="20" eb="22">
      <t>シシャ</t>
    </rPh>
    <phoneticPr fontId="4"/>
  </si>
  <si>
    <t>八女舗道　株式会社</t>
    <rPh sb="0" eb="2">
      <t>ヤメ</t>
    </rPh>
    <rPh sb="2" eb="4">
      <t>ホドウ</t>
    </rPh>
    <rPh sb="5" eb="9">
      <t>カブシキガイシャ</t>
    </rPh>
    <phoneticPr fontId="4"/>
  </si>
  <si>
    <t>有限会社　サンワ舗道</t>
    <rPh sb="0" eb="4">
      <t>ユウゲンガイシャ</t>
    </rPh>
    <rPh sb="8" eb="10">
      <t>ホドウ</t>
    </rPh>
    <phoneticPr fontId="4"/>
  </si>
  <si>
    <t>株式会社　ミヤビック</t>
    <rPh sb="0" eb="4">
      <t>カブシキガイシャ</t>
    </rPh>
    <phoneticPr fontId="4"/>
  </si>
  <si>
    <t>凡申産業株式会社</t>
    <rPh sb="0" eb="1">
      <t>ボン</t>
    </rPh>
    <rPh sb="1" eb="2">
      <t>サル</t>
    </rPh>
    <rPh sb="2" eb="4">
      <t>サンギョウ</t>
    </rPh>
    <rPh sb="4" eb="8">
      <t>カブシキガイシャ</t>
    </rPh>
    <phoneticPr fontId="4"/>
  </si>
  <si>
    <t>有限会社　小田組</t>
    <rPh sb="0" eb="4">
      <t>ユウゲンガイシャ</t>
    </rPh>
    <rPh sb="5" eb="8">
      <t>オダグミ</t>
    </rPh>
    <phoneticPr fontId="4"/>
  </si>
  <si>
    <t>有限会社　誠工業</t>
    <rPh sb="0" eb="4">
      <t>ユウゲンガイシャ</t>
    </rPh>
    <rPh sb="5" eb="6">
      <t>マコト</t>
    </rPh>
    <rPh sb="6" eb="8">
      <t>コウギョウ</t>
    </rPh>
    <phoneticPr fontId="4"/>
  </si>
  <si>
    <t>村本建設株式会社九州支店</t>
    <rPh sb="0" eb="2">
      <t>ムラモト</t>
    </rPh>
    <rPh sb="2" eb="4">
      <t>ケンセツ</t>
    </rPh>
    <rPh sb="4" eb="8">
      <t>カブシキガイシャ</t>
    </rPh>
    <rPh sb="8" eb="10">
      <t>キュウシュウ</t>
    </rPh>
    <rPh sb="10" eb="12">
      <t>シテン</t>
    </rPh>
    <phoneticPr fontId="4"/>
  </si>
  <si>
    <t>福岡ロードサービス株式会社</t>
    <rPh sb="0" eb="2">
      <t>フクオカ</t>
    </rPh>
    <rPh sb="9" eb="13">
      <t>カブシキガイシャ</t>
    </rPh>
    <phoneticPr fontId="4"/>
  </si>
  <si>
    <t>株式会社　ジェイエイいとしま</t>
    <rPh sb="0" eb="4">
      <t>カブシキガイシャ</t>
    </rPh>
    <phoneticPr fontId="4"/>
  </si>
  <si>
    <t>株式会社　洸成</t>
    <rPh sb="0" eb="4">
      <t>カブシキガイシャ</t>
    </rPh>
    <rPh sb="5" eb="6">
      <t>コウ</t>
    </rPh>
    <rPh sb="6" eb="7">
      <t>セイ</t>
    </rPh>
    <phoneticPr fontId="4"/>
  </si>
  <si>
    <t>株式会社　小堤工務店</t>
    <rPh sb="0" eb="4">
      <t>カブシキガイシャ</t>
    </rPh>
    <rPh sb="5" eb="7">
      <t>コヅツミ</t>
    </rPh>
    <rPh sb="7" eb="10">
      <t>コウムテン</t>
    </rPh>
    <phoneticPr fontId="4"/>
  </si>
  <si>
    <t>有限会社　竹内組</t>
    <rPh sb="0" eb="2">
      <t>ユウゲン</t>
    </rPh>
    <rPh sb="2" eb="4">
      <t>ガイシャ</t>
    </rPh>
    <rPh sb="5" eb="8">
      <t>タケウチグミ</t>
    </rPh>
    <phoneticPr fontId="4"/>
  </si>
  <si>
    <t>株式会社　松本工務店</t>
    <rPh sb="0" eb="4">
      <t>カブシキガイシャ</t>
    </rPh>
    <rPh sb="5" eb="7">
      <t>マツモト</t>
    </rPh>
    <rPh sb="7" eb="10">
      <t>コウムテン</t>
    </rPh>
    <phoneticPr fontId="4"/>
  </si>
  <si>
    <t>有限会社　キムラ設備工業</t>
    <rPh sb="0" eb="4">
      <t>ユウゲンガイシャ</t>
    </rPh>
    <rPh sb="8" eb="10">
      <t>セツビ</t>
    </rPh>
    <rPh sb="10" eb="12">
      <t>コウギョウ</t>
    </rPh>
    <phoneticPr fontId="4"/>
  </si>
  <si>
    <t>株式会社　延吉工業</t>
    <rPh sb="0" eb="4">
      <t>カブシキガイシャ</t>
    </rPh>
    <rPh sb="5" eb="6">
      <t>ノ</t>
    </rPh>
    <rPh sb="6" eb="7">
      <t>キチ</t>
    </rPh>
    <rPh sb="7" eb="9">
      <t>コウギョウ</t>
    </rPh>
    <phoneticPr fontId="4"/>
  </si>
  <si>
    <t>有限会社　セイコー綜合企画</t>
    <rPh sb="0" eb="4">
      <t>ユウゲンガイシャ</t>
    </rPh>
    <rPh sb="9" eb="11">
      <t>ソウゴウ</t>
    </rPh>
    <rPh sb="11" eb="13">
      <t>キカク</t>
    </rPh>
    <phoneticPr fontId="4"/>
  </si>
  <si>
    <t>株式会社　創美</t>
    <rPh sb="0" eb="4">
      <t>カブシキガイシャ</t>
    </rPh>
    <rPh sb="5" eb="7">
      <t>ソウビ</t>
    </rPh>
    <phoneticPr fontId="4"/>
  </si>
  <si>
    <t>藤榮電氣工事株式会社</t>
    <rPh sb="0" eb="1">
      <t>フジ</t>
    </rPh>
    <rPh sb="1" eb="2">
      <t>エイ</t>
    </rPh>
    <rPh sb="2" eb="4">
      <t>デンキ</t>
    </rPh>
    <rPh sb="4" eb="6">
      <t>コウジ</t>
    </rPh>
    <rPh sb="6" eb="10">
      <t>カブシキガイシャ</t>
    </rPh>
    <phoneticPr fontId="4"/>
  </si>
  <si>
    <t>有限会社　福岡メディカルサービス</t>
    <rPh sb="0" eb="4">
      <t>ユウゲンガイシャ</t>
    </rPh>
    <rPh sb="5" eb="7">
      <t>フクオカ</t>
    </rPh>
    <phoneticPr fontId="4"/>
  </si>
  <si>
    <t>飯倉タクシー株式会社</t>
    <rPh sb="0" eb="2">
      <t>イイクラ</t>
    </rPh>
    <rPh sb="6" eb="10">
      <t>カブシキガイシャ</t>
    </rPh>
    <phoneticPr fontId="4"/>
  </si>
  <si>
    <t>持丸建設工業株式会社</t>
    <rPh sb="0" eb="2">
      <t>モチマル</t>
    </rPh>
    <rPh sb="2" eb="4">
      <t>ケンセツ</t>
    </rPh>
    <rPh sb="4" eb="6">
      <t>コウギョウ</t>
    </rPh>
    <rPh sb="6" eb="10">
      <t>カブシキガイシャ</t>
    </rPh>
    <phoneticPr fontId="4"/>
  </si>
  <si>
    <t>株式会社　三和建設</t>
    <rPh sb="0" eb="4">
      <t>カブシキガイシャ</t>
    </rPh>
    <rPh sb="5" eb="7">
      <t>サンワ</t>
    </rPh>
    <rPh sb="7" eb="9">
      <t>ケンセツ</t>
    </rPh>
    <phoneticPr fontId="4"/>
  </si>
  <si>
    <t>株式会社　リバーテック</t>
    <rPh sb="0" eb="4">
      <t>カブシキガイシャ</t>
    </rPh>
    <phoneticPr fontId="4"/>
  </si>
  <si>
    <t>株式会社　古江建設</t>
    <rPh sb="0" eb="4">
      <t>カブシキガイシャ</t>
    </rPh>
    <rPh sb="5" eb="7">
      <t>フルエ</t>
    </rPh>
    <rPh sb="7" eb="9">
      <t>ケンセツ</t>
    </rPh>
    <phoneticPr fontId="4"/>
  </si>
  <si>
    <t>有限会社　シンケン工業</t>
    <rPh sb="0" eb="4">
      <t>ユウゲンガイシャ</t>
    </rPh>
    <rPh sb="9" eb="11">
      <t>コウギョウ</t>
    </rPh>
    <phoneticPr fontId="4"/>
  </si>
  <si>
    <t>株式会社　山内工務店</t>
    <rPh sb="0" eb="4">
      <t>カブシキガイシャ</t>
    </rPh>
    <rPh sb="5" eb="7">
      <t>ヤマウチ</t>
    </rPh>
    <rPh sb="7" eb="10">
      <t>コウムテン</t>
    </rPh>
    <phoneticPr fontId="4"/>
  </si>
  <si>
    <t>セイワパーク株式会社</t>
    <rPh sb="6" eb="10">
      <t>カブシキガイシャ</t>
    </rPh>
    <phoneticPr fontId="4"/>
  </si>
  <si>
    <t>株式会社　シティハウス</t>
    <rPh sb="0" eb="4">
      <t>カブシキガイシャ</t>
    </rPh>
    <phoneticPr fontId="4"/>
  </si>
  <si>
    <t>永末工業株式会社</t>
    <rPh sb="0" eb="2">
      <t>ナガスエ</t>
    </rPh>
    <rPh sb="2" eb="4">
      <t>コウギョウ</t>
    </rPh>
    <rPh sb="4" eb="8">
      <t>カブシキガイシャ</t>
    </rPh>
    <phoneticPr fontId="4"/>
  </si>
  <si>
    <t>前田興業株式会社</t>
    <rPh sb="0" eb="2">
      <t>マエダ</t>
    </rPh>
    <rPh sb="2" eb="4">
      <t>コウギョウ</t>
    </rPh>
    <rPh sb="4" eb="8">
      <t>カブシキガイシャ</t>
    </rPh>
    <phoneticPr fontId="4"/>
  </si>
  <si>
    <t>株式会社　松隈住建</t>
    <rPh sb="0" eb="4">
      <t>カブシキガイシャ</t>
    </rPh>
    <rPh sb="5" eb="7">
      <t>マツグマ</t>
    </rPh>
    <rPh sb="7" eb="9">
      <t>ジュウケン</t>
    </rPh>
    <phoneticPr fontId="4"/>
  </si>
  <si>
    <t>田中建設株式会社</t>
    <rPh sb="0" eb="2">
      <t>タナカ</t>
    </rPh>
    <rPh sb="2" eb="4">
      <t>ケンセツ</t>
    </rPh>
    <rPh sb="4" eb="8">
      <t>カブシキガイシャ</t>
    </rPh>
    <phoneticPr fontId="4"/>
  </si>
  <si>
    <t>株式会社　オートメイション・テクノロジー</t>
    <rPh sb="0" eb="4">
      <t>カブシキガイシャ</t>
    </rPh>
    <phoneticPr fontId="4"/>
  </si>
  <si>
    <t>株式会社　田川ライン</t>
    <rPh sb="0" eb="4">
      <t>カブシキガイシャ</t>
    </rPh>
    <rPh sb="5" eb="7">
      <t>タガワ</t>
    </rPh>
    <phoneticPr fontId="4"/>
  </si>
  <si>
    <t>株式会社　中川組</t>
    <rPh sb="0" eb="4">
      <t>カブシキガイシャ</t>
    </rPh>
    <rPh sb="5" eb="8">
      <t>ナカガワグミ</t>
    </rPh>
    <phoneticPr fontId="4"/>
  </si>
  <si>
    <t>東雲建設株式会社</t>
    <rPh sb="0" eb="2">
      <t>シノノメ</t>
    </rPh>
    <rPh sb="2" eb="4">
      <t>ケンセツ</t>
    </rPh>
    <rPh sb="4" eb="8">
      <t>カブシキガイシャ</t>
    </rPh>
    <phoneticPr fontId="4"/>
  </si>
  <si>
    <t>行武建設株式会社</t>
    <rPh sb="0" eb="2">
      <t>ユクタケ</t>
    </rPh>
    <rPh sb="2" eb="4">
      <t>ケンセツ</t>
    </rPh>
    <rPh sb="4" eb="8">
      <t>カブシキガイシャ</t>
    </rPh>
    <phoneticPr fontId="4"/>
  </si>
  <si>
    <t>アフラックサービスショップ博多駅南店　株式会社ｉｋｅｄａ</t>
    <rPh sb="13" eb="16">
      <t>ハカタエキ</t>
    </rPh>
    <rPh sb="16" eb="17">
      <t>ミナミ</t>
    </rPh>
    <rPh sb="17" eb="18">
      <t>テン</t>
    </rPh>
    <rPh sb="19" eb="23">
      <t>カブシキガイシャ</t>
    </rPh>
    <phoneticPr fontId="4"/>
  </si>
  <si>
    <t>ワークサービス</t>
  </si>
  <si>
    <t>永和産業株式会社</t>
    <rPh sb="0" eb="2">
      <t>エイワ</t>
    </rPh>
    <rPh sb="2" eb="4">
      <t>サンギョウ</t>
    </rPh>
    <rPh sb="4" eb="8">
      <t>カブシキガイシャ</t>
    </rPh>
    <phoneticPr fontId="4"/>
  </si>
  <si>
    <t>株式会社　共栄ビル・パートナーズ</t>
    <rPh sb="0" eb="4">
      <t>カブシキガイシャ</t>
    </rPh>
    <rPh sb="5" eb="7">
      <t>キョウエイ</t>
    </rPh>
    <phoneticPr fontId="4"/>
  </si>
  <si>
    <t>第一生命　福岡天神営業オフィス</t>
    <rPh sb="0" eb="2">
      <t>ダイイチ</t>
    </rPh>
    <rPh sb="2" eb="4">
      <t>セイメイ</t>
    </rPh>
    <rPh sb="5" eb="7">
      <t>フクオカ</t>
    </rPh>
    <rPh sb="7" eb="9">
      <t>テンジン</t>
    </rPh>
    <rPh sb="9" eb="11">
      <t>エイギョウ</t>
    </rPh>
    <phoneticPr fontId="4"/>
  </si>
  <si>
    <t>第一生命　福岡城東営業オフィス</t>
    <rPh sb="0" eb="2">
      <t>ダイイチ</t>
    </rPh>
    <rPh sb="2" eb="4">
      <t>セイメイ</t>
    </rPh>
    <rPh sb="5" eb="7">
      <t>フクオカ</t>
    </rPh>
    <rPh sb="7" eb="9">
      <t>ジョウトウ</t>
    </rPh>
    <rPh sb="9" eb="11">
      <t>エイギョウ</t>
    </rPh>
    <phoneticPr fontId="4"/>
  </si>
  <si>
    <t>第一生命　福岡西営業オフィス</t>
    <rPh sb="0" eb="2">
      <t>ダイイチ</t>
    </rPh>
    <rPh sb="2" eb="4">
      <t>セイメイ</t>
    </rPh>
    <rPh sb="5" eb="7">
      <t>フクオカ</t>
    </rPh>
    <rPh sb="7" eb="8">
      <t>ニシ</t>
    </rPh>
    <rPh sb="8" eb="10">
      <t>エイギョウ</t>
    </rPh>
    <phoneticPr fontId="4"/>
  </si>
  <si>
    <t>第一生命　糸島営業オフィス</t>
    <rPh sb="0" eb="2">
      <t>ダイイチ</t>
    </rPh>
    <rPh sb="2" eb="4">
      <t>セイメイ</t>
    </rPh>
    <rPh sb="5" eb="7">
      <t>イトシマ</t>
    </rPh>
    <rPh sb="7" eb="9">
      <t>エイギョウ</t>
    </rPh>
    <phoneticPr fontId="4"/>
  </si>
  <si>
    <t>第一生命　原営業オフィス</t>
    <rPh sb="0" eb="2">
      <t>ダイイチ</t>
    </rPh>
    <rPh sb="2" eb="4">
      <t>セイメイ</t>
    </rPh>
    <rPh sb="5" eb="6">
      <t>ハラ</t>
    </rPh>
    <rPh sb="6" eb="8">
      <t>エイギョウ</t>
    </rPh>
    <phoneticPr fontId="4"/>
  </si>
  <si>
    <t>第一生命　野芥営業オフィス</t>
    <rPh sb="0" eb="2">
      <t>ダイイチ</t>
    </rPh>
    <rPh sb="2" eb="4">
      <t>セイメイ</t>
    </rPh>
    <rPh sb="5" eb="7">
      <t>ノケ</t>
    </rPh>
    <rPh sb="7" eb="9">
      <t>エイギョウ</t>
    </rPh>
    <phoneticPr fontId="4"/>
  </si>
  <si>
    <t>第一生命　香椎営業オフィス</t>
    <rPh sb="0" eb="2">
      <t>ダイイチ</t>
    </rPh>
    <rPh sb="2" eb="4">
      <t>セイメイ</t>
    </rPh>
    <rPh sb="5" eb="7">
      <t>カシイ</t>
    </rPh>
    <rPh sb="7" eb="9">
      <t>エイギョウ</t>
    </rPh>
    <phoneticPr fontId="4"/>
  </si>
  <si>
    <t>第一生命　博多東営業オフィス</t>
    <rPh sb="0" eb="2">
      <t>ダイイチ</t>
    </rPh>
    <rPh sb="2" eb="4">
      <t>セイメイ</t>
    </rPh>
    <rPh sb="5" eb="7">
      <t>ハカタ</t>
    </rPh>
    <rPh sb="7" eb="8">
      <t>ヒガシ</t>
    </rPh>
    <rPh sb="8" eb="10">
      <t>エイギョウ</t>
    </rPh>
    <phoneticPr fontId="4"/>
  </si>
  <si>
    <t>第一生命　博多駅前営業オフィス</t>
    <rPh sb="0" eb="2">
      <t>ダイイチ</t>
    </rPh>
    <rPh sb="2" eb="4">
      <t>セイメイ</t>
    </rPh>
    <rPh sb="5" eb="8">
      <t>ハカタエキ</t>
    </rPh>
    <rPh sb="8" eb="9">
      <t>マエ</t>
    </rPh>
    <rPh sb="9" eb="11">
      <t>エイギョウ</t>
    </rPh>
    <phoneticPr fontId="4"/>
  </si>
  <si>
    <t>第一生命　博多祇園営業オフィス</t>
    <rPh sb="0" eb="2">
      <t>ダイイチ</t>
    </rPh>
    <rPh sb="2" eb="4">
      <t>セイメイ</t>
    </rPh>
    <rPh sb="5" eb="7">
      <t>ハカタ</t>
    </rPh>
    <rPh sb="7" eb="9">
      <t>ギオン</t>
    </rPh>
    <rPh sb="9" eb="11">
      <t>エイギョウ</t>
    </rPh>
    <phoneticPr fontId="4"/>
  </si>
  <si>
    <t>第一生命　福間営業オフィス</t>
    <rPh sb="0" eb="2">
      <t>ダイイチ</t>
    </rPh>
    <rPh sb="2" eb="4">
      <t>セイメイ</t>
    </rPh>
    <rPh sb="5" eb="7">
      <t>フクマ</t>
    </rPh>
    <rPh sb="7" eb="9">
      <t>エイギョウ</t>
    </rPh>
    <phoneticPr fontId="4"/>
  </si>
  <si>
    <t>第一生命　和白営業オフィス</t>
    <rPh sb="0" eb="2">
      <t>ダイイチ</t>
    </rPh>
    <rPh sb="2" eb="4">
      <t>セイメイ</t>
    </rPh>
    <rPh sb="5" eb="7">
      <t>ワジロ</t>
    </rPh>
    <rPh sb="7" eb="9">
      <t>エイギョウ</t>
    </rPh>
    <phoneticPr fontId="4"/>
  </si>
  <si>
    <t>第一生命　大橋営業オフィス</t>
    <rPh sb="0" eb="2">
      <t>ダイイチ</t>
    </rPh>
    <rPh sb="2" eb="4">
      <t>セイメイ</t>
    </rPh>
    <rPh sb="5" eb="7">
      <t>オオハシ</t>
    </rPh>
    <rPh sb="7" eb="9">
      <t>エイギョウ</t>
    </rPh>
    <phoneticPr fontId="4"/>
  </si>
  <si>
    <t>第一生命　高宮営業オフィス</t>
    <rPh sb="0" eb="2">
      <t>ダイイチ</t>
    </rPh>
    <rPh sb="2" eb="4">
      <t>セイメイ</t>
    </rPh>
    <rPh sb="5" eb="7">
      <t>タカミヤ</t>
    </rPh>
    <rPh sb="7" eb="9">
      <t>エイギョウ</t>
    </rPh>
    <phoneticPr fontId="4"/>
  </si>
  <si>
    <t>第一生命　野間中央営業オフィス</t>
    <rPh sb="0" eb="2">
      <t>ダイイチ</t>
    </rPh>
    <rPh sb="2" eb="4">
      <t>セイメイ</t>
    </rPh>
    <rPh sb="5" eb="7">
      <t>ノマ</t>
    </rPh>
    <rPh sb="7" eb="9">
      <t>チュウオウ</t>
    </rPh>
    <rPh sb="9" eb="11">
      <t>エイギョウ</t>
    </rPh>
    <phoneticPr fontId="4"/>
  </si>
  <si>
    <t>第一生命　筑紫営業オフィス</t>
    <rPh sb="0" eb="2">
      <t>ダイイチ</t>
    </rPh>
    <rPh sb="2" eb="4">
      <t>セイメイ</t>
    </rPh>
    <rPh sb="5" eb="7">
      <t>チクシ</t>
    </rPh>
    <rPh sb="7" eb="9">
      <t>エイギョウ</t>
    </rPh>
    <phoneticPr fontId="4"/>
  </si>
  <si>
    <t>第一生命　南福岡営業オフィス</t>
    <rPh sb="0" eb="4">
      <t>ダイイチセイメイ</t>
    </rPh>
    <rPh sb="5" eb="8">
      <t>ミナミフクオカ</t>
    </rPh>
    <rPh sb="8" eb="10">
      <t>エイギョウ</t>
    </rPh>
    <phoneticPr fontId="4"/>
  </si>
  <si>
    <t>第一生命　太宰府営業オフィス</t>
    <rPh sb="0" eb="2">
      <t>ダイイチ</t>
    </rPh>
    <rPh sb="2" eb="4">
      <t>セイメイ</t>
    </rPh>
    <rPh sb="5" eb="8">
      <t>ダザイフ</t>
    </rPh>
    <rPh sb="8" eb="10">
      <t>エイギョウ</t>
    </rPh>
    <phoneticPr fontId="4"/>
  </si>
  <si>
    <t>第一生命　大野城営業オフィス</t>
    <rPh sb="0" eb="4">
      <t>ダイイチセイメイ</t>
    </rPh>
    <rPh sb="5" eb="8">
      <t>オオノジョウ</t>
    </rPh>
    <rPh sb="8" eb="10">
      <t>エイギョウ</t>
    </rPh>
    <phoneticPr fontId="4"/>
  </si>
  <si>
    <t>第一生命　志免営業オフィス</t>
    <rPh sb="0" eb="2">
      <t>ダイイチ</t>
    </rPh>
    <rPh sb="2" eb="4">
      <t>セイメイ</t>
    </rPh>
    <rPh sb="5" eb="7">
      <t>シメ</t>
    </rPh>
    <rPh sb="7" eb="9">
      <t>エイギョウ</t>
    </rPh>
    <phoneticPr fontId="4"/>
  </si>
  <si>
    <t>第一生命　福岡職域営業オフィス</t>
    <rPh sb="0" eb="4">
      <t>ダイイチセイメイ</t>
    </rPh>
    <rPh sb="5" eb="7">
      <t>フクオカ</t>
    </rPh>
    <rPh sb="7" eb="9">
      <t>ショクイキ</t>
    </rPh>
    <rPh sb="9" eb="11">
      <t>エイギョウ</t>
    </rPh>
    <phoneticPr fontId="4"/>
  </si>
  <si>
    <t>第一生命　春日営業オフィス</t>
    <rPh sb="0" eb="4">
      <t>ダイイチセイメイ</t>
    </rPh>
    <rPh sb="5" eb="7">
      <t>カスガ</t>
    </rPh>
    <rPh sb="7" eb="9">
      <t>エイギョウ</t>
    </rPh>
    <phoneticPr fontId="4"/>
  </si>
  <si>
    <t>第一生命　福岡実践研修室</t>
    <rPh sb="0" eb="2">
      <t>ダイイチ</t>
    </rPh>
    <rPh sb="2" eb="4">
      <t>セイメイ</t>
    </rPh>
    <rPh sb="5" eb="7">
      <t>フクオカ</t>
    </rPh>
    <rPh sb="7" eb="9">
      <t>ジッセン</t>
    </rPh>
    <rPh sb="9" eb="12">
      <t>ケンシュウシツ</t>
    </rPh>
    <phoneticPr fontId="4"/>
  </si>
  <si>
    <t>株式会社　永和</t>
    <rPh sb="0" eb="4">
      <t>カブシキガイシャ</t>
    </rPh>
    <rPh sb="5" eb="7">
      <t>エイワ</t>
    </rPh>
    <phoneticPr fontId="4"/>
  </si>
  <si>
    <t>有限会社　ビデオプラザ</t>
    <rPh sb="0" eb="4">
      <t>ユウゲンガイシャ</t>
    </rPh>
    <phoneticPr fontId="4"/>
  </si>
  <si>
    <t>株式会社　エース・ウォーター</t>
    <rPh sb="0" eb="2">
      <t>カブシキ</t>
    </rPh>
    <rPh sb="2" eb="4">
      <t>ガイシャ</t>
    </rPh>
    <phoneticPr fontId="4"/>
  </si>
  <si>
    <t>株式会社　大輪産業</t>
    <rPh sb="0" eb="2">
      <t>カブシキ</t>
    </rPh>
    <rPh sb="2" eb="4">
      <t>カイシャ</t>
    </rPh>
    <rPh sb="5" eb="7">
      <t>オオワ</t>
    </rPh>
    <rPh sb="7" eb="9">
      <t>サンギョウ</t>
    </rPh>
    <phoneticPr fontId="4"/>
  </si>
  <si>
    <t>Hair　Design　inity</t>
  </si>
  <si>
    <t>九州防災工業株式会社</t>
    <rPh sb="0" eb="2">
      <t>キュウシュウ</t>
    </rPh>
    <rPh sb="2" eb="4">
      <t>ボウサイ</t>
    </rPh>
    <rPh sb="4" eb="6">
      <t>コウギョウ</t>
    </rPh>
    <rPh sb="6" eb="10">
      <t>カブシキガイシャ</t>
    </rPh>
    <phoneticPr fontId="4"/>
  </si>
  <si>
    <t>開発土木株式会社</t>
    <rPh sb="0" eb="2">
      <t>カイハツ</t>
    </rPh>
    <rPh sb="2" eb="4">
      <t>ドボク</t>
    </rPh>
    <rPh sb="4" eb="8">
      <t>カブシキガイシャ</t>
    </rPh>
    <phoneticPr fontId="4"/>
  </si>
  <si>
    <t>正興電気建設株式会社</t>
    <rPh sb="0" eb="2">
      <t>セイコウ</t>
    </rPh>
    <rPh sb="2" eb="4">
      <t>デンキ</t>
    </rPh>
    <rPh sb="4" eb="6">
      <t>ケンセツ</t>
    </rPh>
    <rPh sb="6" eb="10">
      <t>カブシキガイシャ</t>
    </rPh>
    <phoneticPr fontId="4"/>
  </si>
  <si>
    <t>有限会社　中村興産</t>
    <rPh sb="0" eb="4">
      <t>ユウゲンガイシャ</t>
    </rPh>
    <rPh sb="5" eb="7">
      <t>ナカムラ</t>
    </rPh>
    <rPh sb="7" eb="9">
      <t>コウサン</t>
    </rPh>
    <phoneticPr fontId="4"/>
  </si>
  <si>
    <t>株式会社　洋栄</t>
    <rPh sb="0" eb="2">
      <t>カブシキ</t>
    </rPh>
    <rPh sb="2" eb="4">
      <t>カイシャ</t>
    </rPh>
    <rPh sb="5" eb="6">
      <t>ヨウ</t>
    </rPh>
    <rPh sb="6" eb="7">
      <t>エイ</t>
    </rPh>
    <phoneticPr fontId="4"/>
  </si>
  <si>
    <t>有限会社　田中機工</t>
    <rPh sb="0" eb="4">
      <t>ユウゲンガイシャ</t>
    </rPh>
    <rPh sb="5" eb="7">
      <t>タナカ</t>
    </rPh>
    <rPh sb="7" eb="9">
      <t>キコウ</t>
    </rPh>
    <phoneticPr fontId="4"/>
  </si>
  <si>
    <t>有限会社　サヤ建設</t>
    <rPh sb="0" eb="4">
      <t>ユウゲンガイシャ</t>
    </rPh>
    <rPh sb="7" eb="9">
      <t>ケンセツ</t>
    </rPh>
    <phoneticPr fontId="4"/>
  </si>
  <si>
    <t>株式会社　富士ピー・エス</t>
    <rPh sb="0" eb="4">
      <t>カブシキガイシャ</t>
    </rPh>
    <rPh sb="5" eb="7">
      <t>フジ</t>
    </rPh>
    <phoneticPr fontId="4"/>
  </si>
  <si>
    <t>高杉製薬株式会社</t>
    <rPh sb="0" eb="2">
      <t>タカスギ</t>
    </rPh>
    <rPh sb="2" eb="4">
      <t>セイヤク</t>
    </rPh>
    <rPh sb="4" eb="8">
      <t>カブシキガイシャ</t>
    </rPh>
    <phoneticPr fontId="4"/>
  </si>
  <si>
    <t>九州ペットフード株式会社</t>
    <rPh sb="0" eb="2">
      <t>キュウシュウ</t>
    </rPh>
    <rPh sb="8" eb="12">
      <t>カブシキガイシャ</t>
    </rPh>
    <phoneticPr fontId="4"/>
  </si>
  <si>
    <t>有限会社　えびす水産</t>
    <rPh sb="0" eb="4">
      <t>ユウゲンガイシャ</t>
    </rPh>
    <rPh sb="8" eb="10">
      <t>スイサン</t>
    </rPh>
    <phoneticPr fontId="4"/>
  </si>
  <si>
    <t>福岡県教科図書株式会社</t>
    <rPh sb="0" eb="3">
      <t>フクオカケン</t>
    </rPh>
    <rPh sb="3" eb="5">
      <t>キョウカ</t>
    </rPh>
    <rPh sb="5" eb="7">
      <t>トショ</t>
    </rPh>
    <rPh sb="7" eb="11">
      <t>カブシキガイシャ</t>
    </rPh>
    <phoneticPr fontId="4"/>
  </si>
  <si>
    <t>交通器材株式会社</t>
    <rPh sb="0" eb="2">
      <t>コウツウ</t>
    </rPh>
    <rPh sb="2" eb="4">
      <t>キザイ</t>
    </rPh>
    <rPh sb="4" eb="8">
      <t>カブシキガイシャ</t>
    </rPh>
    <phoneticPr fontId="4"/>
  </si>
  <si>
    <t>日之出産業株式会社</t>
    <rPh sb="0" eb="3">
      <t>ヒノデ</t>
    </rPh>
    <rPh sb="3" eb="5">
      <t>サンギョウ</t>
    </rPh>
    <rPh sb="5" eb="9">
      <t>カブシキガイシャ</t>
    </rPh>
    <phoneticPr fontId="4"/>
  </si>
  <si>
    <t>社会福祉法人　みやこ老人ホーム</t>
    <rPh sb="0" eb="2">
      <t>シャカイ</t>
    </rPh>
    <rPh sb="2" eb="4">
      <t>フクシ</t>
    </rPh>
    <rPh sb="4" eb="6">
      <t>ホウジン</t>
    </rPh>
    <rPh sb="10" eb="12">
      <t>ロウジン</t>
    </rPh>
    <phoneticPr fontId="4"/>
  </si>
  <si>
    <t>東陽建設工機株式会社福岡工場</t>
    <rPh sb="0" eb="2">
      <t>トウヨウ</t>
    </rPh>
    <rPh sb="2" eb="4">
      <t>ケンセツ</t>
    </rPh>
    <rPh sb="4" eb="6">
      <t>コウキ</t>
    </rPh>
    <rPh sb="6" eb="10">
      <t>カブシキガイシャ</t>
    </rPh>
    <rPh sb="10" eb="14">
      <t>フクオカコウジョウ</t>
    </rPh>
    <phoneticPr fontId="4"/>
  </si>
  <si>
    <t>永井土木株式会社</t>
    <rPh sb="0" eb="2">
      <t>ナガイ</t>
    </rPh>
    <rPh sb="2" eb="4">
      <t>ドボク</t>
    </rPh>
    <rPh sb="4" eb="8">
      <t>カブシキガイシャ</t>
    </rPh>
    <phoneticPr fontId="4"/>
  </si>
  <si>
    <t>株式会社　中谷組</t>
    <rPh sb="0" eb="4">
      <t>カブシキガイシャ</t>
    </rPh>
    <rPh sb="5" eb="8">
      <t>ナカタニグミ</t>
    </rPh>
    <phoneticPr fontId="4"/>
  </si>
  <si>
    <t>株式会社　大貴建設</t>
    <rPh sb="0" eb="4">
      <t>カブシキガイシャ</t>
    </rPh>
    <rPh sb="5" eb="6">
      <t>ダイ</t>
    </rPh>
    <rPh sb="6" eb="7">
      <t>キ</t>
    </rPh>
    <rPh sb="7" eb="9">
      <t>ケンセツ</t>
    </rPh>
    <phoneticPr fontId="4"/>
  </si>
  <si>
    <t>株式会社　山翔</t>
    <rPh sb="0" eb="4">
      <t>カブシキガイシャ</t>
    </rPh>
    <rPh sb="5" eb="6">
      <t>ヤマ</t>
    </rPh>
    <rPh sb="6" eb="7">
      <t>ショウ</t>
    </rPh>
    <phoneticPr fontId="4"/>
  </si>
  <si>
    <t>株式会社　MPS</t>
    <rPh sb="0" eb="4">
      <t>カブシキガイシャ</t>
    </rPh>
    <phoneticPr fontId="4"/>
  </si>
  <si>
    <t>社会福祉法人浄水会　平尾保育園</t>
    <rPh sb="0" eb="2">
      <t>シャカイ</t>
    </rPh>
    <rPh sb="2" eb="4">
      <t>フクシ</t>
    </rPh>
    <rPh sb="4" eb="6">
      <t>ホウジン</t>
    </rPh>
    <rPh sb="6" eb="8">
      <t>ジョウスイ</t>
    </rPh>
    <rPh sb="8" eb="9">
      <t>カイ</t>
    </rPh>
    <rPh sb="10" eb="12">
      <t>ヒラオ</t>
    </rPh>
    <rPh sb="12" eb="15">
      <t>ホイクエン</t>
    </rPh>
    <phoneticPr fontId="4"/>
  </si>
  <si>
    <t>株式会社　栄電舎</t>
    <rPh sb="0" eb="4">
      <t>カブシキガイシャ</t>
    </rPh>
    <rPh sb="5" eb="6">
      <t>エイ</t>
    </rPh>
    <rPh sb="6" eb="7">
      <t>デン</t>
    </rPh>
    <rPh sb="7" eb="8">
      <t>シャ</t>
    </rPh>
    <phoneticPr fontId="4"/>
  </si>
  <si>
    <t>有限会社　コーワ建装</t>
    <rPh sb="0" eb="4">
      <t>ユウゲンガイシャ</t>
    </rPh>
    <rPh sb="8" eb="10">
      <t>ケンソウ</t>
    </rPh>
    <phoneticPr fontId="4"/>
  </si>
  <si>
    <t>社会福祉法人緑風福祉会　高畑保育園</t>
    <rPh sb="0" eb="2">
      <t>シャカイ</t>
    </rPh>
    <rPh sb="2" eb="4">
      <t>フクシ</t>
    </rPh>
    <rPh sb="4" eb="6">
      <t>ホウジン</t>
    </rPh>
    <rPh sb="6" eb="8">
      <t>リョクフウ</t>
    </rPh>
    <rPh sb="8" eb="10">
      <t>フクシ</t>
    </rPh>
    <rPh sb="10" eb="11">
      <t>カイ</t>
    </rPh>
    <rPh sb="12" eb="14">
      <t>タカハタ</t>
    </rPh>
    <rPh sb="14" eb="17">
      <t>ホイクエン</t>
    </rPh>
    <phoneticPr fontId="4"/>
  </si>
  <si>
    <t>株式会社　B・A</t>
    <rPh sb="0" eb="4">
      <t>カブシキガイシャ</t>
    </rPh>
    <phoneticPr fontId="4"/>
  </si>
  <si>
    <t>株式会社　三愛建設工業</t>
    <rPh sb="0" eb="4">
      <t>カブシキガイシャ</t>
    </rPh>
    <rPh sb="5" eb="7">
      <t>サンアイ</t>
    </rPh>
    <rPh sb="7" eb="9">
      <t>ケンセツ</t>
    </rPh>
    <rPh sb="9" eb="11">
      <t>コウギョウ</t>
    </rPh>
    <phoneticPr fontId="4"/>
  </si>
  <si>
    <t>糸島漁業協同組合</t>
    <rPh sb="0" eb="2">
      <t>イトシマ</t>
    </rPh>
    <rPh sb="2" eb="4">
      <t>ギョギョウ</t>
    </rPh>
    <rPh sb="4" eb="6">
      <t>キョウドウ</t>
    </rPh>
    <rPh sb="6" eb="8">
      <t>クミアイ</t>
    </rPh>
    <phoneticPr fontId="4"/>
  </si>
  <si>
    <t>萬福寺さくら保育園</t>
    <rPh sb="0" eb="1">
      <t>マン</t>
    </rPh>
    <rPh sb="1" eb="2">
      <t>フク</t>
    </rPh>
    <rPh sb="2" eb="3">
      <t>ジ</t>
    </rPh>
    <rPh sb="6" eb="9">
      <t>ホイクエン</t>
    </rPh>
    <phoneticPr fontId="4"/>
  </si>
  <si>
    <t>株式会社　椎山住宅設備</t>
    <rPh sb="0" eb="4">
      <t>カブシキガイシャ</t>
    </rPh>
    <rPh sb="5" eb="6">
      <t>シイ</t>
    </rPh>
    <rPh sb="6" eb="7">
      <t>ヤマ</t>
    </rPh>
    <rPh sb="7" eb="9">
      <t>ジュウタク</t>
    </rPh>
    <rPh sb="9" eb="11">
      <t>セツビ</t>
    </rPh>
    <phoneticPr fontId="4"/>
  </si>
  <si>
    <t>株式会社　山岡</t>
    <rPh sb="0" eb="4">
      <t>カブシキガイシャ</t>
    </rPh>
    <rPh sb="5" eb="7">
      <t>ヤマオカ</t>
    </rPh>
    <phoneticPr fontId="4"/>
  </si>
  <si>
    <t>チクシ電気株式会社</t>
    <rPh sb="3" eb="5">
      <t>デンキ</t>
    </rPh>
    <rPh sb="5" eb="9">
      <t>カブシキガイシャ</t>
    </rPh>
    <phoneticPr fontId="4"/>
  </si>
  <si>
    <t>株式会社　昭和組</t>
    <rPh sb="0" eb="4">
      <t>カブシキガイシャ</t>
    </rPh>
    <rPh sb="5" eb="7">
      <t>ショウワ</t>
    </rPh>
    <rPh sb="7" eb="8">
      <t>グミ</t>
    </rPh>
    <phoneticPr fontId="4"/>
  </si>
  <si>
    <t>サノ・テクノ株式会社</t>
    <rPh sb="6" eb="10">
      <t>カブシキガイシャ</t>
    </rPh>
    <phoneticPr fontId="4"/>
  </si>
  <si>
    <t>株式会社　関屋電設</t>
    <rPh sb="0" eb="4">
      <t>カブシキガイシャ</t>
    </rPh>
    <rPh sb="5" eb="7">
      <t>セキヤ</t>
    </rPh>
    <rPh sb="7" eb="9">
      <t>デンセツ</t>
    </rPh>
    <phoneticPr fontId="4"/>
  </si>
  <si>
    <t>株式会社　久留米電気商会</t>
    <rPh sb="0" eb="4">
      <t>カブシキガイシャ</t>
    </rPh>
    <rPh sb="5" eb="8">
      <t>クルメ</t>
    </rPh>
    <rPh sb="8" eb="10">
      <t>デンキ</t>
    </rPh>
    <rPh sb="10" eb="12">
      <t>ショウカイ</t>
    </rPh>
    <phoneticPr fontId="4"/>
  </si>
  <si>
    <t>萩原酸素商会</t>
    <rPh sb="0" eb="2">
      <t>ハギワラ</t>
    </rPh>
    <rPh sb="2" eb="4">
      <t>サンソ</t>
    </rPh>
    <rPh sb="4" eb="6">
      <t>ショウカイ</t>
    </rPh>
    <phoneticPr fontId="4"/>
  </si>
  <si>
    <t>株式会社　岡崎製作所</t>
    <rPh sb="0" eb="4">
      <t>カブシキガイシャ</t>
    </rPh>
    <rPh sb="5" eb="7">
      <t>オカザキ</t>
    </rPh>
    <rPh sb="7" eb="10">
      <t>セイサクショ</t>
    </rPh>
    <phoneticPr fontId="4"/>
  </si>
  <si>
    <t>株式会社　山義建設</t>
    <rPh sb="0" eb="4">
      <t>カブシキガイシャ</t>
    </rPh>
    <rPh sb="5" eb="6">
      <t>ヤマ</t>
    </rPh>
    <rPh sb="6" eb="7">
      <t>ヨシ</t>
    </rPh>
    <rPh sb="7" eb="9">
      <t>ケンセツ</t>
    </rPh>
    <phoneticPr fontId="4"/>
  </si>
  <si>
    <t>株式会社　大日建設</t>
    <rPh sb="0" eb="4">
      <t>カブシキガイシャ</t>
    </rPh>
    <rPh sb="5" eb="7">
      <t>ダイニチ</t>
    </rPh>
    <rPh sb="7" eb="9">
      <t>ケンセツ</t>
    </rPh>
    <phoneticPr fontId="4"/>
  </si>
  <si>
    <t>株式会社　光星工業</t>
    <rPh sb="0" eb="4">
      <t>カブシキガイシャ</t>
    </rPh>
    <rPh sb="5" eb="6">
      <t>コウ</t>
    </rPh>
    <rPh sb="6" eb="7">
      <t>セイ</t>
    </rPh>
    <rPh sb="7" eb="9">
      <t>コウギョウ</t>
    </rPh>
    <phoneticPr fontId="4"/>
  </si>
  <si>
    <t>株式会社　サニム建築事務所</t>
    <rPh sb="0" eb="4">
      <t>カブシキガイシャ</t>
    </rPh>
    <rPh sb="8" eb="10">
      <t>ケンチク</t>
    </rPh>
    <rPh sb="10" eb="12">
      <t>ジム</t>
    </rPh>
    <rPh sb="12" eb="13">
      <t>ショ</t>
    </rPh>
    <phoneticPr fontId="4"/>
  </si>
  <si>
    <t>株式会社　大親</t>
    <rPh sb="0" eb="4">
      <t>カブシキガイシャ</t>
    </rPh>
    <rPh sb="5" eb="6">
      <t>ダイ</t>
    </rPh>
    <rPh sb="6" eb="7">
      <t>オヤ</t>
    </rPh>
    <phoneticPr fontId="4"/>
  </si>
  <si>
    <t>株式会社　クリーン春日</t>
  </si>
  <si>
    <t>二葉建設株式会社</t>
    <rPh sb="4" eb="6">
      <t>カブシキ</t>
    </rPh>
    <rPh sb="6" eb="8">
      <t>カイシャ</t>
    </rPh>
    <phoneticPr fontId="4"/>
  </si>
  <si>
    <t>GOOD ONE株式会社</t>
    <rPh sb="8" eb="12">
      <t>カブシキガイシャ</t>
    </rPh>
    <phoneticPr fontId="4"/>
  </si>
  <si>
    <t>日東道路株式会社</t>
    <rPh sb="4" eb="8">
      <t>カブシキガイシャ</t>
    </rPh>
    <phoneticPr fontId="4"/>
  </si>
  <si>
    <t>藤本土木株式会社</t>
    <rPh sb="4" eb="8">
      <t>カブシキガイシャ</t>
    </rPh>
    <phoneticPr fontId="4"/>
  </si>
  <si>
    <t>西部建設株式会社</t>
    <rPh sb="4" eb="8">
      <t>カブシキガイシャ</t>
    </rPh>
    <phoneticPr fontId="4"/>
  </si>
  <si>
    <t>中園商事株式会社</t>
    <rPh sb="4" eb="8">
      <t>カブシキガイシャ</t>
    </rPh>
    <phoneticPr fontId="4"/>
  </si>
  <si>
    <t>渡辺重機株式会社</t>
    <rPh sb="4" eb="8">
      <t>カブシキガイシャ</t>
    </rPh>
    <phoneticPr fontId="4"/>
  </si>
  <si>
    <t>中央製袋株式会社</t>
    <rPh sb="4" eb="8">
      <t>カブシキガイシャ</t>
    </rPh>
    <phoneticPr fontId="4"/>
  </si>
  <si>
    <t>株式会社　建築企画コム・フォレスト</t>
    <rPh sb="0" eb="2">
      <t>カブシキ</t>
    </rPh>
    <rPh sb="2" eb="4">
      <t>ガイシャ</t>
    </rPh>
    <rPh sb="5" eb="7">
      <t>ケンチク</t>
    </rPh>
    <rPh sb="7" eb="9">
      <t>キカク</t>
    </rPh>
    <phoneticPr fontId="4"/>
  </si>
  <si>
    <t>株式会社　野上養鶏場</t>
    <rPh sb="0" eb="2">
      <t>カブシキ</t>
    </rPh>
    <rPh sb="2" eb="4">
      <t>ガイシャ</t>
    </rPh>
    <rPh sb="5" eb="7">
      <t>ノガミ</t>
    </rPh>
    <rPh sb="7" eb="10">
      <t>ヨウケイジョウ</t>
    </rPh>
    <phoneticPr fontId="4"/>
  </si>
  <si>
    <t>ペガサスプラント株式会社</t>
    <rPh sb="8" eb="12">
      <t>カブシキガイシャ</t>
    </rPh>
    <phoneticPr fontId="4"/>
  </si>
  <si>
    <t>社会福祉法人　志摩会</t>
    <rPh sb="0" eb="2">
      <t>シャカイ</t>
    </rPh>
    <rPh sb="2" eb="4">
      <t>フクシ</t>
    </rPh>
    <rPh sb="4" eb="6">
      <t>ホウジン</t>
    </rPh>
    <rPh sb="7" eb="9">
      <t>シマ</t>
    </rPh>
    <rPh sb="9" eb="10">
      <t>カイ</t>
    </rPh>
    <phoneticPr fontId="4"/>
  </si>
  <si>
    <t>ライジングサン企画株式会社</t>
    <rPh sb="7" eb="9">
      <t>キカク</t>
    </rPh>
    <rPh sb="9" eb="13">
      <t>カブシキガイシャ</t>
    </rPh>
    <phoneticPr fontId="4"/>
  </si>
  <si>
    <t>福岡地下街開発株式会社</t>
    <rPh sb="0" eb="2">
      <t>フクオカ</t>
    </rPh>
    <rPh sb="2" eb="5">
      <t>チカガイ</t>
    </rPh>
    <rPh sb="5" eb="7">
      <t>カイハツ</t>
    </rPh>
    <rPh sb="7" eb="11">
      <t>カブシキガイシャ</t>
    </rPh>
    <phoneticPr fontId="4"/>
  </si>
  <si>
    <t>障害者支援施設　小富士園</t>
    <rPh sb="0" eb="3">
      <t>ショウガイシャ</t>
    </rPh>
    <rPh sb="3" eb="5">
      <t>シエン</t>
    </rPh>
    <rPh sb="5" eb="7">
      <t>シセツ</t>
    </rPh>
    <rPh sb="8" eb="9">
      <t>コ</t>
    </rPh>
    <rPh sb="9" eb="11">
      <t>フジ</t>
    </rPh>
    <rPh sb="11" eb="12">
      <t>エン</t>
    </rPh>
    <phoneticPr fontId="4"/>
  </si>
  <si>
    <t>株式会社　平和メンテ・エンジニアリング</t>
    <rPh sb="0" eb="2">
      <t>カブシキ</t>
    </rPh>
    <rPh sb="2" eb="4">
      <t>ガイシャ</t>
    </rPh>
    <rPh sb="5" eb="7">
      <t>ヘイワ</t>
    </rPh>
    <phoneticPr fontId="4"/>
  </si>
  <si>
    <t>株式会社　熊本精研工業</t>
    <rPh sb="0" eb="2">
      <t>カブシキ</t>
    </rPh>
    <rPh sb="2" eb="4">
      <t>ガイシャ</t>
    </rPh>
    <rPh sb="5" eb="7">
      <t>クマモト</t>
    </rPh>
    <rPh sb="7" eb="9">
      <t>セイケン</t>
    </rPh>
    <rPh sb="9" eb="11">
      <t>コウギョウ</t>
    </rPh>
    <phoneticPr fontId="4"/>
  </si>
  <si>
    <t>株式会社　九州産業</t>
    <rPh sb="0" eb="4">
      <t>カブシキガイシャ</t>
    </rPh>
    <rPh sb="5" eb="9">
      <t>キュウシュウサンギョウ</t>
    </rPh>
    <phoneticPr fontId="4"/>
  </si>
  <si>
    <t>株式会社　クリエイティブ</t>
    <rPh sb="0" eb="2">
      <t>カブシキ</t>
    </rPh>
    <rPh sb="2" eb="4">
      <t>ガイシャ</t>
    </rPh>
    <phoneticPr fontId="4"/>
  </si>
  <si>
    <t>株式会社　えん・コミュニケーションズ</t>
    <rPh sb="0" eb="4">
      <t>カブシキガイシャ</t>
    </rPh>
    <phoneticPr fontId="4"/>
  </si>
  <si>
    <t>医療法人　後藤外科胃腸科医院</t>
    <rPh sb="0" eb="2">
      <t>イリョウ</t>
    </rPh>
    <rPh sb="2" eb="4">
      <t>ホウジン</t>
    </rPh>
    <rPh sb="5" eb="7">
      <t>ゴトウ</t>
    </rPh>
    <rPh sb="7" eb="9">
      <t>ゲカ</t>
    </rPh>
    <rPh sb="9" eb="11">
      <t>イチョウ</t>
    </rPh>
    <rPh sb="11" eb="12">
      <t>カ</t>
    </rPh>
    <rPh sb="12" eb="14">
      <t>イイン</t>
    </rPh>
    <phoneticPr fontId="4"/>
  </si>
  <si>
    <t>福岡地区生コンクリート協同組合</t>
    <rPh sb="0" eb="2">
      <t>フクオカ</t>
    </rPh>
    <rPh sb="2" eb="4">
      <t>チク</t>
    </rPh>
    <rPh sb="4" eb="5">
      <t>セイ</t>
    </rPh>
    <rPh sb="11" eb="13">
      <t>キョウドウ</t>
    </rPh>
    <rPh sb="13" eb="15">
      <t>クミアイ</t>
    </rPh>
    <phoneticPr fontId="4"/>
  </si>
  <si>
    <t>有限会社　構造保全技術</t>
    <rPh sb="0" eb="4">
      <t>ユウゲンガイシャ</t>
    </rPh>
    <rPh sb="5" eb="7">
      <t>コウゾウ</t>
    </rPh>
    <rPh sb="7" eb="9">
      <t>ホゼン</t>
    </rPh>
    <rPh sb="9" eb="11">
      <t>ギジュツ</t>
    </rPh>
    <phoneticPr fontId="4"/>
  </si>
  <si>
    <t>有限会社　ツル企画ファイブ</t>
    <rPh sb="0" eb="4">
      <t>ユウゲンガイシャ</t>
    </rPh>
    <rPh sb="7" eb="9">
      <t>キカク</t>
    </rPh>
    <phoneticPr fontId="4"/>
  </si>
  <si>
    <t>株式会社　リーアス</t>
    <rPh sb="0" eb="4">
      <t>カブシキガイシャ</t>
    </rPh>
    <phoneticPr fontId="4"/>
  </si>
  <si>
    <t>大成運送　有限会社</t>
    <rPh sb="0" eb="2">
      <t>タイセイ</t>
    </rPh>
    <rPh sb="2" eb="4">
      <t>ウンソウ</t>
    </rPh>
    <rPh sb="5" eb="9">
      <t>ユウゲンガイシャ</t>
    </rPh>
    <phoneticPr fontId="4"/>
  </si>
  <si>
    <t>医療法人北愛会　介護老人保健施設　桜丘</t>
    <rPh sb="0" eb="2">
      <t>イリョウ</t>
    </rPh>
    <rPh sb="2" eb="4">
      <t>ホウジン</t>
    </rPh>
    <rPh sb="4" eb="5">
      <t>キタ</t>
    </rPh>
    <rPh sb="5" eb="6">
      <t>アイ</t>
    </rPh>
    <rPh sb="6" eb="7">
      <t>カイ</t>
    </rPh>
    <rPh sb="8" eb="10">
      <t>カイゴ</t>
    </rPh>
    <rPh sb="10" eb="12">
      <t>ロウジン</t>
    </rPh>
    <rPh sb="12" eb="14">
      <t>ホケン</t>
    </rPh>
    <rPh sb="14" eb="16">
      <t>シセツ</t>
    </rPh>
    <rPh sb="17" eb="18">
      <t>サクラ</t>
    </rPh>
    <rPh sb="18" eb="19">
      <t>オカ</t>
    </rPh>
    <phoneticPr fontId="4"/>
  </si>
  <si>
    <t>昭和交通　株式会社</t>
    <rPh sb="0" eb="2">
      <t>ショウワ</t>
    </rPh>
    <rPh sb="2" eb="4">
      <t>コウツウ</t>
    </rPh>
    <rPh sb="5" eb="7">
      <t>カブシキ</t>
    </rPh>
    <rPh sb="7" eb="9">
      <t>ガイシャ</t>
    </rPh>
    <phoneticPr fontId="4"/>
  </si>
  <si>
    <t>株式会社　シンク</t>
    <rPh sb="0" eb="4">
      <t>カブシキガイシャ</t>
    </rPh>
    <phoneticPr fontId="4"/>
  </si>
  <si>
    <t>有限会社　出水設備工業</t>
    <rPh sb="0" eb="4">
      <t>ユウゲンガイシャ</t>
    </rPh>
    <rPh sb="5" eb="7">
      <t>イズミ</t>
    </rPh>
    <rPh sb="7" eb="9">
      <t>セツビ</t>
    </rPh>
    <rPh sb="9" eb="11">
      <t>コウギョウ</t>
    </rPh>
    <phoneticPr fontId="4"/>
  </si>
  <si>
    <t>新日本非破壊検査　株式会社</t>
    <rPh sb="0" eb="1">
      <t>シン</t>
    </rPh>
    <rPh sb="1" eb="3">
      <t>ニホン</t>
    </rPh>
    <rPh sb="3" eb="4">
      <t>ヒ</t>
    </rPh>
    <rPh sb="4" eb="6">
      <t>ハカイ</t>
    </rPh>
    <rPh sb="6" eb="8">
      <t>ケンサ</t>
    </rPh>
    <rPh sb="9" eb="11">
      <t>カブシキ</t>
    </rPh>
    <rPh sb="11" eb="13">
      <t>ガイシャ</t>
    </rPh>
    <phoneticPr fontId="4"/>
  </si>
  <si>
    <t>大和コンサル　株式会社</t>
    <rPh sb="0" eb="2">
      <t>ダイワ</t>
    </rPh>
    <rPh sb="7" eb="9">
      <t>カブシキ</t>
    </rPh>
    <rPh sb="9" eb="11">
      <t>ガイシャ</t>
    </rPh>
    <phoneticPr fontId="4"/>
  </si>
  <si>
    <t>株式会社　ケービーシーメディア</t>
    <rPh sb="0" eb="4">
      <t>カブシキガイシャ</t>
    </rPh>
    <phoneticPr fontId="4"/>
  </si>
  <si>
    <t>九州環境整備　株式会社</t>
    <rPh sb="0" eb="2">
      <t>キュウシュウ</t>
    </rPh>
    <rPh sb="2" eb="4">
      <t>カンキョウ</t>
    </rPh>
    <rPh sb="4" eb="6">
      <t>セイビ</t>
    </rPh>
    <rPh sb="7" eb="9">
      <t>カブシキ</t>
    </rPh>
    <rPh sb="9" eb="11">
      <t>ガイシャ</t>
    </rPh>
    <phoneticPr fontId="4"/>
  </si>
  <si>
    <t>大豊建設　株式会社</t>
    <rPh sb="0" eb="2">
      <t>オオトヨ</t>
    </rPh>
    <rPh sb="2" eb="4">
      <t>ケンセツ</t>
    </rPh>
    <rPh sb="5" eb="9">
      <t>カブシキガイシャ</t>
    </rPh>
    <phoneticPr fontId="4"/>
  </si>
  <si>
    <t>誠新産業　株式会社</t>
    <rPh sb="0" eb="1">
      <t>マコト</t>
    </rPh>
    <rPh sb="1" eb="4">
      <t>シンサンギョウ</t>
    </rPh>
    <rPh sb="5" eb="9">
      <t>カブシキガイシャ</t>
    </rPh>
    <phoneticPr fontId="4"/>
  </si>
  <si>
    <t>東亜興業　有限会社</t>
    <rPh sb="0" eb="1">
      <t>ヒガシ</t>
    </rPh>
    <rPh sb="1" eb="2">
      <t>ア</t>
    </rPh>
    <rPh sb="2" eb="4">
      <t>コウギョウ</t>
    </rPh>
    <rPh sb="5" eb="9">
      <t>ユウゲンガイシャ</t>
    </rPh>
    <phoneticPr fontId="4"/>
  </si>
  <si>
    <t>東洋ステンレス研磨工業　株式会社</t>
    <rPh sb="0" eb="2">
      <t>トウヨウ</t>
    </rPh>
    <rPh sb="7" eb="8">
      <t>ケン</t>
    </rPh>
    <rPh sb="8" eb="9">
      <t>マ</t>
    </rPh>
    <rPh sb="9" eb="11">
      <t>コウギョウ</t>
    </rPh>
    <rPh sb="12" eb="16">
      <t>カブシキガイシャ</t>
    </rPh>
    <phoneticPr fontId="4"/>
  </si>
  <si>
    <t>株式会社　K・K</t>
    <rPh sb="0" eb="2">
      <t>カブシキ</t>
    </rPh>
    <rPh sb="2" eb="4">
      <t>ガイシャ</t>
    </rPh>
    <phoneticPr fontId="4"/>
  </si>
  <si>
    <t>橋本食品　株式会社</t>
    <rPh sb="0" eb="2">
      <t>ハシモト</t>
    </rPh>
    <rPh sb="2" eb="4">
      <t>ショクヒン</t>
    </rPh>
    <rPh sb="5" eb="9">
      <t>カブシキガイシャ</t>
    </rPh>
    <phoneticPr fontId="4"/>
  </si>
  <si>
    <t>株式会社　石垣</t>
    <rPh sb="0" eb="4">
      <t>カブシキガイシャ</t>
    </rPh>
    <rPh sb="5" eb="7">
      <t>イシガキ</t>
    </rPh>
    <phoneticPr fontId="4"/>
  </si>
  <si>
    <t>オリジンジャパン　株式会社</t>
    <rPh sb="9" eb="11">
      <t>カブシキ</t>
    </rPh>
    <rPh sb="11" eb="13">
      <t>ガイシャ</t>
    </rPh>
    <phoneticPr fontId="4"/>
  </si>
  <si>
    <t>株式会社　九州栄電社</t>
    <rPh sb="0" eb="2">
      <t>カブシキ</t>
    </rPh>
    <rPh sb="2" eb="4">
      <t>ガイシャ</t>
    </rPh>
    <rPh sb="5" eb="7">
      <t>キュウシュウ</t>
    </rPh>
    <rPh sb="7" eb="8">
      <t>エイ</t>
    </rPh>
    <phoneticPr fontId="4"/>
  </si>
  <si>
    <t>結城　守</t>
    <rPh sb="0" eb="2">
      <t>ユウキ</t>
    </rPh>
    <rPh sb="3" eb="4">
      <t>マモ</t>
    </rPh>
    <phoneticPr fontId="4"/>
  </si>
  <si>
    <t>株式会社　環境設備公社</t>
    <rPh sb="0" eb="2">
      <t>カブシキ</t>
    </rPh>
    <rPh sb="2" eb="4">
      <t>ガイシャ</t>
    </rPh>
    <rPh sb="5" eb="7">
      <t>カンキョウ</t>
    </rPh>
    <rPh sb="7" eb="9">
      <t>セツビ</t>
    </rPh>
    <rPh sb="9" eb="11">
      <t>コウシャ</t>
    </rPh>
    <phoneticPr fontId="4"/>
  </si>
  <si>
    <t>株式会社　日栄</t>
    <rPh sb="0" eb="2">
      <t>カブシキ</t>
    </rPh>
    <rPh sb="2" eb="4">
      <t>ガイシャ</t>
    </rPh>
    <rPh sb="5" eb="7">
      <t>ニチエイ</t>
    </rPh>
    <phoneticPr fontId="4"/>
  </si>
  <si>
    <t>合同会社　福岡保険相談所</t>
    <rPh sb="0" eb="2">
      <t>ゴウドウ</t>
    </rPh>
    <rPh sb="2" eb="4">
      <t>ガイシャ</t>
    </rPh>
    <rPh sb="5" eb="7">
      <t>フクオカ</t>
    </rPh>
    <rPh sb="7" eb="9">
      <t>ホケン</t>
    </rPh>
    <rPh sb="9" eb="11">
      <t>ソウダン</t>
    </rPh>
    <rPh sb="11" eb="12">
      <t>ショ</t>
    </rPh>
    <phoneticPr fontId="4"/>
  </si>
  <si>
    <t>株式会社　まつい工務店</t>
    <rPh sb="0" eb="4">
      <t>カブシキガイシャ</t>
    </rPh>
    <rPh sb="8" eb="11">
      <t>コウムテン</t>
    </rPh>
    <phoneticPr fontId="4"/>
  </si>
  <si>
    <t>田中道路　株式会社</t>
    <rPh sb="0" eb="2">
      <t>タナカ</t>
    </rPh>
    <rPh sb="2" eb="4">
      <t>ドウロ</t>
    </rPh>
    <rPh sb="5" eb="9">
      <t>カブシキガイシャ</t>
    </rPh>
    <phoneticPr fontId="4"/>
  </si>
  <si>
    <t>一般社団法人　宗像観光協会</t>
    <rPh sb="0" eb="2">
      <t>イッパン</t>
    </rPh>
    <rPh sb="2" eb="4">
      <t>シャダン</t>
    </rPh>
    <rPh sb="4" eb="6">
      <t>ホウジン</t>
    </rPh>
    <rPh sb="7" eb="9">
      <t>ムナカタ</t>
    </rPh>
    <rPh sb="9" eb="11">
      <t>カンコウ</t>
    </rPh>
    <rPh sb="11" eb="13">
      <t>キョウカイ</t>
    </rPh>
    <phoneticPr fontId="4"/>
  </si>
  <si>
    <t>社会福祉法人菊陽会　すずらん保育所</t>
    <rPh sb="0" eb="2">
      <t>シャカイ</t>
    </rPh>
    <rPh sb="2" eb="4">
      <t>フクシ</t>
    </rPh>
    <rPh sb="4" eb="6">
      <t>ホウジン</t>
    </rPh>
    <rPh sb="6" eb="8">
      <t>キクヨウ</t>
    </rPh>
    <rPh sb="8" eb="9">
      <t>カイ</t>
    </rPh>
    <rPh sb="14" eb="16">
      <t>ホイク</t>
    </rPh>
    <rPh sb="16" eb="17">
      <t>ショ</t>
    </rPh>
    <phoneticPr fontId="4"/>
  </si>
  <si>
    <t>有限会社　アイワ企画</t>
    <rPh sb="0" eb="4">
      <t>ユウゲンガイシャ</t>
    </rPh>
    <rPh sb="8" eb="10">
      <t>キカク</t>
    </rPh>
    <phoneticPr fontId="4"/>
  </si>
  <si>
    <t>株式会社　ハートソフトウェア</t>
    <rPh sb="0" eb="4">
      <t>カブシキガイシャ</t>
    </rPh>
    <phoneticPr fontId="4"/>
  </si>
  <si>
    <t>株式会社　大貴</t>
    <rPh sb="0" eb="4">
      <t>カブシキガイシャ</t>
    </rPh>
    <rPh sb="5" eb="6">
      <t>ダイ</t>
    </rPh>
    <rPh sb="6" eb="7">
      <t>キ</t>
    </rPh>
    <phoneticPr fontId="4"/>
  </si>
  <si>
    <t>株式会社タナカ技建</t>
    <rPh sb="0" eb="4">
      <t>カブシキガイシャ</t>
    </rPh>
    <rPh sb="7" eb="8">
      <t>ギ</t>
    </rPh>
    <rPh sb="8" eb="9">
      <t>ケン</t>
    </rPh>
    <phoneticPr fontId="4"/>
  </si>
  <si>
    <t>田川産業株式会社</t>
    <rPh sb="0" eb="2">
      <t>タガワ</t>
    </rPh>
    <rPh sb="2" eb="4">
      <t>サンギョウ</t>
    </rPh>
    <rPh sb="4" eb="8">
      <t>カブシキガイシャ</t>
    </rPh>
    <phoneticPr fontId="4"/>
  </si>
  <si>
    <t>田川産業商事株式会社</t>
    <rPh sb="0" eb="2">
      <t>タガワ</t>
    </rPh>
    <rPh sb="2" eb="4">
      <t>サンギョウ</t>
    </rPh>
    <rPh sb="4" eb="6">
      <t>ショウジ</t>
    </rPh>
    <rPh sb="6" eb="10">
      <t>カブシキガイシャ</t>
    </rPh>
    <phoneticPr fontId="4"/>
  </si>
  <si>
    <t>宗像西鉄タクシー株式会社</t>
    <rPh sb="0" eb="2">
      <t>ムナカタ</t>
    </rPh>
    <rPh sb="2" eb="4">
      <t>ニシテツ</t>
    </rPh>
    <rPh sb="8" eb="12">
      <t>カブシキガイシャ</t>
    </rPh>
    <phoneticPr fontId="4"/>
  </si>
  <si>
    <t>株式会社　ネットワーク応用技術研究所</t>
    <rPh sb="0" eb="4">
      <t>カブシキガイシャ</t>
    </rPh>
    <rPh sb="11" eb="13">
      <t>オウヨウ</t>
    </rPh>
    <rPh sb="13" eb="15">
      <t>ギジュツ</t>
    </rPh>
    <rPh sb="15" eb="18">
      <t>ケンキュウショ</t>
    </rPh>
    <phoneticPr fontId="4"/>
  </si>
  <si>
    <t>株式会社　みぞえ住宅</t>
    <rPh sb="0" eb="4">
      <t>カブシキガイシャ</t>
    </rPh>
    <rPh sb="8" eb="10">
      <t>ジュウタク</t>
    </rPh>
    <phoneticPr fontId="4"/>
  </si>
  <si>
    <t>有限会社　田中建設</t>
    <rPh sb="0" eb="4">
      <t>ユウゲンガイシャ</t>
    </rPh>
    <rPh sb="5" eb="7">
      <t>タナカ</t>
    </rPh>
    <rPh sb="7" eb="9">
      <t>ケンセツ</t>
    </rPh>
    <phoneticPr fontId="4"/>
  </si>
  <si>
    <t>田中食品産業株式会社</t>
    <rPh sb="0" eb="2">
      <t>タナカ</t>
    </rPh>
    <rPh sb="2" eb="4">
      <t>ショクヒン</t>
    </rPh>
    <rPh sb="4" eb="6">
      <t>サンギョウ</t>
    </rPh>
    <rPh sb="6" eb="10">
      <t>カブシキガイシャ</t>
    </rPh>
    <phoneticPr fontId="4"/>
  </si>
  <si>
    <t>株式会社　ミズカミ</t>
    <rPh sb="0" eb="4">
      <t>カブシキガイシャ</t>
    </rPh>
    <phoneticPr fontId="4"/>
  </si>
  <si>
    <t>株式会社　盛川リアルテック</t>
    <rPh sb="0" eb="4">
      <t>カブシキガイシャ</t>
    </rPh>
    <rPh sb="5" eb="7">
      <t>モリカワ</t>
    </rPh>
    <phoneticPr fontId="4"/>
  </si>
  <si>
    <t>山口工業株式会社</t>
    <rPh sb="0" eb="2">
      <t>ヤマグチ</t>
    </rPh>
    <rPh sb="2" eb="4">
      <t>コウギョウ</t>
    </rPh>
    <rPh sb="4" eb="8">
      <t>カブシキガイシャ</t>
    </rPh>
    <phoneticPr fontId="4"/>
  </si>
  <si>
    <t>有限会社　盛建機</t>
    <rPh sb="0" eb="4">
      <t>ユウゲンガイシャ</t>
    </rPh>
    <rPh sb="5" eb="6">
      <t>モリ</t>
    </rPh>
    <rPh sb="6" eb="8">
      <t>ケンキ</t>
    </rPh>
    <phoneticPr fontId="4"/>
  </si>
  <si>
    <t>有限会社　第一建設工業</t>
    <rPh sb="0" eb="4">
      <t>ユウゲンガイシャ</t>
    </rPh>
    <rPh sb="5" eb="7">
      <t>ダイイチ</t>
    </rPh>
    <rPh sb="7" eb="9">
      <t>ケンセツ</t>
    </rPh>
    <rPh sb="9" eb="11">
      <t>コウギョウ</t>
    </rPh>
    <phoneticPr fontId="4"/>
  </si>
  <si>
    <t>株式会社　石山工業</t>
    <rPh sb="0" eb="4">
      <t>カブシキガイシャ</t>
    </rPh>
    <rPh sb="5" eb="7">
      <t>イシヤマ</t>
    </rPh>
    <rPh sb="7" eb="9">
      <t>コウギョウ</t>
    </rPh>
    <phoneticPr fontId="4"/>
  </si>
  <si>
    <t>伸和サービス株式会社</t>
    <rPh sb="0" eb="2">
      <t>シンワ</t>
    </rPh>
    <rPh sb="6" eb="10">
      <t>カブシキガイシャ</t>
    </rPh>
    <phoneticPr fontId="4"/>
  </si>
  <si>
    <t>公益財団法人　篠栗極楽苑</t>
    <rPh sb="0" eb="2">
      <t>コウエキ</t>
    </rPh>
    <rPh sb="2" eb="4">
      <t>ザイダン</t>
    </rPh>
    <rPh sb="4" eb="6">
      <t>ホウジン</t>
    </rPh>
    <rPh sb="7" eb="9">
      <t>ササグリ</t>
    </rPh>
    <rPh sb="9" eb="11">
      <t>ゴクラク</t>
    </rPh>
    <rPh sb="11" eb="12">
      <t>エン</t>
    </rPh>
    <phoneticPr fontId="4"/>
  </si>
  <si>
    <t>ファーマインド新筑豊青果株式会社</t>
    <rPh sb="7" eb="8">
      <t>シン</t>
    </rPh>
    <rPh sb="8" eb="10">
      <t>チクホウ</t>
    </rPh>
    <rPh sb="10" eb="12">
      <t>セイカ</t>
    </rPh>
    <rPh sb="12" eb="16">
      <t>カブシキガイシャ</t>
    </rPh>
    <phoneticPr fontId="4"/>
  </si>
  <si>
    <t>有限会社　荒川工務店</t>
    <rPh sb="0" eb="4">
      <t>ユウゲンガイシャ</t>
    </rPh>
    <rPh sb="5" eb="7">
      <t>アラカワ</t>
    </rPh>
    <rPh sb="7" eb="10">
      <t>コウムテン</t>
    </rPh>
    <phoneticPr fontId="4"/>
  </si>
  <si>
    <t>株式会社　しろみず</t>
    <rPh sb="0" eb="4">
      <t>カブシキガイシャ</t>
    </rPh>
    <phoneticPr fontId="4"/>
  </si>
  <si>
    <t>毛利税理士事務所</t>
    <rPh sb="0" eb="2">
      <t>モウリ</t>
    </rPh>
    <rPh sb="2" eb="5">
      <t>ゼイリシ</t>
    </rPh>
    <rPh sb="5" eb="7">
      <t>ジム</t>
    </rPh>
    <rPh sb="7" eb="8">
      <t>ショ</t>
    </rPh>
    <phoneticPr fontId="4"/>
  </si>
  <si>
    <t>社会福祉法人　多聞福祉会</t>
    <rPh sb="0" eb="2">
      <t>シャカイ</t>
    </rPh>
    <rPh sb="2" eb="4">
      <t>フクシ</t>
    </rPh>
    <rPh sb="4" eb="6">
      <t>ホウジン</t>
    </rPh>
    <rPh sb="7" eb="9">
      <t>タモン</t>
    </rPh>
    <rPh sb="9" eb="11">
      <t>フクシ</t>
    </rPh>
    <rPh sb="11" eb="12">
      <t>カイ</t>
    </rPh>
    <phoneticPr fontId="4"/>
  </si>
  <si>
    <t>正和電機株式会社</t>
    <rPh sb="0" eb="2">
      <t>セイワ</t>
    </rPh>
    <rPh sb="2" eb="4">
      <t>デンキ</t>
    </rPh>
    <rPh sb="4" eb="8">
      <t>カブシキガイシャ</t>
    </rPh>
    <phoneticPr fontId="4"/>
  </si>
  <si>
    <t>有限会社　高橋組</t>
    <rPh sb="0" eb="4">
      <t>ユウゲンガイシャ</t>
    </rPh>
    <rPh sb="5" eb="7">
      <t>タカハシ</t>
    </rPh>
    <rPh sb="7" eb="8">
      <t>グミ</t>
    </rPh>
    <phoneticPr fontId="4"/>
  </si>
  <si>
    <t>ミリオンソフト株式会社</t>
    <rPh sb="7" eb="11">
      <t>カブシキガイシャ</t>
    </rPh>
    <phoneticPr fontId="4"/>
  </si>
  <si>
    <t>Ｒｅｎ（蓮）ｃｏｎｓｕｌｔａｎｔ</t>
    <rPh sb="4" eb="5">
      <t>レン</t>
    </rPh>
    <phoneticPr fontId="4"/>
  </si>
  <si>
    <t>株式会社　ＳＰＥＣ</t>
    <rPh sb="0" eb="4">
      <t>カブシキガイシャ</t>
    </rPh>
    <phoneticPr fontId="4"/>
  </si>
  <si>
    <t>株式会社　エイム</t>
    <rPh sb="0" eb="4">
      <t>カブシキガイシャ</t>
    </rPh>
    <phoneticPr fontId="4"/>
  </si>
  <si>
    <t>株式会社　ダイショー</t>
    <rPh sb="0" eb="4">
      <t>カブシキガイシャ</t>
    </rPh>
    <phoneticPr fontId="4"/>
  </si>
  <si>
    <t>暁酵素産業株式会社</t>
    <rPh sb="0" eb="1">
      <t>アカツキ</t>
    </rPh>
    <rPh sb="1" eb="3">
      <t>コウソ</t>
    </rPh>
    <rPh sb="3" eb="5">
      <t>サンギョウ</t>
    </rPh>
    <rPh sb="5" eb="9">
      <t>カブシキガイシャ</t>
    </rPh>
    <phoneticPr fontId="4"/>
  </si>
  <si>
    <t>株式会社　キューオキ</t>
    <rPh sb="0" eb="4">
      <t>カブシキガイシャ</t>
    </rPh>
    <phoneticPr fontId="4"/>
  </si>
  <si>
    <t>佐川急便株式会社　九州支店</t>
    <rPh sb="0" eb="2">
      <t>サガワ</t>
    </rPh>
    <rPh sb="2" eb="4">
      <t>キュウビン</t>
    </rPh>
    <rPh sb="4" eb="8">
      <t>カブシキガイシャ</t>
    </rPh>
    <rPh sb="9" eb="11">
      <t>キュウシュウ</t>
    </rPh>
    <rPh sb="11" eb="13">
      <t>シテン</t>
    </rPh>
    <phoneticPr fontId="4"/>
  </si>
  <si>
    <t>モアライフ</t>
  </si>
  <si>
    <t>有限会社　小郡運送</t>
    <rPh sb="0" eb="4">
      <t>ユウゲンガイシャ</t>
    </rPh>
    <rPh sb="5" eb="7">
      <t>オゴオリ</t>
    </rPh>
    <rPh sb="7" eb="9">
      <t>ウンソウ</t>
    </rPh>
    <phoneticPr fontId="4"/>
  </si>
  <si>
    <t>株式会社　廣瀬組</t>
    <rPh sb="0" eb="4">
      <t>カブシキガイシャ</t>
    </rPh>
    <rPh sb="5" eb="7">
      <t>ヒロセ</t>
    </rPh>
    <rPh sb="7" eb="8">
      <t>クミ</t>
    </rPh>
    <phoneticPr fontId="4"/>
  </si>
  <si>
    <t>有限会社　協栄建設</t>
    <rPh sb="0" eb="4">
      <t>ユウゲンガイシャ</t>
    </rPh>
    <rPh sb="5" eb="7">
      <t>キョウエイ</t>
    </rPh>
    <phoneticPr fontId="4"/>
  </si>
  <si>
    <t>モートマンエンジニアリング株式会社</t>
    <rPh sb="13" eb="17">
      <t>カブシキガイシャ</t>
    </rPh>
    <phoneticPr fontId="4"/>
  </si>
  <si>
    <t>拓伸建設株式会社</t>
    <rPh sb="0" eb="1">
      <t>タク</t>
    </rPh>
    <rPh sb="1" eb="2">
      <t>シン</t>
    </rPh>
    <rPh sb="2" eb="4">
      <t>ケンセツ</t>
    </rPh>
    <rPh sb="4" eb="8">
      <t>カブシキガイシャ</t>
    </rPh>
    <phoneticPr fontId="4"/>
  </si>
  <si>
    <t>有限会社　田村環境開発工業</t>
    <rPh sb="0" eb="4">
      <t>ユウゲンガイシャ</t>
    </rPh>
    <rPh sb="5" eb="7">
      <t>タムラ</t>
    </rPh>
    <rPh sb="7" eb="9">
      <t>カンキョウ</t>
    </rPh>
    <rPh sb="9" eb="11">
      <t>カイハツ</t>
    </rPh>
    <rPh sb="11" eb="13">
      <t>コウギョウ</t>
    </rPh>
    <phoneticPr fontId="4"/>
  </si>
  <si>
    <t>株式会社　大光電設</t>
    <rPh sb="0" eb="4">
      <t>カブシキガイシャ</t>
    </rPh>
    <rPh sb="5" eb="6">
      <t>ダイ</t>
    </rPh>
    <rPh sb="6" eb="7">
      <t>コウ</t>
    </rPh>
    <rPh sb="7" eb="9">
      <t>デンセツ</t>
    </rPh>
    <phoneticPr fontId="4"/>
  </si>
  <si>
    <t>株式会社　山本建設工業</t>
    <rPh sb="0" eb="2">
      <t>カブシキ</t>
    </rPh>
    <rPh sb="2" eb="4">
      <t>カイシャ</t>
    </rPh>
    <rPh sb="5" eb="7">
      <t>ヤマモト</t>
    </rPh>
    <rPh sb="7" eb="9">
      <t>ケンセツ</t>
    </rPh>
    <rPh sb="9" eb="11">
      <t>コウギョウ</t>
    </rPh>
    <phoneticPr fontId="4"/>
  </si>
  <si>
    <t>友信建設株式会社</t>
    <rPh sb="0" eb="1">
      <t>ユウ</t>
    </rPh>
    <rPh sb="1" eb="2">
      <t>シン</t>
    </rPh>
    <rPh sb="2" eb="4">
      <t>ケンセツ</t>
    </rPh>
    <rPh sb="4" eb="8">
      <t>カブシキガイシャ</t>
    </rPh>
    <phoneticPr fontId="4"/>
  </si>
  <si>
    <t>ＮＯＫエラストマー株式会社</t>
    <rPh sb="9" eb="13">
      <t>カブシキガイシャ</t>
    </rPh>
    <phoneticPr fontId="4"/>
  </si>
  <si>
    <t>株式会社　KENSHIN</t>
    <rPh sb="0" eb="4">
      <t>カブシキガイシャ</t>
    </rPh>
    <phoneticPr fontId="4"/>
  </si>
  <si>
    <t>有限会社　グリーンカンパニー</t>
    <rPh sb="0" eb="4">
      <t>ユウゲンガイシャ</t>
    </rPh>
    <phoneticPr fontId="4"/>
  </si>
  <si>
    <t>正栄工業株式会社</t>
    <rPh sb="0" eb="1">
      <t>マサ</t>
    </rPh>
    <rPh sb="1" eb="2">
      <t>エイ</t>
    </rPh>
    <rPh sb="2" eb="4">
      <t>コウギョウ</t>
    </rPh>
    <rPh sb="4" eb="8">
      <t>カブシキガイシャ</t>
    </rPh>
    <phoneticPr fontId="4"/>
  </si>
  <si>
    <t>ナサ工業株式会社</t>
    <rPh sb="2" eb="4">
      <t>コウギョウ</t>
    </rPh>
    <rPh sb="4" eb="8">
      <t>カブシキガイシャ</t>
    </rPh>
    <phoneticPr fontId="4"/>
  </si>
  <si>
    <t>九州日野自動車株式会社</t>
    <rPh sb="0" eb="2">
      <t>キュウシュウ</t>
    </rPh>
    <rPh sb="2" eb="4">
      <t>ヒノ</t>
    </rPh>
    <rPh sb="4" eb="7">
      <t>ジドウシャ</t>
    </rPh>
    <rPh sb="7" eb="11">
      <t>カブシキガイシャ</t>
    </rPh>
    <phoneticPr fontId="4"/>
  </si>
  <si>
    <t>株式会社　平川建設</t>
    <rPh sb="0" eb="4">
      <t>カブシキガイシャ</t>
    </rPh>
    <rPh sb="5" eb="7">
      <t>ヒラカワ</t>
    </rPh>
    <rPh sb="7" eb="9">
      <t>ケンセツ</t>
    </rPh>
    <phoneticPr fontId="4"/>
  </si>
  <si>
    <t>株式会社　ミライト・テクノロジーズ　九州支店</t>
    <rPh sb="0" eb="4">
      <t>カブシキガイシャ</t>
    </rPh>
    <rPh sb="18" eb="20">
      <t>キュウシュウ</t>
    </rPh>
    <rPh sb="20" eb="22">
      <t>シテン</t>
    </rPh>
    <phoneticPr fontId="4"/>
  </si>
  <si>
    <t>西鉄不動産株式会社</t>
    <rPh sb="0" eb="2">
      <t>ニシテツ</t>
    </rPh>
    <rPh sb="2" eb="5">
      <t>フドウサン</t>
    </rPh>
    <rPh sb="5" eb="9">
      <t>カブシキガイシャ</t>
    </rPh>
    <phoneticPr fontId="4"/>
  </si>
  <si>
    <t>山﨑紳弘</t>
    <rPh sb="0" eb="2">
      <t>ヤマサキ</t>
    </rPh>
    <rPh sb="2" eb="3">
      <t>シン</t>
    </rPh>
    <rPh sb="3" eb="4">
      <t>ヒロ</t>
    </rPh>
    <phoneticPr fontId="4"/>
  </si>
  <si>
    <t>新日本住宅株式会社</t>
    <rPh sb="0" eb="1">
      <t>シン</t>
    </rPh>
    <rPh sb="1" eb="3">
      <t>ニホン</t>
    </rPh>
    <rPh sb="3" eb="5">
      <t>ジュウタク</t>
    </rPh>
    <rPh sb="5" eb="7">
      <t>カブシキ</t>
    </rPh>
    <rPh sb="7" eb="9">
      <t>カイシャ</t>
    </rPh>
    <phoneticPr fontId="4"/>
  </si>
  <si>
    <t>菊竹産業株式会社</t>
    <rPh sb="0" eb="2">
      <t>キクタケ</t>
    </rPh>
    <rPh sb="2" eb="4">
      <t>サンギョウ</t>
    </rPh>
    <rPh sb="4" eb="8">
      <t>カブシキガイシャ</t>
    </rPh>
    <phoneticPr fontId="4"/>
  </si>
  <si>
    <t>株式会社トップロード</t>
    <rPh sb="0" eb="4">
      <t>カブシキガイシャ</t>
    </rPh>
    <phoneticPr fontId="4"/>
  </si>
  <si>
    <t>大正道路産業株式会社</t>
    <rPh sb="0" eb="2">
      <t>タイショウ</t>
    </rPh>
    <rPh sb="2" eb="4">
      <t>ドウロ</t>
    </rPh>
    <rPh sb="4" eb="6">
      <t>サンギョウ</t>
    </rPh>
    <rPh sb="6" eb="10">
      <t>カブシキガイシャ</t>
    </rPh>
    <phoneticPr fontId="4"/>
  </si>
  <si>
    <t>株式会社　江口工務店</t>
    <rPh sb="0" eb="4">
      <t>カブシキガイシャ</t>
    </rPh>
    <rPh sb="5" eb="7">
      <t>エグチ</t>
    </rPh>
    <rPh sb="7" eb="10">
      <t>コウムテン</t>
    </rPh>
    <phoneticPr fontId="4"/>
  </si>
  <si>
    <t>株式会社　原組建設</t>
    <rPh sb="0" eb="4">
      <t>カブシキガイシャ</t>
    </rPh>
    <rPh sb="5" eb="6">
      <t>ハラ</t>
    </rPh>
    <rPh sb="6" eb="7">
      <t>グミ</t>
    </rPh>
    <rPh sb="7" eb="9">
      <t>ケンセツ</t>
    </rPh>
    <phoneticPr fontId="4"/>
  </si>
  <si>
    <t>大橋建設工業　株式会社</t>
    <rPh sb="0" eb="2">
      <t>オオハシ</t>
    </rPh>
    <rPh sb="2" eb="4">
      <t>ケンセツ</t>
    </rPh>
    <rPh sb="4" eb="6">
      <t>コウギョウ</t>
    </rPh>
    <rPh sb="7" eb="11">
      <t>カブシキガイシャ</t>
    </rPh>
    <phoneticPr fontId="4"/>
  </si>
  <si>
    <t>有限会社　ハセガワ舗道</t>
    <rPh sb="0" eb="4">
      <t>ユウゲンガイシャ</t>
    </rPh>
    <rPh sb="9" eb="11">
      <t>ホドウ</t>
    </rPh>
    <phoneticPr fontId="4"/>
  </si>
  <si>
    <t>粕屋殖産　株式会社</t>
    <rPh sb="0" eb="2">
      <t>カスヤ</t>
    </rPh>
    <rPh sb="2" eb="4">
      <t>ショクサン</t>
    </rPh>
    <rPh sb="5" eb="9">
      <t>カブシキガイシャ</t>
    </rPh>
    <phoneticPr fontId="4"/>
  </si>
  <si>
    <t>ユーデン津福店　クママル電器</t>
    <rPh sb="4" eb="5">
      <t>ツ</t>
    </rPh>
    <rPh sb="5" eb="6">
      <t>フク</t>
    </rPh>
    <rPh sb="6" eb="7">
      <t>テン</t>
    </rPh>
    <rPh sb="12" eb="14">
      <t>デンキ</t>
    </rPh>
    <phoneticPr fontId="4"/>
  </si>
  <si>
    <t>株式会社　朝日プラント</t>
    <rPh sb="0" eb="4">
      <t>カブシキガイシャ</t>
    </rPh>
    <rPh sb="5" eb="7">
      <t>アサヒ</t>
    </rPh>
    <phoneticPr fontId="4"/>
  </si>
  <si>
    <t>株式会社　アスリード</t>
    <rPh sb="0" eb="4">
      <t>カブシキガイシャ</t>
    </rPh>
    <phoneticPr fontId="4"/>
  </si>
  <si>
    <t>社会福祉法人　直方市援護会</t>
    <rPh sb="0" eb="2">
      <t>シャカイ</t>
    </rPh>
    <rPh sb="2" eb="4">
      <t>フクシ</t>
    </rPh>
    <rPh sb="4" eb="6">
      <t>ホウジン</t>
    </rPh>
    <rPh sb="7" eb="9">
      <t>ノウガタ</t>
    </rPh>
    <rPh sb="9" eb="10">
      <t>シ</t>
    </rPh>
    <rPh sb="10" eb="13">
      <t>エンゴカイ</t>
    </rPh>
    <phoneticPr fontId="4"/>
  </si>
  <si>
    <t>株式会社　コスモス</t>
    <rPh sb="0" eb="4">
      <t>カブシキガイシャ</t>
    </rPh>
    <phoneticPr fontId="4"/>
  </si>
  <si>
    <t>ナカソネ住設　株式会社</t>
    <rPh sb="4" eb="5">
      <t>ジュウ</t>
    </rPh>
    <rPh sb="5" eb="6">
      <t>セツ</t>
    </rPh>
    <rPh sb="7" eb="9">
      <t>カブシキ</t>
    </rPh>
    <rPh sb="9" eb="11">
      <t>ガイシャ</t>
    </rPh>
    <phoneticPr fontId="4"/>
  </si>
  <si>
    <t>有限会社　富士土木</t>
    <rPh sb="0" eb="4">
      <t>ユウゲンガイシャ</t>
    </rPh>
    <rPh sb="5" eb="7">
      <t>フジ</t>
    </rPh>
    <rPh sb="7" eb="9">
      <t>ドボク</t>
    </rPh>
    <phoneticPr fontId="4"/>
  </si>
  <si>
    <t>西田工業　株式会社</t>
    <rPh sb="0" eb="2">
      <t>ニシダ</t>
    </rPh>
    <rPh sb="2" eb="4">
      <t>コウギョウ</t>
    </rPh>
    <rPh sb="5" eb="9">
      <t>カブシキガイシャ</t>
    </rPh>
    <phoneticPr fontId="4"/>
  </si>
  <si>
    <t>株式会社　林田電気工業</t>
    <rPh sb="0" eb="4">
      <t>カブシキガイシャ</t>
    </rPh>
    <rPh sb="5" eb="7">
      <t>ハヤシダ</t>
    </rPh>
    <rPh sb="7" eb="9">
      <t>デンキ</t>
    </rPh>
    <rPh sb="9" eb="11">
      <t>コウギョウ</t>
    </rPh>
    <phoneticPr fontId="4"/>
  </si>
  <si>
    <t>有限会社　光友開発</t>
    <rPh sb="0" eb="4">
      <t>ユウゲンガイシャ</t>
    </rPh>
    <rPh sb="5" eb="6">
      <t>ミツ</t>
    </rPh>
    <rPh sb="6" eb="7">
      <t>トモ</t>
    </rPh>
    <rPh sb="7" eb="9">
      <t>カイハツ</t>
    </rPh>
    <phoneticPr fontId="4"/>
  </si>
  <si>
    <t>株式会社　福岡防災</t>
    <rPh sb="0" eb="4">
      <t>カブシキガイシャ</t>
    </rPh>
    <rPh sb="5" eb="7">
      <t>フクオカ</t>
    </rPh>
    <rPh sb="7" eb="9">
      <t>ボウサイ</t>
    </rPh>
    <phoneticPr fontId="4"/>
  </si>
  <si>
    <t>弓削田保育所</t>
    <rPh sb="0" eb="3">
      <t>ユゲタ</t>
    </rPh>
    <rPh sb="3" eb="5">
      <t>ホイク</t>
    </rPh>
    <rPh sb="5" eb="6">
      <t>ショ</t>
    </rPh>
    <phoneticPr fontId="4"/>
  </si>
  <si>
    <t>有限会社　アイダー</t>
    <rPh sb="0" eb="4">
      <t>ユウゲンガイシャ</t>
    </rPh>
    <phoneticPr fontId="4"/>
  </si>
  <si>
    <t>タニミズ企画　株式会社</t>
    <rPh sb="4" eb="6">
      <t>キカク</t>
    </rPh>
    <rPh sb="7" eb="11">
      <t>カブシキガイシャ</t>
    </rPh>
    <phoneticPr fontId="4"/>
  </si>
  <si>
    <t>泰平印刷　株式会社</t>
    <rPh sb="0" eb="2">
      <t>タイヘイ</t>
    </rPh>
    <rPh sb="2" eb="4">
      <t>インサツ</t>
    </rPh>
    <rPh sb="5" eb="9">
      <t>カブシキガイシャ</t>
    </rPh>
    <phoneticPr fontId="4"/>
  </si>
  <si>
    <t>西日本三建サービス　株式会社</t>
    <rPh sb="0" eb="3">
      <t>ニシニホン</t>
    </rPh>
    <rPh sb="3" eb="4">
      <t>サン</t>
    </rPh>
    <rPh sb="4" eb="5">
      <t>ケン</t>
    </rPh>
    <rPh sb="10" eb="14">
      <t>カブシキガイシャ</t>
    </rPh>
    <phoneticPr fontId="4"/>
  </si>
  <si>
    <t>株式会社　ケイティライン</t>
    <rPh sb="0" eb="4">
      <t>カブシキガイシャ</t>
    </rPh>
    <phoneticPr fontId="4"/>
  </si>
  <si>
    <t>早良第一交通　株式会社</t>
    <rPh sb="0" eb="2">
      <t>サワラ</t>
    </rPh>
    <rPh sb="2" eb="4">
      <t>ダイイチ</t>
    </rPh>
    <rPh sb="4" eb="6">
      <t>コウツウ</t>
    </rPh>
    <rPh sb="7" eb="11">
      <t>カブシキガイシャ</t>
    </rPh>
    <phoneticPr fontId="4"/>
  </si>
  <si>
    <t>株式会社　永和ビルテック</t>
    <rPh sb="0" eb="4">
      <t>カブシキガイシャ</t>
    </rPh>
    <rPh sb="5" eb="7">
      <t>エイワ</t>
    </rPh>
    <phoneticPr fontId="4"/>
  </si>
  <si>
    <t>瀧口観花苑　株式会社</t>
    <rPh sb="0" eb="2">
      <t>タキグチ</t>
    </rPh>
    <rPh sb="2" eb="3">
      <t>カン</t>
    </rPh>
    <rPh sb="3" eb="4">
      <t>ハナ</t>
    </rPh>
    <rPh sb="4" eb="5">
      <t>エン</t>
    </rPh>
    <rPh sb="6" eb="10">
      <t>カブシキガイシャ</t>
    </rPh>
    <phoneticPr fontId="4"/>
  </si>
  <si>
    <t>株式会社　安永青果</t>
    <rPh sb="0" eb="4">
      <t>カブシキガイシャ</t>
    </rPh>
    <rPh sb="5" eb="7">
      <t>ヤスナガ</t>
    </rPh>
    <rPh sb="7" eb="8">
      <t>アオ</t>
    </rPh>
    <rPh sb="8" eb="9">
      <t>カ</t>
    </rPh>
    <phoneticPr fontId="4"/>
  </si>
  <si>
    <t>有限会社　大曲商事</t>
    <rPh sb="0" eb="2">
      <t>ユウゲン</t>
    </rPh>
    <rPh sb="2" eb="4">
      <t>ガイシャ</t>
    </rPh>
    <rPh sb="5" eb="7">
      <t>オオマガリ</t>
    </rPh>
    <rPh sb="7" eb="9">
      <t>ショウジ</t>
    </rPh>
    <phoneticPr fontId="4"/>
  </si>
  <si>
    <t>日本カーミナル　株式会社</t>
    <rPh sb="0" eb="2">
      <t>ニホン</t>
    </rPh>
    <rPh sb="8" eb="12">
      <t>カブシキガイシャ</t>
    </rPh>
    <phoneticPr fontId="4"/>
  </si>
  <si>
    <t>祐倖建設　株式会社</t>
    <rPh sb="0" eb="1">
      <t>ユウ</t>
    </rPh>
    <rPh sb="1" eb="2">
      <t>コウ</t>
    </rPh>
    <rPh sb="2" eb="4">
      <t>ケンセツ</t>
    </rPh>
    <rPh sb="5" eb="9">
      <t>カブシキガイシャ</t>
    </rPh>
    <phoneticPr fontId="4"/>
  </si>
  <si>
    <t>壱岐設備工業有限会社</t>
    <rPh sb="0" eb="2">
      <t>イキ</t>
    </rPh>
    <rPh sb="2" eb="4">
      <t>セツビ</t>
    </rPh>
    <rPh sb="4" eb="6">
      <t>コウギョウ</t>
    </rPh>
    <rPh sb="6" eb="10">
      <t>ユウゲンガイシャ</t>
    </rPh>
    <phoneticPr fontId="4"/>
  </si>
  <si>
    <t>有限会社　八木工業</t>
    <rPh sb="0" eb="4">
      <t>ユウゲンガイシャ</t>
    </rPh>
    <rPh sb="5" eb="7">
      <t>ヤギ</t>
    </rPh>
    <rPh sb="7" eb="9">
      <t>コウギョウ</t>
    </rPh>
    <phoneticPr fontId="4"/>
  </si>
  <si>
    <t>井上工業　株式会社</t>
    <rPh sb="0" eb="2">
      <t>イノウエ</t>
    </rPh>
    <rPh sb="2" eb="4">
      <t>コウギョウ</t>
    </rPh>
    <rPh sb="5" eb="9">
      <t>カブシキガイシャ</t>
    </rPh>
    <phoneticPr fontId="4"/>
  </si>
  <si>
    <t>有限会社　二又設備商会</t>
    <rPh sb="0" eb="4">
      <t>ユウゲンガイシャ</t>
    </rPh>
    <rPh sb="5" eb="6">
      <t>フタ</t>
    </rPh>
    <rPh sb="6" eb="7">
      <t>マタ</t>
    </rPh>
    <rPh sb="7" eb="9">
      <t>セツビ</t>
    </rPh>
    <rPh sb="9" eb="11">
      <t>ショウカイ</t>
    </rPh>
    <phoneticPr fontId="4"/>
  </si>
  <si>
    <t>共栄舗道　株式会社</t>
    <rPh sb="0" eb="2">
      <t>キョウエイ</t>
    </rPh>
    <rPh sb="2" eb="4">
      <t>ホドウ</t>
    </rPh>
    <rPh sb="5" eb="9">
      <t>カブシキガイシャ</t>
    </rPh>
    <phoneticPr fontId="4"/>
  </si>
  <si>
    <t>株式会社　メイホー</t>
    <rPh sb="0" eb="4">
      <t>カブシキガイシャ</t>
    </rPh>
    <phoneticPr fontId="4"/>
  </si>
  <si>
    <t>九州商機　株式会社</t>
    <rPh sb="0" eb="2">
      <t>キュウシュウ</t>
    </rPh>
    <rPh sb="2" eb="4">
      <t>ショウキ</t>
    </rPh>
    <rPh sb="5" eb="9">
      <t>カブシキガイシャ</t>
    </rPh>
    <phoneticPr fontId="4"/>
  </si>
  <si>
    <t>日本地研　株式会社</t>
    <rPh sb="0" eb="2">
      <t>ニホン</t>
    </rPh>
    <rPh sb="2" eb="3">
      <t>チ</t>
    </rPh>
    <rPh sb="3" eb="4">
      <t>ケン</t>
    </rPh>
    <rPh sb="5" eb="9">
      <t>カブシキガイシャ</t>
    </rPh>
    <phoneticPr fontId="4"/>
  </si>
  <si>
    <t>コーシン技工株式会社</t>
    <rPh sb="4" eb="6">
      <t>ギコウ</t>
    </rPh>
    <rPh sb="6" eb="10">
      <t>カブシキガイシャ</t>
    </rPh>
    <phoneticPr fontId="4"/>
  </si>
  <si>
    <t>株式会社　クライミング</t>
    <rPh sb="0" eb="4">
      <t>カブシキガイシャ</t>
    </rPh>
    <phoneticPr fontId="4"/>
  </si>
  <si>
    <t>アド印刷　株式会社</t>
    <rPh sb="2" eb="4">
      <t>インサツ</t>
    </rPh>
    <rPh sb="5" eb="9">
      <t>カブシキガイシャ</t>
    </rPh>
    <phoneticPr fontId="4"/>
  </si>
  <si>
    <t>株式会社　久山温泉</t>
    <rPh sb="0" eb="4">
      <t>カブシキガイシャ</t>
    </rPh>
    <rPh sb="5" eb="7">
      <t>ヒサヤマ</t>
    </rPh>
    <rPh sb="7" eb="9">
      <t>オンセン</t>
    </rPh>
    <phoneticPr fontId="4"/>
  </si>
  <si>
    <t>株式会社　ジー・ロジテック</t>
    <rPh sb="0" eb="4">
      <t>カブシキガイシャ</t>
    </rPh>
    <phoneticPr fontId="4"/>
  </si>
  <si>
    <t>太陽セランド株式会社</t>
    <rPh sb="0" eb="2">
      <t>タイヨウ</t>
    </rPh>
    <rPh sb="6" eb="10">
      <t>カブシキガイシャ</t>
    </rPh>
    <phoneticPr fontId="4"/>
  </si>
  <si>
    <t>株式会社　平組</t>
    <rPh sb="0" eb="4">
      <t>カブシキガイシャ</t>
    </rPh>
    <rPh sb="5" eb="6">
      <t>タイ</t>
    </rPh>
    <rPh sb="6" eb="7">
      <t>クミ</t>
    </rPh>
    <phoneticPr fontId="4"/>
  </si>
  <si>
    <t>株式会社　文田建設</t>
    <rPh sb="0" eb="4">
      <t>カブシキガイシャ</t>
    </rPh>
    <rPh sb="5" eb="6">
      <t>フミ</t>
    </rPh>
    <rPh sb="6" eb="7">
      <t>タ</t>
    </rPh>
    <rPh sb="7" eb="9">
      <t>ケンセツ</t>
    </rPh>
    <phoneticPr fontId="4"/>
  </si>
  <si>
    <t>株式会社　イワシタ舗道</t>
    <rPh sb="0" eb="4">
      <t>カブシキガイシャ</t>
    </rPh>
    <rPh sb="9" eb="11">
      <t>ホドウ</t>
    </rPh>
    <phoneticPr fontId="4"/>
  </si>
  <si>
    <t>有限会社　東洋開発</t>
    <rPh sb="0" eb="4">
      <t>ユウゲンガイシャ</t>
    </rPh>
    <rPh sb="5" eb="7">
      <t>トウヨウ</t>
    </rPh>
    <rPh sb="7" eb="9">
      <t>カイハツ</t>
    </rPh>
    <phoneticPr fontId="4"/>
  </si>
  <si>
    <t>株式会社　花田工業</t>
    <rPh sb="0" eb="4">
      <t>カブシキガイシャ</t>
    </rPh>
    <rPh sb="5" eb="7">
      <t>ハナダ</t>
    </rPh>
    <rPh sb="7" eb="9">
      <t>コウギョウ</t>
    </rPh>
    <phoneticPr fontId="4"/>
  </si>
  <si>
    <t>株式会社　海辺</t>
    <rPh sb="0" eb="4">
      <t>カブシキガイシャ</t>
    </rPh>
    <rPh sb="5" eb="7">
      <t>ウミベ</t>
    </rPh>
    <phoneticPr fontId="4"/>
  </si>
  <si>
    <t>金沢石油　株式会社</t>
    <rPh sb="0" eb="2">
      <t>カナザワ</t>
    </rPh>
    <rPh sb="2" eb="4">
      <t>セキユ</t>
    </rPh>
    <rPh sb="5" eb="9">
      <t>カブシキガイシャ</t>
    </rPh>
    <phoneticPr fontId="4"/>
  </si>
  <si>
    <t>株式会社　百田工務店</t>
    <rPh sb="0" eb="4">
      <t>カブシキガイシャ</t>
    </rPh>
    <rPh sb="5" eb="7">
      <t>モモタ</t>
    </rPh>
    <rPh sb="7" eb="10">
      <t>コウムテン</t>
    </rPh>
    <phoneticPr fontId="4"/>
  </si>
  <si>
    <t>司法書士法人　オフィスワングループ</t>
    <rPh sb="0" eb="2">
      <t>シホウ</t>
    </rPh>
    <rPh sb="2" eb="4">
      <t>ショシ</t>
    </rPh>
    <rPh sb="4" eb="6">
      <t>ホウジン</t>
    </rPh>
    <phoneticPr fontId="4"/>
  </si>
  <si>
    <t>株式会社　ベストサプライ</t>
    <rPh sb="0" eb="4">
      <t>カブシキガイシャ</t>
    </rPh>
    <phoneticPr fontId="4"/>
  </si>
  <si>
    <t>株式会社　髙龍</t>
    <rPh sb="0" eb="4">
      <t>カブシキガイシャ</t>
    </rPh>
    <rPh sb="5" eb="6">
      <t>コウ</t>
    </rPh>
    <rPh sb="6" eb="7">
      <t>リュウ</t>
    </rPh>
    <phoneticPr fontId="4"/>
  </si>
  <si>
    <t>株式会社　エイコーエンジニアリング</t>
    <rPh sb="0" eb="4">
      <t>カブシキガイシャ</t>
    </rPh>
    <phoneticPr fontId="4"/>
  </si>
  <si>
    <t>株式会社　愛しとーと♡</t>
    <rPh sb="0" eb="4">
      <t>カブシキガイシャ</t>
    </rPh>
    <rPh sb="5" eb="6">
      <t>アイ</t>
    </rPh>
    <phoneticPr fontId="4"/>
  </si>
  <si>
    <t>株式会社　権藤建設</t>
    <rPh sb="0" eb="4">
      <t>カブシキガイシャ</t>
    </rPh>
    <rPh sb="5" eb="7">
      <t>ゴンドウ</t>
    </rPh>
    <rPh sb="7" eb="9">
      <t>ケンセツ</t>
    </rPh>
    <phoneticPr fontId="4"/>
  </si>
  <si>
    <t>株式会社　ヒューマン＆アソシエイツ</t>
    <rPh sb="0" eb="4">
      <t>カブシキガイシャ</t>
    </rPh>
    <phoneticPr fontId="4"/>
  </si>
  <si>
    <t>株式会社　ゲット</t>
    <rPh sb="0" eb="4">
      <t>カブシキガイシャ</t>
    </rPh>
    <phoneticPr fontId="4"/>
  </si>
  <si>
    <t>一般社団法人　睦</t>
    <rPh sb="0" eb="2">
      <t>イッパン</t>
    </rPh>
    <rPh sb="2" eb="4">
      <t>シャダン</t>
    </rPh>
    <rPh sb="4" eb="6">
      <t>ホウジン</t>
    </rPh>
    <rPh sb="7" eb="8">
      <t>ムツミ</t>
    </rPh>
    <phoneticPr fontId="4"/>
  </si>
  <si>
    <t>株式会社　ワーク</t>
    <rPh sb="0" eb="4">
      <t>カブシキガイシャ</t>
    </rPh>
    <phoneticPr fontId="4"/>
  </si>
  <si>
    <t>有限会社　行橋造花店</t>
    <rPh sb="0" eb="4">
      <t>ユウゲンガイシャ</t>
    </rPh>
    <rPh sb="5" eb="7">
      <t>ユクハシ</t>
    </rPh>
    <rPh sb="7" eb="9">
      <t>ゾウカ</t>
    </rPh>
    <rPh sb="9" eb="10">
      <t>テン</t>
    </rPh>
    <phoneticPr fontId="4"/>
  </si>
  <si>
    <t>株式会社　沖村総合建設</t>
    <rPh sb="0" eb="4">
      <t>カブシキガイシャ</t>
    </rPh>
    <rPh sb="5" eb="7">
      <t>オキムラ</t>
    </rPh>
    <rPh sb="7" eb="9">
      <t>ソウゴウ</t>
    </rPh>
    <rPh sb="9" eb="11">
      <t>ケンセツ</t>
    </rPh>
    <phoneticPr fontId="4"/>
  </si>
  <si>
    <t>カズコーポレーション　株式会社</t>
    <rPh sb="11" eb="15">
      <t>カブシキガイシャ</t>
    </rPh>
    <phoneticPr fontId="4"/>
  </si>
  <si>
    <t>株式会社　幸陽庭園土木</t>
    <rPh sb="0" eb="4">
      <t>カブシキガイシャ</t>
    </rPh>
    <rPh sb="5" eb="6">
      <t>サイワイ</t>
    </rPh>
    <rPh sb="6" eb="7">
      <t>ヨウ</t>
    </rPh>
    <rPh sb="7" eb="9">
      <t>テイエン</t>
    </rPh>
    <rPh sb="9" eb="11">
      <t>ドボク</t>
    </rPh>
    <phoneticPr fontId="4"/>
  </si>
  <si>
    <t>株式会社　杉工場</t>
    <rPh sb="0" eb="4">
      <t>カブシキガイシャ</t>
    </rPh>
    <rPh sb="5" eb="6">
      <t>スギ</t>
    </rPh>
    <rPh sb="6" eb="8">
      <t>コウジョウ</t>
    </rPh>
    <phoneticPr fontId="4"/>
  </si>
  <si>
    <t>有限会社　飯野鉄工所</t>
    <rPh sb="0" eb="4">
      <t>ユウゲンガイシャ</t>
    </rPh>
    <rPh sb="5" eb="7">
      <t>イイノ</t>
    </rPh>
    <rPh sb="7" eb="10">
      <t>テッコウジョ</t>
    </rPh>
    <phoneticPr fontId="4"/>
  </si>
  <si>
    <t>株式会社　フジクロ</t>
    <rPh sb="0" eb="4">
      <t>カブシキガイシャ</t>
    </rPh>
    <phoneticPr fontId="4"/>
  </si>
  <si>
    <t>西日本ビジネス印刷　株式会社</t>
    <rPh sb="0" eb="1">
      <t>ニシ</t>
    </rPh>
    <rPh sb="1" eb="3">
      <t>ニホン</t>
    </rPh>
    <rPh sb="7" eb="9">
      <t>インサツ</t>
    </rPh>
    <rPh sb="10" eb="14">
      <t>カブシキガイシャ</t>
    </rPh>
    <phoneticPr fontId="4"/>
  </si>
  <si>
    <t>有限会社　岩崎電気</t>
    <rPh sb="0" eb="4">
      <t>ユウゲンガイシャ</t>
    </rPh>
    <rPh sb="5" eb="7">
      <t>イワサキ</t>
    </rPh>
    <rPh sb="7" eb="9">
      <t>デンキ</t>
    </rPh>
    <phoneticPr fontId="4"/>
  </si>
  <si>
    <t>株式会社　小野原鉄工所</t>
    <rPh sb="0" eb="4">
      <t>カブシキガイシャ</t>
    </rPh>
    <rPh sb="5" eb="8">
      <t>オノハラ</t>
    </rPh>
    <rPh sb="8" eb="11">
      <t>テッコウジョ</t>
    </rPh>
    <phoneticPr fontId="4"/>
  </si>
  <si>
    <t>株式会社　エッチ・ピー・エス</t>
    <rPh sb="0" eb="4">
      <t>カブシキガイシャ</t>
    </rPh>
    <phoneticPr fontId="4"/>
  </si>
  <si>
    <t>有限会社　ライフサービス</t>
    <rPh sb="0" eb="4">
      <t>ユウゲンガイシャ</t>
    </rPh>
    <phoneticPr fontId="4"/>
  </si>
  <si>
    <t>不動産工房ゆくはし株式会社</t>
    <rPh sb="0" eb="3">
      <t>フドウサン</t>
    </rPh>
    <rPh sb="3" eb="5">
      <t>コウボウ</t>
    </rPh>
    <rPh sb="9" eb="13">
      <t>カブシキガイシャ</t>
    </rPh>
    <phoneticPr fontId="4"/>
  </si>
  <si>
    <t>株式会社　新栄</t>
    <rPh sb="0" eb="4">
      <t>カブシキガイシャ</t>
    </rPh>
    <rPh sb="5" eb="6">
      <t>シン</t>
    </rPh>
    <rPh sb="6" eb="7">
      <t>エイ</t>
    </rPh>
    <phoneticPr fontId="4"/>
  </si>
  <si>
    <t>末髙建設工業株式会社</t>
    <rPh sb="0" eb="1">
      <t>スエ</t>
    </rPh>
    <rPh sb="1" eb="2">
      <t>コウ</t>
    </rPh>
    <rPh sb="2" eb="4">
      <t>ケンセツ</t>
    </rPh>
    <rPh sb="4" eb="6">
      <t>コウギョウ</t>
    </rPh>
    <rPh sb="6" eb="10">
      <t>カブシキガイシャ</t>
    </rPh>
    <phoneticPr fontId="4"/>
  </si>
  <si>
    <t>株式会社　ブルーリング</t>
    <rPh sb="0" eb="4">
      <t>カブシキガイシャ</t>
    </rPh>
    <phoneticPr fontId="4"/>
  </si>
  <si>
    <t>国際アニメーション専門学校</t>
    <rPh sb="0" eb="2">
      <t>コクサイ</t>
    </rPh>
    <rPh sb="9" eb="11">
      <t>センモン</t>
    </rPh>
    <rPh sb="11" eb="13">
      <t>ガッコウ</t>
    </rPh>
    <phoneticPr fontId="4"/>
  </si>
  <si>
    <t>悠悠ホーム　株式会社</t>
    <rPh sb="0" eb="1">
      <t>ユウ</t>
    </rPh>
    <rPh sb="1" eb="2">
      <t>ユウ</t>
    </rPh>
    <rPh sb="6" eb="10">
      <t>カブシキガイシャ</t>
    </rPh>
    <phoneticPr fontId="4"/>
  </si>
  <si>
    <t>筑紫電業　株式会社</t>
    <rPh sb="0" eb="2">
      <t>チクシ</t>
    </rPh>
    <rPh sb="2" eb="4">
      <t>デンギョウ</t>
    </rPh>
    <rPh sb="5" eb="9">
      <t>カブシキガイシャ</t>
    </rPh>
    <phoneticPr fontId="4"/>
  </si>
  <si>
    <t>佐藤工事　株式会社</t>
    <rPh sb="0" eb="2">
      <t>サトウ</t>
    </rPh>
    <rPh sb="2" eb="4">
      <t>コウジ</t>
    </rPh>
    <rPh sb="5" eb="9">
      <t>カブシキガイシャ</t>
    </rPh>
    <phoneticPr fontId="4"/>
  </si>
  <si>
    <t>株式会社　池田電気商会</t>
    <rPh sb="0" eb="4">
      <t>カブシキガイシャ</t>
    </rPh>
    <rPh sb="5" eb="7">
      <t>イケダ</t>
    </rPh>
    <rPh sb="7" eb="9">
      <t>デンキ</t>
    </rPh>
    <rPh sb="9" eb="11">
      <t>ショウカイ</t>
    </rPh>
    <phoneticPr fontId="4"/>
  </si>
  <si>
    <t>有限会社　吉原電工社</t>
    <rPh sb="0" eb="4">
      <t>ユウゲンガイシャ</t>
    </rPh>
    <rPh sb="5" eb="7">
      <t>ヨシハラ</t>
    </rPh>
    <rPh sb="7" eb="9">
      <t>デンコウ</t>
    </rPh>
    <rPh sb="9" eb="10">
      <t>シャ</t>
    </rPh>
    <phoneticPr fontId="4"/>
  </si>
  <si>
    <t>熊川工業　株式会社</t>
    <rPh sb="0" eb="2">
      <t>クマカワ</t>
    </rPh>
    <rPh sb="2" eb="4">
      <t>コウギョウ</t>
    </rPh>
    <rPh sb="5" eb="9">
      <t>カブシキガイシャ</t>
    </rPh>
    <phoneticPr fontId="4"/>
  </si>
  <si>
    <t>株式会社　クマショウ</t>
    <rPh sb="0" eb="4">
      <t>カブシキガイシャ</t>
    </rPh>
    <phoneticPr fontId="4"/>
  </si>
  <si>
    <t>軽費老人ホーム　ケアハウス　くつろぎ</t>
    <rPh sb="0" eb="2">
      <t>ケイヒ</t>
    </rPh>
    <rPh sb="2" eb="4">
      <t>ロウジン</t>
    </rPh>
    <phoneticPr fontId="4"/>
  </si>
  <si>
    <t>芦屋産業　株式会社</t>
    <rPh sb="0" eb="2">
      <t>アシヤ</t>
    </rPh>
    <rPh sb="2" eb="4">
      <t>サンギョウ</t>
    </rPh>
    <rPh sb="5" eb="9">
      <t>カブシキガイシャ</t>
    </rPh>
    <phoneticPr fontId="4"/>
  </si>
  <si>
    <t>エスエス産業　株式会社</t>
    <rPh sb="4" eb="6">
      <t>サンギョウ</t>
    </rPh>
    <rPh sb="7" eb="11">
      <t>カブシキガイシャ</t>
    </rPh>
    <phoneticPr fontId="4"/>
  </si>
  <si>
    <t>法城建設　株式会社</t>
    <rPh sb="0" eb="1">
      <t>ホウ</t>
    </rPh>
    <rPh sb="1" eb="2">
      <t>ジョウ</t>
    </rPh>
    <rPh sb="2" eb="4">
      <t>ケンセツ</t>
    </rPh>
    <rPh sb="5" eb="7">
      <t>カブシキ</t>
    </rPh>
    <rPh sb="7" eb="9">
      <t>カイシャ</t>
    </rPh>
    <phoneticPr fontId="4"/>
  </si>
  <si>
    <t>社会福祉法人　宮田親和会</t>
    <rPh sb="0" eb="2">
      <t>シャカイ</t>
    </rPh>
    <rPh sb="2" eb="4">
      <t>フクシ</t>
    </rPh>
    <rPh sb="4" eb="6">
      <t>ホウジン</t>
    </rPh>
    <rPh sb="7" eb="9">
      <t>ミヤタ</t>
    </rPh>
    <rPh sb="9" eb="11">
      <t>シンワ</t>
    </rPh>
    <rPh sb="11" eb="12">
      <t>カイ</t>
    </rPh>
    <phoneticPr fontId="4"/>
  </si>
  <si>
    <t>宮田学園</t>
    <rPh sb="0" eb="2">
      <t>ミヤタ</t>
    </rPh>
    <rPh sb="2" eb="4">
      <t>ガクエン</t>
    </rPh>
    <phoneticPr fontId="4"/>
  </si>
  <si>
    <t>株式会社　東部産業</t>
    <rPh sb="0" eb="4">
      <t>カブシキガイシャ</t>
    </rPh>
    <rPh sb="5" eb="7">
      <t>トウブ</t>
    </rPh>
    <rPh sb="7" eb="9">
      <t>サンギョウ</t>
    </rPh>
    <phoneticPr fontId="4"/>
  </si>
  <si>
    <t>コスモ建設　株式会社</t>
    <rPh sb="3" eb="5">
      <t>ケンセツ</t>
    </rPh>
    <rPh sb="6" eb="10">
      <t>カブシキガイシャ</t>
    </rPh>
    <phoneticPr fontId="4"/>
  </si>
  <si>
    <t>栄興建設　株式会社</t>
    <rPh sb="0" eb="1">
      <t>エイ</t>
    </rPh>
    <rPh sb="1" eb="2">
      <t>コウ</t>
    </rPh>
    <rPh sb="2" eb="4">
      <t>ケンセツ</t>
    </rPh>
    <rPh sb="5" eb="9">
      <t>カブシキガイシャ</t>
    </rPh>
    <phoneticPr fontId="4"/>
  </si>
  <si>
    <t>株式会社　西日本新聞総合オリコミ</t>
    <rPh sb="0" eb="4">
      <t>カブシキガイシャ</t>
    </rPh>
    <rPh sb="5" eb="6">
      <t>ニシ</t>
    </rPh>
    <rPh sb="6" eb="8">
      <t>ニホン</t>
    </rPh>
    <rPh sb="8" eb="10">
      <t>シンブン</t>
    </rPh>
    <rPh sb="10" eb="12">
      <t>ソウゴウ</t>
    </rPh>
    <phoneticPr fontId="4"/>
  </si>
  <si>
    <t>東洋興産　株式会社</t>
    <rPh sb="0" eb="2">
      <t>トウヨウ</t>
    </rPh>
    <rPh sb="2" eb="4">
      <t>コウサン</t>
    </rPh>
    <rPh sb="5" eb="9">
      <t>カブシキガイシャ</t>
    </rPh>
    <phoneticPr fontId="4"/>
  </si>
  <si>
    <t>株式会社　高橋商店</t>
    <rPh sb="0" eb="4">
      <t>カブシキガイシャ</t>
    </rPh>
    <rPh sb="5" eb="7">
      <t>タカハシ</t>
    </rPh>
    <rPh sb="7" eb="9">
      <t>ショウテン</t>
    </rPh>
    <phoneticPr fontId="4"/>
  </si>
  <si>
    <t>有限会社　香英住設</t>
    <rPh sb="0" eb="4">
      <t>ユウゲンガイシャ</t>
    </rPh>
    <rPh sb="5" eb="6">
      <t>カオ</t>
    </rPh>
    <rPh sb="6" eb="7">
      <t>エイ</t>
    </rPh>
    <rPh sb="7" eb="8">
      <t>ジュウ</t>
    </rPh>
    <rPh sb="8" eb="9">
      <t>セツ</t>
    </rPh>
    <phoneticPr fontId="4"/>
  </si>
  <si>
    <t>浅野アタカ　株式会社</t>
    <rPh sb="0" eb="2">
      <t>アサノ</t>
    </rPh>
    <rPh sb="6" eb="10">
      <t>カブシキガイシャ</t>
    </rPh>
    <phoneticPr fontId="4"/>
  </si>
  <si>
    <t>株式会社　良地</t>
    <rPh sb="0" eb="4">
      <t>カブシキガイシャ</t>
    </rPh>
    <rPh sb="5" eb="6">
      <t>リョウ</t>
    </rPh>
    <rPh sb="6" eb="7">
      <t>チ</t>
    </rPh>
    <phoneticPr fontId="4"/>
  </si>
  <si>
    <t>山﨑建材　株式会社</t>
    <rPh sb="0" eb="2">
      <t>ヤマサキ</t>
    </rPh>
    <rPh sb="2" eb="4">
      <t>ケンザイ</t>
    </rPh>
    <rPh sb="5" eb="7">
      <t>カブシキ</t>
    </rPh>
    <rPh sb="7" eb="9">
      <t>ガイシャ</t>
    </rPh>
    <phoneticPr fontId="4"/>
  </si>
  <si>
    <t>社会保険労務士法人　マッチアップ</t>
    <rPh sb="0" eb="2">
      <t>シャカイ</t>
    </rPh>
    <rPh sb="2" eb="4">
      <t>ホケン</t>
    </rPh>
    <rPh sb="4" eb="7">
      <t>ロウムシ</t>
    </rPh>
    <rPh sb="7" eb="9">
      <t>ホウジン</t>
    </rPh>
    <phoneticPr fontId="4"/>
  </si>
  <si>
    <t>株式会社　あさひ産業</t>
    <rPh sb="0" eb="4">
      <t>カブシキガイシャ</t>
    </rPh>
    <rPh sb="8" eb="10">
      <t>サンギョウ</t>
    </rPh>
    <phoneticPr fontId="4"/>
  </si>
  <si>
    <t>中島土木</t>
    <rPh sb="0" eb="2">
      <t>ナカシマ</t>
    </rPh>
    <rPh sb="2" eb="4">
      <t>ドボク</t>
    </rPh>
    <phoneticPr fontId="4"/>
  </si>
  <si>
    <t>有限会社　甲斐田組</t>
    <rPh sb="0" eb="4">
      <t>ユウゲンガイシャ</t>
    </rPh>
    <rPh sb="5" eb="7">
      <t>カイ</t>
    </rPh>
    <rPh sb="7" eb="8">
      <t>タ</t>
    </rPh>
    <rPh sb="8" eb="9">
      <t>グミ</t>
    </rPh>
    <phoneticPr fontId="4"/>
  </si>
  <si>
    <t>株式会社　シンワロード</t>
    <rPh sb="0" eb="2">
      <t>カブシキ</t>
    </rPh>
    <rPh sb="2" eb="4">
      <t>カイシャ</t>
    </rPh>
    <phoneticPr fontId="4"/>
  </si>
  <si>
    <t>鶴味噌醸造　株式会社</t>
    <rPh sb="0" eb="1">
      <t>ツル</t>
    </rPh>
    <rPh sb="1" eb="3">
      <t>ミソ</t>
    </rPh>
    <rPh sb="3" eb="5">
      <t>ジョウゾウ</t>
    </rPh>
    <rPh sb="6" eb="10">
      <t>カブシキガイシャ</t>
    </rPh>
    <phoneticPr fontId="4"/>
  </si>
  <si>
    <t>株式会社　三和エス・ピー</t>
    <rPh sb="0" eb="4">
      <t>カブシキガイシャ</t>
    </rPh>
    <rPh sb="5" eb="6">
      <t>サン</t>
    </rPh>
    <rPh sb="6" eb="7">
      <t>ワ</t>
    </rPh>
    <phoneticPr fontId="4"/>
  </si>
  <si>
    <t>株式会社　栄屋</t>
    <rPh sb="0" eb="4">
      <t>カブシキガイシャ</t>
    </rPh>
    <rPh sb="5" eb="6">
      <t>エイ</t>
    </rPh>
    <rPh sb="6" eb="7">
      <t>ヤ</t>
    </rPh>
    <phoneticPr fontId="4"/>
  </si>
  <si>
    <t>株式会社　ファミリー</t>
    <rPh sb="0" eb="4">
      <t>カブシキガイシャ</t>
    </rPh>
    <phoneticPr fontId="4"/>
  </si>
  <si>
    <t>株式会社　Q-SANリフォームおがわ</t>
    <rPh sb="0" eb="4">
      <t>カブシキガイシャ</t>
    </rPh>
    <phoneticPr fontId="4"/>
  </si>
  <si>
    <t>H297.26</t>
  </si>
  <si>
    <t>株式会社　まちかん設計</t>
    <rPh sb="0" eb="2">
      <t>カブシキ</t>
    </rPh>
    <rPh sb="2" eb="4">
      <t>ガイシャ</t>
    </rPh>
    <rPh sb="9" eb="11">
      <t>セッケイ</t>
    </rPh>
    <phoneticPr fontId="4"/>
  </si>
  <si>
    <t>株式会社　山急</t>
    <rPh sb="0" eb="2">
      <t>カブシキ</t>
    </rPh>
    <rPh sb="2" eb="4">
      <t>カイシャ</t>
    </rPh>
    <rPh sb="5" eb="6">
      <t>ヤマ</t>
    </rPh>
    <rPh sb="6" eb="7">
      <t>キュウ</t>
    </rPh>
    <phoneticPr fontId="4"/>
  </si>
  <si>
    <t>船尾鉱山　株式会社</t>
    <rPh sb="0" eb="2">
      <t>フナオ</t>
    </rPh>
    <rPh sb="2" eb="4">
      <t>コウザン</t>
    </rPh>
    <rPh sb="5" eb="9">
      <t>カブシキガイシャ</t>
    </rPh>
    <phoneticPr fontId="4"/>
  </si>
  <si>
    <t>髙藤建設　株式会社</t>
    <rPh sb="0" eb="1">
      <t>コウ</t>
    </rPh>
    <rPh sb="1" eb="2">
      <t>フジ</t>
    </rPh>
    <rPh sb="2" eb="4">
      <t>ケンセツ</t>
    </rPh>
    <rPh sb="5" eb="9">
      <t>カブシキガイシャ</t>
    </rPh>
    <phoneticPr fontId="4"/>
  </si>
  <si>
    <t>津福工業　株式会社</t>
    <rPh sb="0" eb="1">
      <t>ツ</t>
    </rPh>
    <rPh sb="1" eb="2">
      <t>フク</t>
    </rPh>
    <rPh sb="2" eb="4">
      <t>コウギョウ</t>
    </rPh>
    <rPh sb="5" eb="9">
      <t>カブシキガイシャ</t>
    </rPh>
    <phoneticPr fontId="4"/>
  </si>
  <si>
    <t>九石プロパンガス株式会社</t>
    <rPh sb="0" eb="1">
      <t>キュウ</t>
    </rPh>
    <rPh sb="1" eb="2">
      <t>セキ</t>
    </rPh>
    <rPh sb="8" eb="12">
      <t>カブシキガイシャ</t>
    </rPh>
    <phoneticPr fontId="4"/>
  </si>
  <si>
    <t>有限会社　辰巳工務店</t>
    <rPh sb="0" eb="4">
      <t>ユウゲンガイシャ</t>
    </rPh>
    <rPh sb="5" eb="7">
      <t>タツミ</t>
    </rPh>
    <rPh sb="7" eb="10">
      <t>コウムテン</t>
    </rPh>
    <phoneticPr fontId="4"/>
  </si>
  <si>
    <t>福岡アルミ工業　株式会社</t>
    <rPh sb="0" eb="2">
      <t>フクオカ</t>
    </rPh>
    <rPh sb="5" eb="7">
      <t>コウギョウ</t>
    </rPh>
    <rPh sb="8" eb="12">
      <t>カブシキガイシャ</t>
    </rPh>
    <phoneticPr fontId="4"/>
  </si>
  <si>
    <t>株式会社　トモス</t>
    <rPh sb="0" eb="4">
      <t>カブシキガイシャ</t>
    </rPh>
    <phoneticPr fontId="4"/>
  </si>
  <si>
    <t>株式会社　ＳＥＩＫＯ　ＪＩＮＳＥＩ</t>
    <rPh sb="0" eb="4">
      <t>カブシキガイシャ</t>
    </rPh>
    <phoneticPr fontId="4"/>
  </si>
  <si>
    <t>株式会社　大成功</t>
    <rPh sb="0" eb="4">
      <t>カブシキガイシャ</t>
    </rPh>
    <rPh sb="5" eb="8">
      <t>ダイセイコウ</t>
    </rPh>
    <phoneticPr fontId="4"/>
  </si>
  <si>
    <t>有限会社　グッドパースン</t>
    <rPh sb="0" eb="4">
      <t>ユウゲンガイシャ</t>
    </rPh>
    <phoneticPr fontId="4"/>
  </si>
  <si>
    <t>グッドパースンコンサルティング　株式会社</t>
    <rPh sb="16" eb="20">
      <t>カブシキガイシャ</t>
    </rPh>
    <phoneticPr fontId="4"/>
  </si>
  <si>
    <t>特別養護老人ホーム　ライフ</t>
    <rPh sb="0" eb="2">
      <t>トクベツ</t>
    </rPh>
    <rPh sb="2" eb="4">
      <t>ヨウゴ</t>
    </rPh>
    <rPh sb="4" eb="6">
      <t>ロウジン</t>
    </rPh>
    <phoneticPr fontId="4"/>
  </si>
  <si>
    <t>株式会社　福岡マイスターラボ</t>
    <rPh sb="0" eb="4">
      <t>カブシキガイシャ</t>
    </rPh>
    <rPh sb="5" eb="7">
      <t>フクオカ</t>
    </rPh>
    <phoneticPr fontId="4"/>
  </si>
  <si>
    <t>有限会社　くらじ浄水センター</t>
    <rPh sb="0" eb="4">
      <t>ユウゲンガイシャ</t>
    </rPh>
    <rPh sb="8" eb="10">
      <t>ジョウスイ</t>
    </rPh>
    <phoneticPr fontId="4"/>
  </si>
  <si>
    <t>大谷鉄工株式会社</t>
    <rPh sb="0" eb="2">
      <t>オオタニ</t>
    </rPh>
    <rPh sb="2" eb="4">
      <t>テッコウ</t>
    </rPh>
    <rPh sb="4" eb="6">
      <t>カブシキ</t>
    </rPh>
    <rPh sb="6" eb="8">
      <t>カイシャ</t>
    </rPh>
    <phoneticPr fontId="4"/>
  </si>
  <si>
    <t>株式会社　マツシマ　メジャテック</t>
    <rPh sb="0" eb="4">
      <t>カブシキガイシャ</t>
    </rPh>
    <phoneticPr fontId="4"/>
  </si>
  <si>
    <t>親和工業株式会社</t>
    <rPh sb="0" eb="2">
      <t>シンワ</t>
    </rPh>
    <rPh sb="2" eb="4">
      <t>コウギョウ</t>
    </rPh>
    <rPh sb="4" eb="8">
      <t>カブシキガイシャ</t>
    </rPh>
    <phoneticPr fontId="4"/>
  </si>
  <si>
    <t>橋本建設　株式会社</t>
    <rPh sb="0" eb="2">
      <t>ハシモト</t>
    </rPh>
    <rPh sb="2" eb="4">
      <t>ケンセツ</t>
    </rPh>
    <rPh sb="5" eb="9">
      <t>カブシキガイシャ</t>
    </rPh>
    <phoneticPr fontId="4"/>
  </si>
  <si>
    <t>株式会社　堤建設</t>
    <rPh sb="0" eb="4">
      <t>カブシキガイシャ</t>
    </rPh>
    <rPh sb="5" eb="6">
      <t>ツツミ</t>
    </rPh>
    <rPh sb="6" eb="8">
      <t>ケンセツ</t>
    </rPh>
    <phoneticPr fontId="4"/>
  </si>
  <si>
    <t>三栄工業　株式会社</t>
    <rPh sb="0" eb="2">
      <t>サンエイ</t>
    </rPh>
    <rPh sb="2" eb="4">
      <t>コウギョウ</t>
    </rPh>
    <rPh sb="5" eb="9">
      <t>カブシキガイシャ</t>
    </rPh>
    <phoneticPr fontId="4"/>
  </si>
  <si>
    <t>KSテックエンジニア　株式会社</t>
    <rPh sb="11" eb="15">
      <t>カブシキガイシャ</t>
    </rPh>
    <phoneticPr fontId="4"/>
  </si>
  <si>
    <t>有限会社　新鋭工業</t>
    <rPh sb="0" eb="4">
      <t>ユウゲンガイシャ</t>
    </rPh>
    <rPh sb="5" eb="7">
      <t>シンエイ</t>
    </rPh>
    <rPh sb="7" eb="9">
      <t>コウギョウ</t>
    </rPh>
    <phoneticPr fontId="4"/>
  </si>
  <si>
    <t>吉田組</t>
    <rPh sb="0" eb="3">
      <t>ヨシダグミ</t>
    </rPh>
    <phoneticPr fontId="4"/>
  </si>
  <si>
    <t>SKソリューション　株式会社</t>
    <rPh sb="10" eb="14">
      <t>カブシキガイシャ</t>
    </rPh>
    <phoneticPr fontId="4"/>
  </si>
  <si>
    <t>フクハン　株式会社</t>
    <rPh sb="5" eb="9">
      <t>カブシキガイシャ</t>
    </rPh>
    <phoneticPr fontId="4"/>
  </si>
  <si>
    <t>有限会社　丸山組</t>
    <rPh sb="0" eb="4">
      <t>ユウゲンガイシャ</t>
    </rPh>
    <rPh sb="5" eb="8">
      <t>マルヤマグミ</t>
    </rPh>
    <phoneticPr fontId="4"/>
  </si>
  <si>
    <t>政時防水工業</t>
    <rPh sb="0" eb="2">
      <t>マサトキ</t>
    </rPh>
    <rPh sb="2" eb="4">
      <t>ボウスイ</t>
    </rPh>
    <rPh sb="4" eb="6">
      <t>コウギョウ</t>
    </rPh>
    <phoneticPr fontId="4"/>
  </si>
  <si>
    <t>文化タクシー株式会社</t>
    <rPh sb="0" eb="2">
      <t>ブンカ</t>
    </rPh>
    <rPh sb="6" eb="10">
      <t>カブシキガイシャ</t>
    </rPh>
    <phoneticPr fontId="4"/>
  </si>
  <si>
    <t>株式会社　髙田工務所</t>
    <rPh sb="0" eb="4">
      <t>カブシキガイシャ</t>
    </rPh>
    <rPh sb="5" eb="6">
      <t>コウ</t>
    </rPh>
    <rPh sb="6" eb="7">
      <t>タ</t>
    </rPh>
    <rPh sb="7" eb="9">
      <t>コウム</t>
    </rPh>
    <rPh sb="9" eb="10">
      <t>ショ</t>
    </rPh>
    <phoneticPr fontId="4"/>
  </si>
  <si>
    <t>九州電気管理協同組合</t>
    <rPh sb="0" eb="2">
      <t>キュウシュウ</t>
    </rPh>
    <rPh sb="2" eb="4">
      <t>デンキ</t>
    </rPh>
    <rPh sb="4" eb="6">
      <t>カンリ</t>
    </rPh>
    <rPh sb="6" eb="8">
      <t>キョウドウ</t>
    </rPh>
    <rPh sb="8" eb="10">
      <t>クミアイ</t>
    </rPh>
    <phoneticPr fontId="4"/>
  </si>
  <si>
    <t>ベルテクネ株式会社</t>
    <rPh sb="5" eb="9">
      <t>カブシキガイシャ</t>
    </rPh>
    <phoneticPr fontId="4"/>
  </si>
  <si>
    <t>晃洋建設</t>
    <rPh sb="0" eb="1">
      <t>コウ</t>
    </rPh>
    <rPh sb="1" eb="2">
      <t>ヨウ</t>
    </rPh>
    <rPh sb="2" eb="4">
      <t>ケンセツ</t>
    </rPh>
    <phoneticPr fontId="4"/>
  </si>
  <si>
    <t>株式会社　ＷＥＤＧＥ</t>
    <rPh sb="0" eb="4">
      <t>カブシキガイシャ</t>
    </rPh>
    <phoneticPr fontId="4"/>
  </si>
  <si>
    <t>九州ダンボール株式会社</t>
    <rPh sb="0" eb="2">
      <t>キュウシュウ</t>
    </rPh>
    <rPh sb="7" eb="11">
      <t>カブシキガイシャ</t>
    </rPh>
    <phoneticPr fontId="4"/>
  </si>
  <si>
    <t>株式会社　ベップ物流</t>
    <rPh sb="0" eb="2">
      <t>カブシキ</t>
    </rPh>
    <rPh sb="2" eb="4">
      <t>カイシャ</t>
    </rPh>
    <rPh sb="8" eb="10">
      <t>ブツリュウ</t>
    </rPh>
    <phoneticPr fontId="4"/>
  </si>
  <si>
    <t>株式会社　NewSupport</t>
    <rPh sb="0" eb="4">
      <t>カブシキガイシャ</t>
    </rPh>
    <phoneticPr fontId="4"/>
  </si>
  <si>
    <t>伊都アクティブカフェ新・Arata・ ～Break&amp;Health～</t>
    <rPh sb="0" eb="2">
      <t>イト</t>
    </rPh>
    <rPh sb="10" eb="11">
      <t>シン</t>
    </rPh>
    <phoneticPr fontId="4"/>
  </si>
  <si>
    <t>株式会社　瀬利宗助商店</t>
    <rPh sb="0" eb="2">
      <t>カブシキ</t>
    </rPh>
    <rPh sb="2" eb="4">
      <t>カイシャ</t>
    </rPh>
    <rPh sb="5" eb="6">
      <t>セ</t>
    </rPh>
    <rPh sb="6" eb="7">
      <t>リ</t>
    </rPh>
    <rPh sb="7" eb="8">
      <t>ソウ</t>
    </rPh>
    <rPh sb="8" eb="9">
      <t>スケ</t>
    </rPh>
    <rPh sb="9" eb="11">
      <t>ショウテン</t>
    </rPh>
    <phoneticPr fontId="4"/>
  </si>
  <si>
    <t>佐藤株式会社</t>
    <rPh sb="0" eb="2">
      <t>サトウ</t>
    </rPh>
    <rPh sb="2" eb="6">
      <t>カブシキガイシャ</t>
    </rPh>
    <phoneticPr fontId="4"/>
  </si>
  <si>
    <t>坂本産業株式会社</t>
    <rPh sb="0" eb="2">
      <t>サカモト</t>
    </rPh>
    <rPh sb="2" eb="4">
      <t>サンギョウ</t>
    </rPh>
    <rPh sb="4" eb="6">
      <t>カブシキ</t>
    </rPh>
    <rPh sb="6" eb="8">
      <t>カイシャ</t>
    </rPh>
    <phoneticPr fontId="4"/>
  </si>
  <si>
    <t>日通エネルギー九州株式会社</t>
    <rPh sb="0" eb="2">
      <t>ニッツウ</t>
    </rPh>
    <rPh sb="7" eb="9">
      <t>キュウシュウ</t>
    </rPh>
    <rPh sb="9" eb="13">
      <t>カブシキガイシャ</t>
    </rPh>
    <phoneticPr fontId="4"/>
  </si>
  <si>
    <t>株式会社　南福岡自動車学校</t>
    <rPh sb="0" eb="2">
      <t>カブシキ</t>
    </rPh>
    <rPh sb="2" eb="4">
      <t>カイシャ</t>
    </rPh>
    <rPh sb="5" eb="6">
      <t>ミナミ</t>
    </rPh>
    <rPh sb="6" eb="8">
      <t>フクオカ</t>
    </rPh>
    <rPh sb="8" eb="11">
      <t>ジドウシャ</t>
    </rPh>
    <rPh sb="11" eb="13">
      <t>ガッコウ</t>
    </rPh>
    <phoneticPr fontId="4"/>
  </si>
  <si>
    <t>九州ベルテクス株式会社</t>
    <rPh sb="0" eb="2">
      <t>キュウシュウ</t>
    </rPh>
    <rPh sb="7" eb="11">
      <t>カブシキガイシャ</t>
    </rPh>
    <phoneticPr fontId="4"/>
  </si>
  <si>
    <t>株式会社　丸和技研</t>
    <rPh sb="0" eb="4">
      <t>カブシキガイシャ</t>
    </rPh>
    <rPh sb="5" eb="7">
      <t>マルワ</t>
    </rPh>
    <rPh sb="7" eb="9">
      <t>ギケン</t>
    </rPh>
    <phoneticPr fontId="4"/>
  </si>
  <si>
    <t>高辻工務店</t>
    <rPh sb="0" eb="2">
      <t>タカツジ</t>
    </rPh>
    <rPh sb="2" eb="5">
      <t>コウムテン</t>
    </rPh>
    <phoneticPr fontId="4"/>
  </si>
  <si>
    <t>ＩＣカンパニー</t>
  </si>
  <si>
    <t>福岡店</t>
    <rPh sb="0" eb="3">
      <t>フクオカテン</t>
    </rPh>
    <phoneticPr fontId="4"/>
  </si>
  <si>
    <t>株式会社　包研</t>
    <rPh sb="0" eb="4">
      <t>カブシキガイシャ</t>
    </rPh>
    <rPh sb="5" eb="6">
      <t>ホウ</t>
    </rPh>
    <rPh sb="6" eb="7">
      <t>ケン</t>
    </rPh>
    <phoneticPr fontId="4"/>
  </si>
  <si>
    <t>有限会社　長島建設</t>
    <rPh sb="0" eb="2">
      <t>ユウゲン</t>
    </rPh>
    <rPh sb="2" eb="4">
      <t>ガイシャ</t>
    </rPh>
    <rPh sb="5" eb="7">
      <t>ナガシマ</t>
    </rPh>
    <rPh sb="7" eb="9">
      <t>ケンセツ</t>
    </rPh>
    <phoneticPr fontId="4"/>
  </si>
  <si>
    <t>株式会社　荏原電産</t>
    <rPh sb="0" eb="4">
      <t>カブシキガイシャ</t>
    </rPh>
    <rPh sb="5" eb="6">
      <t>ジン</t>
    </rPh>
    <rPh sb="6" eb="7">
      <t>ハラ</t>
    </rPh>
    <rPh sb="7" eb="8">
      <t>デン</t>
    </rPh>
    <rPh sb="8" eb="9">
      <t>サン</t>
    </rPh>
    <phoneticPr fontId="4"/>
  </si>
  <si>
    <t>交和消防設備株式会社</t>
    <rPh sb="0" eb="1">
      <t>コウ</t>
    </rPh>
    <rPh sb="1" eb="2">
      <t>ワ</t>
    </rPh>
    <rPh sb="2" eb="4">
      <t>ショウボウ</t>
    </rPh>
    <rPh sb="4" eb="6">
      <t>セツビ</t>
    </rPh>
    <rPh sb="6" eb="10">
      <t>カブシキガイシャ</t>
    </rPh>
    <phoneticPr fontId="4"/>
  </si>
  <si>
    <t>株式会社　久留米鉄工</t>
    <rPh sb="0" eb="4">
      <t>カブシキガイシャ</t>
    </rPh>
    <rPh sb="5" eb="8">
      <t>クルメ</t>
    </rPh>
    <rPh sb="8" eb="10">
      <t>テッコウ</t>
    </rPh>
    <phoneticPr fontId="4"/>
  </si>
  <si>
    <t>株式会社　石川鉄工所</t>
    <rPh sb="0" eb="4">
      <t>カブシキガイシャ</t>
    </rPh>
    <rPh sb="5" eb="7">
      <t>イシカワ</t>
    </rPh>
    <rPh sb="7" eb="10">
      <t>テッコウショ</t>
    </rPh>
    <phoneticPr fontId="4"/>
  </si>
  <si>
    <t>有限会社　安部商会</t>
    <rPh sb="0" eb="4">
      <t>ユウゲンガイシャ</t>
    </rPh>
    <rPh sb="5" eb="7">
      <t>アベ</t>
    </rPh>
    <rPh sb="7" eb="9">
      <t>ショウカイ</t>
    </rPh>
    <phoneticPr fontId="4"/>
  </si>
  <si>
    <t>株式会社　エヌ・ティ・エム</t>
    <rPh sb="0" eb="4">
      <t>カブシキガイシャ</t>
    </rPh>
    <phoneticPr fontId="4"/>
  </si>
  <si>
    <t>計測検査株式会社</t>
    <rPh sb="0" eb="2">
      <t>ケイソク</t>
    </rPh>
    <rPh sb="2" eb="4">
      <t>ケンサ</t>
    </rPh>
    <rPh sb="4" eb="8">
      <t>カブシキガイシャ</t>
    </rPh>
    <phoneticPr fontId="4"/>
  </si>
  <si>
    <t>株式会社　司建築設計事務所</t>
    <rPh sb="0" eb="4">
      <t>カブシキガイシャ</t>
    </rPh>
    <rPh sb="5" eb="6">
      <t>ツカサ</t>
    </rPh>
    <rPh sb="6" eb="8">
      <t>ケンチク</t>
    </rPh>
    <rPh sb="8" eb="10">
      <t>セッケイ</t>
    </rPh>
    <rPh sb="10" eb="12">
      <t>ジム</t>
    </rPh>
    <rPh sb="12" eb="13">
      <t>ショ</t>
    </rPh>
    <phoneticPr fontId="4"/>
  </si>
  <si>
    <t>株式会社　南里住建</t>
    <rPh sb="0" eb="4">
      <t>カブシキガイシャ</t>
    </rPh>
    <rPh sb="5" eb="7">
      <t>ナンリ</t>
    </rPh>
    <rPh sb="7" eb="9">
      <t>ジュウケン</t>
    </rPh>
    <phoneticPr fontId="4"/>
  </si>
  <si>
    <t>あけぼのタクシー有限会社</t>
    <rPh sb="8" eb="12">
      <t>ユウゲンガイシャ</t>
    </rPh>
    <phoneticPr fontId="4"/>
  </si>
  <si>
    <t>ヱビス株式会社</t>
    <rPh sb="3" eb="7">
      <t>カブシキガイシャ</t>
    </rPh>
    <phoneticPr fontId="4"/>
  </si>
  <si>
    <t>株式会社　太平設計</t>
    <rPh sb="0" eb="2">
      <t>カブシキ</t>
    </rPh>
    <rPh sb="2" eb="4">
      <t>カイシャ</t>
    </rPh>
    <rPh sb="5" eb="7">
      <t>タイヘイ</t>
    </rPh>
    <rPh sb="7" eb="9">
      <t>セッケイ</t>
    </rPh>
    <phoneticPr fontId="4"/>
  </si>
  <si>
    <t>株式会社　福田印刷</t>
    <rPh sb="0" eb="4">
      <t>カブシキガイシャ</t>
    </rPh>
    <rPh sb="5" eb="7">
      <t>フクダ</t>
    </rPh>
    <rPh sb="7" eb="9">
      <t>インサツ</t>
    </rPh>
    <phoneticPr fontId="4"/>
  </si>
  <si>
    <t>岩戸建設株式会社</t>
    <rPh sb="0" eb="2">
      <t>イワト</t>
    </rPh>
    <rPh sb="2" eb="4">
      <t>ケンセツ</t>
    </rPh>
    <rPh sb="4" eb="8">
      <t>カブシキガイシャ</t>
    </rPh>
    <phoneticPr fontId="4"/>
  </si>
  <si>
    <t>丸亀商事株式会社</t>
    <rPh sb="0" eb="1">
      <t>マル</t>
    </rPh>
    <rPh sb="1" eb="2">
      <t>カメ</t>
    </rPh>
    <rPh sb="2" eb="4">
      <t>ショウジ</t>
    </rPh>
    <rPh sb="4" eb="8">
      <t>カブシキガイシャ</t>
    </rPh>
    <phoneticPr fontId="4"/>
  </si>
  <si>
    <t>株式会社　鋼ライン</t>
    <rPh sb="0" eb="4">
      <t>カブシキガイシャ</t>
    </rPh>
    <rPh sb="5" eb="6">
      <t>ハガネ</t>
    </rPh>
    <phoneticPr fontId="4"/>
  </si>
  <si>
    <t>小倉合成工業株式会社</t>
    <rPh sb="0" eb="2">
      <t>コクラ</t>
    </rPh>
    <rPh sb="2" eb="4">
      <t>ゴウセイ</t>
    </rPh>
    <rPh sb="4" eb="6">
      <t>コウギョウ</t>
    </rPh>
    <rPh sb="6" eb="10">
      <t>カブシキガイシャ</t>
    </rPh>
    <phoneticPr fontId="4"/>
  </si>
  <si>
    <t>九州安全モーター株式会社</t>
    <rPh sb="0" eb="2">
      <t>キュウシュウ</t>
    </rPh>
    <rPh sb="2" eb="4">
      <t>アンゼン</t>
    </rPh>
    <rPh sb="8" eb="10">
      <t>カブシキ</t>
    </rPh>
    <rPh sb="10" eb="12">
      <t>カイシャ</t>
    </rPh>
    <phoneticPr fontId="4"/>
  </si>
  <si>
    <t>株式会社　はたえ</t>
    <rPh sb="0" eb="4">
      <t>カブシキガイシャ</t>
    </rPh>
    <phoneticPr fontId="4"/>
  </si>
  <si>
    <t>フォーマックスインシュアランス株式会社</t>
    <rPh sb="15" eb="19">
      <t>カブシキガイシャ</t>
    </rPh>
    <phoneticPr fontId="4"/>
  </si>
  <si>
    <t>西依建設株式会社</t>
    <rPh sb="0" eb="1">
      <t>ニシ</t>
    </rPh>
    <rPh sb="1" eb="2">
      <t>ヨ</t>
    </rPh>
    <rPh sb="2" eb="4">
      <t>ケンセツ</t>
    </rPh>
    <rPh sb="4" eb="6">
      <t>カブシキ</t>
    </rPh>
    <rPh sb="6" eb="8">
      <t>カイシャ</t>
    </rPh>
    <phoneticPr fontId="4"/>
  </si>
  <si>
    <t>株式会社　環境技研</t>
    <rPh sb="0" eb="4">
      <t>カブシキガイシャ</t>
    </rPh>
    <rPh sb="5" eb="7">
      <t>カンキョウ</t>
    </rPh>
    <rPh sb="7" eb="9">
      <t>ギケン</t>
    </rPh>
    <phoneticPr fontId="4"/>
  </si>
  <si>
    <t>株式会社　フクモト</t>
    <rPh sb="0" eb="4">
      <t>カブシキガイシャ</t>
    </rPh>
    <phoneticPr fontId="4"/>
  </si>
  <si>
    <t>株式会社　クロスアビリティズ</t>
    <rPh sb="0" eb="4">
      <t>カブシキガイシャ</t>
    </rPh>
    <phoneticPr fontId="4"/>
  </si>
  <si>
    <t>株式会社　明和製作所</t>
    <rPh sb="0" eb="4">
      <t>カブシキガイシャ</t>
    </rPh>
    <rPh sb="5" eb="6">
      <t>ア</t>
    </rPh>
    <rPh sb="6" eb="7">
      <t>ワ</t>
    </rPh>
    <rPh sb="7" eb="10">
      <t>セイサクショ</t>
    </rPh>
    <phoneticPr fontId="4"/>
  </si>
  <si>
    <t>丸亀観光株式会社</t>
    <rPh sb="0" eb="1">
      <t>マル</t>
    </rPh>
    <rPh sb="1" eb="2">
      <t>カメ</t>
    </rPh>
    <rPh sb="2" eb="4">
      <t>カンコウ</t>
    </rPh>
    <rPh sb="4" eb="8">
      <t>カブシキガイシャ</t>
    </rPh>
    <phoneticPr fontId="4"/>
  </si>
  <si>
    <t>株式会社　直方自動車学校</t>
    <rPh sb="0" eb="4">
      <t>カブシキガイシャ</t>
    </rPh>
    <rPh sb="5" eb="7">
      <t>ノウガタ</t>
    </rPh>
    <rPh sb="7" eb="10">
      <t>ジドウシャ</t>
    </rPh>
    <rPh sb="10" eb="12">
      <t>ガッコウ</t>
    </rPh>
    <phoneticPr fontId="4"/>
  </si>
  <si>
    <t>一般社団法人　福岡県交通安全協会</t>
    <rPh sb="0" eb="2">
      <t>イッパン</t>
    </rPh>
    <rPh sb="2" eb="4">
      <t>シャダン</t>
    </rPh>
    <rPh sb="4" eb="6">
      <t>ホウジン</t>
    </rPh>
    <rPh sb="7" eb="10">
      <t>フクオカケン</t>
    </rPh>
    <rPh sb="10" eb="12">
      <t>コウツウ</t>
    </rPh>
    <rPh sb="12" eb="14">
      <t>アンゼン</t>
    </rPh>
    <rPh sb="14" eb="16">
      <t>キョウカイ</t>
    </rPh>
    <phoneticPr fontId="4"/>
  </si>
  <si>
    <t>金山建設工業株式会社</t>
    <rPh sb="0" eb="2">
      <t>カナヤマ</t>
    </rPh>
    <rPh sb="2" eb="4">
      <t>ケンセツ</t>
    </rPh>
    <rPh sb="4" eb="6">
      <t>コウギョウ</t>
    </rPh>
    <rPh sb="6" eb="10">
      <t>カブシキガイシャ</t>
    </rPh>
    <phoneticPr fontId="4"/>
  </si>
  <si>
    <t>スマイルホーム株式会社</t>
    <rPh sb="7" eb="9">
      <t>カブシキ</t>
    </rPh>
    <rPh sb="9" eb="11">
      <t>カイシャ</t>
    </rPh>
    <phoneticPr fontId="4"/>
  </si>
  <si>
    <t>株式会社　ＳＳＢＴ</t>
    <rPh sb="0" eb="4">
      <t>カブシキガイシャ</t>
    </rPh>
    <phoneticPr fontId="4"/>
  </si>
  <si>
    <t>有限会社　合原組</t>
    <rPh sb="0" eb="4">
      <t>ユウゲンガイシャ</t>
    </rPh>
    <rPh sb="5" eb="6">
      <t>ア</t>
    </rPh>
    <rPh sb="6" eb="7">
      <t>ハラ</t>
    </rPh>
    <rPh sb="7" eb="8">
      <t>クミ</t>
    </rPh>
    <phoneticPr fontId="4"/>
  </si>
  <si>
    <t>株式会社　第一交通</t>
    <rPh sb="0" eb="4">
      <t>カブシキガイシャ</t>
    </rPh>
    <rPh sb="5" eb="6">
      <t>ダイ</t>
    </rPh>
    <rPh sb="6" eb="7">
      <t>イチ</t>
    </rPh>
    <rPh sb="7" eb="9">
      <t>コウツウ</t>
    </rPh>
    <phoneticPr fontId="4"/>
  </si>
  <si>
    <t>アイランドシティ営業所</t>
    <rPh sb="8" eb="11">
      <t>エイギョウショ</t>
    </rPh>
    <phoneticPr fontId="4"/>
  </si>
  <si>
    <t>株式会社　スラクトリー</t>
    <rPh sb="0" eb="4">
      <t>カブシキガイシャ</t>
    </rPh>
    <phoneticPr fontId="4"/>
  </si>
  <si>
    <t>株式会社　シーエス・プレナー</t>
    <rPh sb="0" eb="2">
      <t>カブシキ</t>
    </rPh>
    <rPh sb="2" eb="4">
      <t>カイシャ</t>
    </rPh>
    <phoneticPr fontId="4"/>
  </si>
  <si>
    <t>日本ヒューム株式会社</t>
    <rPh sb="0" eb="2">
      <t>ニホン</t>
    </rPh>
    <rPh sb="6" eb="10">
      <t>カブシキガイシャ</t>
    </rPh>
    <phoneticPr fontId="4"/>
  </si>
  <si>
    <t>九州工場</t>
    <rPh sb="0" eb="2">
      <t>キュウシュウ</t>
    </rPh>
    <rPh sb="2" eb="4">
      <t>コウジョウ</t>
    </rPh>
    <phoneticPr fontId="4"/>
  </si>
  <si>
    <t>有限会社　泉工業</t>
    <rPh sb="0" eb="4">
      <t>ユウゲンガイシャ</t>
    </rPh>
    <rPh sb="5" eb="6">
      <t>イズミ</t>
    </rPh>
    <rPh sb="6" eb="8">
      <t>コウギョウ</t>
    </rPh>
    <phoneticPr fontId="4"/>
  </si>
  <si>
    <t>有限会社　協和創建</t>
    <rPh sb="0" eb="4">
      <t>ユウゲンガイシャ</t>
    </rPh>
    <rPh sb="5" eb="7">
      <t>キョウワ</t>
    </rPh>
    <rPh sb="7" eb="9">
      <t>ソウケン</t>
    </rPh>
    <phoneticPr fontId="4"/>
  </si>
  <si>
    <t>株式会社　大原組</t>
    <rPh sb="0" eb="4">
      <t>カブシキガイシャ</t>
    </rPh>
    <rPh sb="5" eb="8">
      <t>オオハラグミ</t>
    </rPh>
    <phoneticPr fontId="4"/>
  </si>
  <si>
    <t>有限会社　川原興業</t>
    <rPh sb="0" eb="4">
      <t>ユウゲンガイシャ</t>
    </rPh>
    <rPh sb="5" eb="7">
      <t>カワハラ</t>
    </rPh>
    <rPh sb="7" eb="9">
      <t>コウギョウ</t>
    </rPh>
    <phoneticPr fontId="4"/>
  </si>
  <si>
    <t>株式会社　サン・クラルテ製薬</t>
    <rPh sb="0" eb="4">
      <t>カブシキガイシャ</t>
    </rPh>
    <rPh sb="12" eb="14">
      <t>セイヤク</t>
    </rPh>
    <phoneticPr fontId="4"/>
  </si>
  <si>
    <t>中村基礎工業株式会社</t>
    <rPh sb="0" eb="2">
      <t>ナカムラ</t>
    </rPh>
    <rPh sb="2" eb="4">
      <t>キソ</t>
    </rPh>
    <rPh sb="4" eb="6">
      <t>コウギョウ</t>
    </rPh>
    <rPh sb="6" eb="10">
      <t>カブシキガイシャ</t>
    </rPh>
    <phoneticPr fontId="4"/>
  </si>
  <si>
    <t>協業組合　朝倉浄水</t>
    <rPh sb="0" eb="2">
      <t>キョウギョウ</t>
    </rPh>
    <rPh sb="2" eb="4">
      <t>クミアイ</t>
    </rPh>
    <rPh sb="5" eb="6">
      <t>アサ</t>
    </rPh>
    <rPh sb="6" eb="7">
      <t>クラ</t>
    </rPh>
    <rPh sb="7" eb="9">
      <t>ジョウスイ</t>
    </rPh>
    <phoneticPr fontId="4"/>
  </si>
  <si>
    <t>新美和石油株式会社</t>
    <rPh sb="0" eb="1">
      <t>シン</t>
    </rPh>
    <rPh sb="1" eb="3">
      <t>ミワ</t>
    </rPh>
    <rPh sb="3" eb="5">
      <t>セキユ</t>
    </rPh>
    <rPh sb="5" eb="7">
      <t>カブシキ</t>
    </rPh>
    <rPh sb="7" eb="9">
      <t>ガイシャ</t>
    </rPh>
    <phoneticPr fontId="4"/>
  </si>
  <si>
    <t>株式会社　西部技研</t>
    <rPh sb="0" eb="4">
      <t>カブシキガイシャ</t>
    </rPh>
    <rPh sb="5" eb="7">
      <t>セイブ</t>
    </rPh>
    <rPh sb="7" eb="9">
      <t>ギケン</t>
    </rPh>
    <phoneticPr fontId="4"/>
  </si>
  <si>
    <t>有限会社　田中凸版</t>
    <rPh sb="0" eb="4">
      <t>ユウゲンガイシャ</t>
    </rPh>
    <rPh sb="5" eb="7">
      <t>タナカ</t>
    </rPh>
    <rPh sb="7" eb="9">
      <t>トッパン</t>
    </rPh>
    <phoneticPr fontId="4"/>
  </si>
  <si>
    <t>株式会社　ヴェントゥーノ</t>
    <rPh sb="0" eb="4">
      <t>カブシキガイシャ</t>
    </rPh>
    <phoneticPr fontId="4"/>
  </si>
  <si>
    <t>株式会社　下川工業</t>
    <rPh sb="0" eb="4">
      <t>カブシキガイシャ</t>
    </rPh>
    <rPh sb="5" eb="6">
      <t>シモ</t>
    </rPh>
    <rPh sb="6" eb="7">
      <t>カワ</t>
    </rPh>
    <rPh sb="7" eb="9">
      <t>コウギョウ</t>
    </rPh>
    <phoneticPr fontId="4"/>
  </si>
  <si>
    <t>株式会社　タイヨードー薬局</t>
    <rPh sb="0" eb="4">
      <t>カブシキガイシャ</t>
    </rPh>
    <rPh sb="11" eb="13">
      <t>ヤッキョク</t>
    </rPh>
    <phoneticPr fontId="4"/>
  </si>
  <si>
    <t>株式会社　ＬＩＸＩＬシニアライフカンパニー</t>
    <rPh sb="0" eb="4">
      <t>カブシキガイシャ</t>
    </rPh>
    <phoneticPr fontId="4"/>
  </si>
  <si>
    <t>フェリオ百道</t>
    <rPh sb="4" eb="5">
      <t>モモ</t>
    </rPh>
    <rPh sb="5" eb="6">
      <t>ミチ</t>
    </rPh>
    <phoneticPr fontId="4"/>
  </si>
  <si>
    <t>レジアス百道</t>
    <rPh sb="4" eb="5">
      <t>モモ</t>
    </rPh>
    <rPh sb="5" eb="6">
      <t>ミチ</t>
    </rPh>
    <phoneticPr fontId="4"/>
  </si>
  <si>
    <t>有限会社　嶋田工業</t>
    <rPh sb="0" eb="4">
      <t>ユウゲンガイシャ</t>
    </rPh>
    <rPh sb="5" eb="7">
      <t>シマダ</t>
    </rPh>
    <rPh sb="7" eb="9">
      <t>コウギョウ</t>
    </rPh>
    <phoneticPr fontId="4"/>
  </si>
  <si>
    <t>千代海苔株式会社</t>
    <rPh sb="0" eb="2">
      <t>チヨ</t>
    </rPh>
    <rPh sb="2" eb="4">
      <t>ノリ</t>
    </rPh>
    <rPh sb="4" eb="8">
      <t>カブシキガイシャ</t>
    </rPh>
    <phoneticPr fontId="4"/>
  </si>
  <si>
    <t>有限会社　メイクハウス</t>
    <rPh sb="0" eb="2">
      <t>ユウゲン</t>
    </rPh>
    <rPh sb="2" eb="4">
      <t>カイシャ</t>
    </rPh>
    <phoneticPr fontId="4"/>
  </si>
  <si>
    <t>株式会社　ウェル・アゲイン</t>
    <rPh sb="0" eb="4">
      <t>カブシキガイシャ</t>
    </rPh>
    <phoneticPr fontId="4"/>
  </si>
  <si>
    <t>有限会社　あおぞら保険</t>
    <rPh sb="0" eb="4">
      <t>ユウゲンガイシャ</t>
    </rPh>
    <rPh sb="9" eb="11">
      <t>ホケン</t>
    </rPh>
    <phoneticPr fontId="4"/>
  </si>
  <si>
    <t>株式会社　オークマ</t>
    <rPh sb="0" eb="4">
      <t>カブシキガイシャ</t>
    </rPh>
    <phoneticPr fontId="4"/>
  </si>
  <si>
    <t>株式会社　和田設計コンサルタント</t>
    <rPh sb="0" eb="4">
      <t>カブシキガイシャ</t>
    </rPh>
    <rPh sb="5" eb="7">
      <t>ワダ</t>
    </rPh>
    <rPh sb="7" eb="9">
      <t>セッケイ</t>
    </rPh>
    <phoneticPr fontId="4"/>
  </si>
  <si>
    <t>株式会社　小玉商店</t>
    <rPh sb="0" eb="4">
      <t>カブシキガイシャ</t>
    </rPh>
    <rPh sb="5" eb="7">
      <t>コダマ</t>
    </rPh>
    <rPh sb="7" eb="9">
      <t>ショウテン</t>
    </rPh>
    <phoneticPr fontId="4"/>
  </si>
  <si>
    <t>ノアメディカルシステム株式会社</t>
    <rPh sb="11" eb="13">
      <t>カブシキ</t>
    </rPh>
    <rPh sb="13" eb="15">
      <t>ガイシャ</t>
    </rPh>
    <phoneticPr fontId="4"/>
  </si>
  <si>
    <t>株式会社　エイトライン</t>
    <rPh sb="0" eb="4">
      <t>カブシキガイシャ</t>
    </rPh>
    <phoneticPr fontId="4"/>
  </si>
  <si>
    <t>ワイズトラスト株式会社</t>
    <rPh sb="7" eb="9">
      <t>カブシキ</t>
    </rPh>
    <rPh sb="9" eb="11">
      <t>カイシャ</t>
    </rPh>
    <phoneticPr fontId="4"/>
  </si>
  <si>
    <t>株式会社ロジックサポート</t>
    <rPh sb="0" eb="4">
      <t>カブシキガイシャ</t>
    </rPh>
    <phoneticPr fontId="4"/>
  </si>
  <si>
    <t>社会保険労務士法人ＨＲサポート</t>
    <rPh sb="0" eb="2">
      <t>シャカイ</t>
    </rPh>
    <rPh sb="2" eb="4">
      <t>ホケン</t>
    </rPh>
    <rPh sb="4" eb="7">
      <t>ロウムシ</t>
    </rPh>
    <rPh sb="7" eb="9">
      <t>ホウジン</t>
    </rPh>
    <phoneticPr fontId="4"/>
  </si>
  <si>
    <t>株式会社　髙田工業</t>
    <rPh sb="0" eb="4">
      <t>カブシキガイシャ</t>
    </rPh>
    <rPh sb="5" eb="6">
      <t>コウ</t>
    </rPh>
    <rPh sb="6" eb="7">
      <t>タ</t>
    </rPh>
    <rPh sb="7" eb="9">
      <t>コウギョウ</t>
    </rPh>
    <phoneticPr fontId="4"/>
  </si>
  <si>
    <t>株式会社　香翠園</t>
    <rPh sb="0" eb="4">
      <t>カブシキガイシャ</t>
    </rPh>
    <rPh sb="5" eb="6">
      <t>カオ</t>
    </rPh>
    <rPh sb="6" eb="7">
      <t>スイ</t>
    </rPh>
    <rPh sb="7" eb="8">
      <t>エン</t>
    </rPh>
    <phoneticPr fontId="4"/>
  </si>
  <si>
    <t>社会保険労務士おおぎ事務所</t>
    <rPh sb="0" eb="2">
      <t>シャカイ</t>
    </rPh>
    <rPh sb="2" eb="4">
      <t>ホケン</t>
    </rPh>
    <rPh sb="4" eb="7">
      <t>ロウムシ</t>
    </rPh>
    <rPh sb="10" eb="12">
      <t>ジム</t>
    </rPh>
    <rPh sb="12" eb="13">
      <t>ショ</t>
    </rPh>
    <phoneticPr fontId="4"/>
  </si>
  <si>
    <t>九州運輸建設株式会社</t>
    <rPh sb="0" eb="2">
      <t>キュウシュウ</t>
    </rPh>
    <rPh sb="2" eb="4">
      <t>ウンユ</t>
    </rPh>
    <rPh sb="4" eb="6">
      <t>ケンセツ</t>
    </rPh>
    <rPh sb="6" eb="10">
      <t>カブシキガイシャ</t>
    </rPh>
    <phoneticPr fontId="4"/>
  </si>
  <si>
    <t>株式会社　柿木コーポレーション</t>
    <rPh sb="0" eb="4">
      <t>カブシキガイシャ</t>
    </rPh>
    <rPh sb="5" eb="7">
      <t>カキノキ</t>
    </rPh>
    <phoneticPr fontId="4"/>
  </si>
  <si>
    <t>株式会社　白金鉄工所</t>
    <rPh sb="0" eb="4">
      <t>カブシキガイシャ</t>
    </rPh>
    <rPh sb="5" eb="7">
      <t>シロカネ</t>
    </rPh>
    <rPh sb="7" eb="10">
      <t>テッコウショ</t>
    </rPh>
    <phoneticPr fontId="4"/>
  </si>
  <si>
    <t>一般財団法人九州健康総合センター</t>
    <rPh sb="0" eb="2">
      <t>イッパン</t>
    </rPh>
    <rPh sb="2" eb="4">
      <t>ザイダン</t>
    </rPh>
    <rPh sb="4" eb="6">
      <t>ホウジン</t>
    </rPh>
    <rPh sb="6" eb="8">
      <t>キュウシュウ</t>
    </rPh>
    <rPh sb="8" eb="10">
      <t>ケンコウ</t>
    </rPh>
    <rPh sb="10" eb="12">
      <t>ソウゴウ</t>
    </rPh>
    <phoneticPr fontId="4"/>
  </si>
  <si>
    <t>株式会社　玉屋</t>
    <rPh sb="0" eb="4">
      <t>カブシキガイシャ</t>
    </rPh>
    <rPh sb="5" eb="7">
      <t>タマヤ</t>
    </rPh>
    <phoneticPr fontId="4"/>
  </si>
  <si>
    <t>有限会社　竹下衛生舎</t>
    <rPh sb="0" eb="2">
      <t>ユウゲン</t>
    </rPh>
    <rPh sb="2" eb="4">
      <t>カイシャ</t>
    </rPh>
    <rPh sb="5" eb="7">
      <t>タケシタ</t>
    </rPh>
    <rPh sb="7" eb="9">
      <t>エイセイ</t>
    </rPh>
    <rPh sb="9" eb="10">
      <t>シャ</t>
    </rPh>
    <phoneticPr fontId="4"/>
  </si>
  <si>
    <t>株式会社　ＤＡＩＫＯ　ＴＯＯＬ</t>
    <rPh sb="0" eb="4">
      <t>カブシキガイシャ</t>
    </rPh>
    <phoneticPr fontId="4"/>
  </si>
  <si>
    <t>有限会社　平田鉄工所</t>
    <rPh sb="0" eb="4">
      <t>ユウゲンガイシャ</t>
    </rPh>
    <rPh sb="5" eb="7">
      <t>ヒラタ</t>
    </rPh>
    <rPh sb="7" eb="10">
      <t>テッコウショ</t>
    </rPh>
    <phoneticPr fontId="4"/>
  </si>
  <si>
    <t>株式会社　サイバネテック</t>
    <rPh sb="0" eb="4">
      <t>カブシキガイシャ</t>
    </rPh>
    <phoneticPr fontId="4"/>
  </si>
  <si>
    <t>株式会社　トータル・プルーフ</t>
    <rPh sb="0" eb="2">
      <t>カブシキ</t>
    </rPh>
    <rPh sb="2" eb="4">
      <t>カイシャ</t>
    </rPh>
    <phoneticPr fontId="4"/>
  </si>
  <si>
    <t>株式会社　ピーインシュアランス</t>
    <rPh sb="0" eb="4">
      <t>カブシキガイシャ</t>
    </rPh>
    <phoneticPr fontId="4"/>
  </si>
  <si>
    <t>九州地理情報株式会社</t>
    <rPh sb="0" eb="2">
      <t>キュウシュウ</t>
    </rPh>
    <rPh sb="2" eb="4">
      <t>チリ</t>
    </rPh>
    <rPh sb="4" eb="6">
      <t>ジョウホウ</t>
    </rPh>
    <rPh sb="6" eb="10">
      <t>カブシキガイシャ</t>
    </rPh>
    <phoneticPr fontId="4"/>
  </si>
  <si>
    <t>有限会社　つくしの交通</t>
    <rPh sb="0" eb="4">
      <t>ユウゲンガイシャ</t>
    </rPh>
    <rPh sb="9" eb="11">
      <t>コウツウ</t>
    </rPh>
    <phoneticPr fontId="4"/>
  </si>
  <si>
    <t>株式会社　大石茶園</t>
    <rPh sb="0" eb="4">
      <t>カブシキガイシャ</t>
    </rPh>
    <rPh sb="5" eb="7">
      <t>オオイシ</t>
    </rPh>
    <rPh sb="7" eb="9">
      <t>チャエン</t>
    </rPh>
    <phoneticPr fontId="4"/>
  </si>
  <si>
    <t>株式会社　福岡丸福水産</t>
    <rPh sb="0" eb="2">
      <t>カブシキ</t>
    </rPh>
    <rPh sb="2" eb="4">
      <t>カイシャ</t>
    </rPh>
    <rPh sb="5" eb="7">
      <t>フクオカ</t>
    </rPh>
    <rPh sb="7" eb="9">
      <t>マルフク</t>
    </rPh>
    <rPh sb="9" eb="11">
      <t>スイサン</t>
    </rPh>
    <phoneticPr fontId="4"/>
  </si>
  <si>
    <t>東電株式会社</t>
    <rPh sb="0" eb="2">
      <t>トウデン</t>
    </rPh>
    <rPh sb="2" eb="6">
      <t>カブシキガイシャ</t>
    </rPh>
    <phoneticPr fontId="4"/>
  </si>
  <si>
    <t>株式会社　沖縄物流</t>
    <rPh sb="0" eb="4">
      <t>カブシキガイシャ</t>
    </rPh>
    <rPh sb="5" eb="7">
      <t>オキナワ</t>
    </rPh>
    <rPh sb="7" eb="9">
      <t>ブツリュウ</t>
    </rPh>
    <phoneticPr fontId="4"/>
  </si>
  <si>
    <t>社会福祉法人添寿会</t>
    <rPh sb="0" eb="2">
      <t>シャカイ</t>
    </rPh>
    <rPh sb="2" eb="4">
      <t>フクシ</t>
    </rPh>
    <rPh sb="4" eb="6">
      <t>ホウジン</t>
    </rPh>
    <rPh sb="6" eb="7">
      <t>ソ</t>
    </rPh>
    <rPh sb="7" eb="8">
      <t>ジュ</t>
    </rPh>
    <rPh sb="8" eb="9">
      <t>カイ</t>
    </rPh>
    <phoneticPr fontId="4"/>
  </si>
  <si>
    <t>介護老人保健施設　サン・グリーンそえだ</t>
    <rPh sb="0" eb="2">
      <t>カイゴ</t>
    </rPh>
    <rPh sb="2" eb="4">
      <t>ロウジン</t>
    </rPh>
    <rPh sb="4" eb="6">
      <t>ホケン</t>
    </rPh>
    <rPh sb="6" eb="8">
      <t>シセツ</t>
    </rPh>
    <phoneticPr fontId="4"/>
  </si>
  <si>
    <t>株式会社　矢野産業</t>
    <rPh sb="0" eb="4">
      <t>カブシキガイシャ</t>
    </rPh>
    <rPh sb="5" eb="7">
      <t>ヤノ</t>
    </rPh>
    <rPh sb="7" eb="9">
      <t>サンギョウ</t>
    </rPh>
    <phoneticPr fontId="4"/>
  </si>
  <si>
    <t>株式会社　佐藤製作所</t>
    <rPh sb="0" eb="4">
      <t>カブシキガイシャ</t>
    </rPh>
    <rPh sb="5" eb="7">
      <t>サトウ</t>
    </rPh>
    <rPh sb="7" eb="10">
      <t>セイサクショ</t>
    </rPh>
    <phoneticPr fontId="4"/>
  </si>
  <si>
    <t>福岡第一交通株式会社</t>
    <rPh sb="0" eb="2">
      <t>フクオカ</t>
    </rPh>
    <rPh sb="2" eb="4">
      <t>ダイイチ</t>
    </rPh>
    <rPh sb="4" eb="6">
      <t>コウツウ</t>
    </rPh>
    <rPh sb="6" eb="10">
      <t>カブシキガイシャ</t>
    </rPh>
    <phoneticPr fontId="4"/>
  </si>
  <si>
    <t>株式会社　ミ.ライズ</t>
    <rPh sb="0" eb="4">
      <t>カブシキガイシャ</t>
    </rPh>
    <phoneticPr fontId="4"/>
  </si>
  <si>
    <t>有限会社　太宰府電工</t>
    <rPh sb="0" eb="4">
      <t>ユウゲンガイシャ</t>
    </rPh>
    <rPh sb="5" eb="8">
      <t>ダザイフ</t>
    </rPh>
    <rPh sb="8" eb="10">
      <t>デンコウ</t>
    </rPh>
    <phoneticPr fontId="4"/>
  </si>
  <si>
    <t>障がい福祉サービス事業所　くれぱす</t>
    <rPh sb="0" eb="1">
      <t>ショウ</t>
    </rPh>
    <rPh sb="3" eb="5">
      <t>フクシ</t>
    </rPh>
    <rPh sb="9" eb="11">
      <t>ジギョウ</t>
    </rPh>
    <rPh sb="11" eb="12">
      <t>ショ</t>
    </rPh>
    <phoneticPr fontId="4"/>
  </si>
  <si>
    <t>福鳶グループ株式会社</t>
    <rPh sb="0" eb="2">
      <t>フクトビ</t>
    </rPh>
    <rPh sb="6" eb="10">
      <t>カブシキガイシャ</t>
    </rPh>
    <phoneticPr fontId="4"/>
  </si>
  <si>
    <t>社会福祉法人　豊徳会</t>
    <rPh sb="0" eb="2">
      <t>シャカイ</t>
    </rPh>
    <rPh sb="2" eb="4">
      <t>フクシ</t>
    </rPh>
    <rPh sb="4" eb="6">
      <t>ホウジン</t>
    </rPh>
    <rPh sb="7" eb="8">
      <t>トヨ</t>
    </rPh>
    <rPh sb="8" eb="9">
      <t>トク</t>
    </rPh>
    <rPh sb="9" eb="10">
      <t>カイ</t>
    </rPh>
    <phoneticPr fontId="4"/>
  </si>
  <si>
    <t>株式会社　福田電気商会</t>
    <rPh sb="0" eb="4">
      <t>カブシキガイシャ</t>
    </rPh>
    <rPh sb="5" eb="7">
      <t>フクダ</t>
    </rPh>
    <rPh sb="7" eb="9">
      <t>デンキ</t>
    </rPh>
    <rPh sb="9" eb="11">
      <t>ショウカイ</t>
    </rPh>
    <phoneticPr fontId="4"/>
  </si>
  <si>
    <t>有限会社　大洋製作所</t>
    <rPh sb="0" eb="4">
      <t>ユウゲンガイシャ</t>
    </rPh>
    <rPh sb="5" eb="7">
      <t>タイヨウ</t>
    </rPh>
    <rPh sb="7" eb="10">
      <t>セイサクショ</t>
    </rPh>
    <phoneticPr fontId="4"/>
  </si>
  <si>
    <t>MO設計株式会社</t>
    <rPh sb="2" eb="4">
      <t>セッケイ</t>
    </rPh>
    <rPh sb="4" eb="8">
      <t>カブシキガイシャ</t>
    </rPh>
    <phoneticPr fontId="4"/>
  </si>
  <si>
    <t>保険代理店　畑辺　千鶴</t>
    <rPh sb="0" eb="2">
      <t>ホケン</t>
    </rPh>
    <rPh sb="2" eb="5">
      <t>ダイリテン</t>
    </rPh>
    <rPh sb="6" eb="7">
      <t>ハタケ</t>
    </rPh>
    <rPh sb="7" eb="8">
      <t>ヘン</t>
    </rPh>
    <rPh sb="9" eb="11">
      <t>チヅル</t>
    </rPh>
    <phoneticPr fontId="4"/>
  </si>
  <si>
    <t>西日本興業</t>
    <rPh sb="0" eb="1">
      <t>ニシ</t>
    </rPh>
    <rPh sb="1" eb="3">
      <t>ニホン</t>
    </rPh>
    <rPh sb="3" eb="5">
      <t>コウギョウ</t>
    </rPh>
    <phoneticPr fontId="4"/>
  </si>
  <si>
    <t>糸島医師会病院</t>
    <rPh sb="0" eb="2">
      <t>イトシマ</t>
    </rPh>
    <rPh sb="2" eb="5">
      <t>イシカイ</t>
    </rPh>
    <rPh sb="5" eb="7">
      <t>ビョウイン</t>
    </rPh>
    <phoneticPr fontId="4"/>
  </si>
  <si>
    <t>株式会社　エムズサイエンス</t>
    <rPh sb="0" eb="4">
      <t>カブシキガイシャ</t>
    </rPh>
    <phoneticPr fontId="4"/>
  </si>
  <si>
    <t>有限会社　山喜</t>
    <rPh sb="0" eb="4">
      <t>ユウゲンガイシャ</t>
    </rPh>
    <rPh sb="5" eb="7">
      <t>ヤマキ</t>
    </rPh>
    <phoneticPr fontId="4"/>
  </si>
  <si>
    <t>西日本オートメーション株式会社</t>
    <rPh sb="0" eb="1">
      <t>ニシ</t>
    </rPh>
    <rPh sb="1" eb="3">
      <t>ニホン</t>
    </rPh>
    <rPh sb="11" eb="15">
      <t>カブシキガイシャ</t>
    </rPh>
    <phoneticPr fontId="4"/>
  </si>
  <si>
    <t>有限会社　平山食品</t>
    <rPh sb="0" eb="4">
      <t>ユウゲンガイシャ</t>
    </rPh>
    <rPh sb="5" eb="7">
      <t>ヒラヤマ</t>
    </rPh>
    <rPh sb="7" eb="9">
      <t>ショクヒン</t>
    </rPh>
    <phoneticPr fontId="4"/>
  </si>
  <si>
    <t>株式会社　ナダヨシ</t>
    <rPh sb="0" eb="4">
      <t>カブシキガイシャ</t>
    </rPh>
    <phoneticPr fontId="4"/>
  </si>
  <si>
    <t>大洋建設株式会社</t>
    <rPh sb="0" eb="2">
      <t>タイヨウ</t>
    </rPh>
    <rPh sb="2" eb="4">
      <t>ケンセツ</t>
    </rPh>
    <rPh sb="4" eb="8">
      <t>カブシキガイシャ</t>
    </rPh>
    <phoneticPr fontId="4"/>
  </si>
  <si>
    <t>八光オートメーション株式会社</t>
    <rPh sb="0" eb="1">
      <t>ハチ</t>
    </rPh>
    <rPh sb="1" eb="2">
      <t>ヒカリ</t>
    </rPh>
    <rPh sb="10" eb="14">
      <t>カブシキガイシャ</t>
    </rPh>
    <phoneticPr fontId="4"/>
  </si>
  <si>
    <t>株式会社　和才建設</t>
    <rPh sb="0" eb="4">
      <t>カブシキガイシャ</t>
    </rPh>
    <rPh sb="5" eb="7">
      <t>ワサイ</t>
    </rPh>
    <rPh sb="7" eb="9">
      <t>ケンセツ</t>
    </rPh>
    <phoneticPr fontId="4"/>
  </si>
  <si>
    <t>協和工業株式会社</t>
    <rPh sb="0" eb="2">
      <t>キョウワ</t>
    </rPh>
    <rPh sb="2" eb="4">
      <t>コウギョウ</t>
    </rPh>
    <rPh sb="4" eb="8">
      <t>カブシキガイシャ</t>
    </rPh>
    <phoneticPr fontId="4"/>
  </si>
  <si>
    <t>力丸運輸株式会社</t>
    <rPh sb="0" eb="2">
      <t>リキマル</t>
    </rPh>
    <rPh sb="2" eb="4">
      <t>ウンユ</t>
    </rPh>
    <rPh sb="4" eb="8">
      <t>カブシキガイシャ</t>
    </rPh>
    <phoneticPr fontId="4"/>
  </si>
  <si>
    <t>力丸倉庫株式会社</t>
    <rPh sb="0" eb="2">
      <t>リキマル</t>
    </rPh>
    <rPh sb="2" eb="4">
      <t>ソウコ</t>
    </rPh>
    <rPh sb="4" eb="8">
      <t>カブシキガイシャ</t>
    </rPh>
    <phoneticPr fontId="4"/>
  </si>
  <si>
    <t>太平洋貿易株式会社</t>
    <rPh sb="0" eb="3">
      <t>タイヘイヨウ</t>
    </rPh>
    <rPh sb="3" eb="5">
      <t>ボウエキ</t>
    </rPh>
    <rPh sb="5" eb="9">
      <t>カブシキガイシャ</t>
    </rPh>
    <phoneticPr fontId="4"/>
  </si>
  <si>
    <t>第一交通株式会社</t>
    <rPh sb="0" eb="2">
      <t>ダイイチ</t>
    </rPh>
    <rPh sb="2" eb="4">
      <t>コウツウ</t>
    </rPh>
    <rPh sb="4" eb="8">
      <t>カブシキガイシャ</t>
    </rPh>
    <phoneticPr fontId="4"/>
  </si>
  <si>
    <t>株式会社　博多印刷</t>
    <rPh sb="0" eb="4">
      <t>カブシキガイシャ</t>
    </rPh>
    <rPh sb="5" eb="7">
      <t>ハカタ</t>
    </rPh>
    <rPh sb="7" eb="9">
      <t>インサツ</t>
    </rPh>
    <phoneticPr fontId="4"/>
  </si>
  <si>
    <t>有限会社　松浦組</t>
    <rPh sb="0" eb="4">
      <t>ユウゲンガイシャ</t>
    </rPh>
    <rPh sb="5" eb="8">
      <t>マツウラグミ</t>
    </rPh>
    <phoneticPr fontId="4"/>
  </si>
  <si>
    <t>株式会社　オートプロニーズちくご</t>
    <rPh sb="0" eb="4">
      <t>カブシキガイシャ</t>
    </rPh>
    <phoneticPr fontId="4"/>
  </si>
  <si>
    <t>株式会社　NCCAヒューマンズ</t>
    <rPh sb="0" eb="4">
      <t>カブシキガイシャ</t>
    </rPh>
    <phoneticPr fontId="4"/>
  </si>
  <si>
    <t>株式会社　イデックスオートジャパン</t>
    <rPh sb="0" eb="4">
      <t>カブシキガイシャ</t>
    </rPh>
    <phoneticPr fontId="4"/>
  </si>
  <si>
    <t>株式会社　シュテルン福岡</t>
    <rPh sb="0" eb="2">
      <t>カブシキ</t>
    </rPh>
    <rPh sb="2" eb="4">
      <t>カイシャ</t>
    </rPh>
    <rPh sb="10" eb="12">
      <t>フクオカ</t>
    </rPh>
    <phoneticPr fontId="4"/>
  </si>
  <si>
    <t>社会福祉法人育成会</t>
    <rPh sb="0" eb="2">
      <t>シャカイ</t>
    </rPh>
    <rPh sb="2" eb="4">
      <t>フクシ</t>
    </rPh>
    <rPh sb="4" eb="6">
      <t>ホウジン</t>
    </rPh>
    <rPh sb="6" eb="8">
      <t>イクセイ</t>
    </rPh>
    <rPh sb="8" eb="9">
      <t>カイ</t>
    </rPh>
    <phoneticPr fontId="4"/>
  </si>
  <si>
    <t>有限会社　明永建設</t>
    <rPh sb="0" eb="2">
      <t>ユウゲン</t>
    </rPh>
    <rPh sb="2" eb="4">
      <t>カイシャ</t>
    </rPh>
    <rPh sb="5" eb="6">
      <t>メイ</t>
    </rPh>
    <rPh sb="6" eb="7">
      <t>エイ</t>
    </rPh>
    <rPh sb="7" eb="9">
      <t>ケンセツ</t>
    </rPh>
    <phoneticPr fontId="4"/>
  </si>
  <si>
    <t>株式会社　九州日立</t>
    <rPh sb="0" eb="4">
      <t>カブシキガイシャ</t>
    </rPh>
    <rPh sb="5" eb="7">
      <t>キュウシュウ</t>
    </rPh>
    <rPh sb="7" eb="9">
      <t>ヒタチ</t>
    </rPh>
    <phoneticPr fontId="4"/>
  </si>
  <si>
    <t>福岡第一交通株式会社</t>
    <rPh sb="0" eb="2">
      <t>フクオカ</t>
    </rPh>
    <rPh sb="2" eb="4">
      <t>ダイイチ</t>
    </rPh>
    <rPh sb="4" eb="6">
      <t>コウツウ</t>
    </rPh>
    <rPh sb="6" eb="8">
      <t>カブシキ</t>
    </rPh>
    <rPh sb="8" eb="10">
      <t>カイシャ</t>
    </rPh>
    <phoneticPr fontId="4"/>
  </si>
  <si>
    <t>那珂川営業所</t>
    <rPh sb="0" eb="3">
      <t>ナカガワ</t>
    </rPh>
    <rPh sb="3" eb="6">
      <t>エイギョウショ</t>
    </rPh>
    <phoneticPr fontId="4"/>
  </si>
  <si>
    <t>株式会社　グリーンケア</t>
    <rPh sb="0" eb="2">
      <t>カブシキ</t>
    </rPh>
    <rPh sb="2" eb="4">
      <t>カイシャ</t>
    </rPh>
    <phoneticPr fontId="4"/>
  </si>
  <si>
    <t>テクノシステム株式会社</t>
    <rPh sb="7" eb="8">
      <t>カブ</t>
    </rPh>
    <rPh sb="8" eb="9">
      <t>シキ</t>
    </rPh>
    <rPh sb="9" eb="11">
      <t>カイシャ</t>
    </rPh>
    <phoneticPr fontId="4"/>
  </si>
  <si>
    <t>株式会社　アサモク</t>
    <rPh sb="0" eb="2">
      <t>カブシキ</t>
    </rPh>
    <rPh sb="2" eb="4">
      <t>カイシャ</t>
    </rPh>
    <phoneticPr fontId="4"/>
  </si>
  <si>
    <t>株式会社　エヌ.エフ.ティ</t>
    <rPh sb="0" eb="2">
      <t>カブシキ</t>
    </rPh>
    <rPh sb="2" eb="4">
      <t>カイシャ</t>
    </rPh>
    <phoneticPr fontId="4"/>
  </si>
  <si>
    <t>有限会社　古藤組</t>
    <rPh sb="0" eb="2">
      <t>ユウゲン</t>
    </rPh>
    <rPh sb="2" eb="4">
      <t>カイシャ</t>
    </rPh>
    <rPh sb="5" eb="7">
      <t>コトウ</t>
    </rPh>
    <rPh sb="7" eb="8">
      <t>クミ</t>
    </rPh>
    <phoneticPr fontId="4"/>
  </si>
  <si>
    <t>株式会社　シンコー</t>
    <rPh sb="0" eb="2">
      <t>カブシキ</t>
    </rPh>
    <rPh sb="2" eb="4">
      <t>カイシャ</t>
    </rPh>
    <phoneticPr fontId="4"/>
  </si>
  <si>
    <t>有限会社　藤田組</t>
    <rPh sb="0" eb="2">
      <t>ユウゲン</t>
    </rPh>
    <rPh sb="2" eb="4">
      <t>カイシャ</t>
    </rPh>
    <rPh sb="5" eb="8">
      <t>フジタグミ</t>
    </rPh>
    <phoneticPr fontId="4"/>
  </si>
  <si>
    <t>株式会社　リペアエンジ</t>
    <rPh sb="0" eb="4">
      <t>カブシキガイシャ</t>
    </rPh>
    <phoneticPr fontId="4"/>
  </si>
  <si>
    <t>日伸建設株式会社</t>
    <rPh sb="0" eb="2">
      <t>ヒシン</t>
    </rPh>
    <rPh sb="2" eb="4">
      <t>ケンセツ</t>
    </rPh>
    <rPh sb="4" eb="8">
      <t>カブシキガイシャ</t>
    </rPh>
    <phoneticPr fontId="4"/>
  </si>
  <si>
    <t>ビズ・リファイン株式会社</t>
    <rPh sb="8" eb="12">
      <t>カブシキガイシャ</t>
    </rPh>
    <phoneticPr fontId="4"/>
  </si>
  <si>
    <t>株式会社　松本製作所</t>
    <rPh sb="0" eb="4">
      <t>カブシキガイシャ</t>
    </rPh>
    <rPh sb="5" eb="7">
      <t>マツモト</t>
    </rPh>
    <rPh sb="7" eb="10">
      <t>セイサクショ</t>
    </rPh>
    <phoneticPr fontId="4"/>
  </si>
  <si>
    <t>株式会社　エムエーシー</t>
    <rPh sb="0" eb="4">
      <t>カブシキガイシャ</t>
    </rPh>
    <phoneticPr fontId="4"/>
  </si>
  <si>
    <t>鷹取鋳造株式会社</t>
    <rPh sb="0" eb="2">
      <t>タカトリ</t>
    </rPh>
    <rPh sb="2" eb="4">
      <t>チュウゾウ</t>
    </rPh>
    <rPh sb="4" eb="6">
      <t>カブシキ</t>
    </rPh>
    <rPh sb="6" eb="8">
      <t>カイシャ</t>
    </rPh>
    <phoneticPr fontId="4"/>
  </si>
  <si>
    <t>株式会社　鷹取製作所</t>
    <rPh sb="0" eb="2">
      <t>カブシキ</t>
    </rPh>
    <rPh sb="2" eb="4">
      <t>カイシャ</t>
    </rPh>
    <rPh sb="5" eb="7">
      <t>タカトリ</t>
    </rPh>
    <rPh sb="7" eb="10">
      <t>セイサクショ</t>
    </rPh>
    <phoneticPr fontId="4"/>
  </si>
  <si>
    <t>杉プラスチック工業株式会社</t>
    <rPh sb="0" eb="1">
      <t>スギ</t>
    </rPh>
    <rPh sb="7" eb="9">
      <t>コウギョウ</t>
    </rPh>
    <rPh sb="9" eb="11">
      <t>カブシキ</t>
    </rPh>
    <rPh sb="11" eb="13">
      <t>カイシャ</t>
    </rPh>
    <phoneticPr fontId="4"/>
  </si>
  <si>
    <t>ホーク工業株式会社</t>
    <rPh sb="3" eb="5">
      <t>コウギョウ</t>
    </rPh>
    <rPh sb="5" eb="7">
      <t>カブシキ</t>
    </rPh>
    <rPh sb="7" eb="9">
      <t>カイシャ</t>
    </rPh>
    <phoneticPr fontId="4"/>
  </si>
  <si>
    <t>三和陸運株式会社</t>
    <rPh sb="0" eb="2">
      <t>ミワ</t>
    </rPh>
    <rPh sb="2" eb="4">
      <t>リクウン</t>
    </rPh>
    <rPh sb="4" eb="6">
      <t>カブシキ</t>
    </rPh>
    <rPh sb="6" eb="8">
      <t>カイシャ</t>
    </rPh>
    <phoneticPr fontId="4"/>
  </si>
  <si>
    <t>有限会社　三原企礎</t>
    <rPh sb="0" eb="2">
      <t>ユウゲン</t>
    </rPh>
    <rPh sb="2" eb="4">
      <t>カイシャ</t>
    </rPh>
    <rPh sb="5" eb="7">
      <t>ミハラ</t>
    </rPh>
    <rPh sb="7" eb="8">
      <t>キ</t>
    </rPh>
    <rPh sb="8" eb="9">
      <t>ソ</t>
    </rPh>
    <phoneticPr fontId="4"/>
  </si>
  <si>
    <t>株式会社　ジャパナス</t>
    <rPh sb="0" eb="2">
      <t>カブシキ</t>
    </rPh>
    <rPh sb="2" eb="4">
      <t>カイシャ</t>
    </rPh>
    <phoneticPr fontId="4"/>
  </si>
  <si>
    <t>北辰建設株式会社</t>
    <rPh sb="0" eb="2">
      <t>ホクシン</t>
    </rPh>
    <rPh sb="2" eb="4">
      <t>ケンセツ</t>
    </rPh>
    <rPh sb="4" eb="6">
      <t>カブシキ</t>
    </rPh>
    <rPh sb="6" eb="8">
      <t>カイシャ</t>
    </rPh>
    <phoneticPr fontId="4"/>
  </si>
  <si>
    <t>有限会社　清水組</t>
    <rPh sb="0" eb="2">
      <t>ユウゲン</t>
    </rPh>
    <rPh sb="2" eb="4">
      <t>カイシャ</t>
    </rPh>
    <rPh sb="5" eb="7">
      <t>シミズ</t>
    </rPh>
    <rPh sb="7" eb="8">
      <t>クミ</t>
    </rPh>
    <phoneticPr fontId="4"/>
  </si>
  <si>
    <t>株式会社　エスプランニング</t>
    <rPh sb="0" eb="2">
      <t>カブシキ</t>
    </rPh>
    <rPh sb="2" eb="4">
      <t>カイシャ</t>
    </rPh>
    <phoneticPr fontId="4"/>
  </si>
  <si>
    <t>株式会社　障がい者つくし更生会</t>
    <rPh sb="0" eb="4">
      <t>カブシキガイシャ</t>
    </rPh>
    <rPh sb="5" eb="6">
      <t>ショウ</t>
    </rPh>
    <rPh sb="8" eb="9">
      <t>シャ</t>
    </rPh>
    <rPh sb="12" eb="14">
      <t>コウセイ</t>
    </rPh>
    <rPh sb="14" eb="15">
      <t>カイ</t>
    </rPh>
    <phoneticPr fontId="4"/>
  </si>
  <si>
    <t>竹村土木有限会社</t>
    <rPh sb="0" eb="2">
      <t>タケムラ</t>
    </rPh>
    <rPh sb="2" eb="4">
      <t>ドボク</t>
    </rPh>
    <rPh sb="4" eb="8">
      <t>ユウゲンガイシャ</t>
    </rPh>
    <phoneticPr fontId="4"/>
  </si>
  <si>
    <t>九州日植株式会社</t>
    <rPh sb="0" eb="2">
      <t>キュウシュウ</t>
    </rPh>
    <rPh sb="2" eb="3">
      <t>ヒ</t>
    </rPh>
    <rPh sb="3" eb="4">
      <t>ショク</t>
    </rPh>
    <rPh sb="4" eb="6">
      <t>カブシキ</t>
    </rPh>
    <rPh sb="6" eb="8">
      <t>カイシャ</t>
    </rPh>
    <phoneticPr fontId="4"/>
  </si>
  <si>
    <t>株式会社　ベガ</t>
    <rPh sb="0" eb="4">
      <t>カブシキガイシャ</t>
    </rPh>
    <phoneticPr fontId="4"/>
  </si>
  <si>
    <t>株式会社　オオハシ</t>
    <rPh sb="0" eb="2">
      <t>カブシキ</t>
    </rPh>
    <rPh sb="2" eb="4">
      <t>カイシャ</t>
    </rPh>
    <phoneticPr fontId="4"/>
  </si>
  <si>
    <t>信和鋼板株式会社</t>
    <rPh sb="0" eb="1">
      <t>シン</t>
    </rPh>
    <rPh sb="1" eb="2">
      <t>ワ</t>
    </rPh>
    <rPh sb="2" eb="3">
      <t>コウ</t>
    </rPh>
    <rPh sb="3" eb="4">
      <t>ハン</t>
    </rPh>
    <rPh sb="4" eb="8">
      <t>カブシキガイシャ</t>
    </rPh>
    <phoneticPr fontId="4"/>
  </si>
  <si>
    <t>福山総合建設株式会社</t>
    <rPh sb="0" eb="2">
      <t>フクヤマ</t>
    </rPh>
    <rPh sb="2" eb="4">
      <t>ソウゴウ</t>
    </rPh>
    <rPh sb="4" eb="6">
      <t>ケンセツ</t>
    </rPh>
    <rPh sb="6" eb="10">
      <t>カブシキガイシャ</t>
    </rPh>
    <phoneticPr fontId="4"/>
  </si>
  <si>
    <t>東洋建工株式会社</t>
    <rPh sb="0" eb="2">
      <t>トウヨウ</t>
    </rPh>
    <rPh sb="2" eb="4">
      <t>ケンコウ</t>
    </rPh>
    <rPh sb="4" eb="8">
      <t>カブシキガイシャ</t>
    </rPh>
    <phoneticPr fontId="4"/>
  </si>
  <si>
    <t>株式会社　コクラヤ時計店</t>
    <rPh sb="0" eb="4">
      <t>カブシキガイシャ</t>
    </rPh>
    <rPh sb="9" eb="11">
      <t>トケイ</t>
    </rPh>
    <rPh sb="11" eb="12">
      <t>テン</t>
    </rPh>
    <phoneticPr fontId="4"/>
  </si>
  <si>
    <t>重藤建設株式会社</t>
    <rPh sb="0" eb="2">
      <t>シゲフジ</t>
    </rPh>
    <rPh sb="2" eb="4">
      <t>ケンセツ</t>
    </rPh>
    <rPh sb="4" eb="8">
      <t>カブシキガイシャ</t>
    </rPh>
    <phoneticPr fontId="4"/>
  </si>
  <si>
    <t>松木産業株式会社</t>
    <rPh sb="0" eb="2">
      <t>マツキ</t>
    </rPh>
    <rPh sb="2" eb="4">
      <t>サンギョウ</t>
    </rPh>
    <rPh sb="4" eb="8">
      <t>カブシキガイシャ</t>
    </rPh>
    <phoneticPr fontId="4"/>
  </si>
  <si>
    <t>株式会社　アクルス</t>
    <rPh sb="0" eb="4">
      <t>カブシキガイシャ</t>
    </rPh>
    <phoneticPr fontId="4"/>
  </si>
  <si>
    <t>日本ブライス株式会社</t>
    <rPh sb="0" eb="2">
      <t>ニホン</t>
    </rPh>
    <rPh sb="6" eb="10">
      <t>カブシキガイシャ</t>
    </rPh>
    <phoneticPr fontId="4"/>
  </si>
  <si>
    <t>野中組有限会社</t>
    <rPh sb="0" eb="3">
      <t>ノナカグミ</t>
    </rPh>
    <rPh sb="3" eb="5">
      <t>ユウゲン</t>
    </rPh>
    <rPh sb="5" eb="7">
      <t>ガイシャ</t>
    </rPh>
    <phoneticPr fontId="4"/>
  </si>
  <si>
    <t>有限会社　第一電気</t>
    <rPh sb="0" eb="4">
      <t>ユウゲンガイシャ</t>
    </rPh>
    <rPh sb="5" eb="7">
      <t>ダイイチ</t>
    </rPh>
    <rPh sb="7" eb="9">
      <t>デンキ</t>
    </rPh>
    <phoneticPr fontId="4"/>
  </si>
  <si>
    <t>有限会社　田尻技建</t>
    <rPh sb="0" eb="4">
      <t>ユウゲンガイシャ</t>
    </rPh>
    <rPh sb="5" eb="7">
      <t>タジリ</t>
    </rPh>
    <rPh sb="7" eb="8">
      <t>ギ</t>
    </rPh>
    <rPh sb="8" eb="9">
      <t>ケン</t>
    </rPh>
    <phoneticPr fontId="4"/>
  </si>
  <si>
    <t>株式会社　安川電機</t>
    <rPh sb="0" eb="4">
      <t>カブシキガイシャ</t>
    </rPh>
    <rPh sb="5" eb="7">
      <t>ヤスカワ</t>
    </rPh>
    <rPh sb="7" eb="9">
      <t>デンキ</t>
    </rPh>
    <phoneticPr fontId="4"/>
  </si>
  <si>
    <t>株式会社　ディーゼロ</t>
    <rPh sb="0" eb="4">
      <t>カブシキガイシャ</t>
    </rPh>
    <phoneticPr fontId="4"/>
  </si>
  <si>
    <t>株式会社　広田工務店</t>
    <rPh sb="0" eb="4">
      <t>カブシキガイシャ</t>
    </rPh>
    <rPh sb="5" eb="7">
      <t>ヒロタ</t>
    </rPh>
    <rPh sb="7" eb="10">
      <t>コウムテン</t>
    </rPh>
    <phoneticPr fontId="4"/>
  </si>
  <si>
    <t>株式会社　フィネス</t>
    <rPh sb="0" eb="2">
      <t>カブシキ</t>
    </rPh>
    <rPh sb="2" eb="4">
      <t>カイシャ</t>
    </rPh>
    <phoneticPr fontId="4"/>
  </si>
  <si>
    <t>株式会社　ジャパネットコミュニケーションズ</t>
    <rPh sb="0" eb="4">
      <t>カブシキガイシャ</t>
    </rPh>
    <phoneticPr fontId="4"/>
  </si>
  <si>
    <t>有限会社　広陽</t>
    <rPh sb="0" eb="4">
      <t>ユウゲンガイシャ</t>
    </rPh>
    <rPh sb="5" eb="6">
      <t>ヒロ</t>
    </rPh>
    <rPh sb="6" eb="7">
      <t>ヨウ</t>
    </rPh>
    <phoneticPr fontId="4"/>
  </si>
  <si>
    <t>株式会社　エー・アール・シー</t>
    <rPh sb="0" eb="4">
      <t>カブシキガイシャ</t>
    </rPh>
    <phoneticPr fontId="4"/>
  </si>
  <si>
    <t>株式会社　丸大通商</t>
    <rPh sb="0" eb="4">
      <t>カブシキガイシャ</t>
    </rPh>
    <rPh sb="5" eb="7">
      <t>マルダイ</t>
    </rPh>
    <rPh sb="7" eb="9">
      <t>ツウショウ</t>
    </rPh>
    <phoneticPr fontId="4"/>
  </si>
  <si>
    <t>株式会社　オカベ工事</t>
    <rPh sb="0" eb="4">
      <t>カブシキガイシャ</t>
    </rPh>
    <rPh sb="8" eb="10">
      <t>コウジ</t>
    </rPh>
    <phoneticPr fontId="4"/>
  </si>
  <si>
    <t>株式会社　Smile</t>
    <rPh sb="0" eb="4">
      <t>カブシキガイシャ</t>
    </rPh>
    <phoneticPr fontId="4"/>
  </si>
  <si>
    <t>株式会社　みんガバ</t>
    <rPh sb="0" eb="4">
      <t>カブシキガイシャ</t>
    </rPh>
    <phoneticPr fontId="4"/>
  </si>
  <si>
    <t>株式会社　立花建設</t>
    <rPh sb="0" eb="4">
      <t>カブシキガイシャ</t>
    </rPh>
    <rPh sb="5" eb="7">
      <t>タチバナ</t>
    </rPh>
    <rPh sb="7" eb="9">
      <t>ケンセツ</t>
    </rPh>
    <phoneticPr fontId="4"/>
  </si>
  <si>
    <t>體株式会社</t>
    <rPh sb="0" eb="1">
      <t>カラダ</t>
    </rPh>
    <rPh sb="1" eb="5">
      <t>カブシキガイシャ</t>
    </rPh>
    <phoneticPr fontId="4"/>
  </si>
  <si>
    <t>共立エンジニアリング株式会社</t>
    <rPh sb="0" eb="2">
      <t>キョウリツ</t>
    </rPh>
    <rPh sb="10" eb="14">
      <t>カブシキガイシャ</t>
    </rPh>
    <phoneticPr fontId="4"/>
  </si>
  <si>
    <t>株式会社　サンスクエア</t>
    <rPh sb="0" eb="4">
      <t>カブシキガイシャ</t>
    </rPh>
    <phoneticPr fontId="4"/>
  </si>
  <si>
    <t>黒田工業</t>
    <rPh sb="0" eb="2">
      <t>クロダ</t>
    </rPh>
    <rPh sb="2" eb="4">
      <t>コウギョウ</t>
    </rPh>
    <phoneticPr fontId="4"/>
  </si>
  <si>
    <t>社会福祉法人　野の花学園</t>
    <rPh sb="0" eb="2">
      <t>シャカイ</t>
    </rPh>
    <rPh sb="2" eb="4">
      <t>フクシ</t>
    </rPh>
    <rPh sb="4" eb="6">
      <t>ホウジン</t>
    </rPh>
    <rPh sb="7" eb="8">
      <t>ノ</t>
    </rPh>
    <rPh sb="9" eb="10">
      <t>ハナ</t>
    </rPh>
    <rPh sb="10" eb="12">
      <t>ガクエン</t>
    </rPh>
    <phoneticPr fontId="4"/>
  </si>
  <si>
    <t>障害者支援施設　第一野の花学園</t>
    <rPh sb="0" eb="1">
      <t>ショウ</t>
    </rPh>
    <rPh sb="1" eb="2">
      <t>ガイ</t>
    </rPh>
    <rPh sb="2" eb="3">
      <t>シャ</t>
    </rPh>
    <rPh sb="3" eb="5">
      <t>シエン</t>
    </rPh>
    <rPh sb="5" eb="7">
      <t>シセツ</t>
    </rPh>
    <rPh sb="8" eb="10">
      <t>ダイイチ</t>
    </rPh>
    <rPh sb="10" eb="11">
      <t>ノ</t>
    </rPh>
    <rPh sb="12" eb="13">
      <t>ハナ</t>
    </rPh>
    <rPh sb="13" eb="15">
      <t>ガクエン</t>
    </rPh>
    <phoneticPr fontId="4"/>
  </si>
  <si>
    <t>株式会社　隈建設</t>
    <rPh sb="0" eb="2">
      <t>カブシキ</t>
    </rPh>
    <rPh sb="2" eb="4">
      <t>カイシャ</t>
    </rPh>
    <rPh sb="5" eb="6">
      <t>クマ</t>
    </rPh>
    <rPh sb="6" eb="8">
      <t>ケンセツ</t>
    </rPh>
    <phoneticPr fontId="4"/>
  </si>
  <si>
    <t>有限会社　稲築環境衛生</t>
    <rPh sb="5" eb="7">
      <t>イナツキ</t>
    </rPh>
    <rPh sb="7" eb="9">
      <t>カンキョウ</t>
    </rPh>
    <rPh sb="9" eb="11">
      <t>エイセイ</t>
    </rPh>
    <phoneticPr fontId="4"/>
  </si>
  <si>
    <t>株式会社　慶和工業</t>
    <rPh sb="0" eb="2">
      <t>カブシキ</t>
    </rPh>
    <rPh sb="2" eb="4">
      <t>カイシャ</t>
    </rPh>
    <rPh sb="5" eb="6">
      <t>ケイ</t>
    </rPh>
    <rPh sb="6" eb="7">
      <t>ワ</t>
    </rPh>
    <rPh sb="7" eb="9">
      <t>コウギョウ</t>
    </rPh>
    <phoneticPr fontId="4"/>
  </si>
  <si>
    <t>有限会社　平成産業</t>
    <rPh sb="0" eb="2">
      <t>ユウゲン</t>
    </rPh>
    <rPh sb="2" eb="4">
      <t>カイシャ</t>
    </rPh>
    <rPh sb="5" eb="7">
      <t>ヘイセイ</t>
    </rPh>
    <rPh sb="7" eb="9">
      <t>サンギョウ</t>
    </rPh>
    <phoneticPr fontId="4"/>
  </si>
  <si>
    <t>有限会社　修成建設</t>
    <rPh sb="0" eb="4">
      <t>ユウゲンガイシャ</t>
    </rPh>
    <rPh sb="5" eb="6">
      <t>シュウ</t>
    </rPh>
    <rPh sb="6" eb="7">
      <t>セイ</t>
    </rPh>
    <rPh sb="7" eb="9">
      <t>ケンセツ</t>
    </rPh>
    <phoneticPr fontId="4"/>
  </si>
  <si>
    <t>株式会社　修成工業</t>
    <rPh sb="0" eb="4">
      <t>カブシキガイシャ</t>
    </rPh>
    <rPh sb="5" eb="7">
      <t>シュウジョウ</t>
    </rPh>
    <rPh sb="7" eb="9">
      <t>コウギョウ</t>
    </rPh>
    <phoneticPr fontId="4"/>
  </si>
  <si>
    <t>株式会社　廣瀬産業海事工業所</t>
    <rPh sb="0" eb="4">
      <t>カブシキガイシャ</t>
    </rPh>
    <rPh sb="5" eb="7">
      <t>ヒロセ</t>
    </rPh>
    <rPh sb="7" eb="9">
      <t>サンギョウ</t>
    </rPh>
    <rPh sb="9" eb="11">
      <t>カイジ</t>
    </rPh>
    <rPh sb="11" eb="14">
      <t>コウギョウショ</t>
    </rPh>
    <phoneticPr fontId="4"/>
  </si>
  <si>
    <t>株式会社　恵愛建匠</t>
    <rPh sb="0" eb="4">
      <t>カブシキガイシャ</t>
    </rPh>
    <rPh sb="5" eb="6">
      <t>ケイ</t>
    </rPh>
    <rPh sb="6" eb="7">
      <t>アイ</t>
    </rPh>
    <rPh sb="7" eb="8">
      <t>ケン</t>
    </rPh>
    <rPh sb="8" eb="9">
      <t>ショウ</t>
    </rPh>
    <phoneticPr fontId="4"/>
  </si>
  <si>
    <t>株式会社　山九エンジニアリング</t>
    <rPh sb="0" eb="4">
      <t>カブシキガイシャ</t>
    </rPh>
    <rPh sb="5" eb="6">
      <t>ヤマ</t>
    </rPh>
    <rPh sb="6" eb="7">
      <t>キュウ</t>
    </rPh>
    <phoneticPr fontId="4"/>
  </si>
  <si>
    <t>株式会社　ペンシル</t>
    <rPh sb="0" eb="4">
      <t>カブシキガイシャ</t>
    </rPh>
    <phoneticPr fontId="4"/>
  </si>
  <si>
    <t>福岡ひびき信用金庫</t>
    <rPh sb="0" eb="2">
      <t>フクオカ</t>
    </rPh>
    <rPh sb="5" eb="7">
      <t>シンヨウ</t>
    </rPh>
    <rPh sb="7" eb="9">
      <t>キンコ</t>
    </rPh>
    <phoneticPr fontId="4"/>
  </si>
  <si>
    <t>有限会社　坂本工業</t>
    <rPh sb="0" eb="4">
      <t>ユウゲンガイシャ</t>
    </rPh>
    <rPh sb="5" eb="7">
      <t>サカモト</t>
    </rPh>
    <rPh sb="7" eb="9">
      <t>コウギョウ</t>
    </rPh>
    <phoneticPr fontId="4"/>
  </si>
  <si>
    <t>株式会社　樋口金十郎商店</t>
    <rPh sb="0" eb="4">
      <t>カブシキガイシャ</t>
    </rPh>
    <rPh sb="5" eb="7">
      <t>ヒグチ</t>
    </rPh>
    <rPh sb="7" eb="8">
      <t>キン</t>
    </rPh>
    <rPh sb="8" eb="10">
      <t>ジュウロウ</t>
    </rPh>
    <rPh sb="10" eb="12">
      <t>ショウテン</t>
    </rPh>
    <phoneticPr fontId="4"/>
  </si>
  <si>
    <t>株式会社　百合</t>
    <rPh sb="0" eb="4">
      <t>カブシキガイシャ</t>
    </rPh>
    <rPh sb="5" eb="7">
      <t>ユリ</t>
    </rPh>
    <phoneticPr fontId="4"/>
  </si>
  <si>
    <t>合同会社　HLサポート</t>
  </si>
  <si>
    <t>株式会社　円</t>
    <rPh sb="0" eb="4">
      <t>カブシキガイシャ</t>
    </rPh>
    <rPh sb="5" eb="6">
      <t>マドカ</t>
    </rPh>
    <phoneticPr fontId="4"/>
  </si>
  <si>
    <t>グッドパースンパートナー株式会社</t>
    <rPh sb="12" eb="16">
      <t>カブシキガイシャ</t>
    </rPh>
    <phoneticPr fontId="4"/>
  </si>
  <si>
    <t>株式会社　荒巻組</t>
    <rPh sb="0" eb="4">
      <t>カブシキガイシャ</t>
    </rPh>
    <rPh sb="5" eb="7">
      <t>アラマキ</t>
    </rPh>
    <rPh sb="7" eb="8">
      <t>グミ</t>
    </rPh>
    <phoneticPr fontId="4"/>
  </si>
  <si>
    <t>株式会社　丸忠産業</t>
    <rPh sb="0" eb="4">
      <t>カブシキガイシャ</t>
    </rPh>
    <rPh sb="5" eb="6">
      <t>マル</t>
    </rPh>
    <rPh sb="6" eb="7">
      <t>チュウ</t>
    </rPh>
    <rPh sb="7" eb="9">
      <t>サンギョウ</t>
    </rPh>
    <phoneticPr fontId="4"/>
  </si>
  <si>
    <t>九州運輸センター協同組合</t>
    <rPh sb="2" eb="4">
      <t>ウンユ</t>
    </rPh>
    <rPh sb="8" eb="10">
      <t>キョウドウ</t>
    </rPh>
    <rPh sb="10" eb="12">
      <t>クミアイ</t>
    </rPh>
    <phoneticPr fontId="4"/>
  </si>
  <si>
    <t>玄海興業有限会社</t>
    <rPh sb="0" eb="2">
      <t>ゲンカイ</t>
    </rPh>
    <rPh sb="2" eb="4">
      <t>コウギョウ</t>
    </rPh>
    <rPh sb="4" eb="8">
      <t>ユウゲンガイシャ</t>
    </rPh>
    <phoneticPr fontId="4"/>
  </si>
  <si>
    <t>門司印刷株式会社</t>
    <rPh sb="0" eb="2">
      <t>モジ</t>
    </rPh>
    <rPh sb="2" eb="4">
      <t>インサツ</t>
    </rPh>
    <rPh sb="4" eb="8">
      <t>カブシキガイシャ</t>
    </rPh>
    <phoneticPr fontId="4"/>
  </si>
  <si>
    <t>福岡ビデオシステム株式会社</t>
    <rPh sb="0" eb="2">
      <t>フクオカ</t>
    </rPh>
    <rPh sb="9" eb="13">
      <t>カブシキガイシャ</t>
    </rPh>
    <phoneticPr fontId="4"/>
  </si>
  <si>
    <t>アイプロテック株式会社</t>
    <rPh sb="7" eb="11">
      <t>カブシキガイシャ</t>
    </rPh>
    <phoneticPr fontId="4"/>
  </si>
  <si>
    <t>如水社会保険労務士事務所</t>
    <rPh sb="0" eb="1">
      <t>ジョ</t>
    </rPh>
    <rPh sb="1" eb="2">
      <t>ミズ</t>
    </rPh>
    <rPh sb="2" eb="4">
      <t>シャカイ</t>
    </rPh>
    <rPh sb="4" eb="6">
      <t>ホケン</t>
    </rPh>
    <rPh sb="6" eb="9">
      <t>ロウムシ</t>
    </rPh>
    <rPh sb="9" eb="11">
      <t>ジム</t>
    </rPh>
    <rPh sb="11" eb="12">
      <t>ショ</t>
    </rPh>
    <phoneticPr fontId="4"/>
  </si>
  <si>
    <t>株式会社　丸藤</t>
    <rPh sb="0" eb="4">
      <t>カブシキガイシャ</t>
    </rPh>
    <rPh sb="5" eb="6">
      <t>マル</t>
    </rPh>
    <rPh sb="6" eb="7">
      <t>フジ</t>
    </rPh>
    <phoneticPr fontId="4"/>
  </si>
  <si>
    <t>株式会社　エスティ環境設計研究所</t>
    <rPh sb="0" eb="4">
      <t>カブシキガイシャ</t>
    </rPh>
    <rPh sb="9" eb="11">
      <t>カンキョウ</t>
    </rPh>
    <rPh sb="11" eb="13">
      <t>セッケイ</t>
    </rPh>
    <rPh sb="13" eb="16">
      <t>ケンキュウジョ</t>
    </rPh>
    <phoneticPr fontId="4"/>
  </si>
  <si>
    <t>株式会社　アビックス</t>
    <rPh sb="0" eb="4">
      <t>カブシキガイシャ</t>
    </rPh>
    <phoneticPr fontId="4"/>
  </si>
  <si>
    <t>サイテック株式会社</t>
    <rPh sb="5" eb="9">
      <t>カブシキガイシャ</t>
    </rPh>
    <phoneticPr fontId="4"/>
  </si>
  <si>
    <t>株式会社　嘉賀工務店</t>
    <rPh sb="0" eb="4">
      <t>カブシキガイシャ</t>
    </rPh>
    <rPh sb="5" eb="7">
      <t>ヨシガ</t>
    </rPh>
    <rPh sb="7" eb="10">
      <t>コウムテン</t>
    </rPh>
    <phoneticPr fontId="4"/>
  </si>
  <si>
    <t>麻生教育サービス株式会社</t>
    <rPh sb="0" eb="2">
      <t>アソウ</t>
    </rPh>
    <rPh sb="2" eb="4">
      <t>キョウイク</t>
    </rPh>
    <rPh sb="8" eb="12">
      <t>カブシキガイシャ</t>
    </rPh>
    <phoneticPr fontId="4"/>
  </si>
  <si>
    <t>有限会社　福栄開発工業</t>
    <rPh sb="0" eb="4">
      <t>ユウゲンガイシャ</t>
    </rPh>
    <rPh sb="5" eb="7">
      <t>フクエイ</t>
    </rPh>
    <rPh sb="7" eb="9">
      <t>カイハツ</t>
    </rPh>
    <rPh sb="9" eb="11">
      <t>コウギョウ</t>
    </rPh>
    <phoneticPr fontId="4"/>
  </si>
  <si>
    <t>筑水建設株式会社</t>
    <rPh sb="0" eb="1">
      <t>チク</t>
    </rPh>
    <rPh sb="1" eb="2">
      <t>スイ</t>
    </rPh>
    <rPh sb="2" eb="4">
      <t>ケンセツ</t>
    </rPh>
    <rPh sb="4" eb="8">
      <t>カブシキガイシャ</t>
    </rPh>
    <phoneticPr fontId="4"/>
  </si>
  <si>
    <t>株式会社　光正</t>
    <rPh sb="0" eb="4">
      <t>カブシキガイシャ</t>
    </rPh>
    <rPh sb="5" eb="7">
      <t>ミツマサ</t>
    </rPh>
    <phoneticPr fontId="4"/>
  </si>
  <si>
    <t>株式会社　国光産業</t>
    <rPh sb="0" eb="4">
      <t>カブシキガイシャ</t>
    </rPh>
    <rPh sb="5" eb="6">
      <t>コク</t>
    </rPh>
    <rPh sb="6" eb="7">
      <t>ヒカリ</t>
    </rPh>
    <rPh sb="7" eb="9">
      <t>サンギョウ</t>
    </rPh>
    <phoneticPr fontId="4"/>
  </si>
  <si>
    <t>有限会社　清水興産</t>
    <rPh sb="0" eb="4">
      <t>ユウゲンガイシャ</t>
    </rPh>
    <rPh sb="5" eb="7">
      <t>シミズ</t>
    </rPh>
    <rPh sb="7" eb="9">
      <t>コウサン</t>
    </rPh>
    <phoneticPr fontId="4"/>
  </si>
  <si>
    <t>日米電子株式会社</t>
    <rPh sb="0" eb="1">
      <t>ヒ</t>
    </rPh>
    <rPh sb="1" eb="2">
      <t>ベイ</t>
    </rPh>
    <rPh sb="2" eb="4">
      <t>デンシ</t>
    </rPh>
    <rPh sb="4" eb="6">
      <t>カブシキ</t>
    </rPh>
    <rPh sb="6" eb="8">
      <t>ガイシャ</t>
    </rPh>
    <phoneticPr fontId="4"/>
  </si>
  <si>
    <t>株式会社　日向工業</t>
    <rPh sb="0" eb="4">
      <t>カブシキガイシャ</t>
    </rPh>
    <rPh sb="5" eb="6">
      <t>ヒ</t>
    </rPh>
    <rPh sb="6" eb="7">
      <t>ム</t>
    </rPh>
    <rPh sb="7" eb="9">
      <t>コウギョウ</t>
    </rPh>
    <phoneticPr fontId="4"/>
  </si>
  <si>
    <t>株式会社　小嶋建設</t>
    <rPh sb="0" eb="4">
      <t>カブシキガイシャ</t>
    </rPh>
    <rPh sb="5" eb="7">
      <t>コジマ</t>
    </rPh>
    <rPh sb="7" eb="9">
      <t>ケンセツ</t>
    </rPh>
    <phoneticPr fontId="4"/>
  </si>
  <si>
    <t>株式会社　浦野組</t>
    <rPh sb="0" eb="4">
      <t>カブシキガイシャ</t>
    </rPh>
    <rPh sb="5" eb="8">
      <t>ウラノグミ</t>
    </rPh>
    <phoneticPr fontId="4"/>
  </si>
  <si>
    <t>株式会社　近藤海事</t>
    <rPh sb="0" eb="4">
      <t>カブシキガイシャ</t>
    </rPh>
    <rPh sb="5" eb="7">
      <t>コンドウ</t>
    </rPh>
    <rPh sb="7" eb="8">
      <t>ウミ</t>
    </rPh>
    <rPh sb="8" eb="9">
      <t>ジ</t>
    </rPh>
    <phoneticPr fontId="4"/>
  </si>
  <si>
    <t>株式会社　ブイメンテ</t>
    <rPh sb="0" eb="4">
      <t>カブシキガイシャ</t>
    </rPh>
    <phoneticPr fontId="4"/>
  </si>
  <si>
    <t>株式会社　ティ・アール</t>
    <rPh sb="0" eb="4">
      <t>カブシキガイシャ</t>
    </rPh>
    <phoneticPr fontId="4"/>
  </si>
  <si>
    <t>オーム乳業株式会社</t>
    <rPh sb="3" eb="5">
      <t>ニュウギョウ</t>
    </rPh>
    <rPh sb="5" eb="9">
      <t>カブシキガイシャ</t>
    </rPh>
    <phoneticPr fontId="4"/>
  </si>
  <si>
    <t>株式会社　みらい建設</t>
    <rPh sb="0" eb="4">
      <t>カブシキガイシャ</t>
    </rPh>
    <rPh sb="8" eb="10">
      <t>ケンセツ</t>
    </rPh>
    <phoneticPr fontId="4"/>
  </si>
  <si>
    <t>株式会社　瓜生建設一工業</t>
    <rPh sb="0" eb="4">
      <t>カブシキガイシャ</t>
    </rPh>
    <rPh sb="5" eb="6">
      <t>ウリ</t>
    </rPh>
    <rPh sb="6" eb="7">
      <t>イ</t>
    </rPh>
    <rPh sb="7" eb="9">
      <t>ケンセツ</t>
    </rPh>
    <rPh sb="9" eb="10">
      <t>イチ</t>
    </rPh>
    <rPh sb="10" eb="12">
      <t>コウギョウ</t>
    </rPh>
    <phoneticPr fontId="4"/>
  </si>
  <si>
    <t>株式会社　三英工業</t>
    <rPh sb="0" eb="4">
      <t>カブシキガイシャ</t>
    </rPh>
    <rPh sb="5" eb="7">
      <t>ミツヒデ</t>
    </rPh>
    <rPh sb="7" eb="9">
      <t>コウギョウ</t>
    </rPh>
    <phoneticPr fontId="4"/>
  </si>
  <si>
    <t>株式会社　金生</t>
    <rPh sb="0" eb="4">
      <t>カブシキガイシャ</t>
    </rPh>
    <rPh sb="5" eb="7">
      <t>カナウ</t>
    </rPh>
    <phoneticPr fontId="4"/>
  </si>
  <si>
    <t>キューヘングリーンサービス株式会社</t>
    <rPh sb="13" eb="17">
      <t>カブシキガイシャ</t>
    </rPh>
    <phoneticPr fontId="4"/>
  </si>
  <si>
    <t>株式会社　Y4.ｃｏｍ</t>
  </si>
  <si>
    <t>株式会社　音成組</t>
    <rPh sb="0" eb="4">
      <t>カブシキガイシャ</t>
    </rPh>
    <rPh sb="5" eb="6">
      <t>オト</t>
    </rPh>
    <rPh sb="6" eb="7">
      <t>ナ</t>
    </rPh>
    <rPh sb="7" eb="8">
      <t>クミ</t>
    </rPh>
    <phoneticPr fontId="4"/>
  </si>
  <si>
    <t>最所産業株式会社</t>
    <rPh sb="0" eb="1">
      <t>サイ</t>
    </rPh>
    <rPh sb="1" eb="2">
      <t>トコロ</t>
    </rPh>
    <rPh sb="2" eb="4">
      <t>サンギョウ</t>
    </rPh>
    <rPh sb="4" eb="8">
      <t>カブシキガイシャ</t>
    </rPh>
    <phoneticPr fontId="4"/>
  </si>
  <si>
    <t>株式会社　ＤＡＩＳＥＩ</t>
    <rPh sb="0" eb="4">
      <t>カブシキガイシャ</t>
    </rPh>
    <phoneticPr fontId="4"/>
  </si>
  <si>
    <t>株式会社　樋口建設</t>
    <rPh sb="0" eb="4">
      <t>カブシキガイシャ</t>
    </rPh>
    <rPh sb="5" eb="7">
      <t>ヒグチ</t>
    </rPh>
    <rPh sb="7" eb="9">
      <t>ケンセツ</t>
    </rPh>
    <phoneticPr fontId="4"/>
  </si>
  <si>
    <t>株式会社　熊澤建設</t>
    <rPh sb="0" eb="4">
      <t>カブシキガイシャ</t>
    </rPh>
    <rPh sb="5" eb="7">
      <t>クマザワ</t>
    </rPh>
    <rPh sb="7" eb="9">
      <t>ケンセツ</t>
    </rPh>
    <phoneticPr fontId="4"/>
  </si>
  <si>
    <t>株式会社　Ｋライン</t>
    <rPh sb="0" eb="4">
      <t>カブシキガイシャ</t>
    </rPh>
    <phoneticPr fontId="4"/>
  </si>
  <si>
    <t>豊建設株式会社</t>
    <rPh sb="0" eb="1">
      <t>トヨ</t>
    </rPh>
    <rPh sb="1" eb="3">
      <t>ケンセツ</t>
    </rPh>
    <rPh sb="3" eb="7">
      <t>カブシキガイシャ</t>
    </rPh>
    <phoneticPr fontId="4"/>
  </si>
  <si>
    <t>株式会社　麻生工務店</t>
    <rPh sb="0" eb="4">
      <t>カブシキガイシャ</t>
    </rPh>
    <rPh sb="5" eb="7">
      <t>アソウ</t>
    </rPh>
    <rPh sb="7" eb="10">
      <t>コウムテン</t>
    </rPh>
    <phoneticPr fontId="4"/>
  </si>
  <si>
    <t>株式会社　コンドー</t>
    <rPh sb="0" eb="4">
      <t>カブシキガイシャ</t>
    </rPh>
    <phoneticPr fontId="4"/>
  </si>
  <si>
    <t>株式会社　瀬川インシュアランス</t>
    <rPh sb="0" eb="2">
      <t>カブシキ</t>
    </rPh>
    <rPh sb="2" eb="4">
      <t>カイシャ</t>
    </rPh>
    <rPh sb="5" eb="7">
      <t>セガワ</t>
    </rPh>
    <phoneticPr fontId="4"/>
  </si>
  <si>
    <t>株式会社　三成技建</t>
    <rPh sb="0" eb="4">
      <t>カブシキガイシャ</t>
    </rPh>
    <rPh sb="5" eb="6">
      <t>サン</t>
    </rPh>
    <rPh sb="6" eb="7">
      <t>ナ</t>
    </rPh>
    <rPh sb="7" eb="9">
      <t>ワザケン</t>
    </rPh>
    <phoneticPr fontId="4"/>
  </si>
  <si>
    <t>株式会社　三井綜合保険事務所</t>
    <rPh sb="0" eb="4">
      <t>カブシキガイシャ</t>
    </rPh>
    <rPh sb="5" eb="6">
      <t>サン</t>
    </rPh>
    <rPh sb="6" eb="7">
      <t>イ</t>
    </rPh>
    <rPh sb="7" eb="8">
      <t>ソウ</t>
    </rPh>
    <rPh sb="8" eb="9">
      <t>ア</t>
    </rPh>
    <rPh sb="9" eb="11">
      <t>ホケン</t>
    </rPh>
    <rPh sb="11" eb="13">
      <t>ジム</t>
    </rPh>
    <rPh sb="13" eb="14">
      <t>ショ</t>
    </rPh>
    <phoneticPr fontId="4"/>
  </si>
  <si>
    <t>株式会社　アドソフト</t>
  </si>
  <si>
    <t>株式会社　司建装</t>
    <rPh sb="0" eb="4">
      <t>カブシキガイシャ</t>
    </rPh>
    <rPh sb="5" eb="6">
      <t>ツカサ</t>
    </rPh>
    <rPh sb="6" eb="7">
      <t>ケン</t>
    </rPh>
    <rPh sb="7" eb="8">
      <t>ソウ</t>
    </rPh>
    <phoneticPr fontId="4"/>
  </si>
  <si>
    <t>株式会社　サス</t>
    <rPh sb="0" eb="4">
      <t>カブシキガイシャ</t>
    </rPh>
    <phoneticPr fontId="4"/>
  </si>
  <si>
    <t>株式会社　メディックス</t>
    <rPh sb="0" eb="4">
      <t>カブシキガイシャ</t>
    </rPh>
    <phoneticPr fontId="4"/>
  </si>
  <si>
    <t>株式会社　真興</t>
    <rPh sb="0" eb="4">
      <t>カブシキガイシャ</t>
    </rPh>
    <rPh sb="5" eb="6">
      <t>シン</t>
    </rPh>
    <rPh sb="6" eb="7">
      <t>コウ</t>
    </rPh>
    <phoneticPr fontId="4"/>
  </si>
  <si>
    <t>有限会社　谷口陸海</t>
    <rPh sb="0" eb="2">
      <t>ユウゲン</t>
    </rPh>
    <rPh sb="2" eb="4">
      <t>カイシャ</t>
    </rPh>
    <rPh sb="5" eb="7">
      <t>タニグチ</t>
    </rPh>
    <rPh sb="7" eb="8">
      <t>リク</t>
    </rPh>
    <rPh sb="8" eb="9">
      <t>ウミ</t>
    </rPh>
    <phoneticPr fontId="4"/>
  </si>
  <si>
    <t>有限会社　日ノ出建設工業</t>
    <rPh sb="0" eb="2">
      <t>ユウゲン</t>
    </rPh>
    <rPh sb="2" eb="4">
      <t>カイシャ</t>
    </rPh>
    <rPh sb="5" eb="6">
      <t>ヒ</t>
    </rPh>
    <rPh sb="7" eb="8">
      <t>デ</t>
    </rPh>
    <rPh sb="8" eb="10">
      <t>ケンセツ</t>
    </rPh>
    <rPh sb="10" eb="12">
      <t>コウギョウ</t>
    </rPh>
    <phoneticPr fontId="4"/>
  </si>
  <si>
    <t>株式会社　みつばホールディングス</t>
    <rPh sb="0" eb="4">
      <t>カブシキガイシャ</t>
    </rPh>
    <phoneticPr fontId="4"/>
  </si>
  <si>
    <t>株式会社　梶原組</t>
    <rPh sb="0" eb="4">
      <t>カブシキガイシャ</t>
    </rPh>
    <rPh sb="5" eb="7">
      <t>カジワラ</t>
    </rPh>
    <rPh sb="7" eb="8">
      <t>グミ</t>
    </rPh>
    <phoneticPr fontId="4"/>
  </si>
  <si>
    <t>福岡乳児院</t>
    <rPh sb="0" eb="2">
      <t>フクオカ</t>
    </rPh>
    <rPh sb="2" eb="4">
      <t>ニュウジ</t>
    </rPh>
    <rPh sb="4" eb="5">
      <t>イン</t>
    </rPh>
    <phoneticPr fontId="4"/>
  </si>
  <si>
    <t>サンケイ株式会社</t>
    <rPh sb="4" eb="8">
      <t>カブシキガイシャ</t>
    </rPh>
    <phoneticPr fontId="4"/>
  </si>
  <si>
    <t>株式会社　一蘭</t>
    <rPh sb="0" eb="4">
      <t>カブシキガイシャ</t>
    </rPh>
    <rPh sb="5" eb="6">
      <t>イチ</t>
    </rPh>
    <rPh sb="6" eb="7">
      <t>ラン</t>
    </rPh>
    <phoneticPr fontId="4"/>
  </si>
  <si>
    <t>株式会社　足立工作所</t>
    <rPh sb="0" eb="4">
      <t>カブシキガイシャ</t>
    </rPh>
    <rPh sb="5" eb="6">
      <t>アシ</t>
    </rPh>
    <rPh sb="6" eb="7">
      <t>タ</t>
    </rPh>
    <rPh sb="7" eb="9">
      <t>コウサク</t>
    </rPh>
    <rPh sb="9" eb="10">
      <t>ショ</t>
    </rPh>
    <phoneticPr fontId="4"/>
  </si>
  <si>
    <t>有限会社　エイコーウェル</t>
    <rPh sb="0" eb="4">
      <t>ユウゲンガイシャ</t>
    </rPh>
    <phoneticPr fontId="4"/>
  </si>
  <si>
    <t>株式会社　西野組</t>
    <rPh sb="0" eb="4">
      <t>カブシキガイシャ</t>
    </rPh>
    <rPh sb="5" eb="7">
      <t>ニシノ</t>
    </rPh>
    <rPh sb="7" eb="8">
      <t>グミ</t>
    </rPh>
    <phoneticPr fontId="4"/>
  </si>
  <si>
    <t>三栄工業株式会社</t>
    <rPh sb="0" eb="1">
      <t>サン</t>
    </rPh>
    <rPh sb="1" eb="2">
      <t>サカ</t>
    </rPh>
    <rPh sb="2" eb="4">
      <t>コウギョウ</t>
    </rPh>
    <rPh sb="4" eb="8">
      <t>カブシキガイシャ</t>
    </rPh>
    <phoneticPr fontId="4"/>
  </si>
  <si>
    <t>藤田商事株式会社</t>
    <rPh sb="0" eb="2">
      <t>フジタ</t>
    </rPh>
    <rPh sb="2" eb="4">
      <t>ショウジ</t>
    </rPh>
    <rPh sb="4" eb="8">
      <t>カブシキガイシャ</t>
    </rPh>
    <phoneticPr fontId="4"/>
  </si>
  <si>
    <t>一般社団法人　ルートプラス</t>
    <rPh sb="0" eb="2">
      <t>イッパン</t>
    </rPh>
    <rPh sb="2" eb="4">
      <t>シャダン</t>
    </rPh>
    <rPh sb="4" eb="6">
      <t>ホウジン</t>
    </rPh>
    <phoneticPr fontId="4"/>
  </si>
  <si>
    <t>三共建設株式会社</t>
    <rPh sb="0" eb="1">
      <t>サン</t>
    </rPh>
    <rPh sb="1" eb="2">
      <t>キョウ</t>
    </rPh>
    <rPh sb="2" eb="4">
      <t>ケンセツ</t>
    </rPh>
    <rPh sb="4" eb="8">
      <t>カブシキガイシャ</t>
    </rPh>
    <phoneticPr fontId="4"/>
  </si>
  <si>
    <t>有限会社　大塚給水工業</t>
    <rPh sb="0" eb="4">
      <t>ユウゲンガイシャ</t>
    </rPh>
    <rPh sb="5" eb="7">
      <t>オオツカ</t>
    </rPh>
    <rPh sb="7" eb="9">
      <t>キュウスイ</t>
    </rPh>
    <rPh sb="9" eb="11">
      <t>コウギョウ</t>
    </rPh>
    <phoneticPr fontId="4"/>
  </si>
  <si>
    <t>有限会社　北原興業</t>
    <rPh sb="0" eb="4">
      <t>ユウゲンガイシャ</t>
    </rPh>
    <rPh sb="5" eb="7">
      <t>キタハラ</t>
    </rPh>
    <rPh sb="7" eb="9">
      <t>コウギョウ</t>
    </rPh>
    <phoneticPr fontId="4"/>
  </si>
  <si>
    <t>株式会社プロテクノ</t>
    <rPh sb="0" eb="4">
      <t>カブシキガイシャ</t>
    </rPh>
    <phoneticPr fontId="4"/>
  </si>
  <si>
    <t>清和肥料工業株式会社</t>
    <rPh sb="0" eb="2">
      <t>キヨカズ</t>
    </rPh>
    <rPh sb="2" eb="4">
      <t>ヒリョウ</t>
    </rPh>
    <rPh sb="4" eb="6">
      <t>コウギョウ</t>
    </rPh>
    <rPh sb="6" eb="10">
      <t>カブシキガイシャ</t>
    </rPh>
    <phoneticPr fontId="4"/>
  </si>
  <si>
    <t>九州工場</t>
  </si>
  <si>
    <t>株式会社鶴田工業</t>
    <rPh sb="0" eb="4">
      <t>カブシキガイシャ</t>
    </rPh>
    <rPh sb="4" eb="6">
      <t>ツルタ</t>
    </rPh>
    <rPh sb="6" eb="8">
      <t>コウギョウ</t>
    </rPh>
    <phoneticPr fontId="4"/>
  </si>
  <si>
    <t>有限会社遠賀観光バス</t>
    <rPh sb="0" eb="4">
      <t>ユウゲンガイシャ</t>
    </rPh>
    <rPh sb="4" eb="6">
      <t>オンガ</t>
    </rPh>
    <rPh sb="6" eb="8">
      <t>カンコウ</t>
    </rPh>
    <phoneticPr fontId="4"/>
  </si>
  <si>
    <t>久留米紙器工業株式会社</t>
    <rPh sb="0" eb="3">
      <t>クルメ</t>
    </rPh>
    <rPh sb="3" eb="4">
      <t>カミ</t>
    </rPh>
    <rPh sb="4" eb="5">
      <t>キ</t>
    </rPh>
    <rPh sb="5" eb="7">
      <t>コウギョウ</t>
    </rPh>
    <rPh sb="7" eb="11">
      <t>カブシキガイシャ</t>
    </rPh>
    <phoneticPr fontId="4"/>
  </si>
  <si>
    <t>第一生命保険株式会社</t>
    <rPh sb="0" eb="1">
      <t>ダイ</t>
    </rPh>
    <rPh sb="1" eb="2">
      <t>イチ</t>
    </rPh>
    <rPh sb="2" eb="4">
      <t>セイメイ</t>
    </rPh>
    <rPh sb="4" eb="6">
      <t>ホケン</t>
    </rPh>
    <rPh sb="6" eb="10">
      <t>カブシキガイシャ</t>
    </rPh>
    <phoneticPr fontId="4"/>
  </si>
  <si>
    <t>北九州総合支社</t>
  </si>
  <si>
    <t>株式会社東管工</t>
    <rPh sb="0" eb="4">
      <t>カブシキガイシャ</t>
    </rPh>
    <rPh sb="4" eb="5">
      <t>ヒガシ</t>
    </rPh>
    <rPh sb="5" eb="6">
      <t>カン</t>
    </rPh>
    <rPh sb="6" eb="7">
      <t>コウ</t>
    </rPh>
    <phoneticPr fontId="4"/>
  </si>
  <si>
    <t>株式会社　富士投資育成</t>
    <rPh sb="0" eb="4">
      <t>カブシキガイシャ</t>
    </rPh>
    <rPh sb="5" eb="7">
      <t>フジ</t>
    </rPh>
    <rPh sb="7" eb="9">
      <t>トウシ</t>
    </rPh>
    <rPh sb="9" eb="11">
      <t>イクセイ</t>
    </rPh>
    <phoneticPr fontId="4"/>
  </si>
  <si>
    <t>株式会社ワイズアップ</t>
    <rPh sb="0" eb="4">
      <t>カブシキガイシャ</t>
    </rPh>
    <phoneticPr fontId="4"/>
  </si>
  <si>
    <t>増成動力興業株式会社</t>
    <rPh sb="0" eb="2">
      <t>マスナリ</t>
    </rPh>
    <rPh sb="2" eb="4">
      <t>ドウリョク</t>
    </rPh>
    <rPh sb="4" eb="6">
      <t>コウギョウ</t>
    </rPh>
    <rPh sb="6" eb="10">
      <t>カブシキガイシャ</t>
    </rPh>
    <phoneticPr fontId="4"/>
  </si>
  <si>
    <t>株式会社トーヨーテック</t>
    <rPh sb="0" eb="4">
      <t>カブシキガイシャ</t>
    </rPh>
    <phoneticPr fontId="4"/>
  </si>
  <si>
    <t>筑前建設株式会社</t>
    <rPh sb="0" eb="1">
      <t>チク</t>
    </rPh>
    <rPh sb="1" eb="2">
      <t>マエ</t>
    </rPh>
    <rPh sb="2" eb="4">
      <t>ケンセツ</t>
    </rPh>
    <rPh sb="4" eb="8">
      <t>カブシキガイシャ</t>
    </rPh>
    <phoneticPr fontId="4"/>
  </si>
  <si>
    <t>株式会社　シモカワ通信</t>
    <rPh sb="0" eb="4">
      <t>カブシキガイシャ</t>
    </rPh>
    <rPh sb="9" eb="11">
      <t>ツウシン</t>
    </rPh>
    <phoneticPr fontId="4"/>
  </si>
  <si>
    <t>株式会社エディット</t>
    <rPh sb="0" eb="4">
      <t>カブシキガイシャ</t>
    </rPh>
    <phoneticPr fontId="4"/>
  </si>
  <si>
    <t>西日本高速道路エンジニアリング九州株式会社</t>
    <rPh sb="0" eb="1">
      <t>ニシ</t>
    </rPh>
    <rPh sb="1" eb="3">
      <t>ニホン</t>
    </rPh>
    <rPh sb="3" eb="5">
      <t>コウソク</t>
    </rPh>
    <rPh sb="5" eb="7">
      <t>ドウロ</t>
    </rPh>
    <rPh sb="15" eb="17">
      <t>キュウシュウ</t>
    </rPh>
    <rPh sb="17" eb="21">
      <t>カブシキガイシャ</t>
    </rPh>
    <phoneticPr fontId="4"/>
  </si>
  <si>
    <t>有限会社介護センターこころ</t>
    <rPh sb="0" eb="4">
      <t>ユウゲンガイシャ</t>
    </rPh>
    <rPh sb="4" eb="6">
      <t>カイゴ</t>
    </rPh>
    <phoneticPr fontId="4"/>
  </si>
  <si>
    <t>一般社団法人ソーシャルクリエーション</t>
    <rPh sb="0" eb="2">
      <t>イッパン</t>
    </rPh>
    <rPh sb="2" eb="4">
      <t>シャダン</t>
    </rPh>
    <rPh sb="4" eb="6">
      <t>ホウジン</t>
    </rPh>
    <phoneticPr fontId="4"/>
  </si>
  <si>
    <t>九州安芸重機運輸株式会社</t>
    <rPh sb="0" eb="2">
      <t>キュウシュウ</t>
    </rPh>
    <rPh sb="2" eb="3">
      <t>アン</t>
    </rPh>
    <rPh sb="3" eb="4">
      <t>ゲイ</t>
    </rPh>
    <rPh sb="4" eb="6">
      <t>ジュウキ</t>
    </rPh>
    <rPh sb="6" eb="8">
      <t>ウンユ</t>
    </rPh>
    <rPh sb="8" eb="12">
      <t>カブシキガイシャ</t>
    </rPh>
    <phoneticPr fontId="4"/>
  </si>
  <si>
    <t>株式会社中村組</t>
    <rPh sb="0" eb="4">
      <t>カブシキガイシャ</t>
    </rPh>
    <rPh sb="4" eb="6">
      <t>ナカムラ</t>
    </rPh>
    <rPh sb="6" eb="7">
      <t>グミ</t>
    </rPh>
    <phoneticPr fontId="4"/>
  </si>
  <si>
    <t>有限会社おれんじ</t>
    <rPh sb="0" eb="4">
      <t>ユウゲンガイシャ</t>
    </rPh>
    <phoneticPr fontId="4"/>
  </si>
  <si>
    <t>筑紫営業オフィス</t>
    <rPh sb="0" eb="2">
      <t>チクシ</t>
    </rPh>
    <rPh sb="2" eb="4">
      <t>エイギョウ</t>
    </rPh>
    <phoneticPr fontId="5"/>
  </si>
  <si>
    <t>太宰府営業オフィス</t>
    <rPh sb="0" eb="3">
      <t>ダザイフ</t>
    </rPh>
    <rPh sb="3" eb="5">
      <t>エイギョウ</t>
    </rPh>
    <phoneticPr fontId="5"/>
  </si>
  <si>
    <t>大野城営業オフィス</t>
    <rPh sb="0" eb="3">
      <t>オオノジョウ</t>
    </rPh>
    <rPh sb="3" eb="5">
      <t>エイギョウ</t>
    </rPh>
    <phoneticPr fontId="5"/>
  </si>
  <si>
    <t>志免営業オフィス</t>
    <rPh sb="0" eb="2">
      <t>シメ</t>
    </rPh>
    <rPh sb="2" eb="4">
      <t>エイギョウ</t>
    </rPh>
    <phoneticPr fontId="5"/>
  </si>
  <si>
    <t>学研都市市場開拓オフィス</t>
    <rPh sb="0" eb="2">
      <t>ガッケン</t>
    </rPh>
    <rPh sb="2" eb="4">
      <t>トシ</t>
    </rPh>
    <rPh sb="4" eb="6">
      <t>シジョウ</t>
    </rPh>
    <rPh sb="6" eb="8">
      <t>カイタク</t>
    </rPh>
    <phoneticPr fontId="5"/>
  </si>
  <si>
    <t>糸島営業オフィス</t>
    <rPh sb="0" eb="2">
      <t>イトシマ</t>
    </rPh>
    <rPh sb="2" eb="4">
      <t>エイギョウ</t>
    </rPh>
    <phoneticPr fontId="5"/>
  </si>
  <si>
    <t>福間営業オフィス</t>
    <rPh sb="0" eb="2">
      <t>フクマ</t>
    </rPh>
    <rPh sb="2" eb="4">
      <t>エイギョウ</t>
    </rPh>
    <phoneticPr fontId="5"/>
  </si>
  <si>
    <t>北九州西営業支社</t>
    <rPh sb="0" eb="3">
      <t>キタキュウシュウ</t>
    </rPh>
    <rPh sb="3" eb="4">
      <t>ニシ</t>
    </rPh>
    <rPh sb="4" eb="6">
      <t>エイギョウ</t>
    </rPh>
    <rPh sb="6" eb="8">
      <t>シシャ</t>
    </rPh>
    <phoneticPr fontId="3"/>
  </si>
  <si>
    <t>戸畑営業オフィス</t>
    <rPh sb="0" eb="2">
      <t>トバタ</t>
    </rPh>
    <rPh sb="2" eb="4">
      <t>エイギョウ</t>
    </rPh>
    <phoneticPr fontId="7"/>
  </si>
  <si>
    <t>門司営業オフィス</t>
    <rPh sb="0" eb="2">
      <t>モジ</t>
    </rPh>
    <rPh sb="2" eb="4">
      <t>エイギョウ</t>
    </rPh>
    <phoneticPr fontId="7"/>
  </si>
  <si>
    <t>小倉営業オフィス</t>
    <rPh sb="0" eb="2">
      <t>コクラ</t>
    </rPh>
    <rPh sb="2" eb="4">
      <t>エイギョウ</t>
    </rPh>
    <phoneticPr fontId="7"/>
  </si>
  <si>
    <t>足立営業オフィス</t>
    <rPh sb="0" eb="2">
      <t>アダチ</t>
    </rPh>
    <rPh sb="2" eb="4">
      <t>エイギョウ</t>
    </rPh>
    <phoneticPr fontId="7"/>
  </si>
  <si>
    <t>城野営業オフィス</t>
    <rPh sb="0" eb="2">
      <t>ジョウノ</t>
    </rPh>
    <rPh sb="2" eb="4">
      <t>エイギョウ</t>
    </rPh>
    <phoneticPr fontId="7"/>
  </si>
  <si>
    <t>勝山営業オフィス</t>
    <rPh sb="0" eb="2">
      <t>カツヤマ</t>
    </rPh>
    <rPh sb="2" eb="4">
      <t>エイギョウ</t>
    </rPh>
    <phoneticPr fontId="7"/>
  </si>
  <si>
    <t>曽根営業オフィス</t>
    <rPh sb="0" eb="2">
      <t>ソネ</t>
    </rPh>
    <rPh sb="2" eb="4">
      <t>エイギョウ</t>
    </rPh>
    <phoneticPr fontId="7"/>
  </si>
  <si>
    <t>貫営業オフィス</t>
    <rPh sb="0" eb="1">
      <t>ヌキ</t>
    </rPh>
    <rPh sb="1" eb="3">
      <t>エイギョウ</t>
    </rPh>
    <phoneticPr fontId="7"/>
  </si>
  <si>
    <t>新徳力営業オフィス</t>
    <rPh sb="0" eb="1">
      <t>シン</t>
    </rPh>
    <rPh sb="1" eb="3">
      <t>トクリキ</t>
    </rPh>
    <rPh sb="3" eb="5">
      <t>エイギョウ</t>
    </rPh>
    <phoneticPr fontId="7"/>
  </si>
  <si>
    <t>筑豊営業オフィス</t>
    <rPh sb="0" eb="2">
      <t>チクホウ</t>
    </rPh>
    <rPh sb="2" eb="4">
      <t>エイギョウ</t>
    </rPh>
    <phoneticPr fontId="7"/>
  </si>
  <si>
    <t>北九州空港営業オフィス</t>
    <rPh sb="0" eb="3">
      <t>キタキュウシュウ</t>
    </rPh>
    <rPh sb="3" eb="5">
      <t>クウコウ</t>
    </rPh>
    <rPh sb="5" eb="7">
      <t>エイギョウ</t>
    </rPh>
    <phoneticPr fontId="7"/>
  </si>
  <si>
    <t>行橋営業オフィス</t>
    <rPh sb="0" eb="2">
      <t>ユクハシ</t>
    </rPh>
    <rPh sb="2" eb="4">
      <t>エイギョウ</t>
    </rPh>
    <phoneticPr fontId="7"/>
  </si>
  <si>
    <t>直方営業オフィス</t>
    <rPh sb="0" eb="2">
      <t>ノオガタ</t>
    </rPh>
    <rPh sb="2" eb="4">
      <t>エイギョウ</t>
    </rPh>
    <phoneticPr fontId="7"/>
  </si>
  <si>
    <t>田川営業オフィス</t>
    <rPh sb="0" eb="2">
      <t>タガワ</t>
    </rPh>
    <rPh sb="2" eb="4">
      <t>エイギョウ</t>
    </rPh>
    <phoneticPr fontId="7"/>
  </si>
  <si>
    <t>豊前営業オフィス</t>
    <rPh sb="0" eb="2">
      <t>ブゼン</t>
    </rPh>
    <rPh sb="2" eb="4">
      <t>エイギョウ</t>
    </rPh>
    <phoneticPr fontId="7"/>
  </si>
  <si>
    <t>折尾営業オフィス</t>
    <rPh sb="0" eb="2">
      <t>オリオ</t>
    </rPh>
    <rPh sb="2" eb="4">
      <t>エイギョウ</t>
    </rPh>
    <phoneticPr fontId="7"/>
  </si>
  <si>
    <t>岡垣営業オフィス</t>
    <rPh sb="0" eb="2">
      <t>オカガキ</t>
    </rPh>
    <rPh sb="2" eb="4">
      <t>エイギョウ</t>
    </rPh>
    <phoneticPr fontId="7"/>
  </si>
  <si>
    <t>水巻営業オフィス</t>
    <rPh sb="0" eb="2">
      <t>ミズマキ</t>
    </rPh>
    <rPh sb="2" eb="4">
      <t>エイギョウ</t>
    </rPh>
    <phoneticPr fontId="7"/>
  </si>
  <si>
    <t>宗像営業オフィス</t>
    <rPh sb="0" eb="2">
      <t>ムナカタ</t>
    </rPh>
    <rPh sb="2" eb="4">
      <t>エイギョウ</t>
    </rPh>
    <phoneticPr fontId="7"/>
  </si>
  <si>
    <t>八幡南営業オフィス</t>
    <rPh sb="0" eb="2">
      <t>ヤハタ</t>
    </rPh>
    <rPh sb="2" eb="3">
      <t>ミナミ</t>
    </rPh>
    <rPh sb="3" eb="5">
      <t>エイギョウ</t>
    </rPh>
    <phoneticPr fontId="7"/>
  </si>
  <si>
    <t>若松営業オフィス</t>
    <rPh sb="0" eb="2">
      <t>ワカマツ</t>
    </rPh>
    <phoneticPr fontId="7"/>
  </si>
  <si>
    <t>黒崎営業オフィス</t>
    <rPh sb="0" eb="2">
      <t>クロサキ</t>
    </rPh>
    <rPh sb="2" eb="4">
      <t>エイギョウ</t>
    </rPh>
    <phoneticPr fontId="7"/>
  </si>
  <si>
    <t>八幡営業オフィス</t>
    <rPh sb="0" eb="2">
      <t>ヤハタ</t>
    </rPh>
    <rPh sb="2" eb="4">
      <t>エイギョウ</t>
    </rPh>
    <phoneticPr fontId="7"/>
  </si>
  <si>
    <t>久留米支社</t>
    <rPh sb="0" eb="3">
      <t>クルメ</t>
    </rPh>
    <rPh sb="3" eb="5">
      <t>シシャ</t>
    </rPh>
    <phoneticPr fontId="3"/>
  </si>
  <si>
    <t>久留米中央営業オフィス</t>
    <rPh sb="0" eb="3">
      <t>クルメ</t>
    </rPh>
    <rPh sb="3" eb="5">
      <t>チュウオウ</t>
    </rPh>
    <rPh sb="5" eb="7">
      <t>エイギョウ</t>
    </rPh>
    <phoneticPr fontId="3"/>
  </si>
  <si>
    <t>八女営業オフィス</t>
    <rPh sb="0" eb="2">
      <t>ヤメ</t>
    </rPh>
    <phoneticPr fontId="3"/>
  </si>
  <si>
    <t>久留米営業オフィス</t>
    <rPh sb="0" eb="3">
      <t>クルメ</t>
    </rPh>
    <phoneticPr fontId="3"/>
  </si>
  <si>
    <t>小郡営業オフィス</t>
    <rPh sb="0" eb="2">
      <t>オゴオリ</t>
    </rPh>
    <phoneticPr fontId="3"/>
  </si>
  <si>
    <t>柳川営業オフィス</t>
    <rPh sb="0" eb="2">
      <t>ヤナガワ</t>
    </rPh>
    <phoneticPr fontId="3"/>
  </si>
  <si>
    <t>大牟田営業オフィス</t>
    <rPh sb="0" eb="3">
      <t>オオムタ</t>
    </rPh>
    <phoneticPr fontId="3"/>
  </si>
  <si>
    <t>吉井営業オフィス</t>
    <rPh sb="0" eb="2">
      <t>ヨシイ</t>
    </rPh>
    <phoneticPr fontId="3"/>
  </si>
  <si>
    <t>甘木営業オフィス</t>
    <rPh sb="0" eb="2">
      <t>アマギ</t>
    </rPh>
    <phoneticPr fontId="3"/>
  </si>
  <si>
    <t>九州コンサルティング営業室</t>
    <rPh sb="0" eb="13">
      <t>キュウ</t>
    </rPh>
    <phoneticPr fontId="4"/>
  </si>
  <si>
    <t>福岡第一オフィス</t>
    <rPh sb="0" eb="2">
      <t>フクオカ</t>
    </rPh>
    <rPh sb="2" eb="4">
      <t>ダイイチ</t>
    </rPh>
    <phoneticPr fontId="3"/>
  </si>
  <si>
    <t>福岡第二オフィス</t>
    <rPh sb="0" eb="2">
      <t>フクオカ</t>
    </rPh>
    <rPh sb="2" eb="4">
      <t>タイジ</t>
    </rPh>
    <phoneticPr fontId="3"/>
  </si>
  <si>
    <t>福岡第三オフィス</t>
    <rPh sb="0" eb="2">
      <t>フクオカ</t>
    </rPh>
    <rPh sb="2" eb="4">
      <t>ダイサン</t>
    </rPh>
    <phoneticPr fontId="3"/>
  </si>
  <si>
    <t>北九州第一オフィス</t>
    <rPh sb="0" eb="3">
      <t>キタキュウシュウ</t>
    </rPh>
    <rPh sb="3" eb="5">
      <t>ダイイチ</t>
    </rPh>
    <phoneticPr fontId="3"/>
  </si>
  <si>
    <t>北九州第二オフィス</t>
    <rPh sb="0" eb="3">
      <t>キタキュウシュウ</t>
    </rPh>
    <rPh sb="3" eb="4">
      <t>ダイ</t>
    </rPh>
    <rPh sb="4" eb="5">
      <t>ニ</t>
    </rPh>
    <phoneticPr fontId="3"/>
  </si>
  <si>
    <t>久留米第一オフィス</t>
    <rPh sb="0" eb="5">
      <t>クル</t>
    </rPh>
    <phoneticPr fontId="3"/>
  </si>
  <si>
    <t>有限会社　前建工業</t>
    <rPh sb="0" eb="4">
      <t>ユウゲンガイシャ</t>
    </rPh>
    <rPh sb="5" eb="6">
      <t>マエ</t>
    </rPh>
    <rPh sb="6" eb="7">
      <t>ケン</t>
    </rPh>
    <rPh sb="7" eb="9">
      <t>コウギョウ</t>
    </rPh>
    <phoneticPr fontId="4"/>
  </si>
  <si>
    <t>前田建設株式会社</t>
    <rPh sb="0" eb="2">
      <t>マエダ</t>
    </rPh>
    <rPh sb="2" eb="4">
      <t>ケンセツ</t>
    </rPh>
    <rPh sb="4" eb="8">
      <t>カブシキガイシャ</t>
    </rPh>
    <phoneticPr fontId="4"/>
  </si>
  <si>
    <t>豊運輸株式会社</t>
    <rPh sb="0" eb="1">
      <t>トヨ</t>
    </rPh>
    <rPh sb="1" eb="3">
      <t>ウンユ</t>
    </rPh>
    <rPh sb="3" eb="7">
      <t>カブシキガイシャ</t>
    </rPh>
    <phoneticPr fontId="4"/>
  </si>
  <si>
    <t>坂本自動車株式会社</t>
    <rPh sb="0" eb="2">
      <t>サカモト</t>
    </rPh>
    <rPh sb="2" eb="5">
      <t>ジドウシャ</t>
    </rPh>
    <rPh sb="5" eb="9">
      <t>カブシキガイシャ</t>
    </rPh>
    <phoneticPr fontId="4"/>
  </si>
  <si>
    <t>税理士法人エルビーエー</t>
    <rPh sb="0" eb="3">
      <t>ゼイリシ</t>
    </rPh>
    <rPh sb="3" eb="5">
      <t>ホウジン</t>
    </rPh>
    <phoneticPr fontId="4"/>
  </si>
  <si>
    <t>ライフパートナー株式会社</t>
    <rPh sb="8" eb="12">
      <t>カブシキガイシャ</t>
    </rPh>
    <phoneticPr fontId="4"/>
  </si>
  <si>
    <t>有限会社　平野豆富製造所</t>
    <rPh sb="0" eb="4">
      <t>ユウゲンガイシャ</t>
    </rPh>
    <rPh sb="5" eb="7">
      <t>ヒラノ</t>
    </rPh>
    <rPh sb="7" eb="8">
      <t>マメ</t>
    </rPh>
    <rPh sb="8" eb="9">
      <t>トミ</t>
    </rPh>
    <rPh sb="9" eb="11">
      <t>セイゾウ</t>
    </rPh>
    <rPh sb="11" eb="12">
      <t>ショ</t>
    </rPh>
    <phoneticPr fontId="4"/>
  </si>
  <si>
    <t>株式会社　佐脇建設</t>
    <rPh sb="0" eb="4">
      <t>カブシキガイシャ</t>
    </rPh>
    <rPh sb="5" eb="7">
      <t>サワキ</t>
    </rPh>
    <rPh sb="7" eb="9">
      <t>ケンセツ</t>
    </rPh>
    <phoneticPr fontId="4"/>
  </si>
  <si>
    <t>株式会社　北九州ニッスイ</t>
    <rPh sb="0" eb="4">
      <t>カブシキガイシャ</t>
    </rPh>
    <rPh sb="5" eb="8">
      <t>キタキュウシュウ</t>
    </rPh>
    <phoneticPr fontId="4"/>
  </si>
  <si>
    <t>吉村建設</t>
    <rPh sb="0" eb="2">
      <t>ヨシムラ</t>
    </rPh>
    <rPh sb="2" eb="4">
      <t>ケンセツ</t>
    </rPh>
    <phoneticPr fontId="4"/>
  </si>
  <si>
    <t>小宮建工株式会社</t>
    <rPh sb="0" eb="2">
      <t>コミヤ</t>
    </rPh>
    <rPh sb="2" eb="4">
      <t>ケンコウ</t>
    </rPh>
    <rPh sb="4" eb="8">
      <t>カブシキガイシャ</t>
    </rPh>
    <phoneticPr fontId="4"/>
  </si>
  <si>
    <t>株式会社　法研工業</t>
    <rPh sb="0" eb="4">
      <t>カブシキガイシャ</t>
    </rPh>
    <rPh sb="5" eb="6">
      <t>ホウ</t>
    </rPh>
    <rPh sb="6" eb="7">
      <t>ケン</t>
    </rPh>
    <rPh sb="7" eb="9">
      <t>コウギョウ</t>
    </rPh>
    <phoneticPr fontId="4"/>
  </si>
  <si>
    <t>株式会社　ヨシウラ</t>
    <rPh sb="0" eb="4">
      <t>カブシキガイシャ</t>
    </rPh>
    <phoneticPr fontId="4"/>
  </si>
  <si>
    <t>有限会社　花菱流通</t>
    <rPh sb="0" eb="2">
      <t>ユウゲン</t>
    </rPh>
    <rPh sb="2" eb="4">
      <t>カイシャ</t>
    </rPh>
    <rPh sb="5" eb="6">
      <t>ハナ</t>
    </rPh>
    <rPh sb="6" eb="7">
      <t>ヒシ</t>
    </rPh>
    <rPh sb="7" eb="9">
      <t>リュウツウ</t>
    </rPh>
    <phoneticPr fontId="4"/>
  </si>
  <si>
    <t>サンビット株式会社</t>
    <rPh sb="5" eb="9">
      <t>カブシキガイシャ</t>
    </rPh>
    <phoneticPr fontId="4"/>
  </si>
  <si>
    <t>城井ふる里村有限会社</t>
    <rPh sb="0" eb="2">
      <t>シロイ</t>
    </rPh>
    <rPh sb="4" eb="5">
      <t>サト</t>
    </rPh>
    <rPh sb="5" eb="6">
      <t>ムラ</t>
    </rPh>
    <rPh sb="6" eb="10">
      <t>ユウゲンガイシャ</t>
    </rPh>
    <phoneticPr fontId="4"/>
  </si>
  <si>
    <t>金子プランニング株式会社</t>
    <rPh sb="0" eb="2">
      <t>カネコ</t>
    </rPh>
    <rPh sb="8" eb="12">
      <t>カブシキガイシャ</t>
    </rPh>
    <phoneticPr fontId="4"/>
  </si>
  <si>
    <t>宗像電気</t>
    <rPh sb="0" eb="2">
      <t>ムナカタ</t>
    </rPh>
    <rPh sb="2" eb="4">
      <t>デンキ</t>
    </rPh>
    <phoneticPr fontId="4"/>
  </si>
  <si>
    <t>有限会社　三栄運輸機工</t>
    <rPh sb="0" eb="4">
      <t>ユウゲンガイシャ</t>
    </rPh>
    <rPh sb="5" eb="7">
      <t>サンエイ</t>
    </rPh>
    <rPh sb="7" eb="9">
      <t>ウンユ</t>
    </rPh>
    <rPh sb="9" eb="10">
      <t>キ</t>
    </rPh>
    <rPh sb="10" eb="11">
      <t>コウ</t>
    </rPh>
    <phoneticPr fontId="4"/>
  </si>
  <si>
    <t>イシズエワークス株式会社</t>
    <rPh sb="8" eb="10">
      <t>カブシキ</t>
    </rPh>
    <rPh sb="10" eb="12">
      <t>ガイシャ</t>
    </rPh>
    <phoneticPr fontId="4"/>
  </si>
  <si>
    <t>宮田織物株式会社</t>
    <rPh sb="0" eb="2">
      <t>ミヤタ</t>
    </rPh>
    <rPh sb="2" eb="4">
      <t>オリモノ</t>
    </rPh>
    <rPh sb="4" eb="6">
      <t>カブシキ</t>
    </rPh>
    <rPh sb="6" eb="8">
      <t>ガイシャ</t>
    </rPh>
    <phoneticPr fontId="4"/>
  </si>
  <si>
    <t>株式会社　松隈工務店</t>
    <rPh sb="0" eb="4">
      <t>カブシキガイシャ</t>
    </rPh>
    <rPh sb="5" eb="7">
      <t>マツクマ</t>
    </rPh>
    <rPh sb="7" eb="10">
      <t>コウムテン</t>
    </rPh>
    <phoneticPr fontId="4"/>
  </si>
  <si>
    <t>ウィンエステート株式会社</t>
    <rPh sb="8" eb="12">
      <t>カブシキガイシャ</t>
    </rPh>
    <phoneticPr fontId="4"/>
  </si>
  <si>
    <t>株式会社　山下興業</t>
    <rPh sb="0" eb="4">
      <t>カブシキガイシャ</t>
    </rPh>
    <rPh sb="5" eb="7">
      <t>ヤマシタ</t>
    </rPh>
    <rPh sb="7" eb="9">
      <t>コウギョウ</t>
    </rPh>
    <phoneticPr fontId="4"/>
  </si>
  <si>
    <t>鮎川産業株式会社</t>
    <rPh sb="0" eb="2">
      <t>アユカワ</t>
    </rPh>
    <rPh sb="2" eb="4">
      <t>サンギョウ</t>
    </rPh>
    <rPh sb="4" eb="8">
      <t>カブシキガイシャ</t>
    </rPh>
    <phoneticPr fontId="4"/>
  </si>
  <si>
    <t>株式会社　キャリア・リード</t>
    <rPh sb="0" eb="4">
      <t>カブシキガイシャ</t>
    </rPh>
    <phoneticPr fontId="4"/>
  </si>
  <si>
    <t>久留米工具研磨</t>
    <rPh sb="0" eb="3">
      <t>クルメ</t>
    </rPh>
    <rPh sb="3" eb="5">
      <t>コウグ</t>
    </rPh>
    <rPh sb="5" eb="7">
      <t>ケンマ</t>
    </rPh>
    <phoneticPr fontId="4"/>
  </si>
  <si>
    <t>有限会社　山内施設工業</t>
    <rPh sb="0" eb="4">
      <t>ユウゲンガイシャ</t>
    </rPh>
    <rPh sb="5" eb="7">
      <t>ヤマウチ</t>
    </rPh>
    <rPh sb="7" eb="9">
      <t>シセツ</t>
    </rPh>
    <rPh sb="9" eb="11">
      <t>コウギョウ</t>
    </rPh>
    <phoneticPr fontId="4"/>
  </si>
  <si>
    <t>有限会社　和田自動車</t>
    <rPh sb="0" eb="4">
      <t>ユウゲンガイシャ</t>
    </rPh>
    <rPh sb="5" eb="7">
      <t>ワダ</t>
    </rPh>
    <rPh sb="7" eb="10">
      <t>ジドウシャ</t>
    </rPh>
    <phoneticPr fontId="4"/>
  </si>
  <si>
    <t>社会福祉法人　愛光会　清浄学園</t>
    <rPh sb="0" eb="2">
      <t>シャカイ</t>
    </rPh>
    <rPh sb="2" eb="4">
      <t>フクシ</t>
    </rPh>
    <rPh sb="4" eb="6">
      <t>ホウジン</t>
    </rPh>
    <rPh sb="7" eb="8">
      <t>アイ</t>
    </rPh>
    <rPh sb="8" eb="9">
      <t>ヒカリ</t>
    </rPh>
    <rPh sb="9" eb="10">
      <t>カイ</t>
    </rPh>
    <rPh sb="11" eb="12">
      <t>キヨ</t>
    </rPh>
    <rPh sb="12" eb="13">
      <t>ジョウ</t>
    </rPh>
    <rPh sb="13" eb="15">
      <t>ガクエン</t>
    </rPh>
    <phoneticPr fontId="4"/>
  </si>
  <si>
    <t>セブンイレブン若宮脇田店</t>
    <rPh sb="7" eb="9">
      <t>ワカミヤ</t>
    </rPh>
    <rPh sb="9" eb="11">
      <t>ワキタ</t>
    </rPh>
    <rPh sb="11" eb="12">
      <t>テン</t>
    </rPh>
    <phoneticPr fontId="4"/>
  </si>
  <si>
    <t>セブンイレブン宮若福丸店</t>
    <rPh sb="7" eb="9">
      <t>ミヤワカ</t>
    </rPh>
    <rPh sb="9" eb="11">
      <t>フクマル</t>
    </rPh>
    <rPh sb="11" eb="12">
      <t>テン</t>
    </rPh>
    <phoneticPr fontId="4"/>
  </si>
  <si>
    <t>株式会社　アイエヌライン</t>
    <rPh sb="0" eb="4">
      <t>カブシキガイシャ</t>
    </rPh>
    <phoneticPr fontId="4"/>
  </si>
  <si>
    <t>株式会社　博多ビルド</t>
    <rPh sb="0" eb="4">
      <t>カブシキガイシャ</t>
    </rPh>
    <rPh sb="5" eb="7">
      <t>ハカタ</t>
    </rPh>
    <phoneticPr fontId="4"/>
  </si>
  <si>
    <t>株式会社　宮瀬組</t>
    <rPh sb="0" eb="4">
      <t>カブシキガイシャ</t>
    </rPh>
    <rPh sb="5" eb="7">
      <t>ミヤセ</t>
    </rPh>
    <rPh sb="7" eb="8">
      <t>グミ</t>
    </rPh>
    <phoneticPr fontId="4"/>
  </si>
  <si>
    <t>株式会社　瀬登</t>
    <rPh sb="0" eb="4">
      <t>カブシキガイシャ</t>
    </rPh>
    <rPh sb="5" eb="6">
      <t>セ</t>
    </rPh>
    <rPh sb="6" eb="7">
      <t>ノボ</t>
    </rPh>
    <phoneticPr fontId="4"/>
  </si>
  <si>
    <t>山中行政書士事務所</t>
    <rPh sb="0" eb="2">
      <t>ヤマナカ</t>
    </rPh>
    <rPh sb="2" eb="4">
      <t>ギョウセイ</t>
    </rPh>
    <rPh sb="4" eb="6">
      <t>ショシ</t>
    </rPh>
    <rPh sb="6" eb="8">
      <t>ジム</t>
    </rPh>
    <rPh sb="8" eb="9">
      <t>ショ</t>
    </rPh>
    <phoneticPr fontId="4"/>
  </si>
  <si>
    <t>株式会社　MELON.PARTNER</t>
    <rPh sb="0" eb="4">
      <t>カブシキガイシャ</t>
    </rPh>
    <phoneticPr fontId="4"/>
  </si>
  <si>
    <t>株式会社　コウケン工業</t>
    <rPh sb="0" eb="4">
      <t>カブシキガイシャ</t>
    </rPh>
    <rPh sb="9" eb="11">
      <t>コウギョウ</t>
    </rPh>
    <phoneticPr fontId="4"/>
  </si>
  <si>
    <t>山本段ボール株式会社</t>
    <rPh sb="0" eb="2">
      <t>ヤマモト</t>
    </rPh>
    <rPh sb="2" eb="3">
      <t>ダン</t>
    </rPh>
    <rPh sb="6" eb="10">
      <t>カブシキガイシャ</t>
    </rPh>
    <phoneticPr fontId="4"/>
  </si>
  <si>
    <t>鈴木建設株式会社</t>
    <rPh sb="0" eb="2">
      <t>スズキ</t>
    </rPh>
    <rPh sb="2" eb="4">
      <t>ケンセツ</t>
    </rPh>
    <rPh sb="4" eb="8">
      <t>カブシキガイシャ</t>
    </rPh>
    <phoneticPr fontId="4"/>
  </si>
  <si>
    <t>太志建設株式会社</t>
    <rPh sb="0" eb="1">
      <t>フト</t>
    </rPh>
    <rPh sb="1" eb="2">
      <t>シ</t>
    </rPh>
    <rPh sb="2" eb="4">
      <t>ケンセツ</t>
    </rPh>
    <rPh sb="4" eb="8">
      <t>カブシキガイシャ</t>
    </rPh>
    <phoneticPr fontId="4"/>
  </si>
  <si>
    <t>株式会社　アスコム</t>
    <rPh sb="0" eb="4">
      <t>カブシキガイシャ</t>
    </rPh>
    <phoneticPr fontId="4"/>
  </si>
  <si>
    <t>株式会社　結樹工業</t>
    <rPh sb="0" eb="2">
      <t>カブシキ</t>
    </rPh>
    <rPh sb="2" eb="4">
      <t>カイシャ</t>
    </rPh>
    <rPh sb="5" eb="7">
      <t>ユウキ</t>
    </rPh>
    <rPh sb="7" eb="9">
      <t>コウギョウ</t>
    </rPh>
    <phoneticPr fontId="4"/>
  </si>
  <si>
    <t>有限会社　田川組</t>
    <rPh sb="0" eb="2">
      <t>ユウゲン</t>
    </rPh>
    <rPh sb="2" eb="4">
      <t>カイシャ</t>
    </rPh>
    <rPh sb="5" eb="7">
      <t>タガワ</t>
    </rPh>
    <rPh sb="7" eb="8">
      <t>グミ</t>
    </rPh>
    <phoneticPr fontId="4"/>
  </si>
  <si>
    <t>株式会社　サクラプラミング</t>
    <rPh sb="0" eb="2">
      <t>カブシキ</t>
    </rPh>
    <rPh sb="2" eb="4">
      <t>カイシャ</t>
    </rPh>
    <phoneticPr fontId="4"/>
  </si>
  <si>
    <t>竹下建設株式会社</t>
    <rPh sb="0" eb="2">
      <t>タケシタ</t>
    </rPh>
    <rPh sb="2" eb="4">
      <t>ケンセツ</t>
    </rPh>
    <rPh sb="4" eb="8">
      <t>カブシキガイシャ</t>
    </rPh>
    <phoneticPr fontId="4"/>
  </si>
  <si>
    <t>髙木建設建材株式会社</t>
    <rPh sb="0" eb="1">
      <t>コウ</t>
    </rPh>
    <rPh sb="1" eb="2">
      <t>キ</t>
    </rPh>
    <rPh sb="2" eb="4">
      <t>ケンセツ</t>
    </rPh>
    <rPh sb="4" eb="6">
      <t>ケンザイ</t>
    </rPh>
    <rPh sb="6" eb="10">
      <t>カブシキガイシャ</t>
    </rPh>
    <phoneticPr fontId="4"/>
  </si>
  <si>
    <t>松井工務店</t>
    <rPh sb="0" eb="2">
      <t>マツイ</t>
    </rPh>
    <rPh sb="2" eb="5">
      <t>コウムテン</t>
    </rPh>
    <phoneticPr fontId="4"/>
  </si>
  <si>
    <t>エイコー・コンサルタンツ株式会社</t>
    <rPh sb="12" eb="16">
      <t>カブシキガイシャ</t>
    </rPh>
    <phoneticPr fontId="4"/>
  </si>
  <si>
    <t>株式会社　栄住産業</t>
    <rPh sb="0" eb="2">
      <t>カブシキ</t>
    </rPh>
    <rPh sb="2" eb="4">
      <t>カイシャ</t>
    </rPh>
    <rPh sb="5" eb="6">
      <t>サカ</t>
    </rPh>
    <rPh sb="6" eb="7">
      <t>ス</t>
    </rPh>
    <rPh sb="7" eb="9">
      <t>サンギョウ</t>
    </rPh>
    <phoneticPr fontId="4"/>
  </si>
  <si>
    <t>中冨歯科クリニック</t>
    <rPh sb="0" eb="1">
      <t>ナカ</t>
    </rPh>
    <rPh sb="1" eb="2">
      <t>トミ</t>
    </rPh>
    <rPh sb="2" eb="4">
      <t>シカ</t>
    </rPh>
    <phoneticPr fontId="4"/>
  </si>
  <si>
    <t>株式会社　保険プラザ</t>
    <rPh sb="0" eb="2">
      <t>カブシキ</t>
    </rPh>
    <rPh sb="2" eb="4">
      <t>カイシャ</t>
    </rPh>
    <rPh sb="5" eb="7">
      <t>ホケン</t>
    </rPh>
    <phoneticPr fontId="4"/>
  </si>
  <si>
    <t>株式会社　宝建設</t>
    <rPh sb="0" eb="2">
      <t>カブシキ</t>
    </rPh>
    <rPh sb="2" eb="4">
      <t>カイシャ</t>
    </rPh>
    <rPh sb="5" eb="6">
      <t>タカラ</t>
    </rPh>
    <rPh sb="6" eb="8">
      <t>ケンセツ</t>
    </rPh>
    <phoneticPr fontId="4"/>
  </si>
  <si>
    <t>大栄建設有限会社</t>
    <rPh sb="0" eb="1">
      <t>ダイ</t>
    </rPh>
    <rPh sb="1" eb="2">
      <t>サカ</t>
    </rPh>
    <rPh sb="2" eb="4">
      <t>ケンセツ</t>
    </rPh>
    <rPh sb="4" eb="6">
      <t>ユウゲン</t>
    </rPh>
    <rPh sb="6" eb="8">
      <t>カイシャ</t>
    </rPh>
    <phoneticPr fontId="4"/>
  </si>
  <si>
    <t>社会医療法人　天神会　新古賀クリニック</t>
    <rPh sb="0" eb="2">
      <t>シャカイ</t>
    </rPh>
    <rPh sb="2" eb="4">
      <t>イリョウ</t>
    </rPh>
    <rPh sb="4" eb="6">
      <t>ホウジン</t>
    </rPh>
    <rPh sb="7" eb="9">
      <t>テンジン</t>
    </rPh>
    <rPh sb="9" eb="10">
      <t>カイ</t>
    </rPh>
    <rPh sb="11" eb="12">
      <t>シン</t>
    </rPh>
    <rPh sb="12" eb="14">
      <t>コガ</t>
    </rPh>
    <phoneticPr fontId="4"/>
  </si>
  <si>
    <t>九州日本電子工業株式会社</t>
    <rPh sb="0" eb="2">
      <t>キュウシュウ</t>
    </rPh>
    <rPh sb="2" eb="4">
      <t>ニホン</t>
    </rPh>
    <rPh sb="4" eb="6">
      <t>デンシ</t>
    </rPh>
    <rPh sb="6" eb="8">
      <t>コウギョウ</t>
    </rPh>
    <rPh sb="8" eb="10">
      <t>カブシキ</t>
    </rPh>
    <rPh sb="10" eb="12">
      <t>カイシャ</t>
    </rPh>
    <phoneticPr fontId="4"/>
  </si>
  <si>
    <t>フーズアンドフーズ株式会社</t>
    <rPh sb="9" eb="11">
      <t>カブシキ</t>
    </rPh>
    <rPh sb="11" eb="13">
      <t>カイシャ</t>
    </rPh>
    <phoneticPr fontId="4"/>
  </si>
  <si>
    <t>有限会社ダイオー建設</t>
    <rPh sb="0" eb="2">
      <t>ユウゲン</t>
    </rPh>
    <rPh sb="2" eb="4">
      <t>カイシャ</t>
    </rPh>
    <rPh sb="8" eb="10">
      <t>ケンセツ</t>
    </rPh>
    <phoneticPr fontId="4"/>
  </si>
  <si>
    <t>株式会社ICMエンジニアリング</t>
    <rPh sb="0" eb="2">
      <t>カブシキ</t>
    </rPh>
    <rPh sb="2" eb="4">
      <t>カイシャ</t>
    </rPh>
    <phoneticPr fontId="4"/>
  </si>
  <si>
    <t>有限会社　タカラ交通観光バス</t>
    <rPh sb="0" eb="2">
      <t>ユウゲン</t>
    </rPh>
    <rPh sb="2" eb="4">
      <t>カイシャ</t>
    </rPh>
    <rPh sb="8" eb="10">
      <t>コウツウ</t>
    </rPh>
    <rPh sb="10" eb="12">
      <t>カンコウ</t>
    </rPh>
    <phoneticPr fontId="4"/>
  </si>
  <si>
    <t>社会福祉法人　今山会</t>
    <rPh sb="0" eb="2">
      <t>シャカイ</t>
    </rPh>
    <rPh sb="2" eb="4">
      <t>フクシ</t>
    </rPh>
    <rPh sb="4" eb="6">
      <t>ホウジン</t>
    </rPh>
    <rPh sb="7" eb="9">
      <t>イマヤマ</t>
    </rPh>
    <rPh sb="9" eb="10">
      <t>カイ</t>
    </rPh>
    <phoneticPr fontId="4"/>
  </si>
  <si>
    <t>株式会社　ニック</t>
    <rPh sb="0" eb="2">
      <t>カブシキ</t>
    </rPh>
    <rPh sb="2" eb="4">
      <t>カイシャ</t>
    </rPh>
    <phoneticPr fontId="4"/>
  </si>
  <si>
    <t>ツカゼン株式会社</t>
    <rPh sb="4" eb="8">
      <t>カブシキガイシャ</t>
    </rPh>
    <phoneticPr fontId="4"/>
  </si>
  <si>
    <t>拓建工株式会社</t>
    <rPh sb="0" eb="1">
      <t>タク</t>
    </rPh>
    <rPh sb="1" eb="2">
      <t>ケン</t>
    </rPh>
    <rPh sb="2" eb="3">
      <t>コウ</t>
    </rPh>
    <rPh sb="3" eb="7">
      <t>カブシキガイシャ</t>
    </rPh>
    <phoneticPr fontId="4"/>
  </si>
  <si>
    <t>有限会社　中田築炉工業</t>
    <rPh sb="0" eb="4">
      <t>ユウゲンガイシャ</t>
    </rPh>
    <rPh sb="5" eb="7">
      <t>ナカタ</t>
    </rPh>
    <rPh sb="7" eb="8">
      <t>チク</t>
    </rPh>
    <rPh sb="8" eb="9">
      <t>ロ</t>
    </rPh>
    <rPh sb="9" eb="11">
      <t>コウギョウ</t>
    </rPh>
    <phoneticPr fontId="4"/>
  </si>
  <si>
    <t>株式会社　日建</t>
    <rPh sb="0" eb="4">
      <t>カブシキガイシャ</t>
    </rPh>
    <rPh sb="5" eb="7">
      <t>ニッケン</t>
    </rPh>
    <phoneticPr fontId="4"/>
  </si>
  <si>
    <t>株式会社　ベストコンサル</t>
    <rPh sb="0" eb="4">
      <t>カブシキガイシャ</t>
    </rPh>
    <phoneticPr fontId="4"/>
  </si>
  <si>
    <t>福岡酸素株式会社</t>
    <rPh sb="0" eb="2">
      <t>フクオカ</t>
    </rPh>
    <rPh sb="2" eb="4">
      <t>サンソ</t>
    </rPh>
    <rPh sb="4" eb="8">
      <t>カブシキガイシャ</t>
    </rPh>
    <phoneticPr fontId="4"/>
  </si>
  <si>
    <t>株式会社　アクエアー</t>
    <rPh sb="0" eb="4">
      <t>カブシキガイシャ</t>
    </rPh>
    <phoneticPr fontId="4"/>
  </si>
  <si>
    <t>第一交通産業株式会社</t>
    <rPh sb="0" eb="2">
      <t>ダイイチ</t>
    </rPh>
    <rPh sb="2" eb="4">
      <t>コウツウ</t>
    </rPh>
    <rPh sb="4" eb="6">
      <t>サンギョウ</t>
    </rPh>
    <rPh sb="6" eb="10">
      <t>カブシキガイシャ</t>
    </rPh>
    <phoneticPr fontId="4"/>
  </si>
  <si>
    <t>株式会社　木下組</t>
    <rPh sb="0" eb="4">
      <t>カブシキガイシャ</t>
    </rPh>
    <rPh sb="5" eb="8">
      <t>キノシタグミ</t>
    </rPh>
    <phoneticPr fontId="4"/>
  </si>
  <si>
    <t>株式会社　キスリング</t>
    <rPh sb="0" eb="4">
      <t>カブシキガイシャ</t>
    </rPh>
    <phoneticPr fontId="4"/>
  </si>
  <si>
    <t>株式会社　あんしん工房</t>
    <rPh sb="0" eb="4">
      <t>カブシキガイシャ</t>
    </rPh>
    <rPh sb="9" eb="11">
      <t>コウボウ</t>
    </rPh>
    <phoneticPr fontId="4"/>
  </si>
  <si>
    <t>株式会社　三和興業</t>
    <rPh sb="0" eb="4">
      <t>カブシキガイシャ</t>
    </rPh>
    <rPh sb="5" eb="7">
      <t>サンワ</t>
    </rPh>
    <rPh sb="7" eb="9">
      <t>コウギョウ</t>
    </rPh>
    <phoneticPr fontId="4"/>
  </si>
  <si>
    <t>株式会社　サン建産業</t>
    <rPh sb="0" eb="4">
      <t>カブシキガイシャ</t>
    </rPh>
    <rPh sb="7" eb="8">
      <t>ケン</t>
    </rPh>
    <rPh sb="8" eb="10">
      <t>サンギョウ</t>
    </rPh>
    <phoneticPr fontId="4"/>
  </si>
  <si>
    <t>株式会社　丸信</t>
    <rPh sb="0" eb="2">
      <t>カブシキ</t>
    </rPh>
    <rPh sb="2" eb="4">
      <t>カイシャ</t>
    </rPh>
    <rPh sb="5" eb="6">
      <t>マル</t>
    </rPh>
    <rPh sb="6" eb="7">
      <t>シン</t>
    </rPh>
    <phoneticPr fontId="4"/>
  </si>
  <si>
    <t>株式会社　やまやコミュニケーションズ</t>
    <rPh sb="0" eb="2">
      <t>カブシキ</t>
    </rPh>
    <rPh sb="2" eb="4">
      <t>カイシャ</t>
    </rPh>
    <phoneticPr fontId="4"/>
  </si>
  <si>
    <t>株式会社　ゼンリン</t>
    <rPh sb="0" eb="2">
      <t>カブシキ</t>
    </rPh>
    <rPh sb="2" eb="4">
      <t>カイシャ</t>
    </rPh>
    <phoneticPr fontId="4"/>
  </si>
  <si>
    <t>戸畑事業所</t>
    <rPh sb="0" eb="2">
      <t>トバタ</t>
    </rPh>
    <rPh sb="2" eb="5">
      <t>ジギョウショ</t>
    </rPh>
    <phoneticPr fontId="7"/>
  </si>
  <si>
    <t>株式会社　みつ葉グループ</t>
    <rPh sb="0" eb="4">
      <t>カブシキガイシャ</t>
    </rPh>
    <rPh sb="7" eb="8">
      <t>バ</t>
    </rPh>
    <phoneticPr fontId="4"/>
  </si>
  <si>
    <t>行政書士法人　みつ葉グループ</t>
    <rPh sb="0" eb="2">
      <t>ギョウセイ</t>
    </rPh>
    <rPh sb="2" eb="4">
      <t>ショシ</t>
    </rPh>
    <rPh sb="4" eb="6">
      <t>ホウジン</t>
    </rPh>
    <rPh sb="9" eb="10">
      <t>バ</t>
    </rPh>
    <phoneticPr fontId="4"/>
  </si>
  <si>
    <t>株式会社　システムマインド</t>
    <rPh sb="0" eb="2">
      <t>カブシキ</t>
    </rPh>
    <rPh sb="2" eb="4">
      <t>カイシャ</t>
    </rPh>
    <phoneticPr fontId="4"/>
  </si>
  <si>
    <t>株式会社　たぶち</t>
    <rPh sb="0" eb="2">
      <t>カブシキ</t>
    </rPh>
    <rPh sb="2" eb="4">
      <t>カイシャ</t>
    </rPh>
    <phoneticPr fontId="4"/>
  </si>
  <si>
    <t>株式会社　三新建設</t>
    <rPh sb="0" eb="2">
      <t>カブシキ</t>
    </rPh>
    <rPh sb="2" eb="4">
      <t>カイシャ</t>
    </rPh>
    <rPh sb="5" eb="6">
      <t>サン</t>
    </rPh>
    <rPh sb="6" eb="7">
      <t>シン</t>
    </rPh>
    <rPh sb="7" eb="9">
      <t>ケンセツ</t>
    </rPh>
    <phoneticPr fontId="4"/>
  </si>
  <si>
    <t>株式会社　一晃建設</t>
    <rPh sb="0" eb="2">
      <t>カブシキ</t>
    </rPh>
    <rPh sb="2" eb="4">
      <t>カイシャ</t>
    </rPh>
    <rPh sb="5" eb="6">
      <t>イッ</t>
    </rPh>
    <rPh sb="6" eb="7">
      <t>コウ</t>
    </rPh>
    <rPh sb="7" eb="9">
      <t>ケンセツ</t>
    </rPh>
    <phoneticPr fontId="4"/>
  </si>
  <si>
    <t>原武運送有限会社</t>
    <rPh sb="0" eb="1">
      <t>ハラ</t>
    </rPh>
    <rPh sb="1" eb="2">
      <t>タケシ</t>
    </rPh>
    <rPh sb="2" eb="4">
      <t>ウンソウ</t>
    </rPh>
    <rPh sb="4" eb="8">
      <t>ユウゲンガイシャ</t>
    </rPh>
    <phoneticPr fontId="4"/>
  </si>
  <si>
    <t>医療法人　百武医院</t>
    <rPh sb="0" eb="2">
      <t>イリョウ</t>
    </rPh>
    <rPh sb="2" eb="4">
      <t>ホウジン</t>
    </rPh>
    <rPh sb="5" eb="6">
      <t>ヒャク</t>
    </rPh>
    <rPh sb="6" eb="7">
      <t>ブ</t>
    </rPh>
    <rPh sb="7" eb="9">
      <t>イイン</t>
    </rPh>
    <phoneticPr fontId="4"/>
  </si>
  <si>
    <t>株式会社　ベスト保険プランニング</t>
    <rPh sb="0" eb="2">
      <t>カブシキ</t>
    </rPh>
    <rPh sb="2" eb="4">
      <t>カイシャ</t>
    </rPh>
    <rPh sb="8" eb="10">
      <t>ホケン</t>
    </rPh>
    <phoneticPr fontId="4"/>
  </si>
  <si>
    <t>株式会社　池上設備工業</t>
    <rPh sb="0" eb="2">
      <t>カブシキ</t>
    </rPh>
    <rPh sb="2" eb="4">
      <t>カイシャ</t>
    </rPh>
    <rPh sb="5" eb="7">
      <t>イケガミ</t>
    </rPh>
    <rPh sb="7" eb="9">
      <t>セツビ</t>
    </rPh>
    <rPh sb="9" eb="11">
      <t>コウギョウ</t>
    </rPh>
    <phoneticPr fontId="4"/>
  </si>
  <si>
    <t>福岡西営業所</t>
    <rPh sb="0" eb="2">
      <t>フクオカ</t>
    </rPh>
    <rPh sb="2" eb="3">
      <t>ニシ</t>
    </rPh>
    <rPh sb="3" eb="6">
      <t>エイギョウショ</t>
    </rPh>
    <phoneticPr fontId="4"/>
  </si>
  <si>
    <t>株式会社　萃香園</t>
    <rPh sb="0" eb="2">
      <t>カブシキ</t>
    </rPh>
    <rPh sb="2" eb="4">
      <t>カイシャ</t>
    </rPh>
    <phoneticPr fontId="4"/>
  </si>
  <si>
    <t>株式会社　新生堂薬局</t>
    <rPh sb="0" eb="2">
      <t>カブシキ</t>
    </rPh>
    <rPh sb="2" eb="4">
      <t>カイシャ</t>
    </rPh>
    <rPh sb="5" eb="6">
      <t>シン</t>
    </rPh>
    <rPh sb="6" eb="7">
      <t>イ</t>
    </rPh>
    <rPh sb="7" eb="8">
      <t>ドウ</t>
    </rPh>
    <rPh sb="8" eb="10">
      <t>ヤッキョク</t>
    </rPh>
    <phoneticPr fontId="4"/>
  </si>
  <si>
    <t>株式会社　西日本総合保険</t>
    <rPh sb="0" eb="4">
      <t>カブシキガイシャ</t>
    </rPh>
    <rPh sb="5" eb="6">
      <t>ニシ</t>
    </rPh>
    <rPh sb="6" eb="8">
      <t>ニホン</t>
    </rPh>
    <rPh sb="8" eb="10">
      <t>ソウゴウ</t>
    </rPh>
    <rPh sb="10" eb="12">
      <t>ホケン</t>
    </rPh>
    <phoneticPr fontId="4"/>
  </si>
  <si>
    <t>株式会社　原産業</t>
    <rPh sb="0" eb="4">
      <t>カブシキガイシャ</t>
    </rPh>
    <rPh sb="5" eb="6">
      <t>ハラ</t>
    </rPh>
    <rPh sb="6" eb="8">
      <t>サンギョウ</t>
    </rPh>
    <phoneticPr fontId="4"/>
  </si>
  <si>
    <t>トヨタＬ&amp;Ｆ福岡株式会社</t>
    <rPh sb="6" eb="8">
      <t>フクオカ</t>
    </rPh>
    <rPh sb="8" eb="12">
      <t>カブシキガイシャ</t>
    </rPh>
    <phoneticPr fontId="4"/>
  </si>
  <si>
    <t>株式会社　丸栄紙管</t>
    <rPh sb="0" eb="4">
      <t>カブシキガイシャ</t>
    </rPh>
    <rPh sb="5" eb="6">
      <t>マル</t>
    </rPh>
    <rPh sb="6" eb="7">
      <t>エイ</t>
    </rPh>
    <rPh sb="7" eb="8">
      <t>カミ</t>
    </rPh>
    <rPh sb="8" eb="9">
      <t>カン</t>
    </rPh>
    <phoneticPr fontId="4"/>
  </si>
  <si>
    <t>宮﨑建設</t>
    <rPh sb="0" eb="1">
      <t>ミヤ</t>
    </rPh>
    <rPh sb="1" eb="2">
      <t>キ</t>
    </rPh>
    <rPh sb="2" eb="4">
      <t>ケンセツ</t>
    </rPh>
    <phoneticPr fontId="4"/>
  </si>
  <si>
    <t>株式会社　サイリョウ</t>
    <rPh sb="0" eb="4">
      <t>カブシキガイシャ</t>
    </rPh>
    <phoneticPr fontId="4"/>
  </si>
  <si>
    <t>有限会社　旭タクシー</t>
    <rPh sb="0" eb="4">
      <t>ユウゲンガイシャ</t>
    </rPh>
    <rPh sb="5" eb="6">
      <t>アサヒ</t>
    </rPh>
    <phoneticPr fontId="4"/>
  </si>
  <si>
    <t>株式会社　コミュニティヘルスラボ</t>
    <rPh sb="0" eb="2">
      <t>カブシキ</t>
    </rPh>
    <rPh sb="2" eb="4">
      <t>カイシャ</t>
    </rPh>
    <phoneticPr fontId="4"/>
  </si>
  <si>
    <t>株式会社　コスモ</t>
    <rPh sb="0" eb="4">
      <t>カブシキガイシャ</t>
    </rPh>
    <phoneticPr fontId="4"/>
  </si>
  <si>
    <t>株式会社　鹿田産業</t>
    <rPh sb="0" eb="4">
      <t>カブシキガイシャ</t>
    </rPh>
    <rPh sb="5" eb="6">
      <t>シカ</t>
    </rPh>
    <rPh sb="6" eb="7">
      <t>タ</t>
    </rPh>
    <rPh sb="7" eb="9">
      <t>サンギョウ</t>
    </rPh>
    <phoneticPr fontId="4"/>
  </si>
  <si>
    <t>株式会社　物流なかま</t>
    <rPh sb="0" eb="4">
      <t>カブシキガイシャ</t>
    </rPh>
    <rPh sb="5" eb="7">
      <t>ブツリュウ</t>
    </rPh>
    <phoneticPr fontId="4"/>
  </si>
  <si>
    <t>株式会社　ビルディングDr.</t>
    <rPh sb="0" eb="4">
      <t>カブシキガイシャ</t>
    </rPh>
    <phoneticPr fontId="4"/>
  </si>
  <si>
    <t>株式会社　共伸建設</t>
    <rPh sb="0" eb="4">
      <t>カブシキガイシャ</t>
    </rPh>
    <rPh sb="5" eb="6">
      <t>キョウ</t>
    </rPh>
    <rPh sb="6" eb="7">
      <t>シン</t>
    </rPh>
    <rPh sb="7" eb="9">
      <t>ケンセツ</t>
    </rPh>
    <phoneticPr fontId="4"/>
  </si>
  <si>
    <t>株式会社　井上ピッグファーム</t>
    <rPh sb="0" eb="4">
      <t>カブシキガイシャ</t>
    </rPh>
    <rPh sb="5" eb="7">
      <t>イノウエ</t>
    </rPh>
    <phoneticPr fontId="4"/>
  </si>
  <si>
    <t>株式会社　秋絹織石</t>
    <rPh sb="0" eb="4">
      <t>カブシキガイシャ</t>
    </rPh>
    <rPh sb="5" eb="6">
      <t>アキ</t>
    </rPh>
    <rPh sb="6" eb="7">
      <t>キヌ</t>
    </rPh>
    <rPh sb="7" eb="8">
      <t>オ</t>
    </rPh>
    <rPh sb="8" eb="9">
      <t>イシ</t>
    </rPh>
    <phoneticPr fontId="4"/>
  </si>
  <si>
    <t>株式会社　Gen建</t>
    <rPh sb="0" eb="2">
      <t>カブシキ</t>
    </rPh>
    <rPh sb="2" eb="4">
      <t>カイシャ</t>
    </rPh>
    <rPh sb="8" eb="9">
      <t>ケン</t>
    </rPh>
    <phoneticPr fontId="4"/>
  </si>
  <si>
    <t>西部産業株式会社</t>
    <rPh sb="0" eb="2">
      <t>セイブ</t>
    </rPh>
    <rPh sb="2" eb="4">
      <t>サンギョウ</t>
    </rPh>
    <rPh sb="4" eb="8">
      <t>カブシキガイシャ</t>
    </rPh>
    <phoneticPr fontId="4"/>
  </si>
  <si>
    <t>株式会社　アウルズ</t>
    <rPh sb="0" eb="4">
      <t>カブシキガイシャ</t>
    </rPh>
    <phoneticPr fontId="4"/>
  </si>
  <si>
    <t>株式会社　勝栄建設</t>
    <rPh sb="0" eb="4">
      <t>カブシキガイシャ</t>
    </rPh>
    <rPh sb="5" eb="6">
      <t>カ</t>
    </rPh>
    <rPh sb="6" eb="7">
      <t>エイ</t>
    </rPh>
    <rPh sb="7" eb="9">
      <t>ケンセツ</t>
    </rPh>
    <phoneticPr fontId="4"/>
  </si>
  <si>
    <t>株式会社　早田組</t>
    <rPh sb="0" eb="4">
      <t>カブシキガイシャ</t>
    </rPh>
    <rPh sb="5" eb="8">
      <t>ハヤタグミ</t>
    </rPh>
    <phoneticPr fontId="4"/>
  </si>
  <si>
    <t>マルヱ醤油株式会社</t>
    <rPh sb="3" eb="5">
      <t>ショウユ</t>
    </rPh>
    <rPh sb="5" eb="9">
      <t>カブシキガイシャ</t>
    </rPh>
    <phoneticPr fontId="4"/>
  </si>
  <si>
    <t>野田建設工業株式会社</t>
    <rPh sb="0" eb="2">
      <t>ノダ</t>
    </rPh>
    <rPh sb="2" eb="4">
      <t>ケンセツ</t>
    </rPh>
    <rPh sb="4" eb="6">
      <t>コウギョウ</t>
    </rPh>
    <rPh sb="6" eb="10">
      <t>カブシキガイシャ</t>
    </rPh>
    <phoneticPr fontId="4"/>
  </si>
  <si>
    <t>株式会社　吉開組</t>
    <rPh sb="0" eb="4">
      <t>カブシキガイシャ</t>
    </rPh>
    <rPh sb="5" eb="6">
      <t>ヨシ</t>
    </rPh>
    <rPh sb="6" eb="7">
      <t>カイ</t>
    </rPh>
    <rPh sb="7" eb="8">
      <t>クミ</t>
    </rPh>
    <phoneticPr fontId="4"/>
  </si>
  <si>
    <t>株式会社　泰恵産業</t>
    <rPh sb="0" eb="4">
      <t>カブシキガイシャ</t>
    </rPh>
    <rPh sb="5" eb="6">
      <t>タイ</t>
    </rPh>
    <rPh sb="6" eb="7">
      <t>メグミ</t>
    </rPh>
    <rPh sb="7" eb="9">
      <t>サンギョウ</t>
    </rPh>
    <phoneticPr fontId="4"/>
  </si>
  <si>
    <t>株式会社　中園土木</t>
    <rPh sb="0" eb="4">
      <t>カブシキガイシャ</t>
    </rPh>
    <rPh sb="5" eb="7">
      <t>ナカゾノ</t>
    </rPh>
    <rPh sb="7" eb="9">
      <t>ドボク</t>
    </rPh>
    <phoneticPr fontId="4"/>
  </si>
  <si>
    <t>株式会社　キューセキ</t>
    <rPh sb="0" eb="4">
      <t>カブシキガイシャ</t>
    </rPh>
    <phoneticPr fontId="4"/>
  </si>
  <si>
    <t>株式会社　成田建設</t>
    <rPh sb="0" eb="4">
      <t>カブシキガイシャ</t>
    </rPh>
    <rPh sb="5" eb="7">
      <t>ナリタ</t>
    </rPh>
    <rPh sb="7" eb="9">
      <t>ケンセツ</t>
    </rPh>
    <phoneticPr fontId="4"/>
  </si>
  <si>
    <t>進成建設株式会社</t>
    <rPh sb="0" eb="1">
      <t>シン</t>
    </rPh>
    <rPh sb="1" eb="2">
      <t>セイ</t>
    </rPh>
    <rPh sb="2" eb="4">
      <t>ケンセツ</t>
    </rPh>
    <rPh sb="4" eb="8">
      <t>カブシキガイシャ</t>
    </rPh>
    <phoneticPr fontId="4"/>
  </si>
  <si>
    <t>株式会社　エーワンコンサルタント</t>
    <rPh sb="0" eb="4">
      <t>カブシキガイシャ</t>
    </rPh>
    <phoneticPr fontId="4"/>
  </si>
  <si>
    <t>株式会社　久興</t>
    <rPh sb="0" eb="4">
      <t>カブシキガイシャ</t>
    </rPh>
    <rPh sb="5" eb="6">
      <t>ヒサ</t>
    </rPh>
    <rPh sb="6" eb="7">
      <t>コウ</t>
    </rPh>
    <phoneticPr fontId="4"/>
  </si>
  <si>
    <t>伊賀屋嘉助株式会社</t>
    <rPh sb="0" eb="3">
      <t>イガヤ</t>
    </rPh>
    <rPh sb="3" eb="5">
      <t>カスケ</t>
    </rPh>
    <rPh sb="5" eb="9">
      <t>カブシキガイシャ</t>
    </rPh>
    <phoneticPr fontId="4"/>
  </si>
  <si>
    <t>颯設備システム株式会社</t>
    <rPh sb="0" eb="1">
      <t>ソウ</t>
    </rPh>
    <rPh sb="1" eb="3">
      <t>セツビ</t>
    </rPh>
    <rPh sb="7" eb="11">
      <t>カブシキガイシャ</t>
    </rPh>
    <phoneticPr fontId="4"/>
  </si>
  <si>
    <t>H&amp;H株式会社</t>
    <rPh sb="3" eb="7">
      <t>カブシキガイシャ</t>
    </rPh>
    <phoneticPr fontId="4"/>
  </si>
  <si>
    <t>西部ガスリアルライフ福岡株式会社</t>
    <rPh sb="0" eb="2">
      <t>サイブ</t>
    </rPh>
    <rPh sb="10" eb="12">
      <t>フクオカ</t>
    </rPh>
    <rPh sb="12" eb="16">
      <t>カブシキガイシャ</t>
    </rPh>
    <phoneticPr fontId="4"/>
  </si>
  <si>
    <t>丸三工業株式会社</t>
    <rPh sb="0" eb="2">
      <t>マルサン</t>
    </rPh>
    <rPh sb="2" eb="4">
      <t>コウギョウ</t>
    </rPh>
    <rPh sb="4" eb="8">
      <t>カブシキガイシャ</t>
    </rPh>
    <phoneticPr fontId="4"/>
  </si>
  <si>
    <t>堤建設</t>
    <rPh sb="0" eb="1">
      <t>ツツミ</t>
    </rPh>
    <rPh sb="1" eb="3">
      <t>ケンセツ</t>
    </rPh>
    <phoneticPr fontId="4"/>
  </si>
  <si>
    <t>株式会社　長澤設計</t>
    <rPh sb="0" eb="4">
      <t>カブシキガイシャ</t>
    </rPh>
    <rPh sb="5" eb="7">
      <t>ナガサワ</t>
    </rPh>
    <rPh sb="7" eb="9">
      <t>セッケイ</t>
    </rPh>
    <phoneticPr fontId="4"/>
  </si>
  <si>
    <t>株式会社　石橋組</t>
    <rPh sb="0" eb="4">
      <t>カブシキガイシャ</t>
    </rPh>
    <rPh sb="5" eb="8">
      <t>イシバシグミ</t>
    </rPh>
    <phoneticPr fontId="4"/>
  </si>
  <si>
    <t>谷口建設</t>
    <rPh sb="0" eb="2">
      <t>タニグチ</t>
    </rPh>
    <rPh sb="2" eb="4">
      <t>ケンセツ</t>
    </rPh>
    <phoneticPr fontId="4"/>
  </si>
  <si>
    <t>株式会社　いきいき</t>
    <rPh sb="0" eb="4">
      <t>カブシキガイシャ</t>
    </rPh>
    <phoneticPr fontId="4"/>
  </si>
  <si>
    <t>株式会社　ユー・エス・ケイ</t>
    <rPh sb="0" eb="4">
      <t>カブシキガイシャ</t>
    </rPh>
    <phoneticPr fontId="4"/>
  </si>
  <si>
    <t>有限会社　成田建設</t>
    <rPh sb="0" eb="4">
      <t>ユウゲンガイシャ</t>
    </rPh>
    <rPh sb="5" eb="7">
      <t>ナリタ</t>
    </rPh>
    <rPh sb="7" eb="9">
      <t>ケンセツ</t>
    </rPh>
    <phoneticPr fontId="4"/>
  </si>
  <si>
    <t>亮誠建設株式会社</t>
    <rPh sb="0" eb="1">
      <t>リョウ</t>
    </rPh>
    <rPh sb="1" eb="2">
      <t>マコト</t>
    </rPh>
    <rPh sb="2" eb="4">
      <t>ケンセツ</t>
    </rPh>
    <rPh sb="4" eb="6">
      <t>カブシキ</t>
    </rPh>
    <rPh sb="6" eb="8">
      <t>カイシャ</t>
    </rPh>
    <phoneticPr fontId="4"/>
  </si>
  <si>
    <t>大和造園</t>
    <rPh sb="0" eb="2">
      <t>ヤマト</t>
    </rPh>
    <rPh sb="2" eb="4">
      <t>ゾウエン</t>
    </rPh>
    <phoneticPr fontId="4"/>
  </si>
  <si>
    <t>株式会社　KATSUMOK</t>
    <rPh sb="0" eb="4">
      <t>カブシキガイシャ</t>
    </rPh>
    <phoneticPr fontId="4"/>
  </si>
  <si>
    <t>株式会社　K's system</t>
    <rPh sb="0" eb="4">
      <t>カブシキガイシャ</t>
    </rPh>
    <phoneticPr fontId="4"/>
  </si>
  <si>
    <t>医療法人　IDO</t>
    <rPh sb="0" eb="2">
      <t>イリョウ</t>
    </rPh>
    <rPh sb="2" eb="4">
      <t>ホウジン</t>
    </rPh>
    <phoneticPr fontId="4"/>
  </si>
  <si>
    <t>いまはやしデンタルオフィス</t>
  </si>
  <si>
    <t>白木原歯科</t>
    <rPh sb="0" eb="3">
      <t>シラキバル</t>
    </rPh>
    <rPh sb="3" eb="5">
      <t>シカ</t>
    </rPh>
    <phoneticPr fontId="4"/>
  </si>
  <si>
    <t>不二熱学工業株式会社</t>
    <rPh sb="0" eb="2">
      <t>フジ</t>
    </rPh>
    <rPh sb="2" eb="4">
      <t>ネツガク</t>
    </rPh>
    <rPh sb="4" eb="6">
      <t>コウギョウ</t>
    </rPh>
    <rPh sb="6" eb="10">
      <t>カブシキガイシャ</t>
    </rPh>
    <phoneticPr fontId="4"/>
  </si>
  <si>
    <t>有幸運輸株式会社</t>
    <rPh sb="0" eb="1">
      <t>ユウ</t>
    </rPh>
    <rPh sb="1" eb="2">
      <t>コウ</t>
    </rPh>
    <rPh sb="2" eb="4">
      <t>ウンユ</t>
    </rPh>
    <rPh sb="4" eb="8">
      <t>カブシキガイシャ</t>
    </rPh>
    <phoneticPr fontId="4"/>
  </si>
  <si>
    <t>株式会社アンジュブラン</t>
    <rPh sb="0" eb="4">
      <t>カブシキガイシャ</t>
    </rPh>
    <phoneticPr fontId="4"/>
  </si>
  <si>
    <t>有限会社　石見商会</t>
    <rPh sb="0" eb="2">
      <t>ユウゲン</t>
    </rPh>
    <rPh sb="2" eb="4">
      <t>カイシャ</t>
    </rPh>
    <rPh sb="5" eb="7">
      <t>イシミ</t>
    </rPh>
    <rPh sb="7" eb="9">
      <t>ショウカイ</t>
    </rPh>
    <phoneticPr fontId="4"/>
  </si>
  <si>
    <t>浦野工務店株式会社</t>
    <rPh sb="0" eb="2">
      <t>ウラノ</t>
    </rPh>
    <rPh sb="2" eb="5">
      <t>コウムテン</t>
    </rPh>
    <rPh sb="5" eb="7">
      <t>カブシキ</t>
    </rPh>
    <rPh sb="7" eb="9">
      <t>カイシャ</t>
    </rPh>
    <phoneticPr fontId="4"/>
  </si>
  <si>
    <t>サンコーケアライフ株式会社</t>
    <rPh sb="9" eb="11">
      <t>カブシキ</t>
    </rPh>
    <rPh sb="11" eb="13">
      <t>カイシャ</t>
    </rPh>
    <phoneticPr fontId="4"/>
  </si>
  <si>
    <t>グループホームしんぐう</t>
  </si>
  <si>
    <t>有限会社　ファスニング機工</t>
    <rPh sb="0" eb="2">
      <t>ユウゲン</t>
    </rPh>
    <rPh sb="2" eb="4">
      <t>カイシャ</t>
    </rPh>
    <rPh sb="11" eb="13">
      <t>キコウ</t>
    </rPh>
    <phoneticPr fontId="4"/>
  </si>
  <si>
    <t>宮野建設株式会社</t>
    <rPh sb="0" eb="2">
      <t>ミヤノ</t>
    </rPh>
    <rPh sb="2" eb="4">
      <t>ケンセツ</t>
    </rPh>
    <rPh sb="4" eb="6">
      <t>カブシキ</t>
    </rPh>
    <rPh sb="6" eb="8">
      <t>カイシャ</t>
    </rPh>
    <phoneticPr fontId="4"/>
  </si>
  <si>
    <t>キュウセツAQUA株式会社</t>
    <rPh sb="9" eb="11">
      <t>カブシキ</t>
    </rPh>
    <rPh sb="11" eb="13">
      <t>カイシャ</t>
    </rPh>
    <phoneticPr fontId="4"/>
  </si>
  <si>
    <t>有限会社　福澤建設</t>
    <rPh sb="0" eb="2">
      <t>ユウゲン</t>
    </rPh>
    <rPh sb="2" eb="4">
      <t>カイシャ</t>
    </rPh>
    <rPh sb="5" eb="7">
      <t>フクザワ</t>
    </rPh>
    <rPh sb="7" eb="9">
      <t>ケンセツ</t>
    </rPh>
    <phoneticPr fontId="4"/>
  </si>
  <si>
    <t>東小川建設株式会社</t>
    <rPh sb="0" eb="1">
      <t>ヒガシ</t>
    </rPh>
    <rPh sb="1" eb="3">
      <t>オガワ</t>
    </rPh>
    <rPh sb="3" eb="5">
      <t>ケンセツ</t>
    </rPh>
    <rPh sb="5" eb="7">
      <t>カブシキ</t>
    </rPh>
    <rPh sb="7" eb="9">
      <t>カイシャ</t>
    </rPh>
    <phoneticPr fontId="4"/>
  </si>
  <si>
    <t>株式会社緒方組</t>
    <rPh sb="0" eb="2">
      <t>カブシキ</t>
    </rPh>
    <rPh sb="2" eb="4">
      <t>カイシャ</t>
    </rPh>
    <rPh sb="4" eb="6">
      <t>オガタ</t>
    </rPh>
    <rPh sb="6" eb="7">
      <t>クミ</t>
    </rPh>
    <phoneticPr fontId="4"/>
  </si>
  <si>
    <t>光進工業株式会社</t>
    <rPh sb="0" eb="1">
      <t>ヒカリ</t>
    </rPh>
    <rPh sb="1" eb="2">
      <t>ススム</t>
    </rPh>
    <rPh sb="2" eb="4">
      <t>コウギョウ</t>
    </rPh>
    <rPh sb="4" eb="6">
      <t>カブシキ</t>
    </rPh>
    <rPh sb="6" eb="8">
      <t>カイシャ</t>
    </rPh>
    <phoneticPr fontId="4"/>
  </si>
  <si>
    <t>有限会社水時防水工業</t>
    <rPh sb="0" eb="4">
      <t>ユウゲンガイシャ</t>
    </rPh>
    <rPh sb="4" eb="5">
      <t>ミズ</t>
    </rPh>
    <rPh sb="5" eb="6">
      <t>トキ</t>
    </rPh>
    <rPh sb="6" eb="8">
      <t>ボウスイ</t>
    </rPh>
    <rPh sb="8" eb="10">
      <t>コウギョウ</t>
    </rPh>
    <phoneticPr fontId="4"/>
  </si>
  <si>
    <t>あんしんリスク・マネージメント</t>
  </si>
  <si>
    <t>豊和建設株式会社</t>
    <rPh sb="0" eb="2">
      <t>トヨカズ</t>
    </rPh>
    <rPh sb="2" eb="4">
      <t>ケンセツ</t>
    </rPh>
    <rPh sb="4" eb="6">
      <t>カブシキ</t>
    </rPh>
    <rPh sb="6" eb="8">
      <t>カイシャ</t>
    </rPh>
    <phoneticPr fontId="4"/>
  </si>
  <si>
    <t>紫水建設</t>
    <rPh sb="0" eb="1">
      <t>ムラサキ</t>
    </rPh>
    <rPh sb="1" eb="2">
      <t>ミズ</t>
    </rPh>
    <rPh sb="2" eb="4">
      <t>ケンセツ</t>
    </rPh>
    <phoneticPr fontId="4"/>
  </si>
  <si>
    <t>株式会社　エコル</t>
    <rPh sb="0" eb="2">
      <t>カブシキ</t>
    </rPh>
    <rPh sb="2" eb="4">
      <t>カイシャ</t>
    </rPh>
    <phoneticPr fontId="4"/>
  </si>
  <si>
    <t>インテリア　真</t>
    <rPh sb="6" eb="7">
      <t>シン</t>
    </rPh>
    <phoneticPr fontId="4"/>
  </si>
  <si>
    <t>株式会社キャム</t>
    <rPh sb="0" eb="2">
      <t>カブシキ</t>
    </rPh>
    <rPh sb="2" eb="4">
      <t>カイシャ</t>
    </rPh>
    <phoneticPr fontId="4"/>
  </si>
  <si>
    <t>吉積商会</t>
    <rPh sb="0" eb="1">
      <t>ヨシ</t>
    </rPh>
    <rPh sb="1" eb="2">
      <t>セキ</t>
    </rPh>
    <rPh sb="2" eb="4">
      <t>ショウカイ</t>
    </rPh>
    <phoneticPr fontId="4"/>
  </si>
  <si>
    <t>有限会社　晃洋技研</t>
    <rPh sb="0" eb="2">
      <t>ユウゲン</t>
    </rPh>
    <rPh sb="2" eb="4">
      <t>カイシャ</t>
    </rPh>
    <rPh sb="5" eb="6">
      <t>コウ</t>
    </rPh>
    <rPh sb="6" eb="7">
      <t>ヨウ</t>
    </rPh>
    <rPh sb="7" eb="9">
      <t>ギケン</t>
    </rPh>
    <phoneticPr fontId="4"/>
  </si>
  <si>
    <t>株式会社マツダペイント</t>
    <rPh sb="0" eb="2">
      <t>カブシキ</t>
    </rPh>
    <rPh sb="2" eb="4">
      <t>カイシャ</t>
    </rPh>
    <phoneticPr fontId="4"/>
  </si>
  <si>
    <t>西日本設備工業株式会社</t>
    <rPh sb="0" eb="1">
      <t>ニシ</t>
    </rPh>
    <rPh sb="1" eb="3">
      <t>ニホン</t>
    </rPh>
    <rPh sb="3" eb="5">
      <t>セツビ</t>
    </rPh>
    <rPh sb="5" eb="7">
      <t>コウギョウ</t>
    </rPh>
    <rPh sb="7" eb="9">
      <t>カブシキ</t>
    </rPh>
    <rPh sb="9" eb="11">
      <t>カイシャ</t>
    </rPh>
    <phoneticPr fontId="4"/>
  </si>
  <si>
    <t>税理士法人o-tax</t>
    <rPh sb="0" eb="3">
      <t>ゼイリシ</t>
    </rPh>
    <rPh sb="3" eb="5">
      <t>ホウジン</t>
    </rPh>
    <phoneticPr fontId="4"/>
  </si>
  <si>
    <t>株式会社　ライフキット</t>
    <rPh sb="0" eb="2">
      <t>カブシキ</t>
    </rPh>
    <rPh sb="2" eb="4">
      <t>カイシャ</t>
    </rPh>
    <phoneticPr fontId="4"/>
  </si>
  <si>
    <t>株式会社　巨峰ワイン</t>
    <rPh sb="0" eb="2">
      <t>カブシキ</t>
    </rPh>
    <rPh sb="2" eb="4">
      <t>カイシャ</t>
    </rPh>
    <rPh sb="5" eb="7">
      <t>キョホウ</t>
    </rPh>
    <phoneticPr fontId="4"/>
  </si>
  <si>
    <t>有限会社　サンエイ建設</t>
    <rPh sb="0" eb="2">
      <t>ユウゲン</t>
    </rPh>
    <rPh sb="2" eb="4">
      <t>カイシャ</t>
    </rPh>
    <rPh sb="9" eb="11">
      <t>ケンセツ</t>
    </rPh>
    <phoneticPr fontId="4"/>
  </si>
  <si>
    <t>有限会社　光根興産</t>
    <rPh sb="0" eb="2">
      <t>ユウゲン</t>
    </rPh>
    <rPh sb="2" eb="4">
      <t>カイシャ</t>
    </rPh>
    <rPh sb="5" eb="6">
      <t>ヒカリ</t>
    </rPh>
    <rPh sb="6" eb="7">
      <t>ネ</t>
    </rPh>
    <rPh sb="7" eb="9">
      <t>コウサン</t>
    </rPh>
    <phoneticPr fontId="4"/>
  </si>
  <si>
    <t>田村産業株式会社</t>
    <rPh sb="0" eb="2">
      <t>タムラ</t>
    </rPh>
    <rPh sb="2" eb="4">
      <t>サンギョウ</t>
    </rPh>
    <rPh sb="4" eb="6">
      <t>カブシキ</t>
    </rPh>
    <rPh sb="6" eb="8">
      <t>カイシャ</t>
    </rPh>
    <phoneticPr fontId="4"/>
  </si>
  <si>
    <t>有限会社　博陽建設</t>
    <rPh sb="0" eb="2">
      <t>ユウゲン</t>
    </rPh>
    <rPh sb="2" eb="4">
      <t>カイシャ</t>
    </rPh>
    <rPh sb="5" eb="7">
      <t>ハクヨウ</t>
    </rPh>
    <rPh sb="7" eb="9">
      <t>ケンセツ</t>
    </rPh>
    <phoneticPr fontId="4"/>
  </si>
  <si>
    <t>有限会社　MEC</t>
    <rPh sb="0" eb="2">
      <t>ユウゲン</t>
    </rPh>
    <rPh sb="2" eb="4">
      <t>カイシャ</t>
    </rPh>
    <phoneticPr fontId="4"/>
  </si>
  <si>
    <t>株式会社　新日本エネックス</t>
    <rPh sb="0" eb="2">
      <t>カブシキ</t>
    </rPh>
    <rPh sb="2" eb="4">
      <t>カイシャ</t>
    </rPh>
    <rPh sb="5" eb="8">
      <t>シンニホン</t>
    </rPh>
    <phoneticPr fontId="4"/>
  </si>
  <si>
    <t>株式会社　YUG</t>
    <rPh sb="0" eb="2">
      <t>カブシキ</t>
    </rPh>
    <rPh sb="2" eb="4">
      <t>カイシャ</t>
    </rPh>
    <phoneticPr fontId="4"/>
  </si>
  <si>
    <t>丸塚工務店</t>
    <rPh sb="0" eb="2">
      <t>マルツカ</t>
    </rPh>
    <rPh sb="2" eb="5">
      <t>コウムテン</t>
    </rPh>
    <phoneticPr fontId="4"/>
  </si>
  <si>
    <t>博多シャリング工業株式会社</t>
    <rPh sb="0" eb="2">
      <t>ハカタ</t>
    </rPh>
    <rPh sb="7" eb="9">
      <t>コウギョウ</t>
    </rPh>
    <rPh sb="9" eb="11">
      <t>カブシキ</t>
    </rPh>
    <rPh sb="11" eb="13">
      <t>カイシャ</t>
    </rPh>
    <phoneticPr fontId="4"/>
  </si>
  <si>
    <t>有限会社　田代電気商会</t>
    <rPh sb="0" eb="2">
      <t>ユウゲン</t>
    </rPh>
    <rPh sb="2" eb="4">
      <t>カイシャ</t>
    </rPh>
    <rPh sb="5" eb="7">
      <t>タシロ</t>
    </rPh>
    <rPh sb="7" eb="9">
      <t>デンキ</t>
    </rPh>
    <rPh sb="9" eb="11">
      <t>ショウカイ</t>
    </rPh>
    <phoneticPr fontId="3"/>
  </si>
  <si>
    <t>三洋道路株式会社</t>
    <rPh sb="0" eb="2">
      <t>サンヨウ</t>
    </rPh>
    <rPh sb="2" eb="4">
      <t>ドウロ</t>
    </rPh>
    <rPh sb="4" eb="6">
      <t>カブシキ</t>
    </rPh>
    <rPh sb="6" eb="8">
      <t>カイシャ</t>
    </rPh>
    <phoneticPr fontId="3"/>
  </si>
  <si>
    <t>筑豊アルミ株式会社</t>
    <rPh sb="0" eb="2">
      <t>チクホウ</t>
    </rPh>
    <rPh sb="5" eb="7">
      <t>カブシキ</t>
    </rPh>
    <rPh sb="7" eb="9">
      <t>カイシャ</t>
    </rPh>
    <phoneticPr fontId="3"/>
  </si>
  <si>
    <t>株式会社　ワシダ</t>
    <rPh sb="0" eb="2">
      <t>カブシキ</t>
    </rPh>
    <rPh sb="2" eb="4">
      <t>カイシャ</t>
    </rPh>
    <phoneticPr fontId="3"/>
  </si>
  <si>
    <t>インフィールド株式会社</t>
    <rPh sb="7" eb="9">
      <t>カブシキ</t>
    </rPh>
    <rPh sb="9" eb="11">
      <t>カイシャ</t>
    </rPh>
    <phoneticPr fontId="3"/>
  </si>
  <si>
    <t>株式会社トクノ・ソウケン</t>
    <rPh sb="0" eb="2">
      <t>カブシキ</t>
    </rPh>
    <rPh sb="2" eb="4">
      <t>カイシャ</t>
    </rPh>
    <phoneticPr fontId="3"/>
  </si>
  <si>
    <t>東和建設株式会社</t>
    <rPh sb="0" eb="2">
      <t>トウワ</t>
    </rPh>
    <rPh sb="2" eb="4">
      <t>ケンセツ</t>
    </rPh>
    <rPh sb="4" eb="6">
      <t>カブシキ</t>
    </rPh>
    <rPh sb="6" eb="8">
      <t>カイシャ</t>
    </rPh>
    <phoneticPr fontId="3"/>
  </si>
  <si>
    <t>有限会社　広岡建設工業</t>
    <rPh sb="0" eb="2">
      <t>ユウゲン</t>
    </rPh>
    <rPh sb="2" eb="4">
      <t>カイシャ</t>
    </rPh>
    <rPh sb="5" eb="7">
      <t>ヒロオカ</t>
    </rPh>
    <rPh sb="7" eb="9">
      <t>ケンセツ</t>
    </rPh>
    <rPh sb="9" eb="11">
      <t>コウギョウ</t>
    </rPh>
    <phoneticPr fontId="3"/>
  </si>
  <si>
    <t>九星飲料工業株式会社</t>
    <rPh sb="0" eb="2">
      <t>キュウセイ</t>
    </rPh>
    <rPh sb="2" eb="4">
      <t>インリョウ</t>
    </rPh>
    <rPh sb="4" eb="6">
      <t>コウギョウ</t>
    </rPh>
    <rPh sb="6" eb="8">
      <t>カブシキ</t>
    </rPh>
    <rPh sb="8" eb="10">
      <t>カイシャ</t>
    </rPh>
    <phoneticPr fontId="3"/>
  </si>
  <si>
    <t>中村運送株式会社</t>
    <rPh sb="0" eb="2">
      <t>ナカムラ</t>
    </rPh>
    <rPh sb="2" eb="4">
      <t>ウンソウ</t>
    </rPh>
    <rPh sb="4" eb="6">
      <t>カブシキ</t>
    </rPh>
    <rPh sb="6" eb="8">
      <t>カイシャ</t>
    </rPh>
    <phoneticPr fontId="3"/>
  </si>
  <si>
    <t>株式会社　中村技建</t>
    <rPh sb="0" eb="2">
      <t>カブシキ</t>
    </rPh>
    <rPh sb="2" eb="4">
      <t>カイシャ</t>
    </rPh>
    <rPh sb="5" eb="7">
      <t>ナカムラ</t>
    </rPh>
    <rPh sb="7" eb="9">
      <t>ギケン</t>
    </rPh>
    <phoneticPr fontId="3"/>
  </si>
  <si>
    <t>千早建設株式会社</t>
    <rPh sb="0" eb="2">
      <t>チハヤ</t>
    </rPh>
    <rPh sb="2" eb="4">
      <t>ケンセツ</t>
    </rPh>
    <rPh sb="4" eb="6">
      <t>カブシキ</t>
    </rPh>
    <rPh sb="6" eb="8">
      <t>カイシャ</t>
    </rPh>
    <phoneticPr fontId="3"/>
  </si>
  <si>
    <t>株式会社　キャップ</t>
    <rPh sb="0" eb="2">
      <t>カブシキ</t>
    </rPh>
    <rPh sb="2" eb="4">
      <t>カイシャ</t>
    </rPh>
    <phoneticPr fontId="3"/>
  </si>
  <si>
    <t>福岡スバル株式会社</t>
    <rPh sb="0" eb="2">
      <t>フクオカ</t>
    </rPh>
    <rPh sb="5" eb="7">
      <t>カブシキ</t>
    </rPh>
    <rPh sb="7" eb="9">
      <t>カイシャ</t>
    </rPh>
    <phoneticPr fontId="3"/>
  </si>
  <si>
    <t>株式会社　イデアルライフ</t>
    <rPh sb="0" eb="2">
      <t>カブシキ</t>
    </rPh>
    <rPh sb="2" eb="4">
      <t>カイシャ</t>
    </rPh>
    <phoneticPr fontId="3"/>
  </si>
  <si>
    <t>株式会社　古山土木</t>
    <rPh sb="0" eb="2">
      <t>カブシキ</t>
    </rPh>
    <rPh sb="2" eb="4">
      <t>カイシャ</t>
    </rPh>
    <rPh sb="5" eb="7">
      <t>フルヤマ</t>
    </rPh>
    <rPh sb="7" eb="9">
      <t>ドボク</t>
    </rPh>
    <phoneticPr fontId="3"/>
  </si>
  <si>
    <t xml:space="preserve">有限会社 大石産業  </t>
  </si>
  <si>
    <t>株式会社　エトウ</t>
    <rPh sb="0" eb="2">
      <t>カブシキ</t>
    </rPh>
    <rPh sb="2" eb="4">
      <t>カイシャ</t>
    </rPh>
    <phoneticPr fontId="3"/>
  </si>
  <si>
    <t>社会福祉法人　柚の木福祉会</t>
    <rPh sb="0" eb="2">
      <t>シャカイ</t>
    </rPh>
    <rPh sb="2" eb="4">
      <t>フクシ</t>
    </rPh>
    <rPh sb="4" eb="6">
      <t>ホウジン</t>
    </rPh>
    <rPh sb="7" eb="8">
      <t>ユズ</t>
    </rPh>
    <rPh sb="9" eb="10">
      <t>キ</t>
    </rPh>
    <rPh sb="10" eb="12">
      <t>フクシ</t>
    </rPh>
    <rPh sb="12" eb="13">
      <t>カイ</t>
    </rPh>
    <phoneticPr fontId="3"/>
  </si>
  <si>
    <t>株式会社アフェクト</t>
    <rPh sb="0" eb="2">
      <t>カブシキ</t>
    </rPh>
    <rPh sb="2" eb="4">
      <t>カイシャ</t>
    </rPh>
    <phoneticPr fontId="3"/>
  </si>
  <si>
    <t>株式会社スターラップ・テクノロジー</t>
    <rPh sb="0" eb="2">
      <t>カブシキ</t>
    </rPh>
    <rPh sb="2" eb="4">
      <t>カイシャ</t>
    </rPh>
    <phoneticPr fontId="3"/>
  </si>
  <si>
    <t>株式会社　笹山組</t>
    <rPh sb="0" eb="2">
      <t>カブシキ</t>
    </rPh>
    <rPh sb="2" eb="4">
      <t>カイシャ</t>
    </rPh>
    <rPh sb="5" eb="7">
      <t>ササヤマ</t>
    </rPh>
    <rPh sb="7" eb="8">
      <t>クミ</t>
    </rPh>
    <phoneticPr fontId="3"/>
  </si>
  <si>
    <t>有限会社シンエイ工業</t>
    <rPh sb="0" eb="2">
      <t>ユウゲン</t>
    </rPh>
    <rPh sb="2" eb="4">
      <t>カイシャ</t>
    </rPh>
    <rPh sb="8" eb="10">
      <t>コウギョウ</t>
    </rPh>
    <phoneticPr fontId="3"/>
  </si>
  <si>
    <t>河野建設株式会社</t>
    <rPh sb="0" eb="2">
      <t>カワノ</t>
    </rPh>
    <rPh sb="2" eb="4">
      <t>ケンセツ</t>
    </rPh>
    <rPh sb="4" eb="6">
      <t>カブシキ</t>
    </rPh>
    <rPh sb="6" eb="8">
      <t>カイシャ</t>
    </rPh>
    <phoneticPr fontId="3"/>
  </si>
  <si>
    <t>インフィールグローバル株式会社</t>
    <rPh sb="11" eb="13">
      <t>カブシキ</t>
    </rPh>
    <rPh sb="13" eb="15">
      <t>カイシャ</t>
    </rPh>
    <phoneticPr fontId="3"/>
  </si>
  <si>
    <t>社会福祉法人南風会ヘルシーハイム</t>
    <rPh sb="0" eb="2">
      <t>シャカイ</t>
    </rPh>
    <rPh sb="2" eb="4">
      <t>フクシ</t>
    </rPh>
    <rPh sb="4" eb="6">
      <t>ホウジン</t>
    </rPh>
    <rPh sb="6" eb="8">
      <t>ミナミカゼ</t>
    </rPh>
    <rPh sb="8" eb="9">
      <t>カイ</t>
    </rPh>
    <phoneticPr fontId="3"/>
  </si>
  <si>
    <t>株式会社　平井電業社</t>
    <rPh sb="5" eb="7">
      <t>ヒライ</t>
    </rPh>
    <rPh sb="7" eb="8">
      <t>デン</t>
    </rPh>
    <rPh sb="8" eb="9">
      <t>ギョウ</t>
    </rPh>
    <rPh sb="9" eb="10">
      <t>シャ</t>
    </rPh>
    <phoneticPr fontId="3"/>
  </si>
  <si>
    <t>西日本オートリサイクル株式会社</t>
    <rPh sb="0" eb="1">
      <t>ニシ</t>
    </rPh>
    <rPh sb="1" eb="3">
      <t>ニホン</t>
    </rPh>
    <rPh sb="11" eb="13">
      <t>カブシキ</t>
    </rPh>
    <rPh sb="13" eb="15">
      <t>カイシャ</t>
    </rPh>
    <phoneticPr fontId="3"/>
  </si>
  <si>
    <t>有限会社井上亀</t>
    <rPh sb="0" eb="2">
      <t>ユウゲン</t>
    </rPh>
    <rPh sb="2" eb="4">
      <t>カイシャ</t>
    </rPh>
    <rPh sb="4" eb="6">
      <t>イノウエ</t>
    </rPh>
    <rPh sb="6" eb="7">
      <t>カメ</t>
    </rPh>
    <phoneticPr fontId="3"/>
  </si>
  <si>
    <t>株式会社　キュービ</t>
    <rPh sb="0" eb="2">
      <t>カブシキ</t>
    </rPh>
    <rPh sb="2" eb="4">
      <t>カイシャ</t>
    </rPh>
    <phoneticPr fontId="3"/>
  </si>
  <si>
    <t>サカグチホールディングスパートナーズ株式会社</t>
    <rPh sb="18" eb="20">
      <t>カブシキ</t>
    </rPh>
    <rPh sb="20" eb="22">
      <t>カイシャ</t>
    </rPh>
    <phoneticPr fontId="3"/>
  </si>
  <si>
    <t>株式会社さくらトータルライフ</t>
    <rPh sb="0" eb="2">
      <t>カブシキ</t>
    </rPh>
    <rPh sb="2" eb="4">
      <t>カイシャ</t>
    </rPh>
    <phoneticPr fontId="3"/>
  </si>
  <si>
    <t>高陽産業株式会社</t>
    <rPh sb="0" eb="1">
      <t>タカ</t>
    </rPh>
    <rPh sb="1" eb="2">
      <t>ヨウ</t>
    </rPh>
    <rPh sb="2" eb="4">
      <t>サンギョウ</t>
    </rPh>
    <rPh sb="4" eb="6">
      <t>カブシキ</t>
    </rPh>
    <rPh sb="6" eb="8">
      <t>カイシャ</t>
    </rPh>
    <phoneticPr fontId="3"/>
  </si>
  <si>
    <t>有限会社　貝原興業</t>
    <rPh sb="0" eb="2">
      <t>ユウゲン</t>
    </rPh>
    <rPh sb="2" eb="4">
      <t>カイシャ</t>
    </rPh>
    <rPh sb="5" eb="7">
      <t>カイハラ</t>
    </rPh>
    <rPh sb="7" eb="9">
      <t>コウギョウ</t>
    </rPh>
    <phoneticPr fontId="3"/>
  </si>
  <si>
    <t>有限会社　宗貞ガラス店</t>
    <rPh sb="0" eb="2">
      <t>ユウゲン</t>
    </rPh>
    <rPh sb="2" eb="4">
      <t>カイシャ</t>
    </rPh>
    <rPh sb="5" eb="7">
      <t>ムネサダ</t>
    </rPh>
    <rPh sb="10" eb="11">
      <t>ミセ</t>
    </rPh>
    <phoneticPr fontId="3"/>
  </si>
  <si>
    <t>有限会社　堤電設</t>
    <rPh sb="0" eb="2">
      <t>ユウゲン</t>
    </rPh>
    <rPh sb="2" eb="4">
      <t>カイシャ</t>
    </rPh>
    <rPh sb="5" eb="6">
      <t>ツツミ</t>
    </rPh>
    <rPh sb="6" eb="7">
      <t>デン</t>
    </rPh>
    <rPh sb="7" eb="8">
      <t>セツ</t>
    </rPh>
    <phoneticPr fontId="4"/>
  </si>
  <si>
    <t>株式会社　マエダ</t>
    <rPh sb="0" eb="2">
      <t>カブシキ</t>
    </rPh>
    <rPh sb="2" eb="4">
      <t>カイシャ</t>
    </rPh>
    <phoneticPr fontId="4"/>
  </si>
  <si>
    <t>有限会社アイレックス</t>
    <rPh sb="0" eb="4">
      <t>ユウゲンガイシャ</t>
    </rPh>
    <phoneticPr fontId="4"/>
  </si>
  <si>
    <t>株式会社　エム・エー・ディー九州</t>
    <rPh sb="0" eb="4">
      <t>カブシキガイシャ</t>
    </rPh>
    <rPh sb="14" eb="16">
      <t>キュウシュウ</t>
    </rPh>
    <phoneticPr fontId="4"/>
  </si>
  <si>
    <t>株式会社　フタバ設計</t>
    <rPh sb="0" eb="2">
      <t>カブシキ</t>
    </rPh>
    <rPh sb="2" eb="4">
      <t>カイシャ</t>
    </rPh>
    <rPh sb="8" eb="10">
      <t>セッケイ</t>
    </rPh>
    <phoneticPr fontId="4"/>
  </si>
  <si>
    <t>株式会社　ソル</t>
    <rPh sb="0" eb="2">
      <t>カブシキ</t>
    </rPh>
    <rPh sb="2" eb="4">
      <t>カイシャ</t>
    </rPh>
    <phoneticPr fontId="4"/>
  </si>
  <si>
    <t>旭倉庫株式会社</t>
    <rPh sb="0" eb="1">
      <t>アサヒ</t>
    </rPh>
    <rPh sb="1" eb="3">
      <t>ソウコ</t>
    </rPh>
    <rPh sb="3" eb="5">
      <t>カブシキ</t>
    </rPh>
    <rPh sb="5" eb="7">
      <t>カイシャ</t>
    </rPh>
    <phoneticPr fontId="4"/>
  </si>
  <si>
    <t>有限会社　山光建設</t>
    <rPh sb="0" eb="2">
      <t>ユウゲン</t>
    </rPh>
    <rPh sb="2" eb="4">
      <t>カイシャ</t>
    </rPh>
    <rPh sb="5" eb="6">
      <t>ヤマ</t>
    </rPh>
    <rPh sb="6" eb="7">
      <t>ヒカリ</t>
    </rPh>
    <rPh sb="7" eb="9">
      <t>ケンセツ</t>
    </rPh>
    <phoneticPr fontId="4"/>
  </si>
  <si>
    <t>株式会社　さくら保険サービス</t>
    <rPh sb="0" eb="2">
      <t>カブシキ</t>
    </rPh>
    <rPh sb="2" eb="4">
      <t>カイシャ</t>
    </rPh>
    <rPh sb="8" eb="10">
      <t>ホケン</t>
    </rPh>
    <phoneticPr fontId="4"/>
  </si>
  <si>
    <t>株式会社　千道</t>
    <rPh sb="0" eb="2">
      <t>カブシキ</t>
    </rPh>
    <rPh sb="2" eb="4">
      <t>カイシャ</t>
    </rPh>
    <rPh sb="5" eb="6">
      <t>セン</t>
    </rPh>
    <rPh sb="6" eb="7">
      <t>ミチ</t>
    </rPh>
    <phoneticPr fontId="4"/>
  </si>
  <si>
    <t>有限会社　平田設備工業</t>
    <rPh sb="0" eb="2">
      <t>ユウゲン</t>
    </rPh>
    <rPh sb="2" eb="4">
      <t>カイシャ</t>
    </rPh>
    <rPh sb="5" eb="7">
      <t>ヒラタ</t>
    </rPh>
    <rPh sb="7" eb="9">
      <t>セツビ</t>
    </rPh>
    <rPh sb="9" eb="11">
      <t>コウギョウ</t>
    </rPh>
    <phoneticPr fontId="4"/>
  </si>
  <si>
    <t>合資会社　山下タイヤ工業所</t>
    <rPh sb="0" eb="2">
      <t>ゴウシ</t>
    </rPh>
    <rPh sb="2" eb="4">
      <t>カイシャ</t>
    </rPh>
    <rPh sb="5" eb="7">
      <t>ヤマシタ</t>
    </rPh>
    <rPh sb="10" eb="13">
      <t>コウギョウショ</t>
    </rPh>
    <phoneticPr fontId="4"/>
  </si>
  <si>
    <t>株式会社　トーカイ物流</t>
    <rPh sb="9" eb="11">
      <t>ブツリュウ</t>
    </rPh>
    <phoneticPr fontId="3"/>
  </si>
  <si>
    <t>株式会社セイカダスキン甘木</t>
    <rPh sb="0" eb="2">
      <t>カブシキ</t>
    </rPh>
    <rPh sb="2" eb="4">
      <t>カイシャ</t>
    </rPh>
    <rPh sb="11" eb="13">
      <t>アマギ</t>
    </rPh>
    <phoneticPr fontId="4"/>
  </si>
  <si>
    <t>株式会社　日さく</t>
    <rPh sb="0" eb="2">
      <t>カブシキ</t>
    </rPh>
    <rPh sb="2" eb="4">
      <t>カイシャ</t>
    </rPh>
    <rPh sb="5" eb="6">
      <t>ニチ</t>
    </rPh>
    <phoneticPr fontId="4"/>
  </si>
  <si>
    <t>九州営業所</t>
    <rPh sb="0" eb="2">
      <t>キュウシュウ</t>
    </rPh>
    <rPh sb="2" eb="5">
      <t>エイギョウショ</t>
    </rPh>
    <phoneticPr fontId="4"/>
  </si>
  <si>
    <t>株式会社　中村商会</t>
    <rPh sb="0" eb="2">
      <t>カブシキ</t>
    </rPh>
    <rPh sb="2" eb="4">
      <t>カイシャ</t>
    </rPh>
    <rPh sb="5" eb="7">
      <t>ナカムラ</t>
    </rPh>
    <rPh sb="7" eb="9">
      <t>ショウカイ</t>
    </rPh>
    <phoneticPr fontId="4"/>
  </si>
  <si>
    <t>株式会社　ゆうゆう不動産</t>
    <rPh sb="0" eb="2">
      <t>カブシキ</t>
    </rPh>
    <rPh sb="2" eb="4">
      <t>カイシャ</t>
    </rPh>
    <rPh sb="9" eb="12">
      <t>フドウサン</t>
    </rPh>
    <phoneticPr fontId="4"/>
  </si>
  <si>
    <t>あこめの浜</t>
    <rPh sb="4" eb="5">
      <t>ハマ</t>
    </rPh>
    <phoneticPr fontId="4"/>
  </si>
  <si>
    <t>株式会社　飲食再生事業団</t>
    <rPh sb="0" eb="2">
      <t>カブシキ</t>
    </rPh>
    <rPh sb="2" eb="4">
      <t>カイシャ</t>
    </rPh>
    <rPh sb="5" eb="7">
      <t>インショク</t>
    </rPh>
    <rPh sb="7" eb="9">
      <t>サイセイ</t>
    </rPh>
    <rPh sb="9" eb="12">
      <t>ジギョウダン</t>
    </rPh>
    <phoneticPr fontId="4"/>
  </si>
  <si>
    <t>餃子ストア</t>
    <rPh sb="0" eb="2">
      <t>ギョウザ</t>
    </rPh>
    <phoneticPr fontId="4"/>
  </si>
  <si>
    <t>株式会社　貴重企画</t>
    <rPh sb="0" eb="2">
      <t>カブシキ</t>
    </rPh>
    <rPh sb="2" eb="4">
      <t>カイシャ</t>
    </rPh>
    <rPh sb="5" eb="7">
      <t>キチョウ</t>
    </rPh>
    <rPh sb="7" eb="9">
      <t>キカク</t>
    </rPh>
    <phoneticPr fontId="4"/>
  </si>
  <si>
    <t>株式会社　精美堂</t>
    <rPh sb="0" eb="2">
      <t>カブシキ</t>
    </rPh>
    <rPh sb="2" eb="4">
      <t>カイシャ</t>
    </rPh>
    <rPh sb="5" eb="6">
      <t>セイ</t>
    </rPh>
    <rPh sb="6" eb="7">
      <t>ミ</t>
    </rPh>
    <rPh sb="7" eb="8">
      <t>ドウ</t>
    </rPh>
    <phoneticPr fontId="4"/>
  </si>
  <si>
    <t>株式会社　友進工業　</t>
    <rPh sb="0" eb="2">
      <t>カブシキ</t>
    </rPh>
    <rPh sb="2" eb="4">
      <t>カイシャ</t>
    </rPh>
    <rPh sb="5" eb="6">
      <t>トモ</t>
    </rPh>
    <rPh sb="6" eb="7">
      <t>ススム</t>
    </rPh>
    <rPh sb="7" eb="9">
      <t>コウギョウ</t>
    </rPh>
    <phoneticPr fontId="4"/>
  </si>
  <si>
    <t>株式会社　河村酒販</t>
    <rPh sb="0" eb="2">
      <t>カブシキ</t>
    </rPh>
    <rPh sb="2" eb="4">
      <t>カイシャ</t>
    </rPh>
    <rPh sb="5" eb="7">
      <t>カワムラ</t>
    </rPh>
    <rPh sb="7" eb="8">
      <t>サケ</t>
    </rPh>
    <phoneticPr fontId="4"/>
  </si>
  <si>
    <t>株式会社　アサト技研</t>
    <rPh sb="0" eb="2">
      <t>カブシキ</t>
    </rPh>
    <rPh sb="2" eb="4">
      <t>カイシャ</t>
    </rPh>
    <rPh sb="8" eb="10">
      <t>ギケン</t>
    </rPh>
    <phoneticPr fontId="4"/>
  </si>
  <si>
    <t>川本工業株式会社</t>
    <rPh sb="0" eb="2">
      <t>カワモト</t>
    </rPh>
    <rPh sb="2" eb="4">
      <t>コウギョウ</t>
    </rPh>
    <rPh sb="4" eb="6">
      <t>カブシキ</t>
    </rPh>
    <rPh sb="6" eb="8">
      <t>カイシャ</t>
    </rPh>
    <phoneticPr fontId="4"/>
  </si>
  <si>
    <t>九州支店</t>
    <rPh sb="2" eb="4">
      <t>シテン</t>
    </rPh>
    <phoneticPr fontId="4"/>
  </si>
  <si>
    <t>株式会社　山門電業社</t>
    <rPh sb="0" eb="2">
      <t>カブシキ</t>
    </rPh>
    <rPh sb="2" eb="4">
      <t>カイシャ</t>
    </rPh>
    <rPh sb="5" eb="7">
      <t>ヤマカド</t>
    </rPh>
    <rPh sb="7" eb="10">
      <t>デンギョウシャ</t>
    </rPh>
    <phoneticPr fontId="4"/>
  </si>
  <si>
    <t>yamato株式会社</t>
    <rPh sb="6" eb="8">
      <t>カブシキ</t>
    </rPh>
    <rPh sb="8" eb="10">
      <t>カイシャ</t>
    </rPh>
    <phoneticPr fontId="4"/>
  </si>
  <si>
    <t>株式会社　宮本建設</t>
    <rPh sb="0" eb="2">
      <t>カブシキ</t>
    </rPh>
    <rPh sb="2" eb="4">
      <t>カイシャ</t>
    </rPh>
    <rPh sb="5" eb="7">
      <t>ミヤモト</t>
    </rPh>
    <rPh sb="7" eb="9">
      <t>ケンセツ</t>
    </rPh>
    <phoneticPr fontId="4"/>
  </si>
  <si>
    <t>株式会社　デイサービスよってかんね</t>
    <rPh sb="0" eb="2">
      <t>カブシキ</t>
    </rPh>
    <rPh sb="2" eb="4">
      <t>カイシャ</t>
    </rPh>
    <phoneticPr fontId="4"/>
  </si>
  <si>
    <t>株式会社　グローバル・ソリューション</t>
    <rPh sb="0" eb="2">
      <t>カブシキ</t>
    </rPh>
    <rPh sb="2" eb="4">
      <t>カイシャ</t>
    </rPh>
    <phoneticPr fontId="4"/>
  </si>
  <si>
    <t>有限会社　原田緑地建設</t>
    <rPh sb="0" eb="2">
      <t>ユウゲン</t>
    </rPh>
    <rPh sb="2" eb="4">
      <t>カイシャ</t>
    </rPh>
    <rPh sb="5" eb="7">
      <t>ハラダ</t>
    </rPh>
    <rPh sb="7" eb="9">
      <t>リョクチ</t>
    </rPh>
    <rPh sb="9" eb="11">
      <t>ケンセツ</t>
    </rPh>
    <phoneticPr fontId="4"/>
  </si>
  <si>
    <t>株式会社　渕上鉄工所</t>
    <rPh sb="0" eb="2">
      <t>カブシキ</t>
    </rPh>
    <rPh sb="2" eb="4">
      <t>カイシャ</t>
    </rPh>
    <rPh sb="5" eb="7">
      <t>フチガミ</t>
    </rPh>
    <rPh sb="7" eb="9">
      <t>テッコウ</t>
    </rPh>
    <rPh sb="9" eb="10">
      <t>ショ</t>
    </rPh>
    <phoneticPr fontId="4"/>
  </si>
  <si>
    <t>総合建築業　智建工業</t>
    <rPh sb="0" eb="2">
      <t>ソウゴウ</t>
    </rPh>
    <rPh sb="2" eb="4">
      <t>ケンチク</t>
    </rPh>
    <rPh sb="4" eb="5">
      <t>ギョウ</t>
    </rPh>
    <rPh sb="6" eb="7">
      <t>チ</t>
    </rPh>
    <rPh sb="7" eb="8">
      <t>ケン</t>
    </rPh>
    <rPh sb="8" eb="10">
      <t>コウギョウ</t>
    </rPh>
    <phoneticPr fontId="4"/>
  </si>
  <si>
    <t>有限会社　詩織住建</t>
    <rPh sb="0" eb="2">
      <t>ユウゲン</t>
    </rPh>
    <rPh sb="2" eb="4">
      <t>カイシャ</t>
    </rPh>
    <rPh sb="5" eb="7">
      <t>シオリ</t>
    </rPh>
    <rPh sb="7" eb="9">
      <t>ジュウケン</t>
    </rPh>
    <phoneticPr fontId="4"/>
  </si>
  <si>
    <t>有限会社　植田組</t>
    <rPh sb="0" eb="2">
      <t>ユウゲン</t>
    </rPh>
    <rPh sb="2" eb="4">
      <t>カイシャ</t>
    </rPh>
    <rPh sb="5" eb="7">
      <t>ウエダ</t>
    </rPh>
    <rPh sb="7" eb="8">
      <t>クミ</t>
    </rPh>
    <phoneticPr fontId="4"/>
  </si>
  <si>
    <t>有限会社　康眞工業所　</t>
    <rPh sb="0" eb="2">
      <t>ユウゲン</t>
    </rPh>
    <rPh sb="2" eb="4">
      <t>カイシャ</t>
    </rPh>
    <rPh sb="5" eb="6">
      <t>ヤスシ</t>
    </rPh>
    <rPh sb="6" eb="7">
      <t>シン</t>
    </rPh>
    <rPh sb="7" eb="10">
      <t>コウギョウショ</t>
    </rPh>
    <phoneticPr fontId="4"/>
  </si>
  <si>
    <t>株式会社　新和コンサルタント</t>
    <rPh sb="0" eb="2">
      <t>カブシキ</t>
    </rPh>
    <rPh sb="2" eb="4">
      <t>カイシャ</t>
    </rPh>
    <rPh sb="5" eb="7">
      <t>シンワ</t>
    </rPh>
    <phoneticPr fontId="4"/>
  </si>
  <si>
    <t>株式会社　エイチエム</t>
    <rPh sb="0" eb="2">
      <t>カブシキ</t>
    </rPh>
    <rPh sb="2" eb="4">
      <t>カイシャ</t>
    </rPh>
    <phoneticPr fontId="4"/>
  </si>
  <si>
    <t>株式会社　行徳組</t>
    <rPh sb="0" eb="2">
      <t>カブシキ</t>
    </rPh>
    <rPh sb="2" eb="4">
      <t>カイシャ</t>
    </rPh>
    <rPh sb="5" eb="6">
      <t>イ</t>
    </rPh>
    <rPh sb="6" eb="7">
      <t>トク</t>
    </rPh>
    <rPh sb="7" eb="8">
      <t>クミ</t>
    </rPh>
    <phoneticPr fontId="4"/>
  </si>
  <si>
    <t>株式会社　五熱企画</t>
    <rPh sb="0" eb="4">
      <t>カブシキカイシャ</t>
    </rPh>
    <rPh sb="5" eb="6">
      <t>５</t>
    </rPh>
    <rPh sb="6" eb="7">
      <t>ネツ</t>
    </rPh>
    <rPh sb="7" eb="9">
      <t>キカク</t>
    </rPh>
    <phoneticPr fontId="4"/>
  </si>
  <si>
    <t>株式会社　永松電工</t>
    <rPh sb="0" eb="2">
      <t>カブシキ</t>
    </rPh>
    <rPh sb="2" eb="4">
      <t>カイシャ</t>
    </rPh>
    <rPh sb="5" eb="7">
      <t>ナガマツ</t>
    </rPh>
    <rPh sb="7" eb="9">
      <t>デンコウ</t>
    </rPh>
    <phoneticPr fontId="4"/>
  </si>
  <si>
    <t>川口ガス住設</t>
    <rPh sb="0" eb="2">
      <t>カワグチ</t>
    </rPh>
    <rPh sb="4" eb="6">
      <t>ジュウセツ</t>
    </rPh>
    <phoneticPr fontId="4"/>
  </si>
  <si>
    <t>有限会社　東電気商会</t>
    <rPh sb="0" eb="2">
      <t>ユウゲン</t>
    </rPh>
    <rPh sb="2" eb="4">
      <t>カイシャ</t>
    </rPh>
    <rPh sb="5" eb="6">
      <t>ヒガシ</t>
    </rPh>
    <rPh sb="6" eb="8">
      <t>デンキ</t>
    </rPh>
    <rPh sb="8" eb="10">
      <t>ショウカイ</t>
    </rPh>
    <phoneticPr fontId="4"/>
  </si>
  <si>
    <t>有限会社　林田建設</t>
    <rPh sb="0" eb="2">
      <t>ユウゲン</t>
    </rPh>
    <rPh sb="2" eb="4">
      <t>カイシャ</t>
    </rPh>
    <rPh sb="5" eb="7">
      <t>ハヤシダ</t>
    </rPh>
    <rPh sb="7" eb="9">
      <t>ケンセツ</t>
    </rPh>
    <phoneticPr fontId="4"/>
  </si>
  <si>
    <t>株式会社　あどすぺ</t>
    <rPh sb="0" eb="2">
      <t>カブシキ</t>
    </rPh>
    <rPh sb="2" eb="4">
      <t>カイシャ</t>
    </rPh>
    <phoneticPr fontId="4"/>
  </si>
  <si>
    <t>株式会社　東電業社</t>
    <rPh sb="0" eb="2">
      <t>カブシキ</t>
    </rPh>
    <rPh sb="2" eb="4">
      <t>カイシャ</t>
    </rPh>
    <rPh sb="5" eb="6">
      <t>ヒガシ</t>
    </rPh>
    <rPh sb="6" eb="7">
      <t>デン</t>
    </rPh>
    <phoneticPr fontId="4"/>
  </si>
  <si>
    <t>株式会社　トクショウ</t>
    <rPh sb="0" eb="2">
      <t>カブシキ</t>
    </rPh>
    <rPh sb="2" eb="4">
      <t>カイシャ</t>
    </rPh>
    <phoneticPr fontId="4"/>
  </si>
  <si>
    <t>有限会社　平川塗装工業</t>
    <rPh sb="0" eb="2">
      <t>ユウゲン</t>
    </rPh>
    <rPh sb="2" eb="4">
      <t>カイシャ</t>
    </rPh>
    <rPh sb="5" eb="7">
      <t>ヒラカワ</t>
    </rPh>
    <rPh sb="7" eb="9">
      <t>トソウ</t>
    </rPh>
    <rPh sb="9" eb="11">
      <t>コウギョウ</t>
    </rPh>
    <phoneticPr fontId="4"/>
  </si>
  <si>
    <t>斎藤物産株式会社</t>
    <rPh sb="0" eb="2">
      <t>サイトウ</t>
    </rPh>
    <rPh sb="2" eb="4">
      <t>ブッサン</t>
    </rPh>
    <rPh sb="4" eb="6">
      <t>カブシキ</t>
    </rPh>
    <rPh sb="6" eb="8">
      <t>カイシャ</t>
    </rPh>
    <phoneticPr fontId="4"/>
  </si>
  <si>
    <t>社会福祉法人　やしろ会</t>
    <rPh sb="0" eb="2">
      <t>シャカイ</t>
    </rPh>
    <rPh sb="2" eb="4">
      <t>フクシ</t>
    </rPh>
    <rPh sb="4" eb="6">
      <t>ホウジン</t>
    </rPh>
    <rPh sb="10" eb="11">
      <t>カイ</t>
    </rPh>
    <phoneticPr fontId="4"/>
  </si>
  <si>
    <t>有限会社　尾﨑建設</t>
    <rPh sb="0" eb="2">
      <t>ユウゲン</t>
    </rPh>
    <rPh sb="2" eb="4">
      <t>カイシャ</t>
    </rPh>
    <rPh sb="5" eb="7">
      <t>オザキ</t>
    </rPh>
    <rPh sb="7" eb="9">
      <t>ケンセツ</t>
    </rPh>
    <phoneticPr fontId="4"/>
  </si>
  <si>
    <t>有限会社　佐々木工務店</t>
    <rPh sb="0" eb="2">
      <t>ユウゲン</t>
    </rPh>
    <rPh sb="2" eb="4">
      <t>カイシャ</t>
    </rPh>
    <rPh sb="5" eb="8">
      <t>ササキ</t>
    </rPh>
    <rPh sb="8" eb="11">
      <t>コウムテン</t>
    </rPh>
    <phoneticPr fontId="4"/>
  </si>
  <si>
    <t>株式会社中原工業</t>
    <rPh sb="0" eb="2">
      <t>カブシキ</t>
    </rPh>
    <rPh sb="2" eb="4">
      <t>カイシャ</t>
    </rPh>
    <rPh sb="4" eb="6">
      <t>ナカハラ</t>
    </rPh>
    <rPh sb="6" eb="8">
      <t>コウギョウ</t>
    </rPh>
    <phoneticPr fontId="4"/>
  </si>
  <si>
    <t>社会医療法人　北九州病院</t>
    <rPh sb="0" eb="2">
      <t>シャカイ</t>
    </rPh>
    <rPh sb="2" eb="4">
      <t>イリョウ</t>
    </rPh>
    <rPh sb="4" eb="6">
      <t>ホウジン</t>
    </rPh>
    <rPh sb="7" eb="10">
      <t>キタキュウシュウ</t>
    </rPh>
    <rPh sb="10" eb="12">
      <t>ビョウイン</t>
    </rPh>
    <phoneticPr fontId="4"/>
  </si>
  <si>
    <t>株式会社　武久　</t>
    <rPh sb="0" eb="2">
      <t>カブシキ</t>
    </rPh>
    <rPh sb="2" eb="4">
      <t>カイシャ</t>
    </rPh>
    <rPh sb="5" eb="7">
      <t>タケヒサ</t>
    </rPh>
    <phoneticPr fontId="4"/>
  </si>
  <si>
    <t>有限会社　筑後観光バス</t>
    <rPh sb="0" eb="2">
      <t>ユウゲン</t>
    </rPh>
    <rPh sb="2" eb="4">
      <t>カイシャ</t>
    </rPh>
    <rPh sb="5" eb="7">
      <t>チクゴ</t>
    </rPh>
    <rPh sb="7" eb="9">
      <t>カンコウ</t>
    </rPh>
    <phoneticPr fontId="4"/>
  </si>
  <si>
    <t>株式会社　花園モータース</t>
    <rPh sb="0" eb="2">
      <t>カブシキ</t>
    </rPh>
    <rPh sb="2" eb="4">
      <t>カイシャ</t>
    </rPh>
    <rPh sb="5" eb="7">
      <t>ハナゾノ</t>
    </rPh>
    <phoneticPr fontId="4"/>
  </si>
  <si>
    <t>株式会社　梶原工務店</t>
    <rPh sb="0" eb="2">
      <t>カブシキ</t>
    </rPh>
    <rPh sb="2" eb="4">
      <t>カイシャ</t>
    </rPh>
    <rPh sb="5" eb="7">
      <t>カジワラ</t>
    </rPh>
    <rPh sb="7" eb="10">
      <t>コウムテン</t>
    </rPh>
    <phoneticPr fontId="4"/>
  </si>
  <si>
    <t>株式会社　ジョイス・ワーク</t>
    <rPh sb="0" eb="2">
      <t>カブシキ</t>
    </rPh>
    <rPh sb="2" eb="4">
      <t>カイシャ</t>
    </rPh>
    <phoneticPr fontId="4"/>
  </si>
  <si>
    <t>有限会社　王将寿司</t>
    <rPh sb="0" eb="2">
      <t>ユウゲン</t>
    </rPh>
    <rPh sb="2" eb="4">
      <t>カイシャ</t>
    </rPh>
    <rPh sb="5" eb="7">
      <t>オウショウ</t>
    </rPh>
    <rPh sb="7" eb="9">
      <t>スシ</t>
    </rPh>
    <phoneticPr fontId="4"/>
  </si>
  <si>
    <t>株式会社　ユニイチ</t>
    <rPh sb="0" eb="2">
      <t>カブシキ</t>
    </rPh>
    <rPh sb="2" eb="4">
      <t>カイシャ</t>
    </rPh>
    <phoneticPr fontId="4"/>
  </si>
  <si>
    <t>有限会社　今本ケアサービス</t>
    <rPh sb="0" eb="2">
      <t>ユウゲン</t>
    </rPh>
    <rPh sb="2" eb="4">
      <t>カイシャ</t>
    </rPh>
    <rPh sb="5" eb="7">
      <t>イマモト</t>
    </rPh>
    <phoneticPr fontId="4"/>
  </si>
  <si>
    <t>株式会社　大坪組</t>
    <rPh sb="0" eb="2">
      <t>カブシキ</t>
    </rPh>
    <rPh sb="2" eb="4">
      <t>カイシャ</t>
    </rPh>
    <rPh sb="5" eb="7">
      <t>オオツボ</t>
    </rPh>
    <rPh sb="7" eb="8">
      <t>クミ</t>
    </rPh>
    <phoneticPr fontId="4"/>
  </si>
  <si>
    <t>有限会社　清水モータース</t>
    <rPh sb="0" eb="2">
      <t>ユウゲン</t>
    </rPh>
    <rPh sb="2" eb="4">
      <t>カイシャ</t>
    </rPh>
    <rPh sb="5" eb="7">
      <t>シミヅ</t>
    </rPh>
    <phoneticPr fontId="4"/>
  </si>
  <si>
    <t>有限会社　読売センター羽犬塚</t>
    <rPh sb="0" eb="2">
      <t>ユウゲン</t>
    </rPh>
    <rPh sb="2" eb="4">
      <t>カイシャ</t>
    </rPh>
    <rPh sb="5" eb="7">
      <t>ヨミウリ</t>
    </rPh>
    <rPh sb="11" eb="14">
      <t>ハイヌヅカ</t>
    </rPh>
    <phoneticPr fontId="4"/>
  </si>
  <si>
    <t>九州ユニフォームセンター株式会社</t>
    <rPh sb="0" eb="2">
      <t>キュウシュウ</t>
    </rPh>
    <rPh sb="12" eb="14">
      <t>カブシキ</t>
    </rPh>
    <rPh sb="14" eb="16">
      <t>カイシャ</t>
    </rPh>
    <phoneticPr fontId="4"/>
  </si>
  <si>
    <t>有限会社　中本土木興業</t>
    <rPh sb="0" eb="2">
      <t>ユウゲン</t>
    </rPh>
    <rPh sb="2" eb="4">
      <t>カイシャ</t>
    </rPh>
    <rPh sb="5" eb="7">
      <t>ナカモト</t>
    </rPh>
    <rPh sb="7" eb="9">
      <t>ドボク</t>
    </rPh>
    <rPh sb="9" eb="11">
      <t>コウギョウ</t>
    </rPh>
    <phoneticPr fontId="4"/>
  </si>
  <si>
    <t>株式会社　中柴工務店</t>
    <rPh sb="0" eb="2">
      <t>カブシキ</t>
    </rPh>
    <rPh sb="2" eb="4">
      <t>カイシャ</t>
    </rPh>
    <rPh sb="5" eb="6">
      <t>ナカ</t>
    </rPh>
    <rPh sb="6" eb="7">
      <t>シバ</t>
    </rPh>
    <rPh sb="7" eb="10">
      <t>コウムテン</t>
    </rPh>
    <phoneticPr fontId="4"/>
  </si>
  <si>
    <t>有限会社　青木電気工事</t>
    <rPh sb="0" eb="2">
      <t>ユウゲン</t>
    </rPh>
    <rPh sb="2" eb="4">
      <t>カイシャ</t>
    </rPh>
    <rPh sb="5" eb="7">
      <t>アオキ</t>
    </rPh>
    <rPh sb="7" eb="9">
      <t>デンキ</t>
    </rPh>
    <rPh sb="9" eb="11">
      <t>コウジ</t>
    </rPh>
    <phoneticPr fontId="4"/>
  </si>
  <si>
    <t>株式会社　明月堂</t>
    <rPh sb="0" eb="2">
      <t>カブシキ</t>
    </rPh>
    <rPh sb="2" eb="4">
      <t>カイシャ</t>
    </rPh>
    <rPh sb="5" eb="6">
      <t>ア</t>
    </rPh>
    <rPh sb="6" eb="7">
      <t>ツキ</t>
    </rPh>
    <rPh sb="7" eb="8">
      <t>ドウ</t>
    </rPh>
    <phoneticPr fontId="4"/>
  </si>
  <si>
    <t>株式会社　ジャムコン</t>
    <rPh sb="0" eb="2">
      <t>カブシキ</t>
    </rPh>
    <rPh sb="2" eb="4">
      <t>カイシャ</t>
    </rPh>
    <phoneticPr fontId="4"/>
  </si>
  <si>
    <t>株式会社　ライスエンジニアリング</t>
    <rPh sb="0" eb="2">
      <t>カブシキ</t>
    </rPh>
    <rPh sb="2" eb="4">
      <t>カイシャ</t>
    </rPh>
    <phoneticPr fontId="4"/>
  </si>
  <si>
    <t>有限会社　松尾サービス</t>
    <rPh sb="0" eb="2">
      <t>ユウゲン</t>
    </rPh>
    <rPh sb="2" eb="4">
      <t>カイシャ</t>
    </rPh>
    <rPh sb="5" eb="7">
      <t>マツオ</t>
    </rPh>
    <phoneticPr fontId="4"/>
  </si>
  <si>
    <t>大新電興有限会社</t>
    <rPh sb="0" eb="1">
      <t>ダイ</t>
    </rPh>
    <rPh sb="1" eb="2">
      <t>シン</t>
    </rPh>
    <rPh sb="2" eb="4">
      <t>デンコウ</t>
    </rPh>
    <rPh sb="4" eb="6">
      <t>ユウゲン</t>
    </rPh>
    <rPh sb="6" eb="8">
      <t>カイシャ</t>
    </rPh>
    <phoneticPr fontId="4"/>
  </si>
  <si>
    <t>美・コミュニケーションP＆P</t>
    <rPh sb="0" eb="1">
      <t>ビ</t>
    </rPh>
    <phoneticPr fontId="4"/>
  </si>
  <si>
    <t>有限会社　秋吉組</t>
    <rPh sb="0" eb="2">
      <t>ユウゲン</t>
    </rPh>
    <rPh sb="2" eb="4">
      <t>カイシャ</t>
    </rPh>
    <rPh sb="5" eb="7">
      <t>アキヨシ</t>
    </rPh>
    <rPh sb="7" eb="8">
      <t>クミ</t>
    </rPh>
    <phoneticPr fontId="4"/>
  </si>
  <si>
    <t>株式会社　辻製作所</t>
    <rPh sb="0" eb="2">
      <t>カブシキ</t>
    </rPh>
    <rPh sb="2" eb="4">
      <t>カイシャ</t>
    </rPh>
    <rPh sb="5" eb="6">
      <t>ツジ</t>
    </rPh>
    <rPh sb="6" eb="9">
      <t>セイサクショ</t>
    </rPh>
    <phoneticPr fontId="4"/>
  </si>
  <si>
    <t>株式会社　誠光建設</t>
    <rPh sb="0" eb="2">
      <t>カブシキ</t>
    </rPh>
    <rPh sb="2" eb="4">
      <t>カイシャ</t>
    </rPh>
    <rPh sb="5" eb="6">
      <t>セイ</t>
    </rPh>
    <rPh sb="6" eb="7">
      <t>ヒカリ</t>
    </rPh>
    <rPh sb="7" eb="9">
      <t>ケンセツ</t>
    </rPh>
    <phoneticPr fontId="4"/>
  </si>
  <si>
    <t>株式会社　牟田商会</t>
    <rPh sb="0" eb="2">
      <t>カブシキ</t>
    </rPh>
    <rPh sb="2" eb="4">
      <t>カイシャ</t>
    </rPh>
    <rPh sb="5" eb="7">
      <t>ムタ</t>
    </rPh>
    <rPh sb="7" eb="9">
      <t>ショウカイ</t>
    </rPh>
    <phoneticPr fontId="4"/>
  </si>
  <si>
    <t>ふくおか司法書士法人</t>
    <rPh sb="4" eb="8">
      <t>シホウショシ</t>
    </rPh>
    <rPh sb="8" eb="10">
      <t>ホウジン</t>
    </rPh>
    <phoneticPr fontId="4"/>
  </si>
  <si>
    <t>株式会社　西日本企画サービス</t>
    <rPh sb="0" eb="2">
      <t>カブシキ</t>
    </rPh>
    <rPh sb="2" eb="4">
      <t>カイシャ</t>
    </rPh>
    <rPh sb="5" eb="6">
      <t>ニシ</t>
    </rPh>
    <rPh sb="6" eb="8">
      <t>ニホン</t>
    </rPh>
    <rPh sb="8" eb="10">
      <t>キカク</t>
    </rPh>
    <phoneticPr fontId="4"/>
  </si>
  <si>
    <t>有限会社　Miyamaコーポレーション</t>
    <rPh sb="0" eb="2">
      <t>ユウゲン</t>
    </rPh>
    <rPh sb="2" eb="4">
      <t>カイシャ</t>
    </rPh>
    <phoneticPr fontId="4"/>
  </si>
  <si>
    <t>田中工建株式会社</t>
    <rPh sb="0" eb="2">
      <t>タナカ</t>
    </rPh>
    <rPh sb="2" eb="3">
      <t>コウ</t>
    </rPh>
    <rPh sb="3" eb="4">
      <t>ケン</t>
    </rPh>
    <rPh sb="4" eb="6">
      <t>カブシキ</t>
    </rPh>
    <rPh sb="6" eb="8">
      <t>カイシャ</t>
    </rPh>
    <phoneticPr fontId="4"/>
  </si>
  <si>
    <t>有限会社　中村電業</t>
    <rPh sb="0" eb="2">
      <t>ユウゲン</t>
    </rPh>
    <rPh sb="2" eb="4">
      <t>カイシャ</t>
    </rPh>
    <rPh sb="5" eb="7">
      <t>ナカムラ</t>
    </rPh>
    <rPh sb="7" eb="9">
      <t>デンギョウ</t>
    </rPh>
    <phoneticPr fontId="4"/>
  </si>
  <si>
    <t>有限会社　キョウシン</t>
    <rPh sb="0" eb="2">
      <t>ユウゲン</t>
    </rPh>
    <rPh sb="2" eb="4">
      <t>カイシャ</t>
    </rPh>
    <phoneticPr fontId="4"/>
  </si>
  <si>
    <t>日商保険コンサルティング株式会社</t>
    <rPh sb="0" eb="2">
      <t>ニッショウ</t>
    </rPh>
    <rPh sb="2" eb="4">
      <t>ホケン</t>
    </rPh>
    <rPh sb="12" eb="16">
      <t>カブシキガイシャ</t>
    </rPh>
    <phoneticPr fontId="4"/>
  </si>
  <si>
    <t>有限会社　印象派</t>
    <rPh sb="0" eb="2">
      <t>ユウゲン</t>
    </rPh>
    <rPh sb="2" eb="4">
      <t>カイシャ</t>
    </rPh>
    <rPh sb="5" eb="8">
      <t>インショウハ</t>
    </rPh>
    <phoneticPr fontId="4"/>
  </si>
  <si>
    <t>株式会社　富士エコ研究開発</t>
    <rPh sb="0" eb="2">
      <t>カブシキ</t>
    </rPh>
    <rPh sb="2" eb="4">
      <t>カイシャ</t>
    </rPh>
    <rPh sb="5" eb="7">
      <t>フジ</t>
    </rPh>
    <rPh sb="9" eb="11">
      <t>ケンキュウ</t>
    </rPh>
    <rPh sb="11" eb="13">
      <t>カイハツ</t>
    </rPh>
    <phoneticPr fontId="4"/>
  </si>
  <si>
    <t>宮崎建設工業株式会社</t>
    <rPh sb="0" eb="2">
      <t>ミヤザキ</t>
    </rPh>
    <rPh sb="2" eb="4">
      <t>ケンセツ</t>
    </rPh>
    <rPh sb="4" eb="6">
      <t>コウギョウ</t>
    </rPh>
    <rPh sb="6" eb="8">
      <t>カブシキ</t>
    </rPh>
    <rPh sb="8" eb="10">
      <t>カイシャ</t>
    </rPh>
    <phoneticPr fontId="4"/>
  </si>
  <si>
    <t>伊藤会計事務所</t>
    <rPh sb="0" eb="2">
      <t>イトウ</t>
    </rPh>
    <rPh sb="2" eb="4">
      <t>カイケイ</t>
    </rPh>
    <rPh sb="4" eb="6">
      <t>ジム</t>
    </rPh>
    <rPh sb="6" eb="7">
      <t>ショ</t>
    </rPh>
    <phoneticPr fontId="4"/>
  </si>
  <si>
    <t>成和機工株式会社</t>
    <rPh sb="0" eb="2">
      <t>セイワ</t>
    </rPh>
    <rPh sb="2" eb="4">
      <t>キコウ</t>
    </rPh>
    <rPh sb="4" eb="8">
      <t>カブシキガイシャ</t>
    </rPh>
    <phoneticPr fontId="4"/>
  </si>
  <si>
    <t>株式会社ハピネスカンパニー</t>
    <rPh sb="0" eb="2">
      <t>カブシキ</t>
    </rPh>
    <rPh sb="2" eb="4">
      <t>カイシャ</t>
    </rPh>
    <phoneticPr fontId="4"/>
  </si>
  <si>
    <t>株式会社エスアンドシー</t>
    <rPh sb="0" eb="2">
      <t>カブシキ</t>
    </rPh>
    <rPh sb="2" eb="4">
      <t>カイシャ</t>
    </rPh>
    <phoneticPr fontId="4"/>
  </si>
  <si>
    <t>エー・ジー・ケー株式会社</t>
    <rPh sb="8" eb="10">
      <t>カブシキ</t>
    </rPh>
    <rPh sb="10" eb="12">
      <t>カイシャ</t>
    </rPh>
    <phoneticPr fontId="4"/>
  </si>
  <si>
    <t>株式会社　三神建設</t>
    <rPh sb="0" eb="2">
      <t>カブシキ</t>
    </rPh>
    <rPh sb="2" eb="4">
      <t>カイシャ</t>
    </rPh>
    <rPh sb="5" eb="7">
      <t>ミカミ</t>
    </rPh>
    <rPh sb="7" eb="9">
      <t>ケンセツ</t>
    </rPh>
    <phoneticPr fontId="4"/>
  </si>
  <si>
    <t>有限会社　長畑建設</t>
    <rPh sb="0" eb="2">
      <t>ユウゲン</t>
    </rPh>
    <rPh sb="2" eb="4">
      <t>カイシャ</t>
    </rPh>
    <rPh sb="5" eb="6">
      <t>ナガ</t>
    </rPh>
    <rPh sb="6" eb="7">
      <t>ハタケ</t>
    </rPh>
    <rPh sb="7" eb="9">
      <t>ケンセツ</t>
    </rPh>
    <phoneticPr fontId="4"/>
  </si>
  <si>
    <t>株式会社　関野建設</t>
    <rPh sb="0" eb="2">
      <t>カブシキ</t>
    </rPh>
    <rPh sb="2" eb="4">
      <t>カイシャ</t>
    </rPh>
    <rPh sb="5" eb="7">
      <t>セキノ</t>
    </rPh>
    <rPh sb="7" eb="9">
      <t>ケンセツ</t>
    </rPh>
    <phoneticPr fontId="4"/>
  </si>
  <si>
    <t>株式会社　元気プロジェクト</t>
    <rPh sb="0" eb="2">
      <t>カブシキ</t>
    </rPh>
    <rPh sb="2" eb="4">
      <t>カイシャ</t>
    </rPh>
    <rPh sb="5" eb="7">
      <t>ゲンキ</t>
    </rPh>
    <phoneticPr fontId="4"/>
  </si>
  <si>
    <t>満下・住デンタルクリニック</t>
    <rPh sb="0" eb="2">
      <t>ミツシタ</t>
    </rPh>
    <rPh sb="3" eb="4">
      <t>ス</t>
    </rPh>
    <phoneticPr fontId="4"/>
  </si>
  <si>
    <t>日本ソフト技研株式会社</t>
    <rPh sb="0" eb="2">
      <t>ニホン</t>
    </rPh>
    <rPh sb="5" eb="7">
      <t>ギケン</t>
    </rPh>
    <rPh sb="7" eb="9">
      <t>カブシキ</t>
    </rPh>
    <rPh sb="9" eb="11">
      <t>カイシャ</t>
    </rPh>
    <phoneticPr fontId="4"/>
  </si>
  <si>
    <t>株式会社　あいはら</t>
    <rPh sb="0" eb="2">
      <t>カブシキ</t>
    </rPh>
    <rPh sb="2" eb="4">
      <t>カイシャ</t>
    </rPh>
    <phoneticPr fontId="4"/>
  </si>
  <si>
    <t>株式会社　室園建設</t>
    <rPh sb="0" eb="2">
      <t>カブシキ</t>
    </rPh>
    <rPh sb="2" eb="4">
      <t>カイシャ</t>
    </rPh>
    <rPh sb="5" eb="7">
      <t>ムロソノ</t>
    </rPh>
    <rPh sb="7" eb="9">
      <t>ケンセツ</t>
    </rPh>
    <phoneticPr fontId="4"/>
  </si>
  <si>
    <t>株式会社　八光商事</t>
    <rPh sb="0" eb="2">
      <t>カブシキ</t>
    </rPh>
    <rPh sb="2" eb="4">
      <t>カイシャ</t>
    </rPh>
    <rPh sb="5" eb="6">
      <t>ハチ</t>
    </rPh>
    <rPh sb="6" eb="7">
      <t>ヒカリ</t>
    </rPh>
    <rPh sb="7" eb="9">
      <t>ショウジ</t>
    </rPh>
    <phoneticPr fontId="4"/>
  </si>
  <si>
    <t>丸協運輸有限会社</t>
    <rPh sb="0" eb="1">
      <t>マル</t>
    </rPh>
    <rPh sb="1" eb="2">
      <t>キョウ</t>
    </rPh>
    <rPh sb="2" eb="4">
      <t>ウンユ</t>
    </rPh>
    <rPh sb="4" eb="6">
      <t>ユウゲン</t>
    </rPh>
    <rPh sb="6" eb="8">
      <t>カイシャ</t>
    </rPh>
    <phoneticPr fontId="4"/>
  </si>
  <si>
    <t>大博商事株式会社</t>
    <rPh sb="0" eb="2">
      <t>タイハク</t>
    </rPh>
    <rPh sb="2" eb="4">
      <t>ショウジ</t>
    </rPh>
    <rPh sb="4" eb="6">
      <t>カブシキ</t>
    </rPh>
    <rPh sb="6" eb="8">
      <t>カイシャ</t>
    </rPh>
    <phoneticPr fontId="4"/>
  </si>
  <si>
    <t>丸山都市開発株式会社</t>
    <rPh sb="0" eb="2">
      <t>マルヤマ</t>
    </rPh>
    <rPh sb="2" eb="4">
      <t>トシ</t>
    </rPh>
    <rPh sb="4" eb="6">
      <t>カイハツ</t>
    </rPh>
    <rPh sb="6" eb="8">
      <t>カブシキ</t>
    </rPh>
    <rPh sb="8" eb="10">
      <t>カイシャ</t>
    </rPh>
    <phoneticPr fontId="4"/>
  </si>
  <si>
    <t>株式会社執行茂寿園</t>
    <rPh sb="0" eb="2">
      <t>カブシキ</t>
    </rPh>
    <rPh sb="2" eb="4">
      <t>カイシャ</t>
    </rPh>
    <rPh sb="4" eb="6">
      <t>シッコウ</t>
    </rPh>
    <rPh sb="6" eb="7">
      <t>シゲル</t>
    </rPh>
    <rPh sb="7" eb="8">
      <t>コトブキ</t>
    </rPh>
    <rPh sb="8" eb="9">
      <t>エン</t>
    </rPh>
    <phoneticPr fontId="4"/>
  </si>
  <si>
    <t>株式会社グローバル・ソリューション</t>
    <rPh sb="0" eb="2">
      <t>カブシキ</t>
    </rPh>
    <rPh sb="2" eb="4">
      <t>カイシャ</t>
    </rPh>
    <phoneticPr fontId="4"/>
  </si>
  <si>
    <t>篠栗観光バス有限会社</t>
    <rPh sb="0" eb="2">
      <t>ササグリ</t>
    </rPh>
    <rPh sb="2" eb="4">
      <t>カンコウ</t>
    </rPh>
    <rPh sb="6" eb="8">
      <t>ユウゲン</t>
    </rPh>
    <rPh sb="8" eb="10">
      <t>カイシャ</t>
    </rPh>
    <phoneticPr fontId="4"/>
  </si>
  <si>
    <t>株式会社太平産業</t>
    <rPh sb="0" eb="2">
      <t>カブシキ</t>
    </rPh>
    <rPh sb="2" eb="4">
      <t>カイシャ</t>
    </rPh>
    <rPh sb="4" eb="6">
      <t>タイヘイ</t>
    </rPh>
    <rPh sb="6" eb="8">
      <t>サンギョウ</t>
    </rPh>
    <phoneticPr fontId="4"/>
  </si>
  <si>
    <t>株式会社　A環境建設</t>
    <rPh sb="0" eb="2">
      <t>カブシキ</t>
    </rPh>
    <rPh sb="2" eb="4">
      <t>カイシャ</t>
    </rPh>
    <rPh sb="6" eb="8">
      <t>カンキョウ</t>
    </rPh>
    <rPh sb="8" eb="10">
      <t>ケンセツ</t>
    </rPh>
    <phoneticPr fontId="4"/>
  </si>
  <si>
    <t>株式会社　永田興業</t>
    <rPh sb="0" eb="2">
      <t>カブシキ</t>
    </rPh>
    <rPh sb="2" eb="4">
      <t>カイシャ</t>
    </rPh>
    <rPh sb="5" eb="7">
      <t>ナガタ</t>
    </rPh>
    <rPh sb="7" eb="9">
      <t>コウギョウ</t>
    </rPh>
    <phoneticPr fontId="4"/>
  </si>
  <si>
    <t>株式会社　林栄工務店</t>
    <rPh sb="0" eb="2">
      <t>カブシキ</t>
    </rPh>
    <rPh sb="2" eb="4">
      <t>カイシャ</t>
    </rPh>
    <rPh sb="5" eb="6">
      <t>ハヤシ</t>
    </rPh>
    <rPh sb="6" eb="7">
      <t>サカエ</t>
    </rPh>
    <rPh sb="7" eb="10">
      <t>コウムテン</t>
    </rPh>
    <phoneticPr fontId="4"/>
  </si>
  <si>
    <t>株式会社　シュウエイ</t>
    <rPh sb="0" eb="2">
      <t>カブシキ</t>
    </rPh>
    <rPh sb="2" eb="4">
      <t>カイシャ</t>
    </rPh>
    <phoneticPr fontId="4"/>
  </si>
  <si>
    <t>有限会社　新生工業</t>
    <rPh sb="0" eb="2">
      <t>ユウゲン</t>
    </rPh>
    <rPh sb="2" eb="4">
      <t>カイシャ</t>
    </rPh>
    <rPh sb="5" eb="6">
      <t>シン</t>
    </rPh>
    <rPh sb="6" eb="7">
      <t>イキル</t>
    </rPh>
    <rPh sb="7" eb="9">
      <t>コウギョウ</t>
    </rPh>
    <phoneticPr fontId="4"/>
  </si>
  <si>
    <t>有限会社　高倉建設</t>
    <rPh sb="0" eb="2">
      <t>ユウゲン</t>
    </rPh>
    <rPh sb="2" eb="4">
      <t>カイシャ</t>
    </rPh>
    <rPh sb="5" eb="7">
      <t>タカクラ</t>
    </rPh>
    <rPh sb="7" eb="9">
      <t>ケンセツ</t>
    </rPh>
    <phoneticPr fontId="4"/>
  </si>
  <si>
    <t>株式会社　角養翠園</t>
    <rPh sb="0" eb="2">
      <t>カブシキ</t>
    </rPh>
    <rPh sb="2" eb="4">
      <t>カイシャ</t>
    </rPh>
    <rPh sb="5" eb="6">
      <t>ツノ</t>
    </rPh>
    <rPh sb="6" eb="7">
      <t>ヤシナ</t>
    </rPh>
    <phoneticPr fontId="4"/>
  </si>
  <si>
    <t>株式会社　九十九空調</t>
    <rPh sb="0" eb="2">
      <t>カブシキ</t>
    </rPh>
    <rPh sb="2" eb="4">
      <t>カイシャ</t>
    </rPh>
    <rPh sb="5" eb="6">
      <t>９</t>
    </rPh>
    <rPh sb="6" eb="7">
      <t>ジュウ</t>
    </rPh>
    <rPh sb="7" eb="8">
      <t>９</t>
    </rPh>
    <rPh sb="8" eb="10">
      <t>クウチョウ</t>
    </rPh>
    <phoneticPr fontId="4"/>
  </si>
  <si>
    <t>社会福祉福祉法人　やしろ会　あさひ保育園</t>
    <rPh sb="0" eb="2">
      <t>シャカイ</t>
    </rPh>
    <rPh sb="2" eb="4">
      <t>フクシ</t>
    </rPh>
    <rPh sb="4" eb="6">
      <t>フクシ</t>
    </rPh>
    <rPh sb="6" eb="8">
      <t>ホウジン</t>
    </rPh>
    <rPh sb="12" eb="13">
      <t>カイ</t>
    </rPh>
    <rPh sb="17" eb="20">
      <t>ホイクエン</t>
    </rPh>
    <phoneticPr fontId="4"/>
  </si>
  <si>
    <t>株式会社　岩堀工務店</t>
    <rPh sb="0" eb="2">
      <t>カブシキ</t>
    </rPh>
    <rPh sb="2" eb="4">
      <t>カイシャ</t>
    </rPh>
    <rPh sb="5" eb="7">
      <t>イワホリ</t>
    </rPh>
    <rPh sb="7" eb="10">
      <t>コウムテン</t>
    </rPh>
    <phoneticPr fontId="4"/>
  </si>
  <si>
    <t>株式会社　ヤスナガ</t>
    <rPh sb="0" eb="2">
      <t>カブシキ</t>
    </rPh>
    <rPh sb="2" eb="4">
      <t>カイシャ</t>
    </rPh>
    <phoneticPr fontId="4"/>
  </si>
  <si>
    <t>株式会社　EPO</t>
    <rPh sb="0" eb="2">
      <t>カブシキ</t>
    </rPh>
    <rPh sb="2" eb="4">
      <t>カイシャ</t>
    </rPh>
    <phoneticPr fontId="4"/>
  </si>
  <si>
    <t>有限会社　馬場燃料店</t>
    <rPh sb="0" eb="2">
      <t>ユウゲン</t>
    </rPh>
    <rPh sb="2" eb="4">
      <t>カイシャ</t>
    </rPh>
    <rPh sb="5" eb="7">
      <t>ババ</t>
    </rPh>
    <rPh sb="7" eb="9">
      <t>ネンリョウ</t>
    </rPh>
    <rPh sb="9" eb="10">
      <t>テン</t>
    </rPh>
    <phoneticPr fontId="4"/>
  </si>
  <si>
    <t>柴田産業株式会社</t>
    <rPh sb="0" eb="2">
      <t>シバタ</t>
    </rPh>
    <rPh sb="2" eb="4">
      <t>サンギョウ</t>
    </rPh>
    <rPh sb="4" eb="6">
      <t>カブシキ</t>
    </rPh>
    <rPh sb="6" eb="8">
      <t>カイシャ</t>
    </rPh>
    <phoneticPr fontId="4"/>
  </si>
  <si>
    <t>勇　物流サービス有限会社</t>
    <rPh sb="0" eb="1">
      <t>イサム</t>
    </rPh>
    <rPh sb="2" eb="4">
      <t>ブツリュウ</t>
    </rPh>
    <rPh sb="8" eb="10">
      <t>ユウゲン</t>
    </rPh>
    <rPh sb="10" eb="12">
      <t>カイシャ</t>
    </rPh>
    <phoneticPr fontId="4"/>
  </si>
  <si>
    <t>宮川電気工事株式会社</t>
    <rPh sb="0" eb="2">
      <t>ミヤガワ</t>
    </rPh>
    <rPh sb="2" eb="4">
      <t>デンキ</t>
    </rPh>
    <rPh sb="4" eb="6">
      <t>コウジ</t>
    </rPh>
    <rPh sb="6" eb="8">
      <t>カブシキ</t>
    </rPh>
    <rPh sb="8" eb="10">
      <t>カイシャ</t>
    </rPh>
    <phoneticPr fontId="4"/>
  </si>
  <si>
    <t>株式会社　下川土木</t>
    <rPh sb="0" eb="2">
      <t>カブシキ</t>
    </rPh>
    <rPh sb="2" eb="4">
      <t>カイシャ</t>
    </rPh>
    <rPh sb="5" eb="7">
      <t>シモカワ</t>
    </rPh>
    <rPh sb="7" eb="9">
      <t>ドボク</t>
    </rPh>
    <phoneticPr fontId="4"/>
  </si>
  <si>
    <t>株式会社　中央電気商会</t>
  </si>
  <si>
    <t>介護老人保健施設　笑寿の森</t>
    <rPh sb="0" eb="2">
      <t>カイゴ</t>
    </rPh>
    <rPh sb="2" eb="4">
      <t>ロウジン</t>
    </rPh>
    <rPh sb="4" eb="6">
      <t>ホケン</t>
    </rPh>
    <rPh sb="6" eb="8">
      <t>シセツ</t>
    </rPh>
    <rPh sb="9" eb="10">
      <t>ワラ</t>
    </rPh>
    <rPh sb="10" eb="11">
      <t>コトブキ</t>
    </rPh>
    <rPh sb="12" eb="13">
      <t>モリ</t>
    </rPh>
    <phoneticPr fontId="4"/>
  </si>
  <si>
    <t>株式会社　久留米空調サービス</t>
    <rPh sb="0" eb="2">
      <t>カブシキ</t>
    </rPh>
    <rPh sb="2" eb="4">
      <t>カイシャ</t>
    </rPh>
    <rPh sb="5" eb="8">
      <t>クルメ</t>
    </rPh>
    <rPh sb="8" eb="10">
      <t>クウチョウ</t>
    </rPh>
    <phoneticPr fontId="4"/>
  </si>
  <si>
    <t>有限会社　田中建設</t>
    <rPh sb="0" eb="2">
      <t>ユウゲン</t>
    </rPh>
    <rPh sb="2" eb="4">
      <t>カイシャ</t>
    </rPh>
    <rPh sb="5" eb="7">
      <t>タナカ</t>
    </rPh>
    <rPh sb="7" eb="9">
      <t>ケンセツ</t>
    </rPh>
    <phoneticPr fontId="4"/>
  </si>
  <si>
    <t>株式会社　SOUKEN</t>
    <rPh sb="0" eb="2">
      <t>カブシキ</t>
    </rPh>
    <rPh sb="2" eb="4">
      <t>カイシャ</t>
    </rPh>
    <phoneticPr fontId="4"/>
  </si>
  <si>
    <t>有限会社　東建</t>
    <rPh sb="0" eb="2">
      <t>ユウゲン</t>
    </rPh>
    <rPh sb="2" eb="4">
      <t>カイシャ</t>
    </rPh>
    <rPh sb="5" eb="6">
      <t>ヒガシ</t>
    </rPh>
    <rPh sb="6" eb="7">
      <t>ケン</t>
    </rPh>
    <phoneticPr fontId="4"/>
  </si>
  <si>
    <t>株式会社　宮崎園芸</t>
    <rPh sb="0" eb="2">
      <t>カブシキ</t>
    </rPh>
    <rPh sb="2" eb="4">
      <t>カイシャ</t>
    </rPh>
    <rPh sb="5" eb="7">
      <t>ミヤザキ</t>
    </rPh>
    <rPh sb="7" eb="9">
      <t>エンゲイ</t>
    </rPh>
    <phoneticPr fontId="4"/>
  </si>
  <si>
    <t>株式会社　五省コンサルタント</t>
    <rPh sb="0" eb="2">
      <t>カブシキ</t>
    </rPh>
    <rPh sb="2" eb="4">
      <t>カイシャ</t>
    </rPh>
    <rPh sb="5" eb="7">
      <t>５ショウ</t>
    </rPh>
    <phoneticPr fontId="4"/>
  </si>
  <si>
    <t>岩田産業株式会社</t>
    <rPh sb="0" eb="2">
      <t>イワタ</t>
    </rPh>
    <rPh sb="2" eb="4">
      <t>サンギョウ</t>
    </rPh>
    <rPh sb="4" eb="6">
      <t>カブシキ</t>
    </rPh>
    <rPh sb="6" eb="8">
      <t>カイシャ</t>
    </rPh>
    <phoneticPr fontId="4"/>
  </si>
  <si>
    <t>九州電工ホーム株式会社</t>
    <rPh sb="0" eb="2">
      <t>キュウシュウ</t>
    </rPh>
    <rPh sb="2" eb="4">
      <t>デンコウ</t>
    </rPh>
    <rPh sb="7" eb="9">
      <t>カブシキ</t>
    </rPh>
    <rPh sb="9" eb="11">
      <t>カイシャ</t>
    </rPh>
    <phoneticPr fontId="4"/>
  </si>
  <si>
    <t>大東電気工事株式会社</t>
    <rPh sb="0" eb="2">
      <t>ダイトウ</t>
    </rPh>
    <rPh sb="2" eb="4">
      <t>デンキ</t>
    </rPh>
    <rPh sb="4" eb="6">
      <t>コウジ</t>
    </rPh>
    <rPh sb="6" eb="8">
      <t>カブシキ</t>
    </rPh>
    <rPh sb="8" eb="10">
      <t>カイシャ</t>
    </rPh>
    <phoneticPr fontId="4"/>
  </si>
  <si>
    <t>株式会社　九州マツダ</t>
    <rPh sb="0" eb="2">
      <t>カブシキ</t>
    </rPh>
    <rPh sb="2" eb="4">
      <t>カイシャ</t>
    </rPh>
    <rPh sb="5" eb="7">
      <t>キュウシュウ</t>
    </rPh>
    <phoneticPr fontId="4"/>
  </si>
  <si>
    <t>有限会社 空閑運輸</t>
    <rPh sb="5" eb="7">
      <t>クウカン</t>
    </rPh>
    <rPh sb="7" eb="9">
      <t>ウンユ</t>
    </rPh>
    <phoneticPr fontId="4"/>
  </si>
  <si>
    <t>伊豫永プレス工業株式会社</t>
    <rPh sb="0" eb="3">
      <t>イヨナガ</t>
    </rPh>
    <rPh sb="6" eb="8">
      <t>コウギョウ</t>
    </rPh>
    <rPh sb="8" eb="10">
      <t>カブシキ</t>
    </rPh>
    <rPh sb="10" eb="12">
      <t>カイシャ</t>
    </rPh>
    <phoneticPr fontId="4"/>
  </si>
  <si>
    <t>九州三菱自動車販売株式会社久留米支店</t>
    <rPh sb="0" eb="2">
      <t>キュウシュウ</t>
    </rPh>
    <rPh sb="2" eb="4">
      <t>ミツビシ</t>
    </rPh>
    <rPh sb="4" eb="7">
      <t>ジドウシャ</t>
    </rPh>
    <rPh sb="7" eb="9">
      <t>ハンバイ</t>
    </rPh>
    <rPh sb="9" eb="11">
      <t>カブシキ</t>
    </rPh>
    <rPh sb="11" eb="13">
      <t>カイシャ</t>
    </rPh>
    <rPh sb="13" eb="16">
      <t>クルメ</t>
    </rPh>
    <rPh sb="16" eb="18">
      <t>シテン</t>
    </rPh>
    <phoneticPr fontId="4"/>
  </si>
  <si>
    <t>株式会社　豊成建設</t>
    <rPh sb="0" eb="2">
      <t>カブシキ</t>
    </rPh>
    <rPh sb="2" eb="4">
      <t>カイシャ</t>
    </rPh>
    <rPh sb="5" eb="6">
      <t>トヨ</t>
    </rPh>
    <rPh sb="6" eb="7">
      <t>ナリ</t>
    </rPh>
    <rPh sb="7" eb="9">
      <t>ケンセツ</t>
    </rPh>
    <phoneticPr fontId="4"/>
  </si>
  <si>
    <t>城北電気株式会社</t>
    <rPh sb="0" eb="2">
      <t>シロキタ</t>
    </rPh>
    <rPh sb="2" eb="4">
      <t>デンキ</t>
    </rPh>
    <rPh sb="4" eb="6">
      <t>カブシキ</t>
    </rPh>
    <rPh sb="6" eb="8">
      <t>カイシャ</t>
    </rPh>
    <phoneticPr fontId="4"/>
  </si>
  <si>
    <t>株式会社　古賀建設</t>
    <rPh sb="0" eb="2">
      <t>カブシキ</t>
    </rPh>
    <rPh sb="2" eb="4">
      <t>カイシャ</t>
    </rPh>
    <rPh sb="5" eb="7">
      <t>コガ</t>
    </rPh>
    <rPh sb="7" eb="9">
      <t>ケンセツ</t>
    </rPh>
    <phoneticPr fontId="4"/>
  </si>
  <si>
    <t>株式会社　吉田ボーリング工業</t>
    <rPh sb="0" eb="2">
      <t>カブシキ</t>
    </rPh>
    <rPh sb="2" eb="4">
      <t>カイシャ</t>
    </rPh>
    <rPh sb="5" eb="7">
      <t>ヨシダ</t>
    </rPh>
    <rPh sb="12" eb="14">
      <t>コウギョウ</t>
    </rPh>
    <phoneticPr fontId="4"/>
  </si>
  <si>
    <t>有限会社　マツモトコーポレーション</t>
    <rPh sb="0" eb="2">
      <t>ユウゲン</t>
    </rPh>
    <rPh sb="2" eb="4">
      <t>カイシャ</t>
    </rPh>
    <phoneticPr fontId="4"/>
  </si>
  <si>
    <t>おんが整骨院</t>
    <rPh sb="3" eb="6">
      <t>セイコツイン</t>
    </rPh>
    <phoneticPr fontId="4"/>
  </si>
  <si>
    <t>有限会社　田口建設</t>
    <rPh sb="0" eb="2">
      <t>ユウゲン</t>
    </rPh>
    <rPh sb="2" eb="4">
      <t>カイシャ</t>
    </rPh>
    <rPh sb="5" eb="7">
      <t>タグチ</t>
    </rPh>
    <rPh sb="7" eb="9">
      <t>ケンセツ</t>
    </rPh>
    <phoneticPr fontId="3"/>
  </si>
  <si>
    <t>株式会社　丸仙</t>
    <rPh sb="0" eb="2">
      <t>カブシキ</t>
    </rPh>
    <rPh sb="2" eb="4">
      <t>カイシャ</t>
    </rPh>
    <rPh sb="5" eb="6">
      <t>マル</t>
    </rPh>
    <rPh sb="6" eb="7">
      <t>セン</t>
    </rPh>
    <phoneticPr fontId="3"/>
  </si>
  <si>
    <t>久留米水道サービス株式会社</t>
    <rPh sb="0" eb="3">
      <t>クルメ</t>
    </rPh>
    <rPh sb="3" eb="5">
      <t>スイドウ</t>
    </rPh>
    <rPh sb="9" eb="11">
      <t>カブシキ</t>
    </rPh>
    <rPh sb="11" eb="13">
      <t>カイシャ</t>
    </rPh>
    <phoneticPr fontId="3"/>
  </si>
  <si>
    <t>株式会社　ライブワークス</t>
    <rPh sb="0" eb="2">
      <t>カブシキ</t>
    </rPh>
    <rPh sb="2" eb="4">
      <t>カイシャ</t>
    </rPh>
    <phoneticPr fontId="3"/>
  </si>
  <si>
    <t>株式会社　ホアロハ</t>
    <rPh sb="0" eb="2">
      <t>カブシキ</t>
    </rPh>
    <rPh sb="2" eb="4">
      <t>カイシャ</t>
    </rPh>
    <phoneticPr fontId="3"/>
  </si>
  <si>
    <t>九州三菱自動車販売株式会社</t>
    <rPh sb="0" eb="2">
      <t>キュウシュウ</t>
    </rPh>
    <rPh sb="2" eb="4">
      <t>ミツビシ</t>
    </rPh>
    <rPh sb="4" eb="7">
      <t>ジドウシャ</t>
    </rPh>
    <rPh sb="7" eb="9">
      <t>ハンバイ</t>
    </rPh>
    <rPh sb="9" eb="11">
      <t>カブシキ</t>
    </rPh>
    <rPh sb="11" eb="13">
      <t>カイシャ</t>
    </rPh>
    <phoneticPr fontId="3"/>
  </si>
  <si>
    <t>北九州支店</t>
    <rPh sb="0" eb="3">
      <t>キタキュウシュウ</t>
    </rPh>
    <rPh sb="3" eb="5">
      <t>シテン</t>
    </rPh>
    <phoneticPr fontId="3"/>
  </si>
  <si>
    <t>有限会社　ユモト商事さかえ屋</t>
    <rPh sb="0" eb="2">
      <t>ユウゲン</t>
    </rPh>
    <rPh sb="2" eb="4">
      <t>カイシャ</t>
    </rPh>
    <rPh sb="8" eb="10">
      <t>ショウジ</t>
    </rPh>
    <rPh sb="13" eb="14">
      <t>ヤ</t>
    </rPh>
    <phoneticPr fontId="3"/>
  </si>
  <si>
    <t>香春店</t>
    <rPh sb="0" eb="2">
      <t>カワラ</t>
    </rPh>
    <rPh sb="2" eb="3">
      <t>テン</t>
    </rPh>
    <phoneticPr fontId="3"/>
  </si>
  <si>
    <t>社会福祉法人　あすなろ学園</t>
    <rPh sb="0" eb="2">
      <t>シャカイ</t>
    </rPh>
    <rPh sb="2" eb="4">
      <t>フクシ</t>
    </rPh>
    <rPh sb="4" eb="6">
      <t>ホウジン</t>
    </rPh>
    <rPh sb="11" eb="13">
      <t>ガクエン</t>
    </rPh>
    <phoneticPr fontId="3"/>
  </si>
  <si>
    <t>株式会社　柳川合同トランスポート</t>
    <rPh sb="0" eb="2">
      <t>カブシキ</t>
    </rPh>
    <rPh sb="2" eb="4">
      <t>カイシャ</t>
    </rPh>
    <rPh sb="5" eb="7">
      <t>ヤナガワ</t>
    </rPh>
    <rPh sb="7" eb="9">
      <t>ゴウドウ</t>
    </rPh>
    <phoneticPr fontId="3"/>
  </si>
  <si>
    <t>上田建設工業株式会社</t>
    <rPh sb="0" eb="2">
      <t>ウエダ</t>
    </rPh>
    <rPh sb="2" eb="4">
      <t>ケンセツ</t>
    </rPh>
    <rPh sb="4" eb="6">
      <t>コウギョウ</t>
    </rPh>
    <rPh sb="6" eb="8">
      <t>カブシキ</t>
    </rPh>
    <rPh sb="8" eb="10">
      <t>カイシャ</t>
    </rPh>
    <phoneticPr fontId="3"/>
  </si>
  <si>
    <t>有限会社　小林住宅産業</t>
    <rPh sb="0" eb="2">
      <t>ユウゲン</t>
    </rPh>
    <rPh sb="2" eb="4">
      <t>カイシャ</t>
    </rPh>
    <rPh sb="5" eb="7">
      <t>コバヤシ</t>
    </rPh>
    <rPh sb="7" eb="9">
      <t>ジュウタク</t>
    </rPh>
    <rPh sb="9" eb="11">
      <t>サンギョウ</t>
    </rPh>
    <phoneticPr fontId="3"/>
  </si>
  <si>
    <t>ことぶき歯科診療所</t>
    <rPh sb="4" eb="6">
      <t>シカ</t>
    </rPh>
    <rPh sb="6" eb="9">
      <t>シンリョウショ</t>
    </rPh>
    <phoneticPr fontId="3"/>
  </si>
  <si>
    <t>大神建設株式会社</t>
    <rPh sb="0" eb="2">
      <t>オオガミ</t>
    </rPh>
    <rPh sb="2" eb="4">
      <t>ケンセツ</t>
    </rPh>
    <rPh sb="4" eb="6">
      <t>カブシキ</t>
    </rPh>
    <rPh sb="6" eb="8">
      <t>カイシャ</t>
    </rPh>
    <phoneticPr fontId="3"/>
  </si>
  <si>
    <t>JR九州エージェンシー株式会社</t>
    <rPh sb="2" eb="4">
      <t>キュウシュウ</t>
    </rPh>
    <rPh sb="11" eb="13">
      <t>カブシキ</t>
    </rPh>
    <rPh sb="13" eb="15">
      <t>カイシャ</t>
    </rPh>
    <phoneticPr fontId="3"/>
  </si>
  <si>
    <t>コカ・コーラボトラーズジャパン株式会社</t>
    <rPh sb="15" eb="17">
      <t>カブシキ</t>
    </rPh>
    <rPh sb="17" eb="19">
      <t>カイシャ</t>
    </rPh>
    <phoneticPr fontId="3"/>
  </si>
  <si>
    <t>東博多拠点ベンディング博多支店</t>
    <rPh sb="0" eb="1">
      <t>ヒガシ</t>
    </rPh>
    <rPh sb="1" eb="3">
      <t>ハカタ</t>
    </rPh>
    <rPh sb="3" eb="5">
      <t>キョテン</t>
    </rPh>
    <rPh sb="11" eb="13">
      <t>ハカタ</t>
    </rPh>
    <rPh sb="13" eb="15">
      <t>シテン</t>
    </rPh>
    <phoneticPr fontId="3"/>
  </si>
  <si>
    <t>有限会社　梅林建設</t>
    <rPh sb="0" eb="4">
      <t>ユウゲンカイシャ</t>
    </rPh>
    <rPh sb="5" eb="7">
      <t>ウメバヤシ</t>
    </rPh>
    <rPh sb="7" eb="9">
      <t>ケンセツ</t>
    </rPh>
    <phoneticPr fontId="3"/>
  </si>
  <si>
    <t>三浦造園土木建設株式会社</t>
    <rPh sb="0" eb="2">
      <t>ミウラ</t>
    </rPh>
    <rPh sb="2" eb="4">
      <t>ゾウエン</t>
    </rPh>
    <rPh sb="4" eb="6">
      <t>ドボク</t>
    </rPh>
    <rPh sb="6" eb="8">
      <t>ケンセツ</t>
    </rPh>
    <rPh sb="8" eb="10">
      <t>カブシキ</t>
    </rPh>
    <rPh sb="10" eb="12">
      <t>カイシャ</t>
    </rPh>
    <phoneticPr fontId="3"/>
  </si>
  <si>
    <t>福糧運輸株式会社</t>
    <rPh sb="0" eb="1">
      <t>フク</t>
    </rPh>
    <rPh sb="1" eb="2">
      <t>カテ</t>
    </rPh>
    <rPh sb="2" eb="4">
      <t>ウンユ</t>
    </rPh>
    <rPh sb="4" eb="6">
      <t>カブシキ</t>
    </rPh>
    <rPh sb="6" eb="8">
      <t>カイシャ</t>
    </rPh>
    <phoneticPr fontId="3"/>
  </si>
  <si>
    <t>有限会社　浅川石油</t>
    <rPh sb="0" eb="2">
      <t>ユウゲン</t>
    </rPh>
    <rPh sb="2" eb="4">
      <t>カイシャ</t>
    </rPh>
    <rPh sb="5" eb="7">
      <t>アサカワ</t>
    </rPh>
    <rPh sb="7" eb="9">
      <t>セキユ</t>
    </rPh>
    <phoneticPr fontId="3"/>
  </si>
  <si>
    <t>有限会社　龍英建設</t>
    <rPh sb="0" eb="2">
      <t>ユウゲン</t>
    </rPh>
    <rPh sb="2" eb="4">
      <t>カイシャ</t>
    </rPh>
    <rPh sb="5" eb="6">
      <t>リュウ</t>
    </rPh>
    <rPh sb="6" eb="7">
      <t>ヒデ</t>
    </rPh>
    <rPh sb="7" eb="9">
      <t>ケンセツ</t>
    </rPh>
    <phoneticPr fontId="3"/>
  </si>
  <si>
    <t>有限会社　キューブ</t>
    <rPh sb="0" eb="2">
      <t>ユウゲン</t>
    </rPh>
    <rPh sb="2" eb="4">
      <t>カイシャ</t>
    </rPh>
    <phoneticPr fontId="3"/>
  </si>
  <si>
    <t>株式会社フロントライン</t>
    <rPh sb="0" eb="2">
      <t>カブシキ</t>
    </rPh>
    <rPh sb="2" eb="4">
      <t>カイシャ</t>
    </rPh>
    <phoneticPr fontId="3"/>
  </si>
  <si>
    <t>野口研塗株式会社</t>
    <rPh sb="0" eb="2">
      <t>ノグチ</t>
    </rPh>
    <rPh sb="2" eb="3">
      <t>ケン</t>
    </rPh>
    <rPh sb="3" eb="4">
      <t>ヌリ</t>
    </rPh>
    <rPh sb="4" eb="6">
      <t>カブシキ</t>
    </rPh>
    <rPh sb="6" eb="8">
      <t>カイシャ</t>
    </rPh>
    <phoneticPr fontId="3"/>
  </si>
  <si>
    <t>大翔グリーン</t>
    <rPh sb="0" eb="1">
      <t>ダイ</t>
    </rPh>
    <rPh sb="1" eb="2">
      <t>ショウ</t>
    </rPh>
    <phoneticPr fontId="3"/>
  </si>
  <si>
    <t>有限会社　小出石組</t>
    <rPh sb="0" eb="2">
      <t>ユウゲン</t>
    </rPh>
    <rPh sb="2" eb="4">
      <t>カイシャ</t>
    </rPh>
    <rPh sb="5" eb="7">
      <t>コイデ</t>
    </rPh>
    <rPh sb="7" eb="8">
      <t>イシ</t>
    </rPh>
    <rPh sb="8" eb="9">
      <t>クミ</t>
    </rPh>
    <phoneticPr fontId="3"/>
  </si>
  <si>
    <t>有限会社　満工業</t>
    <rPh sb="0" eb="2">
      <t>ユウゲン</t>
    </rPh>
    <rPh sb="2" eb="4">
      <t>カイシャ</t>
    </rPh>
    <rPh sb="5" eb="6">
      <t>ミツ</t>
    </rPh>
    <rPh sb="6" eb="8">
      <t>コウギョウ</t>
    </rPh>
    <phoneticPr fontId="3"/>
  </si>
  <si>
    <t>株式会社　Plaiful　</t>
    <rPh sb="0" eb="2">
      <t>カブシキ</t>
    </rPh>
    <rPh sb="2" eb="4">
      <t>カイシャ</t>
    </rPh>
    <phoneticPr fontId="3"/>
  </si>
  <si>
    <t>酒と肴ヤマニ</t>
    <rPh sb="0" eb="1">
      <t>サケ</t>
    </rPh>
    <rPh sb="2" eb="3">
      <t>サカナ</t>
    </rPh>
    <phoneticPr fontId="3"/>
  </si>
  <si>
    <t>大衆酒場ヤマニ商店</t>
    <rPh sb="0" eb="2">
      <t>タイシュウ</t>
    </rPh>
    <rPh sb="2" eb="4">
      <t>サカバ</t>
    </rPh>
    <rPh sb="7" eb="9">
      <t>ショウテン</t>
    </rPh>
    <phoneticPr fontId="3"/>
  </si>
  <si>
    <t>株式会社　テクノ・アート</t>
    <rPh sb="0" eb="2">
      <t>カブシキ</t>
    </rPh>
    <rPh sb="2" eb="4">
      <t>カイシャ</t>
    </rPh>
    <phoneticPr fontId="3"/>
  </si>
  <si>
    <t>ツカサテック株式会社</t>
    <rPh sb="6" eb="8">
      <t>カブシキ</t>
    </rPh>
    <rPh sb="8" eb="10">
      <t>カイシャ</t>
    </rPh>
    <phoneticPr fontId="3"/>
  </si>
  <si>
    <t>株式会社T・Eエンジニアリング</t>
    <rPh sb="0" eb="2">
      <t>カブシキ</t>
    </rPh>
    <rPh sb="2" eb="4">
      <t>カイシャ</t>
    </rPh>
    <phoneticPr fontId="3"/>
  </si>
  <si>
    <t>株式会社イノウエ設備</t>
    <rPh sb="0" eb="2">
      <t>カブシキ</t>
    </rPh>
    <rPh sb="2" eb="4">
      <t>カイシャ</t>
    </rPh>
    <rPh sb="8" eb="10">
      <t>セツビ</t>
    </rPh>
    <phoneticPr fontId="3"/>
  </si>
  <si>
    <t>株式会社　ユニティリンク</t>
    <rPh sb="0" eb="2">
      <t>カブシキ</t>
    </rPh>
    <rPh sb="2" eb="4">
      <t>カイシャ</t>
    </rPh>
    <phoneticPr fontId="3"/>
  </si>
  <si>
    <t>株式会社ケアセンターあしたば</t>
    <rPh sb="0" eb="2">
      <t>カブシキ</t>
    </rPh>
    <rPh sb="2" eb="4">
      <t>カイシャ</t>
    </rPh>
    <phoneticPr fontId="3"/>
  </si>
  <si>
    <t>有限会社　TM保険センター</t>
    <rPh sb="0" eb="2">
      <t>ユウゲン</t>
    </rPh>
    <rPh sb="2" eb="4">
      <t>カイシャ</t>
    </rPh>
    <rPh sb="7" eb="9">
      <t>ホケン</t>
    </rPh>
    <phoneticPr fontId="3"/>
  </si>
  <si>
    <t>株式会社宇佐餅</t>
    <rPh sb="0" eb="2">
      <t>カブシキ</t>
    </rPh>
    <rPh sb="2" eb="4">
      <t>カイシャ</t>
    </rPh>
    <rPh sb="4" eb="6">
      <t>ウサ</t>
    </rPh>
    <rPh sb="6" eb="7">
      <t>モチ</t>
    </rPh>
    <phoneticPr fontId="3"/>
  </si>
  <si>
    <t>株式会社　珍々</t>
    <rPh sb="0" eb="2">
      <t>カブシキ</t>
    </rPh>
    <rPh sb="2" eb="4">
      <t>カイシャ</t>
    </rPh>
    <rPh sb="5" eb="6">
      <t>チン</t>
    </rPh>
    <phoneticPr fontId="3"/>
  </si>
  <si>
    <t>福岡運輸株式会社</t>
    <rPh sb="0" eb="2">
      <t>フクオカ</t>
    </rPh>
    <rPh sb="2" eb="4">
      <t>ウンユ</t>
    </rPh>
    <rPh sb="4" eb="6">
      <t>カブシキ</t>
    </rPh>
    <rPh sb="6" eb="8">
      <t>カイシャ</t>
    </rPh>
    <phoneticPr fontId="3"/>
  </si>
  <si>
    <t>株式会社　エイド</t>
    <rPh sb="0" eb="2">
      <t>カブシキ</t>
    </rPh>
    <rPh sb="2" eb="4">
      <t>カイシャ</t>
    </rPh>
    <phoneticPr fontId="3"/>
  </si>
  <si>
    <t>株式会社　美松建設</t>
    <rPh sb="0" eb="2">
      <t>カブシキ</t>
    </rPh>
    <rPh sb="2" eb="4">
      <t>カイシャ</t>
    </rPh>
    <rPh sb="5" eb="6">
      <t>ビ</t>
    </rPh>
    <rPh sb="6" eb="7">
      <t>マツ</t>
    </rPh>
    <rPh sb="7" eb="9">
      <t>ケンセツ</t>
    </rPh>
    <phoneticPr fontId="3"/>
  </si>
  <si>
    <t>有限会社　住吉建設</t>
    <rPh sb="0" eb="2">
      <t>ユウゲン</t>
    </rPh>
    <rPh sb="2" eb="4">
      <t>カイシャ</t>
    </rPh>
    <rPh sb="5" eb="7">
      <t>スミヨシ</t>
    </rPh>
    <rPh sb="7" eb="9">
      <t>ケンセツ</t>
    </rPh>
    <phoneticPr fontId="3"/>
  </si>
  <si>
    <t>株式会社　ダイワ建設</t>
    <rPh sb="0" eb="2">
      <t>カブシキ</t>
    </rPh>
    <rPh sb="2" eb="4">
      <t>カイシャ</t>
    </rPh>
    <rPh sb="8" eb="10">
      <t>ケンセツ</t>
    </rPh>
    <phoneticPr fontId="3"/>
  </si>
  <si>
    <t>株式会社　杉建</t>
    <rPh sb="0" eb="2">
      <t>カブシキ</t>
    </rPh>
    <rPh sb="2" eb="4">
      <t>カイシャ</t>
    </rPh>
    <rPh sb="5" eb="6">
      <t>スギ</t>
    </rPh>
    <rPh sb="6" eb="7">
      <t>ケン</t>
    </rPh>
    <phoneticPr fontId="3"/>
  </si>
  <si>
    <t>大一通信工業株式会社</t>
    <rPh sb="0" eb="1">
      <t>ダイ</t>
    </rPh>
    <rPh sb="1" eb="2">
      <t>１</t>
    </rPh>
    <rPh sb="2" eb="4">
      <t>ツウシン</t>
    </rPh>
    <rPh sb="4" eb="6">
      <t>コウギョウ</t>
    </rPh>
    <rPh sb="6" eb="8">
      <t>カブシキ</t>
    </rPh>
    <rPh sb="8" eb="10">
      <t>カイシャ</t>
    </rPh>
    <phoneticPr fontId="3"/>
  </si>
  <si>
    <t>有限会社　ウインドリー福岡</t>
    <rPh sb="0" eb="2">
      <t>ユウゲン</t>
    </rPh>
    <rPh sb="2" eb="4">
      <t>カイシャ</t>
    </rPh>
    <rPh sb="11" eb="13">
      <t>フクオカ</t>
    </rPh>
    <phoneticPr fontId="3"/>
  </si>
  <si>
    <t>株式会社　AND-U</t>
    <rPh sb="0" eb="2">
      <t>カブシキ</t>
    </rPh>
    <rPh sb="2" eb="4">
      <t>カイシャ</t>
    </rPh>
    <phoneticPr fontId="3"/>
  </si>
  <si>
    <t>株式会社　サンコー</t>
    <rPh sb="0" eb="2">
      <t>カブシキ</t>
    </rPh>
    <rPh sb="2" eb="4">
      <t>カイシャ</t>
    </rPh>
    <phoneticPr fontId="3"/>
  </si>
  <si>
    <t>株式会社フロー・ライフ</t>
    <rPh sb="0" eb="2">
      <t>カブシキ</t>
    </rPh>
    <rPh sb="2" eb="4">
      <t>カイシャ</t>
    </rPh>
    <phoneticPr fontId="3"/>
  </si>
  <si>
    <t>有限会社　ファイン</t>
    <rPh sb="0" eb="2">
      <t>ユウゲン</t>
    </rPh>
    <rPh sb="2" eb="4">
      <t>カイシャ</t>
    </rPh>
    <phoneticPr fontId="3"/>
  </si>
  <si>
    <t>イトケンテクノ株式会社</t>
    <rPh sb="7" eb="9">
      <t>カブシキ</t>
    </rPh>
    <rPh sb="9" eb="11">
      <t>カイシャ</t>
    </rPh>
    <phoneticPr fontId="3"/>
  </si>
  <si>
    <t>有限会社　エクセレントライフ</t>
    <rPh sb="0" eb="2">
      <t>ユウゲン</t>
    </rPh>
    <rPh sb="2" eb="4">
      <t>カイシャ</t>
    </rPh>
    <phoneticPr fontId="4"/>
  </si>
  <si>
    <t>リフォームのかわむら</t>
  </si>
  <si>
    <t>一般社団法人アドニム</t>
    <rPh sb="0" eb="2">
      <t>イッパン</t>
    </rPh>
    <rPh sb="2" eb="4">
      <t>シャダン</t>
    </rPh>
    <rPh sb="4" eb="6">
      <t>ホウジン</t>
    </rPh>
    <phoneticPr fontId="4"/>
  </si>
  <si>
    <t>社会福祉法人はぜの実会</t>
    <rPh sb="0" eb="2">
      <t>シャカイ</t>
    </rPh>
    <rPh sb="2" eb="4">
      <t>フクシ</t>
    </rPh>
    <rPh sb="4" eb="6">
      <t>ホウジン</t>
    </rPh>
    <rPh sb="9" eb="10">
      <t>ミ</t>
    </rPh>
    <rPh sb="10" eb="11">
      <t>カイ</t>
    </rPh>
    <phoneticPr fontId="4"/>
  </si>
  <si>
    <t>ＡＮＵＥＮＵＥ</t>
  </si>
  <si>
    <t>株式会社東海エース保険</t>
    <rPh sb="0" eb="2">
      <t>カブシキ</t>
    </rPh>
    <rPh sb="2" eb="4">
      <t>カイシャ</t>
    </rPh>
    <rPh sb="4" eb="6">
      <t>トウカイ</t>
    </rPh>
    <rPh sb="9" eb="11">
      <t>ホケン</t>
    </rPh>
    <phoneticPr fontId="4"/>
  </si>
  <si>
    <t>株式会社　フクナン開発</t>
    <rPh sb="0" eb="2">
      <t>カブシキ</t>
    </rPh>
    <rPh sb="2" eb="4">
      <t>カイシャ</t>
    </rPh>
    <rPh sb="9" eb="11">
      <t>カイハツ</t>
    </rPh>
    <phoneticPr fontId="4"/>
  </si>
  <si>
    <t>有限会社　尾﨑組</t>
    <rPh sb="0" eb="2">
      <t>ユウゲン</t>
    </rPh>
    <rPh sb="2" eb="4">
      <t>カイシャ</t>
    </rPh>
    <rPh sb="5" eb="7">
      <t>オザキ</t>
    </rPh>
    <rPh sb="7" eb="8">
      <t>クミ</t>
    </rPh>
    <phoneticPr fontId="4"/>
  </si>
  <si>
    <t>瀬戸口工務店</t>
    <rPh sb="0" eb="3">
      <t>セトグチ</t>
    </rPh>
    <rPh sb="3" eb="6">
      <t>コウムテン</t>
    </rPh>
    <phoneticPr fontId="4"/>
  </si>
  <si>
    <t>大親興業</t>
    <rPh sb="0" eb="1">
      <t>ダイ</t>
    </rPh>
    <rPh sb="1" eb="2">
      <t>シン</t>
    </rPh>
    <rPh sb="2" eb="4">
      <t>コウギョウ</t>
    </rPh>
    <phoneticPr fontId="4"/>
  </si>
  <si>
    <t>三光電気工事株式会社</t>
    <rPh sb="0" eb="2">
      <t>サンコウ</t>
    </rPh>
    <rPh sb="2" eb="4">
      <t>デンキ</t>
    </rPh>
    <rPh sb="4" eb="6">
      <t>コウジ</t>
    </rPh>
    <rPh sb="6" eb="8">
      <t>カブシキ</t>
    </rPh>
    <rPh sb="8" eb="10">
      <t>カイシャ</t>
    </rPh>
    <phoneticPr fontId="4"/>
  </si>
  <si>
    <t>株式会社　北洋建設</t>
    <rPh sb="0" eb="2">
      <t>カブシキ</t>
    </rPh>
    <rPh sb="2" eb="4">
      <t>カイシャ</t>
    </rPh>
    <rPh sb="5" eb="7">
      <t>ホクヨウ</t>
    </rPh>
    <rPh sb="7" eb="9">
      <t>ケンセツ</t>
    </rPh>
    <phoneticPr fontId="4"/>
  </si>
  <si>
    <t>西日本ハマネツ株式会社</t>
    <rPh sb="0" eb="3">
      <t>ニシニホン</t>
    </rPh>
    <rPh sb="7" eb="9">
      <t>カブシキ</t>
    </rPh>
    <rPh sb="9" eb="11">
      <t>カイシャ</t>
    </rPh>
    <phoneticPr fontId="4"/>
  </si>
  <si>
    <t>株式会社　大場組</t>
    <rPh sb="0" eb="2">
      <t>カブシキ</t>
    </rPh>
    <rPh sb="2" eb="4">
      <t>カイシャ</t>
    </rPh>
    <rPh sb="5" eb="7">
      <t>オオバ</t>
    </rPh>
    <rPh sb="7" eb="8">
      <t>クミ</t>
    </rPh>
    <phoneticPr fontId="4"/>
  </si>
  <si>
    <t>社会福祉法人　光薫福祉会</t>
    <rPh sb="0" eb="2">
      <t>シャカイ</t>
    </rPh>
    <rPh sb="2" eb="4">
      <t>フクシ</t>
    </rPh>
    <rPh sb="4" eb="6">
      <t>ホウジン</t>
    </rPh>
    <rPh sb="7" eb="8">
      <t>ヒカリ</t>
    </rPh>
    <rPh sb="8" eb="9">
      <t>カオル</t>
    </rPh>
    <rPh sb="9" eb="11">
      <t>フクシ</t>
    </rPh>
    <rPh sb="11" eb="12">
      <t>カイ</t>
    </rPh>
    <phoneticPr fontId="4"/>
  </si>
  <si>
    <t>株式会社友建</t>
    <rPh sb="0" eb="2">
      <t>カブシキ</t>
    </rPh>
    <rPh sb="2" eb="4">
      <t>カイシャ</t>
    </rPh>
    <rPh sb="4" eb="5">
      <t>ユウ</t>
    </rPh>
    <rPh sb="5" eb="6">
      <t>タツル</t>
    </rPh>
    <phoneticPr fontId="4"/>
  </si>
  <si>
    <t>株式会社　GoodLifeJapan</t>
    <rPh sb="0" eb="2">
      <t>カブシキ</t>
    </rPh>
    <rPh sb="2" eb="4">
      <t>カイシャ</t>
    </rPh>
    <phoneticPr fontId="4"/>
  </si>
  <si>
    <t>福田建設株式会社</t>
    <rPh sb="0" eb="2">
      <t>フクダ</t>
    </rPh>
    <rPh sb="2" eb="4">
      <t>ケンセツ</t>
    </rPh>
    <rPh sb="4" eb="6">
      <t>カブシキ</t>
    </rPh>
    <rPh sb="6" eb="8">
      <t>カイシャ</t>
    </rPh>
    <phoneticPr fontId="4"/>
  </si>
  <si>
    <t>株式会社　nikotto</t>
    <rPh sb="0" eb="2">
      <t>カブシキ</t>
    </rPh>
    <rPh sb="2" eb="4">
      <t>カイシャ</t>
    </rPh>
    <phoneticPr fontId="4"/>
  </si>
  <si>
    <t>株式会社富士開発</t>
    <rPh sb="0" eb="2">
      <t>カブシキ</t>
    </rPh>
    <rPh sb="2" eb="4">
      <t>カイシャ</t>
    </rPh>
    <rPh sb="4" eb="6">
      <t>フジ</t>
    </rPh>
    <rPh sb="6" eb="8">
      <t>カイハツ</t>
    </rPh>
    <phoneticPr fontId="4"/>
  </si>
  <si>
    <t>有限会社　新栄建設</t>
    <rPh sb="0" eb="2">
      <t>ユウゲン</t>
    </rPh>
    <rPh sb="2" eb="4">
      <t>カイシャ</t>
    </rPh>
    <rPh sb="5" eb="6">
      <t>シン</t>
    </rPh>
    <rPh sb="6" eb="7">
      <t>サカエ</t>
    </rPh>
    <rPh sb="7" eb="9">
      <t>ケンセツ</t>
    </rPh>
    <phoneticPr fontId="4"/>
  </si>
  <si>
    <t>株式会社　博多賑</t>
    <rPh sb="0" eb="2">
      <t>カブシキ</t>
    </rPh>
    <rPh sb="2" eb="4">
      <t>カイシャ</t>
    </rPh>
    <rPh sb="5" eb="7">
      <t>ハカタ</t>
    </rPh>
    <rPh sb="7" eb="8">
      <t>ニギ</t>
    </rPh>
    <phoneticPr fontId="4"/>
  </si>
  <si>
    <t>株式会社　BUNKA</t>
    <rPh sb="0" eb="2">
      <t>カブシキ</t>
    </rPh>
    <rPh sb="2" eb="4">
      <t>カイシャ</t>
    </rPh>
    <phoneticPr fontId="4"/>
  </si>
  <si>
    <t>株式会社　稲心</t>
    <rPh sb="0" eb="2">
      <t>カブシキ</t>
    </rPh>
    <rPh sb="2" eb="4">
      <t>カイシャ</t>
    </rPh>
    <rPh sb="5" eb="6">
      <t>イナ</t>
    </rPh>
    <rPh sb="6" eb="7">
      <t>シン</t>
    </rPh>
    <phoneticPr fontId="4"/>
  </si>
  <si>
    <t>筑紫総合開発株式会社</t>
    <rPh sb="0" eb="2">
      <t>チクシ</t>
    </rPh>
    <rPh sb="2" eb="4">
      <t>ソウゴウ</t>
    </rPh>
    <rPh sb="4" eb="6">
      <t>カイハツ</t>
    </rPh>
    <rPh sb="6" eb="8">
      <t>カブシキ</t>
    </rPh>
    <rPh sb="8" eb="10">
      <t>カイシャ</t>
    </rPh>
    <phoneticPr fontId="4"/>
  </si>
  <si>
    <t>久冨建設</t>
    <rPh sb="0" eb="2">
      <t>ヒサトミ</t>
    </rPh>
    <rPh sb="2" eb="4">
      <t>ケンセツ</t>
    </rPh>
    <phoneticPr fontId="4"/>
  </si>
  <si>
    <t>トミナガコーポレーション株式会社</t>
    <rPh sb="12" eb="16">
      <t>カブシキガイシャ</t>
    </rPh>
    <phoneticPr fontId="4"/>
  </si>
  <si>
    <t>株式会社　田中建設</t>
    <rPh sb="0" eb="2">
      <t>カブシキ</t>
    </rPh>
    <rPh sb="2" eb="4">
      <t>カイシャ</t>
    </rPh>
    <rPh sb="5" eb="7">
      <t>タナカ</t>
    </rPh>
    <rPh sb="7" eb="9">
      <t>ケンセツ</t>
    </rPh>
    <phoneticPr fontId="4"/>
  </si>
  <si>
    <t>堀江電気工事有限会社</t>
    <rPh sb="0" eb="2">
      <t>ホリエ</t>
    </rPh>
    <rPh sb="2" eb="4">
      <t>デンキ</t>
    </rPh>
    <rPh sb="4" eb="6">
      <t>コウジ</t>
    </rPh>
    <rPh sb="6" eb="8">
      <t>ユウゲン</t>
    </rPh>
    <rPh sb="8" eb="10">
      <t>カイシャ</t>
    </rPh>
    <phoneticPr fontId="4"/>
  </si>
  <si>
    <t>株式会社　福岡魚市場</t>
    <rPh sb="0" eb="2">
      <t>カブシキ</t>
    </rPh>
    <rPh sb="2" eb="4">
      <t>カイシャ</t>
    </rPh>
    <rPh sb="5" eb="7">
      <t>フクオカ</t>
    </rPh>
    <rPh sb="7" eb="8">
      <t>サカナ</t>
    </rPh>
    <rPh sb="8" eb="10">
      <t>イチバ</t>
    </rPh>
    <phoneticPr fontId="4"/>
  </si>
  <si>
    <t>福岡第一交通（株）福岡営業所</t>
    <rPh sb="0" eb="2">
      <t>フクオカ</t>
    </rPh>
    <rPh sb="2" eb="4">
      <t>ダイイチ</t>
    </rPh>
    <rPh sb="4" eb="6">
      <t>コウツウ</t>
    </rPh>
    <rPh sb="7" eb="8">
      <t>カブ</t>
    </rPh>
    <rPh sb="9" eb="11">
      <t>フクオカ</t>
    </rPh>
    <rPh sb="11" eb="14">
      <t>エイギョウショ</t>
    </rPh>
    <phoneticPr fontId="4"/>
  </si>
  <si>
    <t>森山工業株式会社</t>
    <rPh sb="0" eb="2">
      <t>モリヤマ</t>
    </rPh>
    <rPh sb="2" eb="4">
      <t>コウギョウ</t>
    </rPh>
    <rPh sb="4" eb="6">
      <t>カブシキ</t>
    </rPh>
    <rPh sb="6" eb="8">
      <t>カイシャ</t>
    </rPh>
    <phoneticPr fontId="4"/>
  </si>
  <si>
    <t>はなみずき株式会社</t>
    <rPh sb="5" eb="7">
      <t>カブシキ</t>
    </rPh>
    <rPh sb="7" eb="9">
      <t>カイシャ</t>
    </rPh>
    <phoneticPr fontId="4"/>
  </si>
  <si>
    <t>有限会社　朝日水工業</t>
    <rPh sb="0" eb="2">
      <t>ユウゲン</t>
    </rPh>
    <rPh sb="2" eb="4">
      <t>カイシャ</t>
    </rPh>
    <rPh sb="5" eb="7">
      <t>アサヒ</t>
    </rPh>
    <rPh sb="7" eb="8">
      <t>ミズ</t>
    </rPh>
    <rPh sb="8" eb="10">
      <t>コウギョウ</t>
    </rPh>
    <phoneticPr fontId="4"/>
  </si>
  <si>
    <t>フジクス九州株式会社</t>
    <rPh sb="4" eb="6">
      <t>キュウシュウ</t>
    </rPh>
    <rPh sb="6" eb="8">
      <t>カブシキ</t>
    </rPh>
    <rPh sb="8" eb="10">
      <t>ガイシャ</t>
    </rPh>
    <phoneticPr fontId="4"/>
  </si>
  <si>
    <t>さきた歯科クリニック</t>
    <rPh sb="3" eb="5">
      <t>シカ</t>
    </rPh>
    <phoneticPr fontId="4"/>
  </si>
  <si>
    <t>岩佐歯科</t>
    <rPh sb="0" eb="1">
      <t>イワ</t>
    </rPh>
    <rPh sb="1" eb="2">
      <t>サ</t>
    </rPh>
    <rPh sb="2" eb="4">
      <t>シカ</t>
    </rPh>
    <phoneticPr fontId="4"/>
  </si>
  <si>
    <t>荒木歯科医院</t>
    <rPh sb="0" eb="2">
      <t>アラキ</t>
    </rPh>
    <rPh sb="2" eb="4">
      <t>シカ</t>
    </rPh>
    <rPh sb="4" eb="6">
      <t>イイン</t>
    </rPh>
    <phoneticPr fontId="4"/>
  </si>
  <si>
    <t>atelier sola</t>
  </si>
  <si>
    <t>有限会社　創広電気商会</t>
    <rPh sb="0" eb="4">
      <t>ユウゲンガイシャ</t>
    </rPh>
    <rPh sb="5" eb="6">
      <t>キズ</t>
    </rPh>
    <rPh sb="6" eb="7">
      <t>ヒロシ</t>
    </rPh>
    <rPh sb="7" eb="9">
      <t>デンキ</t>
    </rPh>
    <rPh sb="9" eb="11">
      <t>ショウカイ</t>
    </rPh>
    <phoneticPr fontId="4"/>
  </si>
  <si>
    <t>有限会社　ヨシタケ金物</t>
    <rPh sb="0" eb="2">
      <t>ユウゲン</t>
    </rPh>
    <rPh sb="2" eb="4">
      <t>カイシャ</t>
    </rPh>
    <rPh sb="9" eb="11">
      <t>カナモノ</t>
    </rPh>
    <phoneticPr fontId="4"/>
  </si>
  <si>
    <t>株式会社三友金属</t>
    <rPh sb="0" eb="2">
      <t>カブシキ</t>
    </rPh>
    <rPh sb="2" eb="4">
      <t>カイシャ</t>
    </rPh>
    <rPh sb="4" eb="5">
      <t>サン</t>
    </rPh>
    <rPh sb="5" eb="6">
      <t>トモ</t>
    </rPh>
    <rPh sb="6" eb="8">
      <t>キンゾク</t>
    </rPh>
    <phoneticPr fontId="4"/>
  </si>
  <si>
    <t>医療法人真宣会　こやま歯科医院</t>
    <rPh sb="0" eb="2">
      <t>イリョウ</t>
    </rPh>
    <rPh sb="2" eb="4">
      <t>ホウジン</t>
    </rPh>
    <rPh sb="4" eb="5">
      <t>シン</t>
    </rPh>
    <rPh sb="5" eb="6">
      <t>セン</t>
    </rPh>
    <rPh sb="6" eb="7">
      <t>カイ</t>
    </rPh>
    <rPh sb="11" eb="13">
      <t>シカ</t>
    </rPh>
    <rPh sb="13" eb="15">
      <t>イイン</t>
    </rPh>
    <phoneticPr fontId="4"/>
  </si>
  <si>
    <t>西日本ビルマネジメント株式会社</t>
    <rPh sb="0" eb="3">
      <t>ニシニホン</t>
    </rPh>
    <rPh sb="11" eb="13">
      <t>カブシキ</t>
    </rPh>
    <rPh sb="13" eb="15">
      <t>カイシャ</t>
    </rPh>
    <phoneticPr fontId="4"/>
  </si>
  <si>
    <t>医療法人　樋口歯科</t>
    <rPh sb="0" eb="2">
      <t>イリョウ</t>
    </rPh>
    <rPh sb="2" eb="4">
      <t>ホウジン</t>
    </rPh>
    <rPh sb="5" eb="7">
      <t>ヒグチ</t>
    </rPh>
    <rPh sb="7" eb="9">
      <t>シカ</t>
    </rPh>
    <phoneticPr fontId="4"/>
  </si>
  <si>
    <t>株式会社　ランクルーズ</t>
    <rPh sb="0" eb="2">
      <t>カブシキ</t>
    </rPh>
    <rPh sb="2" eb="4">
      <t>カイシャ</t>
    </rPh>
    <phoneticPr fontId="4"/>
  </si>
  <si>
    <t>株式会社　ルルアーク</t>
    <rPh sb="0" eb="2">
      <t>カブシキ</t>
    </rPh>
    <rPh sb="2" eb="4">
      <t>カイシャ</t>
    </rPh>
    <phoneticPr fontId="4"/>
  </si>
  <si>
    <t>有限会社　姫野電気</t>
    <rPh sb="0" eb="2">
      <t>ユウゲン</t>
    </rPh>
    <rPh sb="2" eb="4">
      <t>カイシャ</t>
    </rPh>
    <rPh sb="5" eb="7">
      <t>ヒメノ</t>
    </rPh>
    <rPh sb="7" eb="9">
      <t>デンキ</t>
    </rPh>
    <phoneticPr fontId="4"/>
  </si>
  <si>
    <t>株式会社　家夢建築事務所</t>
    <rPh sb="0" eb="2">
      <t>カブシキ</t>
    </rPh>
    <rPh sb="2" eb="4">
      <t>カイシャ</t>
    </rPh>
    <rPh sb="5" eb="6">
      <t>イエ</t>
    </rPh>
    <rPh sb="6" eb="7">
      <t>ユメ</t>
    </rPh>
    <rPh sb="7" eb="9">
      <t>ケンチク</t>
    </rPh>
    <rPh sb="9" eb="11">
      <t>ジム</t>
    </rPh>
    <rPh sb="11" eb="12">
      <t>ショ</t>
    </rPh>
    <phoneticPr fontId="4"/>
  </si>
  <si>
    <t>坂本建工株式会社</t>
    <rPh sb="0" eb="2">
      <t>サカモト</t>
    </rPh>
    <rPh sb="2" eb="4">
      <t>ケンコウ</t>
    </rPh>
    <rPh sb="4" eb="6">
      <t>カブシキ</t>
    </rPh>
    <rPh sb="6" eb="8">
      <t>カイシャ</t>
    </rPh>
    <phoneticPr fontId="4"/>
  </si>
  <si>
    <t>株式会社　ツクリテ</t>
    <rPh sb="0" eb="2">
      <t>カブシキ</t>
    </rPh>
    <rPh sb="2" eb="4">
      <t>カイシャ</t>
    </rPh>
    <phoneticPr fontId="4"/>
  </si>
  <si>
    <t>社会福祉法人敬愛園　複合型高齢者福祉施設　アットホーム福岡</t>
    <rPh sb="0" eb="2">
      <t>シャカイ</t>
    </rPh>
    <rPh sb="2" eb="4">
      <t>フクシ</t>
    </rPh>
    <rPh sb="4" eb="6">
      <t>ホウジン</t>
    </rPh>
    <rPh sb="6" eb="8">
      <t>ケイアイ</t>
    </rPh>
    <rPh sb="8" eb="9">
      <t>エン</t>
    </rPh>
    <rPh sb="10" eb="13">
      <t>フクゴウガタ</t>
    </rPh>
    <rPh sb="13" eb="16">
      <t>コウレイシャ</t>
    </rPh>
    <rPh sb="16" eb="18">
      <t>フクシ</t>
    </rPh>
    <rPh sb="18" eb="20">
      <t>シセツ</t>
    </rPh>
    <rPh sb="27" eb="29">
      <t>フクオカ</t>
    </rPh>
    <phoneticPr fontId="4"/>
  </si>
  <si>
    <t>株式会社　秀建</t>
    <rPh sb="0" eb="2">
      <t>カブシキ</t>
    </rPh>
    <rPh sb="2" eb="4">
      <t>カイシャ</t>
    </rPh>
    <rPh sb="5" eb="6">
      <t>ヒデ</t>
    </rPh>
    <rPh sb="6" eb="7">
      <t>タツル</t>
    </rPh>
    <phoneticPr fontId="4"/>
  </si>
  <si>
    <t>株式会社九州建設マネジメントセンター</t>
    <rPh sb="0" eb="2">
      <t>カブシキ</t>
    </rPh>
    <rPh sb="2" eb="4">
      <t>カイシャ</t>
    </rPh>
    <rPh sb="4" eb="6">
      <t>キュウシュウ</t>
    </rPh>
    <rPh sb="6" eb="8">
      <t>ケンセツ</t>
    </rPh>
    <phoneticPr fontId="4"/>
  </si>
  <si>
    <t>株式会社あんしんサポート</t>
    <rPh sb="0" eb="2">
      <t>カブシキ</t>
    </rPh>
    <rPh sb="2" eb="4">
      <t>カイシャ</t>
    </rPh>
    <phoneticPr fontId="4"/>
  </si>
  <si>
    <t>有限会社システム・レコ</t>
    <rPh sb="0" eb="2">
      <t>ユウゲン</t>
    </rPh>
    <rPh sb="2" eb="4">
      <t>カイシャ</t>
    </rPh>
    <phoneticPr fontId="4"/>
  </si>
  <si>
    <t>成央建設株式会社</t>
    <rPh sb="0" eb="1">
      <t>ナル</t>
    </rPh>
    <rPh sb="1" eb="2">
      <t>オウ</t>
    </rPh>
    <rPh sb="2" eb="4">
      <t>ケンセツ</t>
    </rPh>
    <rPh sb="4" eb="6">
      <t>カブシキ</t>
    </rPh>
    <rPh sb="6" eb="8">
      <t>カイシャ</t>
    </rPh>
    <phoneticPr fontId="4"/>
  </si>
  <si>
    <t>株式会社　宮﨑電気商会</t>
    <rPh sb="0" eb="2">
      <t>カブシキ</t>
    </rPh>
    <rPh sb="2" eb="4">
      <t>カイシャ</t>
    </rPh>
    <rPh sb="5" eb="7">
      <t>ミヤザキ</t>
    </rPh>
    <rPh sb="7" eb="9">
      <t>デンキ</t>
    </rPh>
    <rPh sb="9" eb="11">
      <t>ショウカイ</t>
    </rPh>
    <phoneticPr fontId="4"/>
  </si>
  <si>
    <t>株式会社　安建工業</t>
    <rPh sb="0" eb="2">
      <t>カブシキ</t>
    </rPh>
    <rPh sb="2" eb="4">
      <t>カイシャ</t>
    </rPh>
    <rPh sb="5" eb="6">
      <t>ヤス</t>
    </rPh>
    <rPh sb="6" eb="7">
      <t>ケン</t>
    </rPh>
    <rPh sb="7" eb="9">
      <t>コウギョウ</t>
    </rPh>
    <phoneticPr fontId="4"/>
  </si>
  <si>
    <t>株式会社　マルヨシ</t>
    <rPh sb="0" eb="2">
      <t>カブシキ</t>
    </rPh>
    <rPh sb="2" eb="4">
      <t>カイシャ</t>
    </rPh>
    <phoneticPr fontId="4"/>
  </si>
  <si>
    <t>福岡運輸システムネット株式会社</t>
    <rPh sb="0" eb="2">
      <t>フクオカ</t>
    </rPh>
    <rPh sb="2" eb="4">
      <t>ウンユ</t>
    </rPh>
    <rPh sb="11" eb="13">
      <t>カブシキ</t>
    </rPh>
    <rPh sb="13" eb="15">
      <t>カイシャ</t>
    </rPh>
    <phoneticPr fontId="3"/>
  </si>
  <si>
    <t>株式会社　コンドーテクノ</t>
    <rPh sb="0" eb="2">
      <t>カブシキ</t>
    </rPh>
    <rPh sb="2" eb="4">
      <t>カイシャ</t>
    </rPh>
    <phoneticPr fontId="3"/>
  </si>
  <si>
    <t>株式会社　キャッチアップ</t>
    <rPh sb="0" eb="2">
      <t>カブシキ</t>
    </rPh>
    <rPh sb="2" eb="4">
      <t>カイシャ</t>
    </rPh>
    <phoneticPr fontId="3"/>
  </si>
  <si>
    <t>株式会社　エモーションライティング</t>
    <rPh sb="0" eb="2">
      <t>カブシキ</t>
    </rPh>
    <rPh sb="2" eb="4">
      <t>カイシャ</t>
    </rPh>
    <phoneticPr fontId="3"/>
  </si>
  <si>
    <t>株式会社　斉藤造園</t>
    <rPh sb="0" eb="2">
      <t>カブシキ</t>
    </rPh>
    <rPh sb="2" eb="4">
      <t>カイシャ</t>
    </rPh>
    <rPh sb="5" eb="7">
      <t>サイトウ</t>
    </rPh>
    <rPh sb="7" eb="9">
      <t>ゾウエン</t>
    </rPh>
    <phoneticPr fontId="3"/>
  </si>
  <si>
    <t>きらきら薬局　長尾店</t>
    <rPh sb="4" eb="6">
      <t>ヤッキョク</t>
    </rPh>
    <rPh sb="7" eb="9">
      <t>ナガオ</t>
    </rPh>
    <rPh sb="9" eb="10">
      <t>テン</t>
    </rPh>
    <phoneticPr fontId="3"/>
  </si>
  <si>
    <t>アドバンス株式会社</t>
    <rPh sb="5" eb="7">
      <t>カブシキ</t>
    </rPh>
    <rPh sb="7" eb="9">
      <t>カイシャ</t>
    </rPh>
    <phoneticPr fontId="3"/>
  </si>
  <si>
    <t>株式会社エコル　</t>
    <rPh sb="0" eb="2">
      <t>カブシキ</t>
    </rPh>
    <rPh sb="2" eb="4">
      <t>カイシャ</t>
    </rPh>
    <phoneticPr fontId="3"/>
  </si>
  <si>
    <t>株式会社　プライム建設</t>
    <rPh sb="0" eb="2">
      <t>カブシキ</t>
    </rPh>
    <rPh sb="2" eb="4">
      <t>カイシャ</t>
    </rPh>
    <rPh sb="9" eb="11">
      <t>ケンセツ</t>
    </rPh>
    <phoneticPr fontId="3"/>
  </si>
  <si>
    <t>日本プロダクト株式会社</t>
    <rPh sb="0" eb="2">
      <t>ニホン</t>
    </rPh>
    <rPh sb="7" eb="9">
      <t>カブシキ</t>
    </rPh>
    <rPh sb="9" eb="11">
      <t>カイシャ</t>
    </rPh>
    <phoneticPr fontId="3"/>
  </si>
  <si>
    <t>税理士法人アクティブリンク</t>
    <rPh sb="0" eb="3">
      <t>ゼイリシ</t>
    </rPh>
    <rPh sb="3" eb="5">
      <t>ホウジン</t>
    </rPh>
    <phoneticPr fontId="3"/>
  </si>
  <si>
    <t>社会福祉法人　三活会</t>
    <rPh sb="0" eb="2">
      <t>シャカイ</t>
    </rPh>
    <rPh sb="2" eb="4">
      <t>フクシ</t>
    </rPh>
    <rPh sb="4" eb="6">
      <t>ホウジン</t>
    </rPh>
    <rPh sb="7" eb="8">
      <t>サン</t>
    </rPh>
    <rPh sb="8" eb="9">
      <t>カツ</t>
    </rPh>
    <rPh sb="9" eb="10">
      <t>カイ</t>
    </rPh>
    <phoneticPr fontId="3"/>
  </si>
  <si>
    <t>T-MINE株式会社</t>
    <rPh sb="6" eb="8">
      <t>カブシキ</t>
    </rPh>
    <rPh sb="8" eb="10">
      <t>カイシャ</t>
    </rPh>
    <phoneticPr fontId="3"/>
  </si>
  <si>
    <t>大新工業有限会社</t>
    <rPh sb="0" eb="1">
      <t>ダイ</t>
    </rPh>
    <rPh sb="1" eb="2">
      <t>シン</t>
    </rPh>
    <rPh sb="2" eb="4">
      <t>コウギョウ</t>
    </rPh>
    <rPh sb="4" eb="6">
      <t>ユウゲン</t>
    </rPh>
    <rPh sb="6" eb="8">
      <t>カイシャ</t>
    </rPh>
    <phoneticPr fontId="3"/>
  </si>
  <si>
    <t>株式会社ロビックス</t>
    <rPh sb="0" eb="2">
      <t>カブシキ</t>
    </rPh>
    <rPh sb="2" eb="4">
      <t>カイシャ</t>
    </rPh>
    <phoneticPr fontId="3"/>
  </si>
  <si>
    <t>株式会社　太田工務店</t>
    <rPh sb="0" eb="2">
      <t>カブシキ</t>
    </rPh>
    <rPh sb="2" eb="4">
      <t>カイシャ</t>
    </rPh>
    <rPh sb="5" eb="7">
      <t>オオタ</t>
    </rPh>
    <rPh sb="7" eb="10">
      <t>コウムテン</t>
    </rPh>
    <phoneticPr fontId="3"/>
  </si>
  <si>
    <t>株式会社　おおた技建</t>
    <rPh sb="0" eb="2">
      <t>カブシキ</t>
    </rPh>
    <rPh sb="2" eb="4">
      <t>カイシャ</t>
    </rPh>
    <rPh sb="8" eb="10">
      <t>ギケン</t>
    </rPh>
    <phoneticPr fontId="3"/>
  </si>
  <si>
    <t>恵エステート株式会社</t>
    <rPh sb="0" eb="1">
      <t>メグミ</t>
    </rPh>
    <rPh sb="6" eb="8">
      <t>カブシキ</t>
    </rPh>
    <rPh sb="8" eb="10">
      <t>カイシャ</t>
    </rPh>
    <phoneticPr fontId="3"/>
  </si>
  <si>
    <t>株式会社ネクストステージ</t>
    <rPh sb="0" eb="2">
      <t>カブシキ</t>
    </rPh>
    <rPh sb="2" eb="4">
      <t>カイシャ</t>
    </rPh>
    <phoneticPr fontId="3"/>
  </si>
  <si>
    <t>合同会社キブン</t>
    <rPh sb="0" eb="2">
      <t>ゴウドウ</t>
    </rPh>
    <rPh sb="2" eb="4">
      <t>カイシャ</t>
    </rPh>
    <phoneticPr fontId="3"/>
  </si>
  <si>
    <t>株式会社　伊都電設工業</t>
    <rPh sb="0" eb="2">
      <t>カブシキ</t>
    </rPh>
    <rPh sb="2" eb="4">
      <t>カイシャ</t>
    </rPh>
    <rPh sb="5" eb="7">
      <t>イト</t>
    </rPh>
    <rPh sb="7" eb="9">
      <t>デンセツ</t>
    </rPh>
    <rPh sb="9" eb="11">
      <t>コウギョウ</t>
    </rPh>
    <phoneticPr fontId="3"/>
  </si>
  <si>
    <t>株式会社　九州体育施設　</t>
    <rPh sb="0" eb="2">
      <t>カブシキ</t>
    </rPh>
    <rPh sb="2" eb="4">
      <t>カイシャ</t>
    </rPh>
    <rPh sb="5" eb="7">
      <t>キュウシュウ</t>
    </rPh>
    <rPh sb="7" eb="9">
      <t>タイイク</t>
    </rPh>
    <rPh sb="9" eb="11">
      <t>シセツ</t>
    </rPh>
    <phoneticPr fontId="3"/>
  </si>
  <si>
    <t>福岡支店</t>
    <rPh sb="0" eb="2">
      <t>フクオカ</t>
    </rPh>
    <rPh sb="2" eb="4">
      <t>シテン</t>
    </rPh>
    <phoneticPr fontId="3"/>
  </si>
  <si>
    <t>アクサ生命株式会社</t>
    <rPh sb="3" eb="5">
      <t>セイメイ</t>
    </rPh>
    <rPh sb="5" eb="7">
      <t>カブシキ</t>
    </rPh>
    <rPh sb="7" eb="9">
      <t>カイシャ</t>
    </rPh>
    <phoneticPr fontId="3"/>
  </si>
  <si>
    <t>北九州パートナービジネス営業部</t>
    <rPh sb="0" eb="3">
      <t>キタキュウシュウ</t>
    </rPh>
    <rPh sb="12" eb="14">
      <t>エイギョウ</t>
    </rPh>
    <rPh sb="14" eb="15">
      <t>ブ</t>
    </rPh>
    <phoneticPr fontId="3"/>
  </si>
  <si>
    <t>株式会社西日本測量設計</t>
    <rPh sb="0" eb="4">
      <t>カブシキカイシャ</t>
    </rPh>
    <rPh sb="4" eb="5">
      <t>ニシ</t>
    </rPh>
    <rPh sb="5" eb="7">
      <t>ニホン</t>
    </rPh>
    <rPh sb="7" eb="9">
      <t>ソクリョウ</t>
    </rPh>
    <rPh sb="9" eb="11">
      <t>セッケイ</t>
    </rPh>
    <phoneticPr fontId="3"/>
  </si>
  <si>
    <t>有限会社 竹内設備</t>
    <rPh sb="5" eb="7">
      <t>タケウチ</t>
    </rPh>
    <rPh sb="7" eb="9">
      <t>セツビ</t>
    </rPh>
    <phoneticPr fontId="3"/>
  </si>
  <si>
    <t>医療法人恵人会　あだち脳神経外科クリニック</t>
    <rPh sb="0" eb="2">
      <t>イリョウ</t>
    </rPh>
    <rPh sb="2" eb="4">
      <t>ホウジン</t>
    </rPh>
    <rPh sb="4" eb="5">
      <t>メグミ</t>
    </rPh>
    <rPh sb="5" eb="6">
      <t>ニン</t>
    </rPh>
    <rPh sb="6" eb="7">
      <t>カイ</t>
    </rPh>
    <rPh sb="11" eb="16">
      <t>ノウシンケイゲカ</t>
    </rPh>
    <phoneticPr fontId="3"/>
  </si>
  <si>
    <t>株式会社　大栄工業</t>
    <rPh sb="0" eb="2">
      <t>カブシキ</t>
    </rPh>
    <rPh sb="2" eb="4">
      <t>カイシャ</t>
    </rPh>
    <rPh sb="5" eb="7">
      <t>ダイエイ</t>
    </rPh>
    <rPh sb="7" eb="9">
      <t>コウギョウ</t>
    </rPh>
    <phoneticPr fontId="3"/>
  </si>
  <si>
    <t>有限会社　翔栄建設</t>
    <rPh sb="0" eb="2">
      <t>ユウゲン</t>
    </rPh>
    <rPh sb="2" eb="4">
      <t>カイシャ</t>
    </rPh>
    <rPh sb="5" eb="7">
      <t>ショウエイ</t>
    </rPh>
    <rPh sb="7" eb="9">
      <t>ケンセツ</t>
    </rPh>
    <phoneticPr fontId="3"/>
  </si>
  <si>
    <t>有限会社　山建</t>
    <rPh sb="0" eb="4">
      <t>ユウゲンカイシャ</t>
    </rPh>
    <rPh sb="5" eb="6">
      <t>ヤマ</t>
    </rPh>
    <rPh sb="6" eb="7">
      <t>ケン</t>
    </rPh>
    <phoneticPr fontId="3"/>
  </si>
  <si>
    <t>株式会社スポーツテクノ和広</t>
    <rPh sb="0" eb="4">
      <t>カブシキカイシャ</t>
    </rPh>
    <rPh sb="11" eb="13">
      <t>ワコウ</t>
    </rPh>
    <phoneticPr fontId="3"/>
  </si>
  <si>
    <t>九州支店</t>
    <rPh sb="0" eb="2">
      <t>キュウシュウ</t>
    </rPh>
    <rPh sb="2" eb="4">
      <t>シテン</t>
    </rPh>
    <phoneticPr fontId="3"/>
  </si>
  <si>
    <t>今別府産業株式会社</t>
    <rPh sb="0" eb="3">
      <t>イマベップ</t>
    </rPh>
    <rPh sb="3" eb="5">
      <t>サンギョウ</t>
    </rPh>
    <rPh sb="5" eb="7">
      <t>カブシキ</t>
    </rPh>
    <rPh sb="7" eb="9">
      <t>カイシャ</t>
    </rPh>
    <phoneticPr fontId="3"/>
  </si>
  <si>
    <t>あとむ薬局</t>
    <rPh sb="3" eb="5">
      <t>ヤッキョク</t>
    </rPh>
    <phoneticPr fontId="3"/>
  </si>
  <si>
    <t>エース設備有限会社</t>
    <rPh sb="3" eb="5">
      <t>セツビ</t>
    </rPh>
    <rPh sb="5" eb="7">
      <t>ユウゲン</t>
    </rPh>
    <rPh sb="7" eb="9">
      <t>カイシャ</t>
    </rPh>
    <phoneticPr fontId="3"/>
  </si>
  <si>
    <t>株式会社　中川建設</t>
    <rPh sb="0" eb="2">
      <t>カブシキ</t>
    </rPh>
    <rPh sb="2" eb="4">
      <t>カイシャ</t>
    </rPh>
    <rPh sb="5" eb="7">
      <t>ナカガワ</t>
    </rPh>
    <rPh sb="7" eb="9">
      <t>ケンセツ</t>
    </rPh>
    <phoneticPr fontId="3"/>
  </si>
  <si>
    <t>株式会社　NO　EXCUSE</t>
    <rPh sb="0" eb="2">
      <t>カブシキ</t>
    </rPh>
    <rPh sb="2" eb="4">
      <t>カイシャ</t>
    </rPh>
    <phoneticPr fontId="4"/>
  </si>
  <si>
    <t>株式会社　かおる</t>
    <rPh sb="0" eb="2">
      <t>カブシキ</t>
    </rPh>
    <rPh sb="2" eb="4">
      <t>カイシャ</t>
    </rPh>
    <phoneticPr fontId="4"/>
  </si>
  <si>
    <t>有限会社　井上住建</t>
    <rPh sb="0" eb="2">
      <t>ユウゲン</t>
    </rPh>
    <rPh sb="2" eb="4">
      <t>カイシャ</t>
    </rPh>
    <rPh sb="5" eb="7">
      <t>イノウエ</t>
    </rPh>
    <rPh sb="7" eb="9">
      <t>ジュウケン</t>
    </rPh>
    <phoneticPr fontId="4"/>
  </si>
  <si>
    <t>株式会社　FCCテクノ</t>
    <rPh sb="0" eb="2">
      <t>カブシキ</t>
    </rPh>
    <rPh sb="2" eb="4">
      <t>カイシャ</t>
    </rPh>
    <phoneticPr fontId="4"/>
  </si>
  <si>
    <t>株式会社　テヅカ</t>
    <rPh sb="0" eb="2">
      <t>カブシキ</t>
    </rPh>
    <rPh sb="2" eb="4">
      <t>カイシャ</t>
    </rPh>
    <phoneticPr fontId="4"/>
  </si>
  <si>
    <t>三萩野中央薬局</t>
    <rPh sb="0" eb="3">
      <t>ミハギノ</t>
    </rPh>
    <rPh sb="3" eb="5">
      <t>チュウオウ</t>
    </rPh>
    <rPh sb="5" eb="7">
      <t>ヤッキョク</t>
    </rPh>
    <phoneticPr fontId="4"/>
  </si>
  <si>
    <t>有限会社　御館建設</t>
    <rPh sb="0" eb="2">
      <t>ユウゲン</t>
    </rPh>
    <rPh sb="2" eb="4">
      <t>カイシャ</t>
    </rPh>
    <rPh sb="5" eb="6">
      <t>オン</t>
    </rPh>
    <rPh sb="6" eb="7">
      <t>ヤカタ</t>
    </rPh>
    <rPh sb="7" eb="9">
      <t>ケンセツ</t>
    </rPh>
    <phoneticPr fontId="4"/>
  </si>
  <si>
    <t>協同昭和薬局</t>
    <rPh sb="0" eb="2">
      <t>キョウドウ</t>
    </rPh>
    <rPh sb="2" eb="4">
      <t>ショウワ</t>
    </rPh>
    <rPh sb="4" eb="6">
      <t>ヤッキョク</t>
    </rPh>
    <phoneticPr fontId="4"/>
  </si>
  <si>
    <t>株式会社　リスクテック</t>
    <rPh sb="0" eb="2">
      <t>カブシキ</t>
    </rPh>
    <rPh sb="2" eb="4">
      <t>カイシャ</t>
    </rPh>
    <phoneticPr fontId="4"/>
  </si>
  <si>
    <t>株式会社　エフ・テクノ</t>
    <rPh sb="0" eb="2">
      <t>カブシキ</t>
    </rPh>
    <rPh sb="2" eb="4">
      <t>カイシャ</t>
    </rPh>
    <phoneticPr fontId="4"/>
  </si>
  <si>
    <t>有限会社　相良建設工業</t>
    <rPh sb="0" eb="2">
      <t>ユウゲン</t>
    </rPh>
    <rPh sb="2" eb="4">
      <t>カイシャ</t>
    </rPh>
    <rPh sb="5" eb="7">
      <t>サガラ</t>
    </rPh>
    <rPh sb="7" eb="9">
      <t>ケンセツ</t>
    </rPh>
    <rPh sb="9" eb="11">
      <t>コウギョウ</t>
    </rPh>
    <phoneticPr fontId="4"/>
  </si>
  <si>
    <t>九州防災メンテナンス株式会社</t>
    <rPh sb="0" eb="2">
      <t>キュウシュウ</t>
    </rPh>
    <rPh sb="2" eb="4">
      <t>ボウサイ</t>
    </rPh>
    <rPh sb="10" eb="12">
      <t>カブシキ</t>
    </rPh>
    <rPh sb="12" eb="14">
      <t>カイシャ</t>
    </rPh>
    <phoneticPr fontId="4"/>
  </si>
  <si>
    <t>IKI興建株式会社</t>
    <rPh sb="3" eb="5">
      <t>コウケン</t>
    </rPh>
    <rPh sb="5" eb="7">
      <t>カブシキ</t>
    </rPh>
    <rPh sb="7" eb="9">
      <t>カイシャ</t>
    </rPh>
    <phoneticPr fontId="4"/>
  </si>
  <si>
    <t>有限会社　十文字薬局</t>
    <rPh sb="0" eb="2">
      <t>ユウゲン</t>
    </rPh>
    <rPh sb="2" eb="4">
      <t>カイシャ</t>
    </rPh>
    <rPh sb="5" eb="8">
      <t>ジュウモンジ</t>
    </rPh>
    <rPh sb="8" eb="10">
      <t>ヤッキョク</t>
    </rPh>
    <phoneticPr fontId="4"/>
  </si>
  <si>
    <t>株式会社アステム</t>
    <rPh sb="0" eb="2">
      <t>カブシキ</t>
    </rPh>
    <rPh sb="2" eb="4">
      <t>カイシャ</t>
    </rPh>
    <phoneticPr fontId="4"/>
  </si>
  <si>
    <t>筑後営業部南筑後支店</t>
    <rPh sb="0" eb="2">
      <t>チクゴ</t>
    </rPh>
    <rPh sb="2" eb="5">
      <t>エイギョウブ</t>
    </rPh>
    <rPh sb="5" eb="6">
      <t>ミナミ</t>
    </rPh>
    <rPh sb="6" eb="8">
      <t>チクゴ</t>
    </rPh>
    <rPh sb="8" eb="10">
      <t>シテン</t>
    </rPh>
    <phoneticPr fontId="4"/>
  </si>
  <si>
    <t>アクサ生命保険株式会社</t>
    <rPh sb="3" eb="5">
      <t>セイメイ</t>
    </rPh>
    <rPh sb="5" eb="7">
      <t>ホケン</t>
    </rPh>
    <rPh sb="7" eb="9">
      <t>カブシキ</t>
    </rPh>
    <rPh sb="9" eb="11">
      <t>カイシャ</t>
    </rPh>
    <phoneticPr fontId="4"/>
  </si>
  <si>
    <t>福岡パートナービジネス営業部</t>
    <rPh sb="11" eb="14">
      <t>エイギョウブ</t>
    </rPh>
    <phoneticPr fontId="4"/>
  </si>
  <si>
    <t>三苫舗道株式会社</t>
    <rPh sb="0" eb="2">
      <t>ミトマ</t>
    </rPh>
    <rPh sb="2" eb="4">
      <t>ホドウ</t>
    </rPh>
    <rPh sb="4" eb="6">
      <t>カブシキ</t>
    </rPh>
    <rPh sb="6" eb="8">
      <t>カイシャ</t>
    </rPh>
    <phoneticPr fontId="4"/>
  </si>
  <si>
    <t>ツカゼン株式会社</t>
    <rPh sb="4" eb="6">
      <t>カブシキ</t>
    </rPh>
    <rPh sb="6" eb="8">
      <t>カイシャ</t>
    </rPh>
    <phoneticPr fontId="4"/>
  </si>
  <si>
    <t>有限会社　平山建設</t>
    <rPh sb="0" eb="2">
      <t>ユウゲン</t>
    </rPh>
    <rPh sb="2" eb="4">
      <t>カイシャ</t>
    </rPh>
    <rPh sb="5" eb="7">
      <t>ヒラヤマ</t>
    </rPh>
    <rPh sb="7" eb="9">
      <t>ケンセツ</t>
    </rPh>
    <phoneticPr fontId="4"/>
  </si>
  <si>
    <t>一般社団法人　粕屋薬剤師会</t>
    <rPh sb="0" eb="2">
      <t>イッパン</t>
    </rPh>
    <rPh sb="2" eb="4">
      <t>シャダン</t>
    </rPh>
    <rPh sb="4" eb="6">
      <t>ホウジン</t>
    </rPh>
    <rPh sb="7" eb="8">
      <t>カス</t>
    </rPh>
    <rPh sb="8" eb="9">
      <t>ヤ</t>
    </rPh>
    <rPh sb="9" eb="12">
      <t>ヤクザイシ</t>
    </rPh>
    <rPh sb="12" eb="13">
      <t>カイ</t>
    </rPh>
    <phoneticPr fontId="4"/>
  </si>
  <si>
    <t>株式会社ニック</t>
    <rPh sb="0" eb="2">
      <t>カブシキ</t>
    </rPh>
    <rPh sb="2" eb="4">
      <t>カイシャ</t>
    </rPh>
    <phoneticPr fontId="4"/>
  </si>
  <si>
    <t>れもん薬局</t>
    <rPh sb="3" eb="5">
      <t>ヤッキョク</t>
    </rPh>
    <phoneticPr fontId="4"/>
  </si>
  <si>
    <t>有限会社　スマイル薬局</t>
    <rPh sb="0" eb="2">
      <t>ユウゲン</t>
    </rPh>
    <rPh sb="2" eb="4">
      <t>カイシャ</t>
    </rPh>
    <rPh sb="9" eb="11">
      <t>ヤッキョク</t>
    </rPh>
    <phoneticPr fontId="4"/>
  </si>
  <si>
    <t>株式会社　木村組</t>
    <rPh sb="0" eb="2">
      <t>カブシキ</t>
    </rPh>
    <rPh sb="2" eb="4">
      <t>カイシャ</t>
    </rPh>
    <rPh sb="5" eb="7">
      <t>キムラ</t>
    </rPh>
    <rPh sb="7" eb="8">
      <t>グミ</t>
    </rPh>
    <phoneticPr fontId="4"/>
  </si>
  <si>
    <t>株式会社丹青社</t>
    <rPh sb="0" eb="2">
      <t>カブシキ</t>
    </rPh>
    <rPh sb="2" eb="4">
      <t>カイシャ</t>
    </rPh>
    <rPh sb="4" eb="5">
      <t>タン</t>
    </rPh>
    <rPh sb="5" eb="6">
      <t>アオ</t>
    </rPh>
    <rPh sb="6" eb="7">
      <t>シャ</t>
    </rPh>
    <phoneticPr fontId="4"/>
  </si>
  <si>
    <t>福岡県物産観光展示室</t>
    <rPh sb="0" eb="3">
      <t>フクオカケン</t>
    </rPh>
    <rPh sb="3" eb="5">
      <t>ブッサン</t>
    </rPh>
    <rPh sb="5" eb="7">
      <t>カンコウ</t>
    </rPh>
    <rPh sb="7" eb="9">
      <t>テンジ</t>
    </rPh>
    <rPh sb="9" eb="10">
      <t>シツ</t>
    </rPh>
    <phoneticPr fontId="4"/>
  </si>
  <si>
    <t>株式会社　内藤工務店</t>
    <rPh sb="0" eb="2">
      <t>カブシキ</t>
    </rPh>
    <rPh sb="2" eb="4">
      <t>カイシャ</t>
    </rPh>
    <rPh sb="5" eb="7">
      <t>ナイトウ</t>
    </rPh>
    <rPh sb="7" eb="10">
      <t>コウムテン</t>
    </rPh>
    <phoneticPr fontId="4"/>
  </si>
  <si>
    <t>株式会社　丸藤</t>
    <rPh sb="0" eb="2">
      <t>カブシキ</t>
    </rPh>
    <rPh sb="2" eb="4">
      <t>カイシャ</t>
    </rPh>
    <rPh sb="5" eb="7">
      <t>マルフジ</t>
    </rPh>
    <phoneticPr fontId="4"/>
  </si>
  <si>
    <t>曽根調剤薬局</t>
    <rPh sb="0" eb="2">
      <t>ソネ</t>
    </rPh>
    <rPh sb="2" eb="4">
      <t>チョウザイ</t>
    </rPh>
    <rPh sb="4" eb="6">
      <t>ヤッキョク</t>
    </rPh>
    <phoneticPr fontId="4"/>
  </si>
  <si>
    <t>有限会社　通谷薬局</t>
    <rPh sb="0" eb="2">
      <t>ユウゲン</t>
    </rPh>
    <rPh sb="2" eb="4">
      <t>カイシャ</t>
    </rPh>
    <rPh sb="5" eb="7">
      <t>トオリタニ</t>
    </rPh>
    <rPh sb="7" eb="9">
      <t>ヤッキョク</t>
    </rPh>
    <phoneticPr fontId="4"/>
  </si>
  <si>
    <t>原武運送有限会社</t>
    <rPh sb="0" eb="2">
      <t>ハラタケ</t>
    </rPh>
    <rPh sb="2" eb="4">
      <t>ウンソウ</t>
    </rPh>
    <rPh sb="4" eb="6">
      <t>ユウゲン</t>
    </rPh>
    <rPh sb="6" eb="8">
      <t>カイシャ</t>
    </rPh>
    <phoneticPr fontId="4"/>
  </si>
  <si>
    <t>有限会社　小野組</t>
    <rPh sb="0" eb="2">
      <t>ユウゲン</t>
    </rPh>
    <rPh sb="2" eb="4">
      <t>カイシャ</t>
    </rPh>
    <rPh sb="5" eb="7">
      <t>オノ</t>
    </rPh>
    <rPh sb="7" eb="8">
      <t>クミ</t>
    </rPh>
    <phoneticPr fontId="4"/>
  </si>
  <si>
    <t>筑後営業部久留米支店</t>
    <rPh sb="0" eb="2">
      <t>チクゴ</t>
    </rPh>
    <rPh sb="2" eb="5">
      <t>エイギョウブ</t>
    </rPh>
    <rPh sb="5" eb="8">
      <t>クルメ</t>
    </rPh>
    <rPh sb="8" eb="10">
      <t>シテン</t>
    </rPh>
    <phoneticPr fontId="4"/>
  </si>
  <si>
    <t>もりた住機設備株式会社</t>
    <rPh sb="3" eb="4">
      <t>ジュウ</t>
    </rPh>
    <rPh sb="4" eb="5">
      <t>キ</t>
    </rPh>
    <rPh sb="5" eb="7">
      <t>セツビ</t>
    </rPh>
    <rPh sb="7" eb="9">
      <t>カブシキ</t>
    </rPh>
    <rPh sb="9" eb="11">
      <t>カイシャ</t>
    </rPh>
    <phoneticPr fontId="4"/>
  </si>
  <si>
    <t>有限会社ケイユーカンパニー</t>
    <rPh sb="0" eb="2">
      <t>ユウゲン</t>
    </rPh>
    <rPh sb="2" eb="4">
      <t>カイシャ</t>
    </rPh>
    <phoneticPr fontId="4"/>
  </si>
  <si>
    <t>株式会社田中工務店</t>
    <rPh sb="0" eb="2">
      <t>カブシキ</t>
    </rPh>
    <rPh sb="2" eb="4">
      <t>カイシャ</t>
    </rPh>
    <rPh sb="4" eb="6">
      <t>タナカ</t>
    </rPh>
    <rPh sb="6" eb="9">
      <t>コウムテン</t>
    </rPh>
    <phoneticPr fontId="4"/>
  </si>
  <si>
    <t>有限会社　仁志興業</t>
    <rPh sb="0" eb="2">
      <t>ユウゲン</t>
    </rPh>
    <rPh sb="2" eb="4">
      <t>カイシャ</t>
    </rPh>
    <rPh sb="5" eb="6">
      <t>ジン</t>
    </rPh>
    <rPh sb="6" eb="7">
      <t>ココロザシ</t>
    </rPh>
    <rPh sb="7" eb="9">
      <t>コウギョウ</t>
    </rPh>
    <phoneticPr fontId="4"/>
  </si>
  <si>
    <t>西建興業株式会社</t>
    <rPh sb="0" eb="1">
      <t>ニシ</t>
    </rPh>
    <rPh sb="1" eb="2">
      <t>ケン</t>
    </rPh>
    <rPh sb="2" eb="3">
      <t>コウ</t>
    </rPh>
    <rPh sb="3" eb="4">
      <t>ギョウ</t>
    </rPh>
    <rPh sb="4" eb="6">
      <t>カブシキ</t>
    </rPh>
    <rPh sb="6" eb="8">
      <t>カイシャ</t>
    </rPh>
    <phoneticPr fontId="4"/>
  </si>
  <si>
    <t>御所ヶ谷ホームクリニック</t>
    <rPh sb="0" eb="2">
      <t>ゴショ</t>
    </rPh>
    <rPh sb="3" eb="4">
      <t>タニ</t>
    </rPh>
    <phoneticPr fontId="4"/>
  </si>
  <si>
    <t>コミネ安全施設</t>
    <rPh sb="3" eb="5">
      <t>アンゼン</t>
    </rPh>
    <rPh sb="5" eb="7">
      <t>シセツ</t>
    </rPh>
    <phoneticPr fontId="4"/>
  </si>
  <si>
    <t>一般社団法人　クラウドナイン・エデュケーション</t>
    <rPh sb="0" eb="2">
      <t>イッパン</t>
    </rPh>
    <rPh sb="2" eb="4">
      <t>シャダン</t>
    </rPh>
    <rPh sb="4" eb="6">
      <t>ホウジン</t>
    </rPh>
    <phoneticPr fontId="4"/>
  </si>
  <si>
    <t>株式会社　正興電機製作所</t>
    <rPh sb="0" eb="2">
      <t>カブシキ</t>
    </rPh>
    <rPh sb="2" eb="4">
      <t>カイシャ</t>
    </rPh>
    <rPh sb="5" eb="6">
      <t>セイ</t>
    </rPh>
    <rPh sb="6" eb="7">
      <t>コウ</t>
    </rPh>
    <rPh sb="7" eb="9">
      <t>デンキ</t>
    </rPh>
    <rPh sb="9" eb="12">
      <t>セイサクショ</t>
    </rPh>
    <phoneticPr fontId="4"/>
  </si>
  <si>
    <t>株式会社　平和メンテ・エンジニアリング</t>
    <rPh sb="0" eb="2">
      <t>カブシキ</t>
    </rPh>
    <rPh sb="2" eb="4">
      <t>カイシャ</t>
    </rPh>
    <rPh sb="5" eb="7">
      <t>ヘイワ</t>
    </rPh>
    <phoneticPr fontId="4"/>
  </si>
  <si>
    <t>有限会社　中島設備</t>
    <rPh sb="0" eb="2">
      <t>ユウゲン</t>
    </rPh>
    <rPh sb="2" eb="4">
      <t>カイシャ</t>
    </rPh>
    <rPh sb="5" eb="7">
      <t>ナカシマ</t>
    </rPh>
    <rPh sb="7" eb="9">
      <t>セツビ</t>
    </rPh>
    <phoneticPr fontId="4"/>
  </si>
  <si>
    <t>ワアク株式会社</t>
    <rPh sb="3" eb="5">
      <t>カブシキ</t>
    </rPh>
    <rPh sb="5" eb="7">
      <t>カイシャ</t>
    </rPh>
    <phoneticPr fontId="4"/>
  </si>
  <si>
    <t>松本建設株式会社</t>
    <rPh sb="0" eb="2">
      <t>マツモト</t>
    </rPh>
    <rPh sb="2" eb="4">
      <t>ケンセツ</t>
    </rPh>
    <rPh sb="4" eb="6">
      <t>カブシキ</t>
    </rPh>
    <rPh sb="6" eb="8">
      <t>カイシャ</t>
    </rPh>
    <phoneticPr fontId="4"/>
  </si>
  <si>
    <t>株式会社ミナミ電器産業</t>
    <rPh sb="0" eb="2">
      <t>カブシキ</t>
    </rPh>
    <rPh sb="2" eb="4">
      <t>カイシャ</t>
    </rPh>
    <rPh sb="7" eb="9">
      <t>デンキ</t>
    </rPh>
    <rPh sb="9" eb="11">
      <t>サンギョウ</t>
    </rPh>
    <phoneticPr fontId="4"/>
  </si>
  <si>
    <t>有限会社　筑後海事</t>
    <rPh sb="0" eb="2">
      <t>ユウゲン</t>
    </rPh>
    <rPh sb="2" eb="4">
      <t>カイシャ</t>
    </rPh>
    <rPh sb="5" eb="7">
      <t>チクゴ</t>
    </rPh>
    <rPh sb="7" eb="8">
      <t>ウミ</t>
    </rPh>
    <rPh sb="8" eb="9">
      <t>ジ</t>
    </rPh>
    <phoneticPr fontId="4"/>
  </si>
  <si>
    <t>オーエス福津薬局</t>
    <rPh sb="4" eb="6">
      <t>フクツ</t>
    </rPh>
    <rPh sb="6" eb="8">
      <t>ヤッキョク</t>
    </rPh>
    <phoneticPr fontId="4"/>
  </si>
  <si>
    <t>株式会社　博愛中井調剤薬局</t>
    <rPh sb="0" eb="2">
      <t>カブシキ</t>
    </rPh>
    <rPh sb="2" eb="4">
      <t>カイシャ</t>
    </rPh>
    <rPh sb="5" eb="7">
      <t>ハクアイ</t>
    </rPh>
    <rPh sb="7" eb="9">
      <t>ナカイ</t>
    </rPh>
    <rPh sb="9" eb="11">
      <t>チョウザイ</t>
    </rPh>
    <rPh sb="11" eb="13">
      <t>ヤッキョク</t>
    </rPh>
    <phoneticPr fontId="4"/>
  </si>
  <si>
    <t>徳重調剤薬局</t>
    <rPh sb="0" eb="2">
      <t>トクシゲ</t>
    </rPh>
    <rPh sb="2" eb="6">
      <t>チョウザイヤッキョク</t>
    </rPh>
    <phoneticPr fontId="3"/>
  </si>
  <si>
    <t>社会福祉法人　博仁会</t>
    <rPh sb="0" eb="2">
      <t>シャカイ</t>
    </rPh>
    <rPh sb="2" eb="4">
      <t>フクシ</t>
    </rPh>
    <rPh sb="4" eb="6">
      <t>ホウジン</t>
    </rPh>
    <rPh sb="7" eb="8">
      <t>ハク</t>
    </rPh>
    <rPh sb="8" eb="9">
      <t>ジン</t>
    </rPh>
    <rPh sb="9" eb="10">
      <t>カイ</t>
    </rPh>
    <phoneticPr fontId="4"/>
  </si>
  <si>
    <t>合同会社すぽりぽ</t>
    <rPh sb="0" eb="2">
      <t>ゴウドウ</t>
    </rPh>
    <rPh sb="2" eb="4">
      <t>ガイシャ</t>
    </rPh>
    <phoneticPr fontId="4"/>
  </si>
  <si>
    <t>大牟田中央薬局</t>
    <rPh sb="0" eb="3">
      <t>オオムタ</t>
    </rPh>
    <rPh sb="3" eb="5">
      <t>チュウオウ</t>
    </rPh>
    <rPh sb="5" eb="7">
      <t>ヤッキョク</t>
    </rPh>
    <phoneticPr fontId="4"/>
  </si>
  <si>
    <t>一般社団法人　日本姿勢改善ウォーキング協会</t>
    <rPh sb="0" eb="2">
      <t>イッパン</t>
    </rPh>
    <rPh sb="2" eb="4">
      <t>シャダン</t>
    </rPh>
    <rPh sb="4" eb="6">
      <t>ホウジン</t>
    </rPh>
    <rPh sb="7" eb="9">
      <t>ニホン</t>
    </rPh>
    <rPh sb="9" eb="11">
      <t>シセイ</t>
    </rPh>
    <rPh sb="11" eb="13">
      <t>カイゼン</t>
    </rPh>
    <rPh sb="19" eb="21">
      <t>キョウカイ</t>
    </rPh>
    <phoneticPr fontId="4"/>
  </si>
  <si>
    <t>株式会社K・L・S</t>
    <rPh sb="0" eb="2">
      <t>カブシキ</t>
    </rPh>
    <rPh sb="2" eb="4">
      <t>カイシャ</t>
    </rPh>
    <phoneticPr fontId="4"/>
  </si>
  <si>
    <t>大洋ガステック株式会社</t>
    <rPh sb="0" eb="2">
      <t>タイヨウ</t>
    </rPh>
    <rPh sb="7" eb="9">
      <t>カブシキ</t>
    </rPh>
    <rPh sb="9" eb="11">
      <t>カイシャ</t>
    </rPh>
    <phoneticPr fontId="4"/>
  </si>
  <si>
    <t>株式会社　原企画</t>
    <rPh sb="0" eb="2">
      <t>カブシキ</t>
    </rPh>
    <rPh sb="2" eb="4">
      <t>カイシャ</t>
    </rPh>
    <rPh sb="5" eb="6">
      <t>ハラ</t>
    </rPh>
    <rPh sb="6" eb="8">
      <t>キカク</t>
    </rPh>
    <phoneticPr fontId="4"/>
  </si>
  <si>
    <t>有限会社　坪井設備</t>
    <rPh sb="0" eb="2">
      <t>ユウゲン</t>
    </rPh>
    <rPh sb="2" eb="4">
      <t>カイシャ</t>
    </rPh>
    <rPh sb="5" eb="7">
      <t>ツボイ</t>
    </rPh>
    <rPh sb="7" eb="9">
      <t>セツビ</t>
    </rPh>
    <phoneticPr fontId="4"/>
  </si>
  <si>
    <t>エコウェイ株式会社</t>
    <rPh sb="5" eb="7">
      <t>カブシキ</t>
    </rPh>
    <rPh sb="7" eb="9">
      <t>カイシャ</t>
    </rPh>
    <phoneticPr fontId="4"/>
  </si>
  <si>
    <t>株式会社九州メディカル</t>
    <rPh sb="0" eb="2">
      <t>カブシキ</t>
    </rPh>
    <rPh sb="2" eb="4">
      <t>カイシャ</t>
    </rPh>
    <rPh sb="4" eb="6">
      <t>キュウシュウ</t>
    </rPh>
    <phoneticPr fontId="4"/>
  </si>
  <si>
    <t>九州クリーン工業株式会社</t>
    <rPh sb="0" eb="2">
      <t>キュウシュウ</t>
    </rPh>
    <rPh sb="6" eb="8">
      <t>コウギョウ</t>
    </rPh>
    <rPh sb="8" eb="10">
      <t>カブシキ</t>
    </rPh>
    <rPh sb="10" eb="12">
      <t>カイシャ</t>
    </rPh>
    <phoneticPr fontId="4"/>
  </si>
  <si>
    <t>株式会社　成電社</t>
    <rPh sb="0" eb="2">
      <t>カブシキ</t>
    </rPh>
    <rPh sb="2" eb="4">
      <t>カイシャ</t>
    </rPh>
    <rPh sb="5" eb="6">
      <t>ナル</t>
    </rPh>
    <rPh sb="6" eb="7">
      <t>デン</t>
    </rPh>
    <rPh sb="7" eb="8">
      <t>シャ</t>
    </rPh>
    <phoneticPr fontId="4"/>
  </si>
  <si>
    <t>株式会社　Clover One</t>
    <rPh sb="0" eb="2">
      <t>カブシキ</t>
    </rPh>
    <rPh sb="2" eb="4">
      <t>カイシャ</t>
    </rPh>
    <phoneticPr fontId="4"/>
  </si>
  <si>
    <t>有限会社　木戸司工務店</t>
    <rPh sb="0" eb="2">
      <t>ユウゲン</t>
    </rPh>
    <rPh sb="2" eb="4">
      <t>カイシャ</t>
    </rPh>
    <rPh sb="5" eb="7">
      <t>キド</t>
    </rPh>
    <rPh sb="7" eb="8">
      <t>ツカサ</t>
    </rPh>
    <rPh sb="8" eb="11">
      <t>コウムテン</t>
    </rPh>
    <phoneticPr fontId="4"/>
  </si>
  <si>
    <t>須藤産業株式会社</t>
    <rPh sb="0" eb="2">
      <t>スドウ</t>
    </rPh>
    <rPh sb="2" eb="4">
      <t>サンギョウ</t>
    </rPh>
    <rPh sb="4" eb="6">
      <t>カブシキ</t>
    </rPh>
    <rPh sb="6" eb="8">
      <t>カイシャ</t>
    </rPh>
    <phoneticPr fontId="4"/>
  </si>
  <si>
    <t>株式会社MCC</t>
    <rPh sb="0" eb="2">
      <t>カブシキ</t>
    </rPh>
    <rPh sb="2" eb="4">
      <t>カイシャ</t>
    </rPh>
    <phoneticPr fontId="4"/>
  </si>
  <si>
    <t>有限会社藤原組</t>
    <rPh sb="0" eb="2">
      <t>ユウゲン</t>
    </rPh>
    <rPh sb="2" eb="4">
      <t>カイシャ</t>
    </rPh>
    <rPh sb="4" eb="6">
      <t>フジワラ</t>
    </rPh>
    <rPh sb="6" eb="7">
      <t>クミ</t>
    </rPh>
    <phoneticPr fontId="4"/>
  </si>
  <si>
    <t>柳川合同ロジ有限会社</t>
    <rPh sb="0" eb="2">
      <t>ヤナガワ</t>
    </rPh>
    <rPh sb="2" eb="4">
      <t>ゴウドウ</t>
    </rPh>
    <rPh sb="6" eb="8">
      <t>ユウゲン</t>
    </rPh>
    <rPh sb="8" eb="10">
      <t>カイシャ</t>
    </rPh>
    <phoneticPr fontId="4"/>
  </si>
  <si>
    <t>コクサイ建設工業株式会社</t>
    <rPh sb="4" eb="6">
      <t>ケンセツ</t>
    </rPh>
    <rPh sb="6" eb="8">
      <t>コウギョウ</t>
    </rPh>
    <rPh sb="8" eb="10">
      <t>カブシキ</t>
    </rPh>
    <rPh sb="10" eb="12">
      <t>カイシャ</t>
    </rPh>
    <phoneticPr fontId="4"/>
  </si>
  <si>
    <t>有限会社　魚健寿司</t>
    <rPh sb="0" eb="2">
      <t>ユウゲン</t>
    </rPh>
    <rPh sb="2" eb="4">
      <t>カイシャ</t>
    </rPh>
    <rPh sb="5" eb="6">
      <t>サカナ</t>
    </rPh>
    <rPh sb="6" eb="7">
      <t>ケン</t>
    </rPh>
    <rPh sb="7" eb="9">
      <t>スシ</t>
    </rPh>
    <phoneticPr fontId="4"/>
  </si>
  <si>
    <t>株式会社　テラシマ</t>
    <rPh sb="0" eb="2">
      <t>カブシキ</t>
    </rPh>
    <rPh sb="2" eb="4">
      <t>カイシャ</t>
    </rPh>
    <phoneticPr fontId="4"/>
  </si>
  <si>
    <t>有限会社　緒方造園開発</t>
    <rPh sb="0" eb="4">
      <t>ユウゲンカイシャ</t>
    </rPh>
    <rPh sb="5" eb="7">
      <t>オガタ</t>
    </rPh>
    <rPh sb="7" eb="9">
      <t>ゾウエン</t>
    </rPh>
    <rPh sb="9" eb="11">
      <t>カイハツ</t>
    </rPh>
    <phoneticPr fontId="4"/>
  </si>
  <si>
    <t>株式会社　キュウレキ</t>
    <rPh sb="0" eb="2">
      <t>カブシキ</t>
    </rPh>
    <rPh sb="2" eb="4">
      <t>カイシャ</t>
    </rPh>
    <phoneticPr fontId="4"/>
  </si>
  <si>
    <t>アイズプロ株式会社</t>
    <rPh sb="5" eb="7">
      <t>カブシキ</t>
    </rPh>
    <rPh sb="7" eb="9">
      <t>カイシャ</t>
    </rPh>
    <phoneticPr fontId="4"/>
  </si>
  <si>
    <t>島村産業　株式会社</t>
    <rPh sb="0" eb="2">
      <t>シマムラ</t>
    </rPh>
    <rPh sb="2" eb="4">
      <t>サンギョウ</t>
    </rPh>
    <rPh sb="5" eb="7">
      <t>カブシキ</t>
    </rPh>
    <rPh sb="7" eb="9">
      <t>カイシャ</t>
    </rPh>
    <phoneticPr fontId="4"/>
  </si>
  <si>
    <t>株式会社　筑豊電気計装</t>
    <rPh sb="0" eb="4">
      <t>カブシキガイシャ</t>
    </rPh>
    <rPh sb="5" eb="7">
      <t>チクホウ</t>
    </rPh>
    <rPh sb="7" eb="9">
      <t>デンキ</t>
    </rPh>
    <rPh sb="9" eb="11">
      <t>ケイソウ</t>
    </rPh>
    <phoneticPr fontId="4"/>
  </si>
  <si>
    <t>株式会社　M・カンパニー</t>
    <rPh sb="0" eb="2">
      <t>カブシキ</t>
    </rPh>
    <rPh sb="2" eb="4">
      <t>カイシャ</t>
    </rPh>
    <phoneticPr fontId="4"/>
  </si>
  <si>
    <t>コスモ海洋株式会社</t>
    <rPh sb="3" eb="5">
      <t>カイヨウ</t>
    </rPh>
    <rPh sb="5" eb="7">
      <t>カブシキ</t>
    </rPh>
    <rPh sb="7" eb="9">
      <t>カイシャ</t>
    </rPh>
    <phoneticPr fontId="4"/>
  </si>
  <si>
    <t>九州酸素株式会社</t>
    <rPh sb="0" eb="2">
      <t>キュウシュウ</t>
    </rPh>
    <rPh sb="2" eb="4">
      <t>サンソ</t>
    </rPh>
    <rPh sb="4" eb="6">
      <t>カブシキ</t>
    </rPh>
    <rPh sb="6" eb="8">
      <t>カイシャ</t>
    </rPh>
    <phoneticPr fontId="4"/>
  </si>
  <si>
    <t>株式会社　コゥ・テック</t>
    <rPh sb="0" eb="2">
      <t>カブシキ</t>
    </rPh>
    <rPh sb="2" eb="4">
      <t>カイシャ</t>
    </rPh>
    <phoneticPr fontId="4"/>
  </si>
  <si>
    <t>株式会社　九酸ガス住建</t>
    <rPh sb="0" eb="2">
      <t>カブシキ</t>
    </rPh>
    <rPh sb="2" eb="4">
      <t>カイシャ</t>
    </rPh>
    <rPh sb="5" eb="6">
      <t>キュウ</t>
    </rPh>
    <rPh sb="6" eb="7">
      <t>サン</t>
    </rPh>
    <rPh sb="9" eb="11">
      <t>ジュウケン</t>
    </rPh>
    <phoneticPr fontId="4"/>
  </si>
  <si>
    <t>医療法人泯江堂　三野原病院</t>
    <rPh sb="0" eb="2">
      <t>イリョウ</t>
    </rPh>
    <rPh sb="2" eb="4">
      <t>ホウジン</t>
    </rPh>
    <rPh sb="4" eb="5">
      <t>ミン</t>
    </rPh>
    <rPh sb="5" eb="6">
      <t>コウ</t>
    </rPh>
    <rPh sb="6" eb="7">
      <t>ドウ</t>
    </rPh>
    <rPh sb="8" eb="11">
      <t>ミノハラ</t>
    </rPh>
    <rPh sb="11" eb="13">
      <t>ビョウイン</t>
    </rPh>
    <phoneticPr fontId="4"/>
  </si>
  <si>
    <t>交通システム株式会社</t>
    <rPh sb="0" eb="2">
      <t>コウツウ</t>
    </rPh>
    <rPh sb="6" eb="8">
      <t>カブシキ</t>
    </rPh>
    <rPh sb="8" eb="10">
      <t>カイシャ</t>
    </rPh>
    <phoneticPr fontId="4"/>
  </si>
  <si>
    <t>株式会社　ラント</t>
    <rPh sb="0" eb="2">
      <t>カブシキ</t>
    </rPh>
    <rPh sb="2" eb="4">
      <t>カイシャ</t>
    </rPh>
    <phoneticPr fontId="4"/>
  </si>
  <si>
    <t>株式会社上家</t>
    <rPh sb="0" eb="2">
      <t>カブシキ</t>
    </rPh>
    <rPh sb="2" eb="4">
      <t>カイシャ</t>
    </rPh>
    <rPh sb="4" eb="5">
      <t>ウエ</t>
    </rPh>
    <rPh sb="5" eb="6">
      <t>イエ</t>
    </rPh>
    <phoneticPr fontId="4"/>
  </si>
  <si>
    <t>株式会社くりえいと</t>
    <rPh sb="0" eb="2">
      <t>カブシキ</t>
    </rPh>
    <rPh sb="2" eb="4">
      <t>カイシャ</t>
    </rPh>
    <phoneticPr fontId="4"/>
  </si>
  <si>
    <t>飯田建設株式会社</t>
    <rPh sb="0" eb="2">
      <t>イイダ</t>
    </rPh>
    <rPh sb="2" eb="4">
      <t>ケンセツ</t>
    </rPh>
    <rPh sb="4" eb="6">
      <t>カブシキ</t>
    </rPh>
    <rPh sb="6" eb="8">
      <t>カイシャ</t>
    </rPh>
    <phoneticPr fontId="4"/>
  </si>
  <si>
    <t>株式会社　倉地建設</t>
    <rPh sb="0" eb="2">
      <t>カブシキ</t>
    </rPh>
    <rPh sb="2" eb="4">
      <t>カイシャ</t>
    </rPh>
    <rPh sb="5" eb="7">
      <t>クラチ</t>
    </rPh>
    <rPh sb="7" eb="9">
      <t>ケンセツ</t>
    </rPh>
    <phoneticPr fontId="4"/>
  </si>
  <si>
    <t>株式会社　藤川重機建設</t>
    <rPh sb="0" eb="2">
      <t>カブシキ</t>
    </rPh>
    <rPh sb="2" eb="4">
      <t>カイシャ</t>
    </rPh>
    <rPh sb="5" eb="7">
      <t>フジカワ</t>
    </rPh>
    <rPh sb="7" eb="9">
      <t>ジュウキ</t>
    </rPh>
    <rPh sb="9" eb="11">
      <t>ケンセツ</t>
    </rPh>
    <phoneticPr fontId="4"/>
  </si>
  <si>
    <t>有限会社　福コーポレーション</t>
    <rPh sb="0" eb="2">
      <t>ユウゲン</t>
    </rPh>
    <rPh sb="2" eb="4">
      <t>カイシャ</t>
    </rPh>
    <rPh sb="5" eb="6">
      <t>フク</t>
    </rPh>
    <phoneticPr fontId="4"/>
  </si>
  <si>
    <t>株式会社　フラップ</t>
    <rPh sb="0" eb="2">
      <t>カブシキ</t>
    </rPh>
    <rPh sb="2" eb="4">
      <t>カイシャ</t>
    </rPh>
    <phoneticPr fontId="4"/>
  </si>
  <si>
    <t>株式会社　ファイナルプラン</t>
  </si>
  <si>
    <t>合同会社　EDS</t>
    <rPh sb="0" eb="2">
      <t>ゴウドウ</t>
    </rPh>
    <rPh sb="2" eb="4">
      <t>カイシャ</t>
    </rPh>
    <phoneticPr fontId="4"/>
  </si>
  <si>
    <t>株式会社エイプラス</t>
    <rPh sb="0" eb="2">
      <t>カブシキ</t>
    </rPh>
    <rPh sb="2" eb="4">
      <t>カイシャ</t>
    </rPh>
    <phoneticPr fontId="4"/>
  </si>
  <si>
    <t>筑豊団地ガス株式会社</t>
    <rPh sb="0" eb="2">
      <t>チクホウ</t>
    </rPh>
    <rPh sb="2" eb="4">
      <t>ダンチ</t>
    </rPh>
    <rPh sb="6" eb="8">
      <t>カブシキ</t>
    </rPh>
    <rPh sb="8" eb="10">
      <t>カイシャ</t>
    </rPh>
    <phoneticPr fontId="4"/>
  </si>
  <si>
    <t>直方ガス株式会社</t>
    <rPh sb="0" eb="2">
      <t>ノオガタ</t>
    </rPh>
    <rPh sb="4" eb="6">
      <t>カブシキ</t>
    </rPh>
    <rPh sb="6" eb="8">
      <t>カイシャ</t>
    </rPh>
    <phoneticPr fontId="4"/>
  </si>
  <si>
    <t>株式会社　九酸</t>
    <rPh sb="0" eb="2">
      <t>カブシキ</t>
    </rPh>
    <rPh sb="2" eb="4">
      <t>カイシャ</t>
    </rPh>
    <rPh sb="5" eb="6">
      <t>キュウ</t>
    </rPh>
    <rPh sb="6" eb="7">
      <t>サン</t>
    </rPh>
    <phoneticPr fontId="4"/>
  </si>
  <si>
    <t>株式会社　介護サービスわかば</t>
    <rPh sb="0" eb="2">
      <t>カブシキ</t>
    </rPh>
    <rPh sb="2" eb="4">
      <t>カイシャ</t>
    </rPh>
    <rPh sb="5" eb="7">
      <t>カイゴ</t>
    </rPh>
    <phoneticPr fontId="4"/>
  </si>
  <si>
    <t>有限会社　筑穂プロパン</t>
    <rPh sb="0" eb="2">
      <t>ユウゲン</t>
    </rPh>
    <rPh sb="2" eb="4">
      <t>カイシャ</t>
    </rPh>
    <rPh sb="5" eb="7">
      <t>チクホ</t>
    </rPh>
    <phoneticPr fontId="4"/>
  </si>
  <si>
    <t>株式会社　小竹ガス商会</t>
    <rPh sb="0" eb="2">
      <t>カブシキ</t>
    </rPh>
    <rPh sb="2" eb="4">
      <t>カイシャ</t>
    </rPh>
    <rPh sb="5" eb="7">
      <t>コタケ</t>
    </rPh>
    <rPh sb="9" eb="11">
      <t>ショウカイ</t>
    </rPh>
    <phoneticPr fontId="4"/>
  </si>
  <si>
    <t>株式会社　九州開発</t>
    <rPh sb="0" eb="2">
      <t>カブシキ</t>
    </rPh>
    <rPh sb="2" eb="4">
      <t>カイシャ</t>
    </rPh>
    <rPh sb="5" eb="7">
      <t>キュウシュウ</t>
    </rPh>
    <rPh sb="7" eb="9">
      <t>カイハツ</t>
    </rPh>
    <phoneticPr fontId="4"/>
  </si>
  <si>
    <t>株式会社　SAMURAI　SQUAR</t>
    <rPh sb="0" eb="2">
      <t>カブシキ</t>
    </rPh>
    <rPh sb="2" eb="4">
      <t>カイシャ</t>
    </rPh>
    <phoneticPr fontId="4"/>
  </si>
  <si>
    <t>合同会社　KBT　LABO</t>
    <rPh sb="0" eb="2">
      <t>ゴウドウ</t>
    </rPh>
    <rPh sb="2" eb="4">
      <t>カイシャ</t>
    </rPh>
    <phoneticPr fontId="4"/>
  </si>
  <si>
    <t>特定非営利活動法人　子育て支援ボランティア　くるるんるん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コソダ</t>
    </rPh>
    <rPh sb="13" eb="15">
      <t>シエン</t>
    </rPh>
    <phoneticPr fontId="4"/>
  </si>
  <si>
    <t>株式会社　グリーンクロス</t>
    <rPh sb="0" eb="2">
      <t>カブシキ</t>
    </rPh>
    <rPh sb="2" eb="4">
      <t>カイシャ</t>
    </rPh>
    <phoneticPr fontId="4"/>
  </si>
  <si>
    <t>有限会社　徳州建設</t>
    <rPh sb="0" eb="2">
      <t>ユウゲン</t>
    </rPh>
    <rPh sb="2" eb="4">
      <t>カイシャ</t>
    </rPh>
    <rPh sb="5" eb="7">
      <t>トクシュウ</t>
    </rPh>
    <rPh sb="7" eb="9">
      <t>ケンセツ</t>
    </rPh>
    <phoneticPr fontId="4"/>
  </si>
  <si>
    <t>たけのしたクリニック</t>
  </si>
  <si>
    <t>永松商事建設株式会社</t>
    <rPh sb="0" eb="1">
      <t>ナガ</t>
    </rPh>
    <rPh sb="1" eb="2">
      <t>マツ</t>
    </rPh>
    <rPh sb="2" eb="4">
      <t>ショウジ</t>
    </rPh>
    <rPh sb="4" eb="6">
      <t>ケンセツ</t>
    </rPh>
    <rPh sb="6" eb="8">
      <t>カブシキ</t>
    </rPh>
    <rPh sb="8" eb="10">
      <t>カイシャ</t>
    </rPh>
    <phoneticPr fontId="4"/>
  </si>
  <si>
    <t>永野建設工業株式会社</t>
    <rPh sb="0" eb="2">
      <t>ナガノ</t>
    </rPh>
    <rPh sb="2" eb="4">
      <t>ケンセツ</t>
    </rPh>
    <rPh sb="4" eb="6">
      <t>コウギョウ</t>
    </rPh>
    <rPh sb="6" eb="8">
      <t>カブシキ</t>
    </rPh>
    <rPh sb="8" eb="10">
      <t>カイシャ</t>
    </rPh>
    <phoneticPr fontId="4"/>
  </si>
  <si>
    <t>タツミ建設株式会社</t>
    <rPh sb="3" eb="5">
      <t>ケンセツ</t>
    </rPh>
    <rPh sb="5" eb="7">
      <t>カブシキ</t>
    </rPh>
    <rPh sb="7" eb="9">
      <t>カイシャ</t>
    </rPh>
    <phoneticPr fontId="4"/>
  </si>
  <si>
    <t>株式会社　大橋造園土木</t>
    <rPh sb="0" eb="2">
      <t>カブシキ</t>
    </rPh>
    <rPh sb="2" eb="4">
      <t>カイシャ</t>
    </rPh>
    <rPh sb="5" eb="7">
      <t>オオハシ</t>
    </rPh>
    <rPh sb="7" eb="9">
      <t>ゾウエン</t>
    </rPh>
    <rPh sb="9" eb="11">
      <t>ドボク</t>
    </rPh>
    <phoneticPr fontId="4"/>
  </si>
  <si>
    <t>丸勝株式会社</t>
    <rPh sb="0" eb="2">
      <t>マルカツ</t>
    </rPh>
    <rPh sb="2" eb="4">
      <t>カブシキ</t>
    </rPh>
    <rPh sb="4" eb="6">
      <t>カイシャ</t>
    </rPh>
    <phoneticPr fontId="4"/>
  </si>
  <si>
    <t>エスティ建材株式会社</t>
    <rPh sb="4" eb="6">
      <t>ケンザイ</t>
    </rPh>
    <rPh sb="6" eb="8">
      <t>カブシキ</t>
    </rPh>
    <rPh sb="8" eb="10">
      <t>カイシャ</t>
    </rPh>
    <phoneticPr fontId="4"/>
  </si>
  <si>
    <t>株式会社エース・デンタル</t>
    <rPh sb="0" eb="2">
      <t>カブシキ</t>
    </rPh>
    <rPh sb="2" eb="4">
      <t>カイシャ</t>
    </rPh>
    <phoneticPr fontId="4"/>
  </si>
  <si>
    <t>株式会社都市資源開発</t>
    <rPh sb="0" eb="2">
      <t>カブシキ</t>
    </rPh>
    <rPh sb="2" eb="4">
      <t>カイシャ</t>
    </rPh>
    <rPh sb="4" eb="6">
      <t>トシ</t>
    </rPh>
    <rPh sb="6" eb="8">
      <t>シゲン</t>
    </rPh>
    <rPh sb="8" eb="10">
      <t>カイハツ</t>
    </rPh>
    <phoneticPr fontId="4"/>
  </si>
  <si>
    <t>佐野恵樹園株式会社</t>
    <rPh sb="0" eb="2">
      <t>サノ</t>
    </rPh>
    <rPh sb="2" eb="3">
      <t>メグミ</t>
    </rPh>
    <rPh sb="3" eb="4">
      <t>ジュ</t>
    </rPh>
    <rPh sb="4" eb="5">
      <t>エン</t>
    </rPh>
    <rPh sb="5" eb="7">
      <t>カブシキ</t>
    </rPh>
    <rPh sb="7" eb="9">
      <t>カイシャ</t>
    </rPh>
    <phoneticPr fontId="4"/>
  </si>
  <si>
    <t>株式会社　小西建設</t>
    <rPh sb="0" eb="2">
      <t>カブシキ</t>
    </rPh>
    <rPh sb="2" eb="4">
      <t>カイシャ</t>
    </rPh>
    <rPh sb="5" eb="7">
      <t>コニシ</t>
    </rPh>
    <rPh sb="7" eb="9">
      <t>ケンセツ</t>
    </rPh>
    <phoneticPr fontId="4"/>
  </si>
  <si>
    <t>社会医療法人　福西会</t>
    <rPh sb="0" eb="2">
      <t>シャカイ</t>
    </rPh>
    <rPh sb="2" eb="4">
      <t>イリョウ</t>
    </rPh>
    <rPh sb="4" eb="6">
      <t>ホウジン</t>
    </rPh>
    <rPh sb="7" eb="9">
      <t>フクニシ</t>
    </rPh>
    <rPh sb="9" eb="10">
      <t>カイ</t>
    </rPh>
    <phoneticPr fontId="4"/>
  </si>
  <si>
    <t>林田建材株式会社</t>
    <rPh sb="0" eb="2">
      <t>ハヤシダ</t>
    </rPh>
    <rPh sb="2" eb="4">
      <t>ケンザイ</t>
    </rPh>
    <rPh sb="4" eb="6">
      <t>カブシキ</t>
    </rPh>
    <rPh sb="6" eb="8">
      <t>カイシャ</t>
    </rPh>
    <phoneticPr fontId="4"/>
  </si>
  <si>
    <t>株式会社　渡辺道路</t>
    <rPh sb="0" eb="2">
      <t>カブシキ</t>
    </rPh>
    <rPh sb="2" eb="4">
      <t>カイシャ</t>
    </rPh>
    <rPh sb="5" eb="7">
      <t>ワタナベ</t>
    </rPh>
    <rPh sb="7" eb="9">
      <t>ドウロ</t>
    </rPh>
    <phoneticPr fontId="4"/>
  </si>
  <si>
    <t>株式会社　ハウス倶楽部</t>
    <rPh sb="0" eb="2">
      <t>カブシキ</t>
    </rPh>
    <rPh sb="2" eb="4">
      <t>カイシャ</t>
    </rPh>
    <rPh sb="8" eb="11">
      <t>クラブ</t>
    </rPh>
    <phoneticPr fontId="4"/>
  </si>
  <si>
    <t>エヌ・トレーディング株式会社</t>
    <rPh sb="10" eb="14">
      <t>カブシキカイシャ</t>
    </rPh>
    <phoneticPr fontId="4"/>
  </si>
  <si>
    <t>有限会社　矢ケ部建設</t>
    <rPh sb="0" eb="2">
      <t>ユウゲン</t>
    </rPh>
    <rPh sb="2" eb="4">
      <t>カイシャ</t>
    </rPh>
    <rPh sb="5" eb="8">
      <t>ヤカベ</t>
    </rPh>
    <rPh sb="8" eb="10">
      <t>ケンセツ</t>
    </rPh>
    <phoneticPr fontId="4"/>
  </si>
  <si>
    <t>石橋工機株式会社</t>
    <rPh sb="0" eb="2">
      <t>イシバシ</t>
    </rPh>
    <rPh sb="2" eb="3">
      <t>コウ</t>
    </rPh>
    <rPh sb="3" eb="4">
      <t>キ</t>
    </rPh>
    <rPh sb="4" eb="6">
      <t>カブシキ</t>
    </rPh>
    <rPh sb="6" eb="8">
      <t>カイシャ</t>
    </rPh>
    <phoneticPr fontId="4"/>
  </si>
  <si>
    <t>株式会社　山正建設</t>
    <rPh sb="0" eb="2">
      <t>カブシキ</t>
    </rPh>
    <rPh sb="2" eb="4">
      <t>カイシャ</t>
    </rPh>
    <rPh sb="5" eb="6">
      <t>ヤマ</t>
    </rPh>
    <rPh sb="6" eb="7">
      <t>タダ</t>
    </rPh>
    <rPh sb="7" eb="9">
      <t>ケンセツ</t>
    </rPh>
    <phoneticPr fontId="4"/>
  </si>
  <si>
    <t>KOHO株式会社</t>
    <rPh sb="4" eb="8">
      <t>カブシキカイシャ</t>
    </rPh>
    <phoneticPr fontId="4"/>
  </si>
  <si>
    <t>的野建設工事株式会社</t>
    <rPh sb="0" eb="2">
      <t>マトノ</t>
    </rPh>
    <rPh sb="2" eb="4">
      <t>ケンセツ</t>
    </rPh>
    <rPh sb="4" eb="6">
      <t>コウジ</t>
    </rPh>
    <rPh sb="6" eb="8">
      <t>カブシキ</t>
    </rPh>
    <rPh sb="8" eb="10">
      <t>カイシャ</t>
    </rPh>
    <phoneticPr fontId="4"/>
  </si>
  <si>
    <t>株式会社　エル三和</t>
    <rPh sb="0" eb="2">
      <t>カブシキ</t>
    </rPh>
    <rPh sb="2" eb="4">
      <t>カイシャ</t>
    </rPh>
    <rPh sb="7" eb="9">
      <t>サンワ</t>
    </rPh>
    <phoneticPr fontId="4"/>
  </si>
  <si>
    <t>福岡水産荷役株式会社</t>
    <rPh sb="0" eb="2">
      <t>フクオカ</t>
    </rPh>
    <rPh sb="2" eb="4">
      <t>スイサン</t>
    </rPh>
    <rPh sb="4" eb="6">
      <t>ニヤク</t>
    </rPh>
    <rPh sb="6" eb="8">
      <t>カブシキ</t>
    </rPh>
    <rPh sb="8" eb="10">
      <t>カイシャ</t>
    </rPh>
    <phoneticPr fontId="4"/>
  </si>
  <si>
    <t>株式会社イフケア北九州</t>
    <rPh sb="0" eb="2">
      <t>カブシキ</t>
    </rPh>
    <rPh sb="2" eb="4">
      <t>カイシャ</t>
    </rPh>
    <rPh sb="8" eb="11">
      <t>キタキュウシュウ</t>
    </rPh>
    <phoneticPr fontId="4"/>
  </si>
  <si>
    <t>公益財団法人小倉医療協会　三萩野病院</t>
    <rPh sb="0" eb="2">
      <t>コウエキ</t>
    </rPh>
    <rPh sb="2" eb="4">
      <t>ザイダン</t>
    </rPh>
    <rPh sb="4" eb="6">
      <t>ホウジン</t>
    </rPh>
    <rPh sb="6" eb="8">
      <t>コクラ</t>
    </rPh>
    <rPh sb="8" eb="10">
      <t>イリョウ</t>
    </rPh>
    <rPh sb="10" eb="12">
      <t>キョウカイ</t>
    </rPh>
    <rPh sb="13" eb="16">
      <t>ミハギノ</t>
    </rPh>
    <rPh sb="16" eb="18">
      <t>ビョウイン</t>
    </rPh>
    <phoneticPr fontId="4"/>
  </si>
  <si>
    <t>楢﨑自動車株式会社</t>
    <rPh sb="0" eb="1">
      <t>ナラ</t>
    </rPh>
    <rPh sb="2" eb="5">
      <t>ジドウシャ</t>
    </rPh>
    <rPh sb="5" eb="7">
      <t>カブシキ</t>
    </rPh>
    <rPh sb="7" eb="9">
      <t>カイシャ</t>
    </rPh>
    <phoneticPr fontId="4"/>
  </si>
  <si>
    <t>糸島市商工会</t>
    <rPh sb="0" eb="2">
      <t>イトシマ</t>
    </rPh>
    <rPh sb="2" eb="3">
      <t>シ</t>
    </rPh>
    <rPh sb="3" eb="6">
      <t>ショウコウカイ</t>
    </rPh>
    <phoneticPr fontId="4"/>
  </si>
  <si>
    <t>有限会社　間宮組</t>
    <rPh sb="0" eb="2">
      <t>ユウゲン</t>
    </rPh>
    <rPh sb="2" eb="4">
      <t>カイシャ</t>
    </rPh>
    <rPh sb="5" eb="7">
      <t>マミヤ</t>
    </rPh>
    <rPh sb="7" eb="8">
      <t>クミ</t>
    </rPh>
    <phoneticPr fontId="4"/>
  </si>
  <si>
    <t>株式会社　ミドリ印刷</t>
    <rPh sb="0" eb="2">
      <t>カブシキ</t>
    </rPh>
    <rPh sb="2" eb="4">
      <t>カイシャ</t>
    </rPh>
    <rPh sb="8" eb="10">
      <t>インサツ</t>
    </rPh>
    <phoneticPr fontId="4"/>
  </si>
  <si>
    <t>合同会社　對馬</t>
    <rPh sb="0" eb="2">
      <t>ゴウドウ</t>
    </rPh>
    <rPh sb="2" eb="4">
      <t>カイシャ</t>
    </rPh>
    <rPh sb="5" eb="6">
      <t>タイ</t>
    </rPh>
    <rPh sb="6" eb="7">
      <t>ウマ</t>
    </rPh>
    <phoneticPr fontId="4"/>
  </si>
  <si>
    <t>公益社団法人　福岡県柔道整複師会</t>
    <rPh sb="0" eb="6">
      <t>コウエキシャダンホウジン</t>
    </rPh>
    <rPh sb="7" eb="10">
      <t>フクオカケン</t>
    </rPh>
    <rPh sb="10" eb="12">
      <t>ジュウドウ</t>
    </rPh>
    <rPh sb="12" eb="13">
      <t>セイ</t>
    </rPh>
    <rPh sb="13" eb="14">
      <t>フク</t>
    </rPh>
    <rPh sb="14" eb="15">
      <t>シ</t>
    </rPh>
    <rPh sb="15" eb="16">
      <t>カイ</t>
    </rPh>
    <phoneticPr fontId="4"/>
  </si>
  <si>
    <t>ダイワインクス株式会社</t>
    <rPh sb="7" eb="9">
      <t>カブシキ</t>
    </rPh>
    <rPh sb="9" eb="11">
      <t>カイシャ</t>
    </rPh>
    <phoneticPr fontId="4"/>
  </si>
  <si>
    <t>福岡トヨペット株式会社</t>
    <rPh sb="0" eb="2">
      <t>フクオカ</t>
    </rPh>
    <rPh sb="7" eb="9">
      <t>カブシキ</t>
    </rPh>
    <rPh sb="9" eb="11">
      <t>カイシャ</t>
    </rPh>
    <phoneticPr fontId="4"/>
  </si>
  <si>
    <t>公益財団法人　福岡県看護協会</t>
    <rPh sb="0" eb="2">
      <t>コウエキ</t>
    </rPh>
    <rPh sb="2" eb="4">
      <t>ザイダン</t>
    </rPh>
    <rPh sb="4" eb="6">
      <t>ホウジン</t>
    </rPh>
    <rPh sb="7" eb="10">
      <t>フクオカケン</t>
    </rPh>
    <rPh sb="10" eb="12">
      <t>カンゴ</t>
    </rPh>
    <rPh sb="12" eb="14">
      <t>キョウカイ</t>
    </rPh>
    <phoneticPr fontId="4"/>
  </si>
  <si>
    <t>株式会社　共栄ベスト</t>
    <rPh sb="0" eb="2">
      <t>カブシキ</t>
    </rPh>
    <rPh sb="2" eb="4">
      <t>カイシャ</t>
    </rPh>
    <rPh sb="5" eb="7">
      <t>キョウエイ</t>
    </rPh>
    <phoneticPr fontId="4"/>
  </si>
  <si>
    <t>株式会社　愼建設</t>
    <rPh sb="0" eb="2">
      <t>カブシキ</t>
    </rPh>
    <rPh sb="2" eb="4">
      <t>カイシャ</t>
    </rPh>
    <rPh sb="5" eb="6">
      <t>シン</t>
    </rPh>
    <rPh sb="6" eb="8">
      <t>ケンセツ</t>
    </rPh>
    <phoneticPr fontId="4"/>
  </si>
  <si>
    <t>株式会社　オオバ</t>
    <rPh sb="0" eb="2">
      <t>カブシキ</t>
    </rPh>
    <rPh sb="2" eb="4">
      <t>カイシャ</t>
    </rPh>
    <phoneticPr fontId="4"/>
  </si>
  <si>
    <t>株式会社　ナイガイ</t>
    <rPh sb="0" eb="2">
      <t>カブシキ</t>
    </rPh>
    <rPh sb="2" eb="4">
      <t>カイシャ</t>
    </rPh>
    <phoneticPr fontId="4"/>
  </si>
  <si>
    <t>株式会社　シマブン</t>
    <rPh sb="0" eb="2">
      <t>カブシキ</t>
    </rPh>
    <rPh sb="2" eb="4">
      <t>カイシャ</t>
    </rPh>
    <phoneticPr fontId="4"/>
  </si>
  <si>
    <t>株式会社　ISD</t>
    <rPh sb="0" eb="2">
      <t>カブシキ</t>
    </rPh>
    <rPh sb="2" eb="4">
      <t>カイシャ</t>
    </rPh>
    <phoneticPr fontId="4"/>
  </si>
  <si>
    <t>株式会社　春本工業</t>
    <rPh sb="0" eb="2">
      <t>カブシキ</t>
    </rPh>
    <rPh sb="2" eb="4">
      <t>カイシャ</t>
    </rPh>
    <rPh sb="5" eb="6">
      <t>ハル</t>
    </rPh>
    <rPh sb="6" eb="7">
      <t>モト</t>
    </rPh>
    <rPh sb="7" eb="9">
      <t>コウギョウ</t>
    </rPh>
    <phoneticPr fontId="4"/>
  </si>
  <si>
    <t>五幸　株式会社</t>
    <rPh sb="0" eb="1">
      <t>５</t>
    </rPh>
    <rPh sb="1" eb="2">
      <t>サチ</t>
    </rPh>
    <rPh sb="3" eb="5">
      <t>カブシキ</t>
    </rPh>
    <rPh sb="5" eb="7">
      <t>カイシャ</t>
    </rPh>
    <phoneticPr fontId="4"/>
  </si>
  <si>
    <t>株式会社　SINOZAKI</t>
    <rPh sb="0" eb="2">
      <t>カブシキ</t>
    </rPh>
    <rPh sb="2" eb="4">
      <t>カイシャ</t>
    </rPh>
    <phoneticPr fontId="4"/>
  </si>
  <si>
    <t>メディカルケア合同会社</t>
    <rPh sb="7" eb="9">
      <t>ゴウドウ</t>
    </rPh>
    <rPh sb="9" eb="11">
      <t>カイシャ</t>
    </rPh>
    <phoneticPr fontId="4"/>
  </si>
  <si>
    <t>合同会社　イーサン・マネジメント研究所</t>
    <rPh sb="0" eb="2">
      <t>ゴウドウ</t>
    </rPh>
    <rPh sb="2" eb="4">
      <t>カイシャ</t>
    </rPh>
    <rPh sb="16" eb="19">
      <t>ケンキュウショ</t>
    </rPh>
    <phoneticPr fontId="4"/>
  </si>
  <si>
    <t>株式会社　フリーランス</t>
    <rPh sb="0" eb="2">
      <t>カブシキ</t>
    </rPh>
    <rPh sb="2" eb="4">
      <t>カイシャ</t>
    </rPh>
    <phoneticPr fontId="4"/>
  </si>
  <si>
    <t>はる風整骨院</t>
    <rPh sb="2" eb="3">
      <t>カゼ</t>
    </rPh>
    <rPh sb="3" eb="6">
      <t>セイコツイン</t>
    </rPh>
    <phoneticPr fontId="4"/>
  </si>
  <si>
    <t>ひかり整骨院</t>
    <rPh sb="3" eb="6">
      <t>セイコツイン</t>
    </rPh>
    <phoneticPr fontId="4"/>
  </si>
  <si>
    <t>福岡印刷工業協同組合</t>
    <rPh sb="0" eb="2">
      <t>フクオカ</t>
    </rPh>
    <rPh sb="2" eb="4">
      <t>インサツ</t>
    </rPh>
    <rPh sb="4" eb="6">
      <t>コウギョウ</t>
    </rPh>
    <rPh sb="6" eb="8">
      <t>キョウドウ</t>
    </rPh>
    <rPh sb="8" eb="10">
      <t>クミアイ</t>
    </rPh>
    <phoneticPr fontId="4"/>
  </si>
  <si>
    <t>一般社団法人　キッズハウス</t>
    <rPh sb="0" eb="2">
      <t>イッパン</t>
    </rPh>
    <rPh sb="2" eb="4">
      <t>シャダン</t>
    </rPh>
    <rPh sb="4" eb="6">
      <t>ホウジン</t>
    </rPh>
    <phoneticPr fontId="4"/>
  </si>
  <si>
    <t>今村弘建設</t>
    <rPh sb="0" eb="2">
      <t>イマムラ</t>
    </rPh>
    <rPh sb="2" eb="3">
      <t>ヒロシ</t>
    </rPh>
    <rPh sb="3" eb="5">
      <t>ケンセツ</t>
    </rPh>
    <phoneticPr fontId="4"/>
  </si>
  <si>
    <t>八女カイセー株式会社</t>
    <rPh sb="0" eb="2">
      <t>ヤメ</t>
    </rPh>
    <rPh sb="6" eb="8">
      <t>カブシキ</t>
    </rPh>
    <rPh sb="8" eb="10">
      <t>カイシャ</t>
    </rPh>
    <phoneticPr fontId="4"/>
  </si>
  <si>
    <t>社会保険労務士法人　後藤労務管理事務所</t>
    <rPh sb="0" eb="2">
      <t>シャカイ</t>
    </rPh>
    <rPh sb="2" eb="4">
      <t>ホケン</t>
    </rPh>
    <rPh sb="4" eb="7">
      <t>ロウムシ</t>
    </rPh>
    <rPh sb="7" eb="9">
      <t>ホウジン</t>
    </rPh>
    <rPh sb="10" eb="12">
      <t>ゴトウ</t>
    </rPh>
    <rPh sb="12" eb="14">
      <t>ロウム</t>
    </rPh>
    <rPh sb="14" eb="16">
      <t>カンリ</t>
    </rPh>
    <rPh sb="16" eb="18">
      <t>ジム</t>
    </rPh>
    <rPh sb="18" eb="19">
      <t>ショ</t>
    </rPh>
    <phoneticPr fontId="4"/>
  </si>
  <si>
    <t>株式会社　大貴</t>
    <rPh sb="0" eb="2">
      <t>カブシキ</t>
    </rPh>
    <rPh sb="2" eb="4">
      <t>カイシャ</t>
    </rPh>
    <rPh sb="5" eb="6">
      <t>ダイ</t>
    </rPh>
    <rPh sb="6" eb="7">
      <t>キ</t>
    </rPh>
    <phoneticPr fontId="4"/>
  </si>
  <si>
    <t>株式会社　さとう建設</t>
    <rPh sb="0" eb="2">
      <t>カブシキ</t>
    </rPh>
    <rPh sb="2" eb="4">
      <t>カイシャ</t>
    </rPh>
    <rPh sb="8" eb="10">
      <t>ケンセツ</t>
    </rPh>
    <phoneticPr fontId="4"/>
  </si>
  <si>
    <t>有限会社　西建</t>
    <rPh sb="0" eb="2">
      <t>ユウゲン</t>
    </rPh>
    <rPh sb="2" eb="4">
      <t>カイシャ</t>
    </rPh>
    <rPh sb="5" eb="6">
      <t>ニシ</t>
    </rPh>
    <rPh sb="6" eb="7">
      <t>ケン</t>
    </rPh>
    <phoneticPr fontId="4"/>
  </si>
  <si>
    <t>株式会社山田工務店</t>
    <rPh sb="0" eb="2">
      <t>カブシキ</t>
    </rPh>
    <rPh sb="2" eb="4">
      <t>カイシャ</t>
    </rPh>
    <rPh sb="4" eb="6">
      <t>ヤマダ</t>
    </rPh>
    <rPh sb="6" eb="9">
      <t>コウムテン</t>
    </rPh>
    <phoneticPr fontId="4"/>
  </si>
  <si>
    <t>セイホープロダクツ株式会社</t>
    <rPh sb="9" eb="11">
      <t>カブシキ</t>
    </rPh>
    <rPh sb="11" eb="13">
      <t>カイシャ</t>
    </rPh>
    <phoneticPr fontId="4"/>
  </si>
  <si>
    <t>有限会社　セフティーリード</t>
    <rPh sb="0" eb="2">
      <t>ユウゲン</t>
    </rPh>
    <rPh sb="2" eb="4">
      <t>カイシャ</t>
    </rPh>
    <phoneticPr fontId="4"/>
  </si>
  <si>
    <t>末永整骨院</t>
    <rPh sb="0" eb="2">
      <t>スエナガ</t>
    </rPh>
    <rPh sb="2" eb="4">
      <t>セイコツ</t>
    </rPh>
    <rPh sb="4" eb="5">
      <t>イン</t>
    </rPh>
    <phoneticPr fontId="2"/>
  </si>
  <si>
    <t>田口整骨院</t>
    <rPh sb="0" eb="2">
      <t>タグチ</t>
    </rPh>
    <rPh sb="2" eb="5">
      <t>セイコツイン</t>
    </rPh>
    <phoneticPr fontId="2"/>
  </si>
  <si>
    <t>石松大鍼灸整骨院</t>
    <rPh sb="0" eb="2">
      <t>イシマツ</t>
    </rPh>
    <rPh sb="2" eb="3">
      <t>ダイ</t>
    </rPh>
    <rPh sb="3" eb="5">
      <t>シンキュウ</t>
    </rPh>
    <rPh sb="5" eb="8">
      <t>セイコツイン</t>
    </rPh>
    <phoneticPr fontId="2"/>
  </si>
  <si>
    <t>まごのて整骨院</t>
    <rPh sb="4" eb="6">
      <t>セイコツ</t>
    </rPh>
    <rPh sb="6" eb="7">
      <t>イン</t>
    </rPh>
    <phoneticPr fontId="2"/>
  </si>
  <si>
    <t>のうとみ整骨院</t>
    <rPh sb="4" eb="7">
      <t>セイコツイン</t>
    </rPh>
    <phoneticPr fontId="2"/>
  </si>
  <si>
    <t>ひさつね整骨院</t>
    <rPh sb="4" eb="6">
      <t>セイコツ</t>
    </rPh>
    <rPh sb="6" eb="7">
      <t>イン</t>
    </rPh>
    <phoneticPr fontId="2"/>
  </si>
  <si>
    <t>ささぐり整骨院</t>
    <rPh sb="4" eb="6">
      <t>セイコツ</t>
    </rPh>
    <rPh sb="6" eb="7">
      <t>イン</t>
    </rPh>
    <phoneticPr fontId="2"/>
  </si>
  <si>
    <t>安永整骨院</t>
    <rPh sb="0" eb="2">
      <t>ヤスナガ</t>
    </rPh>
    <rPh sb="2" eb="4">
      <t>セイコツ</t>
    </rPh>
    <rPh sb="4" eb="5">
      <t>イン</t>
    </rPh>
    <phoneticPr fontId="2"/>
  </si>
  <si>
    <t>本多鍼灸整骨院</t>
    <rPh sb="0" eb="2">
      <t>ホンダ</t>
    </rPh>
    <rPh sb="2" eb="4">
      <t>シンキュウ</t>
    </rPh>
    <rPh sb="4" eb="6">
      <t>セイコツ</t>
    </rPh>
    <rPh sb="6" eb="7">
      <t>イン</t>
    </rPh>
    <phoneticPr fontId="2"/>
  </si>
  <si>
    <t>和白整骨院</t>
    <rPh sb="0" eb="1">
      <t>ワ</t>
    </rPh>
    <rPh sb="1" eb="2">
      <t>ジロ</t>
    </rPh>
    <rPh sb="2" eb="4">
      <t>セイコツ</t>
    </rPh>
    <rPh sb="4" eb="5">
      <t>イン</t>
    </rPh>
    <phoneticPr fontId="2"/>
  </si>
  <si>
    <t>はなぞの整骨院</t>
    <rPh sb="4" eb="7">
      <t>セイコツイン</t>
    </rPh>
    <phoneticPr fontId="2"/>
  </si>
  <si>
    <t>千年原整骨院</t>
    <rPh sb="0" eb="2">
      <t>センネン</t>
    </rPh>
    <rPh sb="2" eb="3">
      <t>バラ</t>
    </rPh>
    <rPh sb="3" eb="5">
      <t>セイコツ</t>
    </rPh>
    <rPh sb="5" eb="6">
      <t>イン</t>
    </rPh>
    <phoneticPr fontId="2"/>
  </si>
  <si>
    <t>山口整骨院</t>
    <rPh sb="0" eb="2">
      <t>ヤマグチ</t>
    </rPh>
    <rPh sb="2" eb="4">
      <t>セイコツ</t>
    </rPh>
    <rPh sb="4" eb="5">
      <t>イン</t>
    </rPh>
    <phoneticPr fontId="2"/>
  </si>
  <si>
    <t>うえだ整骨院</t>
    <rPh sb="3" eb="6">
      <t>セイコツイン</t>
    </rPh>
    <phoneticPr fontId="2"/>
  </si>
  <si>
    <t>おおなか整骨院</t>
    <rPh sb="4" eb="7">
      <t>セイコツイン</t>
    </rPh>
    <phoneticPr fontId="2"/>
  </si>
  <si>
    <t>池永修子整骨院</t>
    <rPh sb="0" eb="2">
      <t>イケナガ</t>
    </rPh>
    <rPh sb="2" eb="4">
      <t>ノブコ</t>
    </rPh>
    <rPh sb="4" eb="7">
      <t>セイコツイン</t>
    </rPh>
    <phoneticPr fontId="2"/>
  </si>
  <si>
    <t>はなみずき整骨院</t>
    <rPh sb="5" eb="8">
      <t>セイコツイン</t>
    </rPh>
    <phoneticPr fontId="2"/>
  </si>
  <si>
    <t>はるまち駅前整骨院</t>
    <rPh sb="4" eb="6">
      <t>エキマエ</t>
    </rPh>
    <rPh sb="6" eb="9">
      <t>セイコツイン</t>
    </rPh>
    <phoneticPr fontId="2"/>
  </si>
  <si>
    <t>川越はりきゅう整骨院</t>
    <rPh sb="0" eb="2">
      <t>カワゴエ</t>
    </rPh>
    <rPh sb="7" eb="10">
      <t>セイコツイン</t>
    </rPh>
    <phoneticPr fontId="2"/>
  </si>
  <si>
    <t>大国整骨院</t>
    <rPh sb="0" eb="2">
      <t>オオクニ</t>
    </rPh>
    <rPh sb="2" eb="5">
      <t>セイコツイン</t>
    </rPh>
    <phoneticPr fontId="2"/>
  </si>
  <si>
    <t>よしなが整骨院</t>
    <rPh sb="4" eb="7">
      <t>セイコツイン</t>
    </rPh>
    <phoneticPr fontId="2"/>
  </si>
  <si>
    <t>ひろ整骨院</t>
    <rPh sb="2" eb="5">
      <t>セイコツイン</t>
    </rPh>
    <phoneticPr fontId="2"/>
  </si>
  <si>
    <t>まつもと整骨院</t>
    <rPh sb="4" eb="7">
      <t>セイコツイン</t>
    </rPh>
    <phoneticPr fontId="2"/>
  </si>
  <si>
    <t>うえの整骨院</t>
    <rPh sb="3" eb="5">
      <t>セイコツ</t>
    </rPh>
    <rPh sb="5" eb="6">
      <t>イン</t>
    </rPh>
    <phoneticPr fontId="2"/>
  </si>
  <si>
    <t>整骨院米田</t>
    <rPh sb="3" eb="5">
      <t>ヨネダ</t>
    </rPh>
    <phoneticPr fontId="2"/>
  </si>
  <si>
    <t>とくなが整骨院</t>
    <rPh sb="4" eb="7">
      <t>セ</t>
    </rPh>
    <phoneticPr fontId="2"/>
  </si>
  <si>
    <t>三日月堂整骨院</t>
    <rPh sb="0" eb="3">
      <t>ミカヅキ</t>
    </rPh>
    <rPh sb="3" eb="4">
      <t>ドウ</t>
    </rPh>
    <rPh sb="4" eb="7">
      <t>セ</t>
    </rPh>
    <phoneticPr fontId="2"/>
  </si>
  <si>
    <t>そのだ整骨院</t>
    <rPh sb="3" eb="5">
      <t>セイコツ</t>
    </rPh>
    <rPh sb="5" eb="6">
      <t>イン</t>
    </rPh>
    <phoneticPr fontId="2"/>
  </si>
  <si>
    <t>東公園整骨院</t>
    <rPh sb="0" eb="1">
      <t>ヒガシ</t>
    </rPh>
    <rPh sb="1" eb="3">
      <t>コウエン</t>
    </rPh>
    <rPh sb="3" eb="6">
      <t>セ</t>
    </rPh>
    <phoneticPr fontId="2"/>
  </si>
  <si>
    <t>ひさゆりはりきゅう整骨院</t>
    <rPh sb="9" eb="12">
      <t>セ</t>
    </rPh>
    <phoneticPr fontId="2"/>
  </si>
  <si>
    <t>プラザ整骨院</t>
    <rPh sb="3" eb="6">
      <t>せ</t>
    </rPh>
    <phoneticPr fontId="2" type="Hiragana"/>
  </si>
  <si>
    <t>椎の木整骨院</t>
    <rPh sb="0" eb="1">
      <t>シイ</t>
    </rPh>
    <rPh sb="2" eb="3">
      <t>キ</t>
    </rPh>
    <rPh sb="3" eb="6">
      <t>セ</t>
    </rPh>
    <phoneticPr fontId="2"/>
  </si>
  <si>
    <t>いのうえ整骨院</t>
    <rPh sb="4" eb="7">
      <t>セ</t>
    </rPh>
    <phoneticPr fontId="2"/>
  </si>
  <si>
    <t>おおしま整骨院</t>
    <rPh sb="4" eb="7">
      <t>セ</t>
    </rPh>
    <phoneticPr fontId="2"/>
  </si>
  <si>
    <t>あいき整骨院</t>
    <rPh sb="3" eb="6">
      <t>セ</t>
    </rPh>
    <phoneticPr fontId="2"/>
  </si>
  <si>
    <t>とみなが整骨院</t>
    <rPh sb="4" eb="7">
      <t>セ</t>
    </rPh>
    <phoneticPr fontId="2"/>
  </si>
  <si>
    <t>まさき整骨院</t>
    <rPh sb="3" eb="6">
      <t>セ</t>
    </rPh>
    <phoneticPr fontId="2"/>
  </si>
  <si>
    <t>桜なみ木整骨院</t>
    <rPh sb="0" eb="1">
      <t>サクラ</t>
    </rPh>
    <rPh sb="3" eb="4">
      <t>キ</t>
    </rPh>
    <rPh sb="4" eb="7">
      <t>セ</t>
    </rPh>
    <phoneticPr fontId="2"/>
  </si>
  <si>
    <t>本多鍼灸整骨院　なみき院</t>
    <rPh sb="0" eb="2">
      <t>ほんだ</t>
    </rPh>
    <rPh sb="2" eb="4">
      <t>しんきゅう</t>
    </rPh>
    <rPh sb="4" eb="7">
      <t>せ</t>
    </rPh>
    <rPh sb="11" eb="12">
      <t>いん</t>
    </rPh>
    <phoneticPr fontId="2" type="Hiragana"/>
  </si>
  <si>
    <t>はまの整骨鍼灸院</t>
    <rPh sb="3" eb="5">
      <t>セイコツ</t>
    </rPh>
    <rPh sb="5" eb="7">
      <t>シンキュウ</t>
    </rPh>
    <rPh sb="7" eb="8">
      <t>イン</t>
    </rPh>
    <phoneticPr fontId="2"/>
  </si>
  <si>
    <t>レックス整骨院</t>
    <rPh sb="4" eb="7">
      <t>セ</t>
    </rPh>
    <phoneticPr fontId="2"/>
  </si>
  <si>
    <t>ひゃくたけ整骨院</t>
    <rPh sb="5" eb="8">
      <t>セ</t>
    </rPh>
    <phoneticPr fontId="2"/>
  </si>
  <si>
    <t>黒木整骨院</t>
    <rPh sb="0" eb="2">
      <t>クロキ</t>
    </rPh>
    <rPh sb="2" eb="5">
      <t>セ</t>
    </rPh>
    <phoneticPr fontId="2"/>
  </si>
  <si>
    <t>駅前通り整骨院</t>
    <rPh sb="0" eb="2">
      <t>エキマエ</t>
    </rPh>
    <rPh sb="2" eb="3">
      <t>ドオ</t>
    </rPh>
    <rPh sb="4" eb="7">
      <t>セ</t>
    </rPh>
    <phoneticPr fontId="2"/>
  </si>
  <si>
    <t>堺整骨院　香椎院</t>
    <rPh sb="0" eb="1">
      <t>サカイ</t>
    </rPh>
    <rPh sb="1" eb="4">
      <t>セ</t>
    </rPh>
    <rPh sb="5" eb="7">
      <t>カシイ</t>
    </rPh>
    <rPh sb="7" eb="8">
      <t>イン</t>
    </rPh>
    <phoneticPr fontId="2"/>
  </si>
  <si>
    <t>堺整骨院　宗像本院</t>
    <rPh sb="0" eb="1">
      <t>サカイ</t>
    </rPh>
    <rPh sb="1" eb="4">
      <t>セ</t>
    </rPh>
    <rPh sb="5" eb="7">
      <t>ムナカタ</t>
    </rPh>
    <rPh sb="7" eb="9">
      <t>ホンイン</t>
    </rPh>
    <phoneticPr fontId="2"/>
  </si>
  <si>
    <t>大博整骨院</t>
    <rPh sb="0" eb="1">
      <t>ダイ</t>
    </rPh>
    <rPh sb="1" eb="2">
      <t>ヒロシ</t>
    </rPh>
    <rPh sb="2" eb="5">
      <t>セイコツイン</t>
    </rPh>
    <phoneticPr fontId="2"/>
  </si>
  <si>
    <t>堺整骨院　大博通り院</t>
    <rPh sb="0" eb="1">
      <t>サカイ</t>
    </rPh>
    <rPh sb="1" eb="4">
      <t>セ</t>
    </rPh>
    <rPh sb="5" eb="7">
      <t>タイハク</t>
    </rPh>
    <rPh sb="7" eb="8">
      <t>トオ</t>
    </rPh>
    <rPh sb="9" eb="10">
      <t>イン</t>
    </rPh>
    <phoneticPr fontId="2"/>
  </si>
  <si>
    <t>青葉はりきゅうマッサージ整骨院</t>
    <rPh sb="0" eb="2">
      <t>アオバ</t>
    </rPh>
    <rPh sb="12" eb="15">
      <t>セ</t>
    </rPh>
    <phoneticPr fontId="2"/>
  </si>
  <si>
    <t>長者堂整骨院</t>
    <rPh sb="0" eb="2">
      <t>ちょうじゃ</t>
    </rPh>
    <rPh sb="2" eb="3">
      <t>どう</t>
    </rPh>
    <rPh sb="3" eb="6">
      <t>せ</t>
    </rPh>
    <phoneticPr fontId="2" type="Hiragana"/>
  </si>
  <si>
    <t>TORQUE整骨院</t>
    <rPh sb="6" eb="9">
      <t>セイコツイン</t>
    </rPh>
    <phoneticPr fontId="2"/>
  </si>
  <si>
    <t>Hybrid鍼灸整骨院　吉塚院</t>
    <rPh sb="6" eb="8">
      <t>シンキュウ</t>
    </rPh>
    <rPh sb="8" eb="11">
      <t>セイコツイン</t>
    </rPh>
    <rPh sb="12" eb="14">
      <t>ヨシヅカ</t>
    </rPh>
    <rPh sb="14" eb="15">
      <t>イン</t>
    </rPh>
    <phoneticPr fontId="2"/>
  </si>
  <si>
    <t>みふね整骨院</t>
    <rPh sb="3" eb="5">
      <t>セイコツ</t>
    </rPh>
    <rPh sb="5" eb="6">
      <t>イン</t>
    </rPh>
    <phoneticPr fontId="2"/>
  </si>
  <si>
    <t>ごとうスポーツ整骨院</t>
    <rPh sb="7" eb="10">
      <t>せいこついん</t>
    </rPh>
    <phoneticPr fontId="2" type="Hiragana"/>
  </si>
  <si>
    <t>木下整骨院</t>
    <rPh sb="0" eb="2">
      <t>キノシタ</t>
    </rPh>
    <phoneticPr fontId="2"/>
  </si>
  <si>
    <t>堺整骨院 三苫院</t>
    <rPh sb="0" eb="1">
      <t>さかい</t>
    </rPh>
    <rPh sb="1" eb="4">
      <t>せいこついん</t>
    </rPh>
    <rPh sb="5" eb="7">
      <t>みとま</t>
    </rPh>
    <rPh sb="7" eb="8">
      <t>いん</t>
    </rPh>
    <phoneticPr fontId="2" type="Hiragana"/>
  </si>
  <si>
    <t>堺整骨院 志免</t>
    <rPh sb="0" eb="1">
      <t>さかい</t>
    </rPh>
    <rPh sb="1" eb="4">
      <t>せいこついん</t>
    </rPh>
    <rPh sb="5" eb="7">
      <t>しめ</t>
    </rPh>
    <phoneticPr fontId="2" type="Hiragana"/>
  </si>
  <si>
    <t>しんぐう堂整骨院</t>
    <rPh sb="4" eb="5">
      <t>ドウ</t>
    </rPh>
    <rPh sb="5" eb="8">
      <t>セ</t>
    </rPh>
    <phoneticPr fontId="2"/>
  </si>
  <si>
    <t>あおしま整骨院</t>
    <rPh sb="4" eb="7">
      <t>セイコツイン</t>
    </rPh>
    <phoneticPr fontId="2"/>
  </si>
  <si>
    <t>堺整骨院　フォレオ博多院</t>
    <rPh sb="0" eb="1">
      <t>さかい</t>
    </rPh>
    <rPh sb="1" eb="4">
      <t>せいこついん</t>
    </rPh>
    <rPh sb="9" eb="11">
      <t>はかた</t>
    </rPh>
    <rPh sb="11" eb="12">
      <t>いん</t>
    </rPh>
    <phoneticPr fontId="2" type="Hiragana"/>
  </si>
  <si>
    <t>八尋整骨院</t>
    <rPh sb="0" eb="2">
      <t>やひろ</t>
    </rPh>
    <rPh sb="2" eb="5">
      <t>せいこついん</t>
    </rPh>
    <phoneticPr fontId="2" type="Hiragana"/>
  </si>
  <si>
    <t>室見が丘むらかみ整骨院</t>
    <rPh sb="0" eb="2">
      <t>ムロミ</t>
    </rPh>
    <rPh sb="3" eb="4">
      <t>オカ</t>
    </rPh>
    <phoneticPr fontId="2"/>
  </si>
  <si>
    <t>ひらの整骨院</t>
    <rPh sb="3" eb="5">
      <t>セイコツ</t>
    </rPh>
    <rPh sb="5" eb="6">
      <t>イン</t>
    </rPh>
    <phoneticPr fontId="2"/>
  </si>
  <si>
    <t>東洋療法整骨院</t>
    <rPh sb="0" eb="2">
      <t>トウヨウ</t>
    </rPh>
    <rPh sb="2" eb="4">
      <t>リョウホウ</t>
    </rPh>
    <rPh sb="4" eb="6">
      <t>セイコツ</t>
    </rPh>
    <rPh sb="6" eb="7">
      <t>イン</t>
    </rPh>
    <phoneticPr fontId="2"/>
  </si>
  <si>
    <t>石橋整骨院</t>
    <rPh sb="0" eb="2">
      <t>イシバシ</t>
    </rPh>
    <rPh sb="2" eb="3">
      <t>セイ</t>
    </rPh>
    <rPh sb="3" eb="4">
      <t>コツ</t>
    </rPh>
    <rPh sb="4" eb="5">
      <t>イン</t>
    </rPh>
    <phoneticPr fontId="2"/>
  </si>
  <si>
    <t>別府整骨院</t>
    <rPh sb="0" eb="2">
      <t>ベフ</t>
    </rPh>
    <rPh sb="2" eb="3">
      <t>セイ</t>
    </rPh>
    <rPh sb="3" eb="4">
      <t>コツ</t>
    </rPh>
    <rPh sb="4" eb="5">
      <t>イン</t>
    </rPh>
    <phoneticPr fontId="2"/>
  </si>
  <si>
    <t>富士整骨院</t>
    <rPh sb="0" eb="2">
      <t>フジ</t>
    </rPh>
    <rPh sb="2" eb="3">
      <t>セイ</t>
    </rPh>
    <rPh sb="3" eb="4">
      <t>コツ</t>
    </rPh>
    <rPh sb="4" eb="5">
      <t>イン</t>
    </rPh>
    <phoneticPr fontId="2"/>
  </si>
  <si>
    <t>三好整骨院</t>
    <rPh sb="0" eb="2">
      <t>ミヨシ</t>
    </rPh>
    <rPh sb="2" eb="5">
      <t>セイコツイン</t>
    </rPh>
    <phoneticPr fontId="2"/>
  </si>
  <si>
    <t>石井整骨院</t>
    <rPh sb="0" eb="2">
      <t>イシイ</t>
    </rPh>
    <rPh sb="2" eb="5">
      <t>セイコツイン</t>
    </rPh>
    <phoneticPr fontId="2"/>
  </si>
  <si>
    <t>うちだ整骨院</t>
    <rPh sb="3" eb="5">
      <t>セイコツ</t>
    </rPh>
    <rPh sb="5" eb="6">
      <t>イン</t>
    </rPh>
    <phoneticPr fontId="2"/>
  </si>
  <si>
    <t>ﾒﾃﾞｨｲﾝﾀｰﾅｼｮﾅﾙ整骨院</t>
    <rPh sb="13" eb="16">
      <t>セイコツイン</t>
    </rPh>
    <phoneticPr fontId="2"/>
  </si>
  <si>
    <t>田島整骨院</t>
    <rPh sb="0" eb="2">
      <t>タジマ</t>
    </rPh>
    <rPh sb="2" eb="5">
      <t>セイコツイン</t>
    </rPh>
    <phoneticPr fontId="2"/>
  </si>
  <si>
    <t>福岡医療学院整骨院</t>
    <rPh sb="0" eb="2">
      <t>フクオカ</t>
    </rPh>
    <rPh sb="2" eb="4">
      <t>イリョウ</t>
    </rPh>
    <rPh sb="4" eb="6">
      <t>ガクイン</t>
    </rPh>
    <rPh sb="6" eb="9">
      <t>セイコツイン</t>
    </rPh>
    <phoneticPr fontId="2"/>
  </si>
  <si>
    <t>つかもと整骨院</t>
    <rPh sb="4" eb="7">
      <t>セイコツイン</t>
    </rPh>
    <phoneticPr fontId="2"/>
  </si>
  <si>
    <t>ＭＡＸ整骨院</t>
    <rPh sb="3" eb="5">
      <t>セイコツ</t>
    </rPh>
    <rPh sb="5" eb="6">
      <t>イン</t>
    </rPh>
    <phoneticPr fontId="2"/>
  </si>
  <si>
    <t>禅院整骨院</t>
    <rPh sb="0" eb="2">
      <t>ゼンイン</t>
    </rPh>
    <rPh sb="2" eb="5">
      <t>セイコツイン</t>
    </rPh>
    <phoneticPr fontId="2"/>
  </si>
  <si>
    <t>だい整骨院</t>
    <rPh sb="2" eb="5">
      <t>セイコツイン</t>
    </rPh>
    <phoneticPr fontId="2"/>
  </si>
  <si>
    <t>伊都整骨院</t>
    <rPh sb="0" eb="2">
      <t>イト</t>
    </rPh>
    <rPh sb="2" eb="5">
      <t>セイコツイン</t>
    </rPh>
    <phoneticPr fontId="2"/>
  </si>
  <si>
    <t>中村整骨院</t>
    <rPh sb="0" eb="2">
      <t>ナカムラ</t>
    </rPh>
    <rPh sb="2" eb="5">
      <t>セイコツイン</t>
    </rPh>
    <phoneticPr fontId="2"/>
  </si>
  <si>
    <t>しまむら整骨院</t>
    <rPh sb="4" eb="7">
      <t>セイコツイン</t>
    </rPh>
    <phoneticPr fontId="2"/>
  </si>
  <si>
    <t>福柔整骨院</t>
    <rPh sb="0" eb="1">
      <t>フク</t>
    </rPh>
    <rPh sb="1" eb="2">
      <t>ジュウ</t>
    </rPh>
    <rPh sb="2" eb="5">
      <t>セイコツイン</t>
    </rPh>
    <phoneticPr fontId="2"/>
  </si>
  <si>
    <t>きくち整骨院</t>
    <rPh sb="3" eb="5">
      <t>セイコツ</t>
    </rPh>
    <rPh sb="5" eb="6">
      <t>イン</t>
    </rPh>
    <phoneticPr fontId="2"/>
  </si>
  <si>
    <t>六中庵整骨院</t>
    <rPh sb="0" eb="1">
      <t>ロク</t>
    </rPh>
    <rPh sb="1" eb="2">
      <t>ナカ</t>
    </rPh>
    <rPh sb="2" eb="3">
      <t>アン</t>
    </rPh>
    <rPh sb="3" eb="6">
      <t>セイコツイン</t>
    </rPh>
    <phoneticPr fontId="2"/>
  </si>
  <si>
    <t>坂口はりきゅう整骨院</t>
    <rPh sb="0" eb="2">
      <t>サカグチ</t>
    </rPh>
    <rPh sb="7" eb="10">
      <t>セイコツイン</t>
    </rPh>
    <phoneticPr fontId="2"/>
  </si>
  <si>
    <t>四季整骨院</t>
    <rPh sb="0" eb="2">
      <t>シキ</t>
    </rPh>
    <rPh sb="2" eb="5">
      <t>セ</t>
    </rPh>
    <phoneticPr fontId="2"/>
  </si>
  <si>
    <t>すこやか整骨院</t>
    <rPh sb="4" eb="7">
      <t>セイコツイン</t>
    </rPh>
    <phoneticPr fontId="2"/>
  </si>
  <si>
    <t>ふじた整骨院</t>
    <rPh sb="3" eb="6">
      <t>セ</t>
    </rPh>
    <phoneticPr fontId="2"/>
  </si>
  <si>
    <t>りきたけ整骨院</t>
    <rPh sb="4" eb="7">
      <t>セ</t>
    </rPh>
    <phoneticPr fontId="2"/>
  </si>
  <si>
    <t>姪浜整骨院</t>
    <rPh sb="0" eb="2">
      <t>メイノハマ</t>
    </rPh>
    <rPh sb="2" eb="5">
      <t>セイコツイン</t>
    </rPh>
    <phoneticPr fontId="2"/>
  </si>
  <si>
    <t>友泉亭整骨院</t>
    <rPh sb="0" eb="3">
      <t>ゆうせんてい</t>
    </rPh>
    <rPh sb="3" eb="6">
      <t>せ</t>
    </rPh>
    <phoneticPr fontId="2" type="Hiragana"/>
  </si>
  <si>
    <t>ハスノハナ整骨院</t>
    <rPh sb="5" eb="8">
      <t>せ</t>
    </rPh>
    <phoneticPr fontId="2" type="Hiragana"/>
  </si>
  <si>
    <t>九大前整骨院</t>
    <rPh sb="0" eb="2">
      <t>キュウダイ</t>
    </rPh>
    <rPh sb="2" eb="3">
      <t>マエ</t>
    </rPh>
    <rPh sb="3" eb="6">
      <t>セ</t>
    </rPh>
    <phoneticPr fontId="2"/>
  </si>
  <si>
    <t>みとま鍼灸整骨院</t>
    <rPh sb="3" eb="5">
      <t>シンキュウ</t>
    </rPh>
    <rPh sb="5" eb="8">
      <t>セ</t>
    </rPh>
    <phoneticPr fontId="2"/>
  </si>
  <si>
    <t>元氣堂整骨院</t>
    <rPh sb="0" eb="1">
      <t>モト</t>
    </rPh>
    <rPh sb="1" eb="2">
      <t>キ</t>
    </rPh>
    <rPh sb="2" eb="3">
      <t>ドウ</t>
    </rPh>
    <rPh sb="3" eb="6">
      <t>セ</t>
    </rPh>
    <phoneticPr fontId="2"/>
  </si>
  <si>
    <t>はなみずき鍼灸整骨院</t>
    <rPh sb="5" eb="7">
      <t>シンキュウ</t>
    </rPh>
    <rPh sb="7" eb="10">
      <t>セイコツイン</t>
    </rPh>
    <phoneticPr fontId="2"/>
  </si>
  <si>
    <t>西原整骨院</t>
    <rPh sb="1" eb="2">
      <t>ハラ</t>
    </rPh>
    <phoneticPr fontId="2"/>
  </si>
  <si>
    <t>あしなが整骨院　長尾院</t>
    <rPh sb="4" eb="6">
      <t>セイコツ</t>
    </rPh>
    <rPh sb="6" eb="7">
      <t>イン</t>
    </rPh>
    <rPh sb="8" eb="10">
      <t>ナガオ</t>
    </rPh>
    <rPh sb="10" eb="11">
      <t>イン</t>
    </rPh>
    <phoneticPr fontId="2"/>
  </si>
  <si>
    <t>下山門整骨院</t>
    <rPh sb="0" eb="3">
      <t>しもやまと</t>
    </rPh>
    <rPh sb="3" eb="6">
      <t>せ</t>
    </rPh>
    <phoneticPr fontId="2" type="Hiragana"/>
  </si>
  <si>
    <t>勝田整骨院</t>
    <rPh sb="0" eb="2">
      <t>かつた</t>
    </rPh>
    <rPh sb="2" eb="5">
      <t>せ</t>
    </rPh>
    <phoneticPr fontId="2" type="Hiragana"/>
  </si>
  <si>
    <t>いのうえ整骨院</t>
    <rPh sb="4" eb="7">
      <t>セイコツイン</t>
    </rPh>
    <phoneticPr fontId="2"/>
  </si>
  <si>
    <t>かいせい整骨院</t>
    <rPh sb="4" eb="7">
      <t>セ</t>
    </rPh>
    <phoneticPr fontId="2"/>
  </si>
  <si>
    <t>横山整骨院</t>
    <rPh sb="0" eb="2">
      <t>ヨコヤマ</t>
    </rPh>
    <rPh sb="2" eb="5">
      <t>セ</t>
    </rPh>
    <phoneticPr fontId="2"/>
  </si>
  <si>
    <t>加布里整骨院</t>
    <rPh sb="0" eb="3">
      <t>カフリ</t>
    </rPh>
    <rPh sb="3" eb="6">
      <t>セイコツイン</t>
    </rPh>
    <phoneticPr fontId="2"/>
  </si>
  <si>
    <t>糸島いしい整骨院</t>
    <rPh sb="0" eb="2">
      <t>イトシマ</t>
    </rPh>
    <rPh sb="5" eb="8">
      <t>セ</t>
    </rPh>
    <phoneticPr fontId="2"/>
  </si>
  <si>
    <t>野方整骨院</t>
    <rPh sb="0" eb="1">
      <t>ノ</t>
    </rPh>
    <rPh sb="1" eb="2">
      <t>カタ</t>
    </rPh>
    <rPh sb="2" eb="5">
      <t>セ</t>
    </rPh>
    <phoneticPr fontId="2"/>
  </si>
  <si>
    <t>松山整骨院　ももちはま院</t>
    <rPh sb="0" eb="2">
      <t>まつやま</t>
    </rPh>
    <rPh sb="11" eb="12">
      <t>いん</t>
    </rPh>
    <phoneticPr fontId="2" type="Hiragana"/>
  </si>
  <si>
    <t>きよた整骨院　油山院</t>
    <rPh sb="3" eb="6">
      <t>せいこついん</t>
    </rPh>
    <rPh sb="7" eb="8">
      <t>あぶら</t>
    </rPh>
    <rPh sb="8" eb="9">
      <t>やま</t>
    </rPh>
    <rPh sb="9" eb="10">
      <t>いん</t>
    </rPh>
    <phoneticPr fontId="2" type="Hiragana"/>
  </si>
  <si>
    <t>しげまつ整骨院　城西院</t>
    <rPh sb="8" eb="10">
      <t>じょうさい</t>
    </rPh>
    <rPh sb="10" eb="11">
      <t>いん</t>
    </rPh>
    <phoneticPr fontId="2" type="Hiragana"/>
  </si>
  <si>
    <t>てあて整骨院　次郎丸院</t>
    <rPh sb="3" eb="6">
      <t>セ</t>
    </rPh>
    <rPh sb="7" eb="10">
      <t>ジロウマル</t>
    </rPh>
    <rPh sb="10" eb="11">
      <t>イン</t>
    </rPh>
    <phoneticPr fontId="2"/>
  </si>
  <si>
    <t>にいはら整骨院</t>
    <rPh sb="4" eb="7">
      <t>セ</t>
    </rPh>
    <phoneticPr fontId="2"/>
  </si>
  <si>
    <t>堺整骨院　長尾院</t>
    <rPh sb="0" eb="1">
      <t>サカイ</t>
    </rPh>
    <rPh sb="1" eb="4">
      <t>セ</t>
    </rPh>
    <rPh sb="5" eb="7">
      <t>ナガオ</t>
    </rPh>
    <rPh sb="7" eb="8">
      <t>イン</t>
    </rPh>
    <phoneticPr fontId="2"/>
  </si>
  <si>
    <t>松山整骨院</t>
    <rPh sb="0" eb="2">
      <t>マツヤマ</t>
    </rPh>
    <rPh sb="2" eb="4">
      <t>セイコツ</t>
    </rPh>
    <rPh sb="4" eb="5">
      <t>イン</t>
    </rPh>
    <phoneticPr fontId="2"/>
  </si>
  <si>
    <t>よしおか整骨院</t>
    <rPh sb="4" eb="7">
      <t>せいこついん</t>
    </rPh>
    <phoneticPr fontId="2" type="Hiragana"/>
  </si>
  <si>
    <t>Hybrid鍼灸整骨院　七隈院</t>
    <rPh sb="6" eb="8">
      <t>しんきゅう</t>
    </rPh>
    <rPh sb="8" eb="11">
      <t>せいこついん</t>
    </rPh>
    <rPh sb="12" eb="14">
      <t>ななくま</t>
    </rPh>
    <rPh sb="14" eb="15">
      <t>いん</t>
    </rPh>
    <phoneticPr fontId="2" type="Hiragana"/>
  </si>
  <si>
    <t>げんき整骨院</t>
    <rPh sb="3" eb="6">
      <t>せいこついん</t>
    </rPh>
    <phoneticPr fontId="2" type="Hiragana"/>
  </si>
  <si>
    <t>堺整骨院　姪浜院</t>
    <rPh sb="0" eb="1">
      <t>さかい</t>
    </rPh>
    <rPh sb="1" eb="4">
      <t>せいこついん</t>
    </rPh>
    <rPh sb="5" eb="7">
      <t>めいのはま</t>
    </rPh>
    <rPh sb="7" eb="8">
      <t>いん</t>
    </rPh>
    <phoneticPr fontId="2" type="Hiragana"/>
  </si>
  <si>
    <t>オスカー整骨院　飯倉院</t>
    <rPh sb="4" eb="7">
      <t>せいこついん</t>
    </rPh>
    <rPh sb="8" eb="10">
      <t>いいくら</t>
    </rPh>
    <rPh sb="10" eb="11">
      <t>いん</t>
    </rPh>
    <phoneticPr fontId="2" type="Hiragana"/>
  </si>
  <si>
    <t>おおたき整骨院</t>
    <rPh sb="4" eb="7">
      <t>せいこついん</t>
    </rPh>
    <phoneticPr fontId="2" type="Hiragana"/>
  </si>
  <si>
    <t>中島整骨院</t>
    <rPh sb="0" eb="2">
      <t>ナカシマ</t>
    </rPh>
    <rPh sb="2" eb="4">
      <t>セイコツ</t>
    </rPh>
    <rPh sb="4" eb="5">
      <t>イン</t>
    </rPh>
    <phoneticPr fontId="2"/>
  </si>
  <si>
    <t>三上整骨院</t>
    <rPh sb="0" eb="2">
      <t>ミカミ</t>
    </rPh>
    <phoneticPr fontId="2"/>
  </si>
  <si>
    <t>よこて整骨院</t>
    <rPh sb="3" eb="5">
      <t>セイコツ</t>
    </rPh>
    <rPh sb="5" eb="6">
      <t>イン</t>
    </rPh>
    <phoneticPr fontId="2"/>
  </si>
  <si>
    <t>湯まち整骨院</t>
    <rPh sb="0" eb="1">
      <t>ユ</t>
    </rPh>
    <rPh sb="3" eb="6">
      <t>セイコツイン</t>
    </rPh>
    <phoneticPr fontId="2"/>
  </si>
  <si>
    <t>なかつがわ整骨院</t>
    <rPh sb="5" eb="7">
      <t>セイコツ</t>
    </rPh>
    <rPh sb="7" eb="8">
      <t>イン</t>
    </rPh>
    <phoneticPr fontId="2"/>
  </si>
  <si>
    <t>堺整骨院</t>
    <rPh sb="0" eb="1">
      <t>サカイ</t>
    </rPh>
    <rPh sb="1" eb="3">
      <t>セイコツ</t>
    </rPh>
    <rPh sb="3" eb="4">
      <t>イン</t>
    </rPh>
    <phoneticPr fontId="2"/>
  </si>
  <si>
    <t>吉永整骨院</t>
    <rPh sb="0" eb="2">
      <t>ヨシナガ</t>
    </rPh>
    <rPh sb="2" eb="4">
      <t>セイコツ</t>
    </rPh>
    <rPh sb="4" eb="5">
      <t>イン</t>
    </rPh>
    <phoneticPr fontId="2"/>
  </si>
  <si>
    <t>天神整骨院</t>
    <rPh sb="0" eb="2">
      <t>テンジン</t>
    </rPh>
    <rPh sb="2" eb="4">
      <t>セイコツ</t>
    </rPh>
    <rPh sb="4" eb="5">
      <t>イン</t>
    </rPh>
    <phoneticPr fontId="2"/>
  </si>
  <si>
    <t>まつおか整骨院</t>
    <rPh sb="4" eb="7">
      <t>セイコツイン</t>
    </rPh>
    <phoneticPr fontId="2"/>
  </si>
  <si>
    <t>まえだ整骨院</t>
    <rPh sb="3" eb="6">
      <t>セイコツイン</t>
    </rPh>
    <phoneticPr fontId="2"/>
  </si>
  <si>
    <t>いろは鍼灸整骨院</t>
    <rPh sb="3" eb="5">
      <t>シンキュウ</t>
    </rPh>
    <rPh sb="5" eb="8">
      <t>セイコツイン</t>
    </rPh>
    <phoneticPr fontId="2"/>
  </si>
  <si>
    <t>ゆたか整骨院</t>
    <rPh sb="3" eb="6">
      <t>セイコツイン</t>
    </rPh>
    <phoneticPr fontId="2"/>
  </si>
  <si>
    <t>あさくら整骨院</t>
    <rPh sb="4" eb="6">
      <t>セイコツ</t>
    </rPh>
    <rPh sb="6" eb="7">
      <t>イン</t>
    </rPh>
    <phoneticPr fontId="2"/>
  </si>
  <si>
    <t>おおぎ整骨院</t>
    <rPh sb="3" eb="5">
      <t>セイコツ</t>
    </rPh>
    <rPh sb="5" eb="6">
      <t>イン</t>
    </rPh>
    <phoneticPr fontId="2"/>
  </si>
  <si>
    <t>フェニックス整骨院</t>
    <rPh sb="6" eb="9">
      <t>セイコツイン</t>
    </rPh>
    <phoneticPr fontId="2"/>
  </si>
  <si>
    <t>安東整骨院</t>
    <rPh sb="0" eb="2">
      <t>アンドウ</t>
    </rPh>
    <rPh sb="2" eb="5">
      <t>セイコツイン</t>
    </rPh>
    <phoneticPr fontId="2"/>
  </si>
  <si>
    <t>ひろた整骨院</t>
    <rPh sb="3" eb="6">
      <t>セイコツイン</t>
    </rPh>
    <phoneticPr fontId="2"/>
  </si>
  <si>
    <t>とうわ整骨院</t>
    <rPh sb="3" eb="5">
      <t>セイコツ</t>
    </rPh>
    <rPh sb="5" eb="6">
      <t>イン</t>
    </rPh>
    <phoneticPr fontId="2"/>
  </si>
  <si>
    <t>にしかわ整骨院</t>
    <rPh sb="4" eb="7">
      <t>セイコツイン</t>
    </rPh>
    <phoneticPr fontId="2"/>
  </si>
  <si>
    <t>いのうえ整骨院</t>
    <rPh sb="4" eb="5">
      <t>セイ</t>
    </rPh>
    <rPh sb="5" eb="6">
      <t>コツ</t>
    </rPh>
    <rPh sb="6" eb="7">
      <t>イン</t>
    </rPh>
    <phoneticPr fontId="2"/>
  </si>
  <si>
    <t>しろうず接骨院</t>
    <rPh sb="4" eb="7">
      <t>セッコツイン</t>
    </rPh>
    <phoneticPr fontId="2"/>
  </si>
  <si>
    <t>鍼灸整骨院イズミ</t>
    <rPh sb="0" eb="2">
      <t>シンキュウ</t>
    </rPh>
    <rPh sb="2" eb="5">
      <t>セイコツイン</t>
    </rPh>
    <phoneticPr fontId="2"/>
  </si>
  <si>
    <t>やよい坂整骨院</t>
    <rPh sb="3" eb="4">
      <t>サカ</t>
    </rPh>
    <rPh sb="4" eb="7">
      <t>セイコツイン</t>
    </rPh>
    <phoneticPr fontId="2"/>
  </si>
  <si>
    <t>もり整骨院</t>
    <rPh sb="2" eb="4">
      <t>セイコツ</t>
    </rPh>
    <rPh sb="4" eb="5">
      <t>イン</t>
    </rPh>
    <phoneticPr fontId="2"/>
  </si>
  <si>
    <t>オスカー整骨院</t>
    <rPh sb="4" eb="7">
      <t>セイコツイン</t>
    </rPh>
    <phoneticPr fontId="2"/>
  </si>
  <si>
    <t>すみ整骨院</t>
    <rPh sb="2" eb="5">
      <t>セイコツイン</t>
    </rPh>
    <phoneticPr fontId="2"/>
  </si>
  <si>
    <t>鍼灸整骨院雨青舎</t>
    <rPh sb="0" eb="2">
      <t>シンキュウ</t>
    </rPh>
    <rPh sb="2" eb="5">
      <t>セイコツイン</t>
    </rPh>
    <rPh sb="5" eb="6">
      <t>アメ</t>
    </rPh>
    <rPh sb="6" eb="7">
      <t>アオ</t>
    </rPh>
    <rPh sb="7" eb="8">
      <t>シャ</t>
    </rPh>
    <phoneticPr fontId="2"/>
  </si>
  <si>
    <t>しょうじま鍼灸整骨院</t>
    <rPh sb="5" eb="7">
      <t>シンキュウ</t>
    </rPh>
    <rPh sb="7" eb="10">
      <t>セイコツイン</t>
    </rPh>
    <phoneticPr fontId="2"/>
  </si>
  <si>
    <t>下大利整骨院</t>
    <rPh sb="0" eb="3">
      <t>シモオオリ</t>
    </rPh>
    <rPh sb="3" eb="6">
      <t>セイコツイン</t>
    </rPh>
    <phoneticPr fontId="2"/>
  </si>
  <si>
    <t>のもと整骨院</t>
    <rPh sb="3" eb="6">
      <t>セイコツイン</t>
    </rPh>
    <phoneticPr fontId="2"/>
  </si>
  <si>
    <t>しらきばる整骨院</t>
    <rPh sb="5" eb="8">
      <t>セイコツイン</t>
    </rPh>
    <phoneticPr fontId="2"/>
  </si>
  <si>
    <t>宝町整骨院</t>
    <rPh sb="0" eb="1">
      <t>タカラ</t>
    </rPh>
    <rPh sb="1" eb="2">
      <t>マチ</t>
    </rPh>
    <rPh sb="2" eb="5">
      <t>セ</t>
    </rPh>
    <phoneticPr fontId="2"/>
  </si>
  <si>
    <t>くさば整骨院</t>
    <rPh sb="3" eb="6">
      <t>セ</t>
    </rPh>
    <phoneticPr fontId="2"/>
  </si>
  <si>
    <t>ゆうひ整骨院</t>
    <rPh sb="3" eb="6">
      <t>セ</t>
    </rPh>
    <phoneticPr fontId="2"/>
  </si>
  <si>
    <t>平野接骨院</t>
    <rPh sb="0" eb="2">
      <t>ヒラノ</t>
    </rPh>
    <rPh sb="2" eb="5">
      <t>セッコツイン</t>
    </rPh>
    <phoneticPr fontId="2"/>
  </si>
  <si>
    <t>モア整骨院</t>
    <rPh sb="2" eb="5">
      <t>セ</t>
    </rPh>
    <phoneticPr fontId="2"/>
  </si>
  <si>
    <t>わかば鍼灸整骨院</t>
    <rPh sb="3" eb="5">
      <t>シンキュウ</t>
    </rPh>
    <rPh sb="5" eb="8">
      <t>セ</t>
    </rPh>
    <phoneticPr fontId="2"/>
  </si>
  <si>
    <t>青葉整骨院</t>
    <rPh sb="0" eb="2">
      <t>アオバ</t>
    </rPh>
    <rPh sb="2" eb="5">
      <t>セ</t>
    </rPh>
    <phoneticPr fontId="2"/>
  </si>
  <si>
    <t>上野整骨院</t>
    <rPh sb="0" eb="2">
      <t>ウエノ</t>
    </rPh>
    <phoneticPr fontId="2"/>
  </si>
  <si>
    <t>小松接骨院</t>
    <rPh sb="0" eb="2">
      <t>コマツ</t>
    </rPh>
    <rPh sb="2" eb="5">
      <t>セッコツイン</t>
    </rPh>
    <phoneticPr fontId="2"/>
  </si>
  <si>
    <t>あしなが整骨院　桜坂院</t>
    <rPh sb="4" eb="6">
      <t>セイコツ</t>
    </rPh>
    <rPh sb="6" eb="7">
      <t>イン</t>
    </rPh>
    <rPh sb="8" eb="10">
      <t>サクラザカ</t>
    </rPh>
    <rPh sb="10" eb="11">
      <t>イン</t>
    </rPh>
    <phoneticPr fontId="2"/>
  </si>
  <si>
    <t>ゆたか整骨院　春日本院</t>
    <rPh sb="3" eb="6">
      <t>セ</t>
    </rPh>
    <rPh sb="7" eb="9">
      <t>カスガ</t>
    </rPh>
    <rPh sb="9" eb="11">
      <t>ホンイン</t>
    </rPh>
    <phoneticPr fontId="2"/>
  </si>
  <si>
    <t>くさがえ整骨院</t>
    <rPh sb="4" eb="7">
      <t>セ</t>
    </rPh>
    <phoneticPr fontId="2"/>
  </si>
  <si>
    <t>藤木整骨院</t>
    <rPh sb="0" eb="2">
      <t>フジキ</t>
    </rPh>
    <rPh sb="2" eb="5">
      <t>セ</t>
    </rPh>
    <phoneticPr fontId="2"/>
  </si>
  <si>
    <t>やまむら整骨院</t>
    <rPh sb="4" eb="7">
      <t>セ</t>
    </rPh>
    <phoneticPr fontId="2"/>
  </si>
  <si>
    <t>堺整骨院　長住院</t>
    <rPh sb="0" eb="1">
      <t>サカイ</t>
    </rPh>
    <rPh sb="5" eb="7">
      <t>ナガズミ</t>
    </rPh>
    <rPh sb="7" eb="8">
      <t>イン</t>
    </rPh>
    <phoneticPr fontId="2"/>
  </si>
  <si>
    <t>堺整骨院　井尻院</t>
    <rPh sb="0" eb="1">
      <t>サカイ</t>
    </rPh>
    <rPh sb="5" eb="7">
      <t>イジリ</t>
    </rPh>
    <rPh sb="7" eb="8">
      <t>イン</t>
    </rPh>
    <phoneticPr fontId="2"/>
  </si>
  <si>
    <t>まつだ整骨院</t>
    <rPh sb="3" eb="6">
      <t>セ</t>
    </rPh>
    <phoneticPr fontId="2"/>
  </si>
  <si>
    <t>堺整骨院　向野院</t>
    <rPh sb="0" eb="1">
      <t>サカイ</t>
    </rPh>
    <rPh sb="1" eb="4">
      <t>セ</t>
    </rPh>
    <rPh sb="5" eb="7">
      <t>ムカイノ</t>
    </rPh>
    <rPh sb="7" eb="8">
      <t>イン</t>
    </rPh>
    <phoneticPr fontId="2"/>
  </si>
  <si>
    <t>えこる整骨院</t>
    <rPh sb="3" eb="6">
      <t>せいこついん</t>
    </rPh>
    <phoneticPr fontId="2" type="Hiragana"/>
  </si>
  <si>
    <t>南ヶ丘整骨院</t>
    <rPh sb="0" eb="3">
      <t>ミナミガオカ</t>
    </rPh>
    <phoneticPr fontId="2"/>
  </si>
  <si>
    <t>青木整骨院</t>
    <rPh sb="0" eb="2">
      <t>アオキ</t>
    </rPh>
    <rPh sb="2" eb="5">
      <t>セイコツイン</t>
    </rPh>
    <phoneticPr fontId="2"/>
  </si>
  <si>
    <t>Soar整骨院</t>
    <rPh sb="4" eb="7">
      <t>せいこついん</t>
    </rPh>
    <phoneticPr fontId="2" type="Hiragana"/>
  </si>
  <si>
    <t>堺はりきゅう整骨院</t>
    <rPh sb="0" eb="1">
      <t>さかい</t>
    </rPh>
    <rPh sb="6" eb="9">
      <t>せいこついん</t>
    </rPh>
    <phoneticPr fontId="2" type="Hiragana"/>
  </si>
  <si>
    <t>しまむら整骨院　南</t>
    <rPh sb="4" eb="7">
      <t>せいこついん</t>
    </rPh>
    <rPh sb="8" eb="9">
      <t>みなみ</t>
    </rPh>
    <phoneticPr fontId="2" type="Hiragana"/>
  </si>
  <si>
    <t>若草整骨院</t>
    <rPh sb="0" eb="2">
      <t>ワカクサ</t>
    </rPh>
    <rPh sb="2" eb="4">
      <t>セイコツ</t>
    </rPh>
    <rPh sb="4" eb="5">
      <t>イン</t>
    </rPh>
    <phoneticPr fontId="2"/>
  </si>
  <si>
    <t>TORQUE鍼灸整骨院　長住院</t>
    <rPh sb="6" eb="8">
      <t>シンキュウ</t>
    </rPh>
    <rPh sb="8" eb="11">
      <t>セイコツイン</t>
    </rPh>
    <rPh sb="12" eb="14">
      <t>ナガズミ</t>
    </rPh>
    <rPh sb="14" eb="15">
      <t>イン</t>
    </rPh>
    <phoneticPr fontId="2"/>
  </si>
  <si>
    <t>Hybrid鍼灸整骨院　野間大池院</t>
    <rPh sb="6" eb="8">
      <t>しんきゅう</t>
    </rPh>
    <rPh sb="8" eb="11">
      <t>せいこついん</t>
    </rPh>
    <rPh sb="12" eb="17">
      <t>のまおおいけいん</t>
    </rPh>
    <phoneticPr fontId="2" type="Hiragana"/>
  </si>
  <si>
    <t>光ヶ丘整骨院</t>
    <rPh sb="0" eb="3">
      <t>ヒカリガオカ</t>
    </rPh>
    <rPh sb="3" eb="5">
      <t>セイコツ</t>
    </rPh>
    <rPh sb="5" eb="6">
      <t>イン</t>
    </rPh>
    <phoneticPr fontId="2"/>
  </si>
  <si>
    <t>オスカー整骨院　二日市院</t>
    <rPh sb="4" eb="7">
      <t>セイコツイン</t>
    </rPh>
    <rPh sb="8" eb="12">
      <t>フツカイチイン</t>
    </rPh>
    <phoneticPr fontId="2"/>
  </si>
  <si>
    <t>堺整骨院　筑紫野院</t>
    <rPh sb="0" eb="1">
      <t>サカイ</t>
    </rPh>
    <rPh sb="1" eb="4">
      <t>セ</t>
    </rPh>
    <rPh sb="5" eb="8">
      <t>チクシノ</t>
    </rPh>
    <rPh sb="8" eb="9">
      <t>イン</t>
    </rPh>
    <phoneticPr fontId="2"/>
  </si>
  <si>
    <t>みやた整骨院</t>
    <rPh sb="3" eb="5">
      <t>セイコツ</t>
    </rPh>
    <rPh sb="5" eb="6">
      <t>イン</t>
    </rPh>
    <phoneticPr fontId="2"/>
  </si>
  <si>
    <t>新多整骨院</t>
    <rPh sb="0" eb="1">
      <t>シン</t>
    </rPh>
    <rPh sb="1" eb="2">
      <t>タ</t>
    </rPh>
    <rPh sb="2" eb="4">
      <t>セイコツ</t>
    </rPh>
    <rPh sb="4" eb="5">
      <t>イン</t>
    </rPh>
    <phoneticPr fontId="2"/>
  </si>
  <si>
    <t>福岡整骨院</t>
    <rPh sb="0" eb="2">
      <t>フクオカ</t>
    </rPh>
    <rPh sb="2" eb="4">
      <t>セイコツ</t>
    </rPh>
    <rPh sb="4" eb="5">
      <t>イン</t>
    </rPh>
    <phoneticPr fontId="2"/>
  </si>
  <si>
    <t>佐々木整骨院</t>
    <rPh sb="0" eb="3">
      <t>ササキ</t>
    </rPh>
    <rPh sb="3" eb="5">
      <t>セイコツ</t>
    </rPh>
    <phoneticPr fontId="2"/>
  </si>
  <si>
    <t>原口整骨院</t>
    <rPh sb="0" eb="2">
      <t>ハラグチ</t>
    </rPh>
    <rPh sb="2" eb="4">
      <t>セイコツ</t>
    </rPh>
    <rPh sb="4" eb="5">
      <t>イン</t>
    </rPh>
    <phoneticPr fontId="2"/>
  </si>
  <si>
    <t>すみだ整骨院</t>
    <rPh sb="3" eb="5">
      <t>セイコツ</t>
    </rPh>
    <rPh sb="5" eb="6">
      <t>イン</t>
    </rPh>
    <phoneticPr fontId="2"/>
  </si>
  <si>
    <t>ながやま整骨院</t>
    <rPh sb="4" eb="6">
      <t>セイコツ</t>
    </rPh>
    <rPh sb="6" eb="7">
      <t>イン</t>
    </rPh>
    <phoneticPr fontId="2"/>
  </si>
  <si>
    <t>青空整骨院</t>
    <rPh sb="0" eb="2">
      <t>アオゾラ</t>
    </rPh>
    <rPh sb="2" eb="4">
      <t>セイコツ</t>
    </rPh>
    <rPh sb="4" eb="5">
      <t>イン</t>
    </rPh>
    <phoneticPr fontId="2"/>
  </si>
  <si>
    <t>直方整骨院</t>
    <rPh sb="0" eb="2">
      <t>ノオガタ</t>
    </rPh>
    <rPh sb="2" eb="4">
      <t>セイコツ</t>
    </rPh>
    <rPh sb="4" eb="5">
      <t>イン</t>
    </rPh>
    <phoneticPr fontId="2"/>
  </si>
  <si>
    <t>塩川整骨院　本院</t>
    <rPh sb="0" eb="2">
      <t>シオカワ</t>
    </rPh>
    <rPh sb="2" eb="4">
      <t>セイコツ</t>
    </rPh>
    <rPh sb="4" eb="5">
      <t>イン</t>
    </rPh>
    <rPh sb="6" eb="8">
      <t>ホンイン</t>
    </rPh>
    <phoneticPr fontId="2"/>
  </si>
  <si>
    <t>塩川整骨院　本城院</t>
    <rPh sb="6" eb="8">
      <t>ホンジョウ</t>
    </rPh>
    <rPh sb="8" eb="9">
      <t>イン</t>
    </rPh>
    <phoneticPr fontId="2"/>
  </si>
  <si>
    <t>こうた整骨院</t>
    <rPh sb="3" eb="6">
      <t>セイコツイン</t>
    </rPh>
    <phoneticPr fontId="2"/>
  </si>
  <si>
    <t>ときわ整骨院</t>
    <rPh sb="3" eb="6">
      <t>セ</t>
    </rPh>
    <phoneticPr fontId="2"/>
  </si>
  <si>
    <t>まつお整骨院</t>
    <rPh sb="3" eb="6">
      <t>セ</t>
    </rPh>
    <phoneticPr fontId="2"/>
  </si>
  <si>
    <t>せら整骨院</t>
    <rPh sb="2" eb="5">
      <t>セ</t>
    </rPh>
    <phoneticPr fontId="2"/>
  </si>
  <si>
    <t>塩川整骨院　直方院</t>
    <rPh sb="0" eb="2">
      <t>シオカワ</t>
    </rPh>
    <rPh sb="2" eb="5">
      <t>セ</t>
    </rPh>
    <rPh sb="6" eb="8">
      <t>ノウガタ</t>
    </rPh>
    <rPh sb="8" eb="9">
      <t>イン</t>
    </rPh>
    <phoneticPr fontId="2"/>
  </si>
  <si>
    <t>いわい整骨院</t>
    <rPh sb="3" eb="6">
      <t>セ</t>
    </rPh>
    <phoneticPr fontId="2"/>
  </si>
  <si>
    <t>瀧井鍼灸整骨院</t>
    <rPh sb="0" eb="2">
      <t>タキイ</t>
    </rPh>
    <rPh sb="2" eb="4">
      <t>シンキュウ</t>
    </rPh>
    <rPh sb="4" eb="7">
      <t>セイコツイン</t>
    </rPh>
    <phoneticPr fontId="2"/>
  </si>
  <si>
    <t>寿整骨院</t>
    <rPh sb="0" eb="1">
      <t>コトブキ</t>
    </rPh>
    <rPh sb="1" eb="4">
      <t>セ</t>
    </rPh>
    <phoneticPr fontId="2"/>
  </si>
  <si>
    <t>とまと畑整骨院</t>
    <rPh sb="3" eb="4">
      <t>ハタケ</t>
    </rPh>
    <rPh sb="4" eb="6">
      <t>セイコツ</t>
    </rPh>
    <rPh sb="6" eb="7">
      <t>イン</t>
    </rPh>
    <phoneticPr fontId="2"/>
  </si>
  <si>
    <t>整骨院大正館</t>
    <rPh sb="0" eb="6">
      <t>せいこついんたいしょうかん</t>
    </rPh>
    <phoneticPr fontId="2" type="Hiragana"/>
  </si>
  <si>
    <t>田口整骨院　飯塚院</t>
    <rPh sb="0" eb="2">
      <t>タグチ</t>
    </rPh>
    <rPh sb="6" eb="8">
      <t>イイヅカ</t>
    </rPh>
    <rPh sb="8" eb="9">
      <t>イン</t>
    </rPh>
    <phoneticPr fontId="2"/>
  </si>
  <si>
    <t>リフレ整骨院</t>
    <rPh sb="3" eb="6">
      <t>セ</t>
    </rPh>
    <phoneticPr fontId="2"/>
  </si>
  <si>
    <t>碧空整骨院</t>
    <rPh sb="0" eb="1">
      <t>あお</t>
    </rPh>
    <rPh sb="1" eb="2">
      <t>そら</t>
    </rPh>
    <rPh sb="2" eb="5">
      <t>せいこついん</t>
    </rPh>
    <phoneticPr fontId="2" type="Hiragana"/>
  </si>
  <si>
    <t>こやのせ鍼灸整骨院</t>
    <rPh sb="4" eb="6">
      <t>シンキュウ</t>
    </rPh>
    <phoneticPr fontId="2"/>
  </si>
  <si>
    <t>出口整骨院</t>
    <rPh sb="0" eb="2">
      <t>デグチ</t>
    </rPh>
    <rPh sb="2" eb="3">
      <t>セイ</t>
    </rPh>
    <rPh sb="3" eb="4">
      <t>コツ</t>
    </rPh>
    <rPh sb="4" eb="5">
      <t>イン</t>
    </rPh>
    <phoneticPr fontId="2"/>
  </si>
  <si>
    <t>あさひ整骨院</t>
    <rPh sb="3" eb="4">
      <t>セイ</t>
    </rPh>
    <rPh sb="4" eb="5">
      <t>コツ</t>
    </rPh>
    <rPh sb="5" eb="6">
      <t>イン</t>
    </rPh>
    <phoneticPr fontId="2"/>
  </si>
  <si>
    <t>丸山整骨院</t>
    <rPh sb="0" eb="2">
      <t>マルヤマ</t>
    </rPh>
    <rPh sb="2" eb="3">
      <t>セイ</t>
    </rPh>
    <rPh sb="3" eb="4">
      <t>コツ</t>
    </rPh>
    <rPh sb="4" eb="5">
      <t>イン</t>
    </rPh>
    <phoneticPr fontId="2"/>
  </si>
  <si>
    <t>なかの鍼灸整骨院</t>
    <rPh sb="3" eb="5">
      <t>シンキュウ</t>
    </rPh>
    <rPh sb="5" eb="6">
      <t>セイ</t>
    </rPh>
    <rPh sb="6" eb="7">
      <t>コツ</t>
    </rPh>
    <rPh sb="7" eb="8">
      <t>イン</t>
    </rPh>
    <phoneticPr fontId="2"/>
  </si>
  <si>
    <t>たしろ接骨院</t>
    <rPh sb="3" eb="6">
      <t>セッコツイン</t>
    </rPh>
    <phoneticPr fontId="2"/>
  </si>
  <si>
    <t>野中整骨院</t>
    <rPh sb="0" eb="2">
      <t>ノナカ</t>
    </rPh>
    <rPh sb="2" eb="5">
      <t>セイコツイン</t>
    </rPh>
    <phoneticPr fontId="2"/>
  </si>
  <si>
    <t>永犬丸整骨院</t>
    <rPh sb="0" eb="3">
      <t>エイノマル</t>
    </rPh>
    <rPh sb="3" eb="5">
      <t>セイコツ</t>
    </rPh>
    <rPh sb="5" eb="6">
      <t>イン</t>
    </rPh>
    <phoneticPr fontId="2"/>
  </si>
  <si>
    <t>ないとう整骨院</t>
    <rPh sb="4" eb="6">
      <t>セイコツ</t>
    </rPh>
    <rPh sb="6" eb="7">
      <t>イン</t>
    </rPh>
    <phoneticPr fontId="2"/>
  </si>
  <si>
    <t>千代整骨院</t>
    <rPh sb="0" eb="2">
      <t>チヨ</t>
    </rPh>
    <rPh sb="2" eb="4">
      <t>セイコツ</t>
    </rPh>
    <rPh sb="4" eb="5">
      <t>イン</t>
    </rPh>
    <phoneticPr fontId="2"/>
  </si>
  <si>
    <t>すぎうら鍼灸整骨院</t>
    <rPh sb="4" eb="6">
      <t>シンキュウ</t>
    </rPh>
    <rPh sb="6" eb="8">
      <t>セイコツ</t>
    </rPh>
    <rPh sb="8" eb="9">
      <t>イン</t>
    </rPh>
    <phoneticPr fontId="2"/>
  </si>
  <si>
    <t>星野鍼灸整骨院</t>
    <rPh sb="0" eb="2">
      <t>ホシノ</t>
    </rPh>
    <rPh sb="2" eb="4">
      <t>シンキュウ</t>
    </rPh>
    <rPh sb="4" eb="6">
      <t>セイコツ</t>
    </rPh>
    <rPh sb="6" eb="7">
      <t>イン</t>
    </rPh>
    <phoneticPr fontId="2"/>
  </si>
  <si>
    <t>ちよがさき整骨院</t>
    <rPh sb="5" eb="8">
      <t>セイコツイン</t>
    </rPh>
    <phoneticPr fontId="2"/>
  </si>
  <si>
    <t>むらかみ整骨院</t>
    <rPh sb="4" eb="7">
      <t>セイコツイン</t>
    </rPh>
    <phoneticPr fontId="2"/>
  </si>
  <si>
    <t>ヤマト整骨院</t>
    <rPh sb="3" eb="6">
      <t>セイコツイン</t>
    </rPh>
    <phoneticPr fontId="2"/>
  </si>
  <si>
    <t>あさかわ整骨院</t>
    <rPh sb="4" eb="7">
      <t>セイコツイン</t>
    </rPh>
    <phoneticPr fontId="2"/>
  </si>
  <si>
    <t>わかば整骨院</t>
    <rPh sb="3" eb="6">
      <t>セイコツイン</t>
    </rPh>
    <phoneticPr fontId="2"/>
  </si>
  <si>
    <t>さの整骨院</t>
    <rPh sb="2" eb="5">
      <t>セ</t>
    </rPh>
    <phoneticPr fontId="2"/>
  </si>
  <si>
    <t>ゆか鍼灸整骨院</t>
    <rPh sb="2" eb="4">
      <t>シンキュウ</t>
    </rPh>
    <rPh sb="4" eb="7">
      <t>セイコツイン</t>
    </rPh>
    <phoneticPr fontId="2"/>
  </si>
  <si>
    <t>整骨院アスリ</t>
    <rPh sb="0" eb="3">
      <t>セ</t>
    </rPh>
    <phoneticPr fontId="2"/>
  </si>
  <si>
    <t>しぎょう接骨院</t>
    <rPh sb="4" eb="7">
      <t>セッコツイン</t>
    </rPh>
    <phoneticPr fontId="2"/>
  </si>
  <si>
    <t>堺整骨院　水卷院</t>
    <rPh sb="0" eb="1">
      <t>さかい</t>
    </rPh>
    <rPh sb="1" eb="4">
      <t>せいこついん</t>
    </rPh>
    <rPh sb="5" eb="7">
      <t>みずまき</t>
    </rPh>
    <rPh sb="7" eb="8">
      <t>いん</t>
    </rPh>
    <phoneticPr fontId="2" type="Hiragana"/>
  </si>
  <si>
    <t>田口整骨院　萩原院</t>
    <rPh sb="0" eb="2">
      <t>タグチ</t>
    </rPh>
    <rPh sb="2" eb="5">
      <t>セ</t>
    </rPh>
    <rPh sb="6" eb="8">
      <t>ハギワラ</t>
    </rPh>
    <rPh sb="8" eb="9">
      <t>イン</t>
    </rPh>
    <phoneticPr fontId="2"/>
  </si>
  <si>
    <t>小山整骨院</t>
    <rPh sb="0" eb="2">
      <t>コヤマ</t>
    </rPh>
    <rPh sb="2" eb="5">
      <t>セイコツイン</t>
    </rPh>
    <phoneticPr fontId="2"/>
  </si>
  <si>
    <t>村田鍼灸整骨院</t>
    <rPh sb="2" eb="4">
      <t>シンキュウ</t>
    </rPh>
    <phoneticPr fontId="2"/>
  </si>
  <si>
    <t>広尾整骨院</t>
    <rPh sb="0" eb="1">
      <t>ヒロ</t>
    </rPh>
    <phoneticPr fontId="2"/>
  </si>
  <si>
    <t>おがわ整骨院</t>
    <rPh sb="3" eb="5">
      <t>セイコツ</t>
    </rPh>
    <rPh sb="5" eb="6">
      <t>イン</t>
    </rPh>
    <phoneticPr fontId="2"/>
  </si>
  <si>
    <t>いずみ整骨院</t>
    <rPh sb="3" eb="5">
      <t>セイコツ</t>
    </rPh>
    <rPh sb="5" eb="6">
      <t>イン</t>
    </rPh>
    <phoneticPr fontId="2"/>
  </si>
  <si>
    <t>ますお整骨院</t>
    <rPh sb="3" eb="5">
      <t>セイコツ</t>
    </rPh>
    <rPh sb="5" eb="6">
      <t>イン</t>
    </rPh>
    <phoneticPr fontId="2"/>
  </si>
  <si>
    <t>安東整骨療院</t>
    <rPh sb="0" eb="2">
      <t>アンドウ</t>
    </rPh>
    <rPh sb="2" eb="4">
      <t>セイコツ</t>
    </rPh>
    <rPh sb="4" eb="5">
      <t>リョウ</t>
    </rPh>
    <rPh sb="5" eb="6">
      <t>イン</t>
    </rPh>
    <phoneticPr fontId="2"/>
  </si>
  <si>
    <t>なかがわ整骨院</t>
    <rPh sb="4" eb="6">
      <t>セイコツ</t>
    </rPh>
    <rPh sb="6" eb="7">
      <t>イン</t>
    </rPh>
    <phoneticPr fontId="2"/>
  </si>
  <si>
    <t>和楽堂整骨院</t>
    <rPh sb="0" eb="1">
      <t>ワ</t>
    </rPh>
    <rPh sb="1" eb="2">
      <t>ラク</t>
    </rPh>
    <rPh sb="2" eb="3">
      <t>ドウ</t>
    </rPh>
    <rPh sb="3" eb="6">
      <t>セイコツイン</t>
    </rPh>
    <phoneticPr fontId="2"/>
  </si>
  <si>
    <t>てっぺい整骨院</t>
    <rPh sb="4" eb="7">
      <t>セイコツイン</t>
    </rPh>
    <phoneticPr fontId="2"/>
  </si>
  <si>
    <t>獅子丸整骨院</t>
    <rPh sb="0" eb="2">
      <t>シシ</t>
    </rPh>
    <rPh sb="2" eb="3">
      <t>マル</t>
    </rPh>
    <rPh sb="3" eb="5">
      <t>セイコツ</t>
    </rPh>
    <rPh sb="5" eb="6">
      <t>イン</t>
    </rPh>
    <phoneticPr fontId="2"/>
  </si>
  <si>
    <t>ふるや整骨院</t>
    <rPh sb="3" eb="6">
      <t>セ</t>
    </rPh>
    <phoneticPr fontId="2"/>
  </si>
  <si>
    <t>京都整骨院</t>
    <rPh sb="0" eb="2">
      <t>ミヤコ</t>
    </rPh>
    <rPh sb="2" eb="5">
      <t>セイコツイン</t>
    </rPh>
    <phoneticPr fontId="2"/>
  </si>
  <si>
    <t>えさき整骨院</t>
    <rPh sb="3" eb="6">
      <t>セイコツイン</t>
    </rPh>
    <phoneticPr fontId="2"/>
  </si>
  <si>
    <t>志井整骨院</t>
    <rPh sb="0" eb="2">
      <t>シイ</t>
    </rPh>
    <rPh sb="2" eb="5">
      <t>セ</t>
    </rPh>
    <phoneticPr fontId="2"/>
  </si>
  <si>
    <t>くずはら鍼灸整骨院</t>
    <rPh sb="4" eb="6">
      <t>シンキュウ</t>
    </rPh>
    <rPh sb="6" eb="9">
      <t>セ</t>
    </rPh>
    <phoneticPr fontId="2"/>
  </si>
  <si>
    <t>上田整骨院</t>
    <rPh sb="0" eb="2">
      <t>ウエダ</t>
    </rPh>
    <rPh sb="2" eb="4">
      <t>セイコツ</t>
    </rPh>
    <rPh sb="4" eb="5">
      <t>イン</t>
    </rPh>
    <phoneticPr fontId="2"/>
  </si>
  <si>
    <t>さくら整骨院</t>
    <rPh sb="3" eb="6">
      <t>セ</t>
    </rPh>
    <phoneticPr fontId="2"/>
  </si>
  <si>
    <t>桝田整骨院</t>
    <rPh sb="0" eb="2">
      <t>マスダ</t>
    </rPh>
    <rPh sb="2" eb="5">
      <t>セイコツイン</t>
    </rPh>
    <phoneticPr fontId="2"/>
  </si>
  <si>
    <t>安東鍼灸整骨院</t>
    <rPh sb="2" eb="4">
      <t>しんきゅう</t>
    </rPh>
    <phoneticPr fontId="2" type="Hiragana"/>
  </si>
  <si>
    <t>竹内整骨院</t>
    <rPh sb="0" eb="2">
      <t>たけうち</t>
    </rPh>
    <rPh sb="2" eb="5">
      <t>せ</t>
    </rPh>
    <phoneticPr fontId="2" type="Hiragana"/>
  </si>
  <si>
    <t>整骨院１６番</t>
    <rPh sb="0" eb="3">
      <t>せ</t>
    </rPh>
    <rPh sb="5" eb="6">
      <t>ばん</t>
    </rPh>
    <phoneticPr fontId="2" type="Hiragana"/>
  </si>
  <si>
    <t>赤ひげ整骨院</t>
    <rPh sb="0" eb="1">
      <t>あか</t>
    </rPh>
    <rPh sb="3" eb="6">
      <t>せ</t>
    </rPh>
    <phoneticPr fontId="2" type="Hiragana"/>
  </si>
  <si>
    <t>やす鍼灸整骨院</t>
    <rPh sb="2" eb="7">
      <t>しんきゅうせいこついん</t>
    </rPh>
    <phoneticPr fontId="2" type="Hiragana"/>
  </si>
  <si>
    <t>かがや整骨院</t>
    <rPh sb="3" eb="6">
      <t>せいこついん</t>
    </rPh>
    <phoneticPr fontId="2" type="Hiragana"/>
  </si>
  <si>
    <t>よしはら整骨院</t>
    <rPh sb="4" eb="7">
      <t>セイコツイン</t>
    </rPh>
    <phoneticPr fontId="2"/>
  </si>
  <si>
    <t>髙山整骨院</t>
    <rPh sb="0" eb="2">
      <t>タカヤマ</t>
    </rPh>
    <phoneticPr fontId="2"/>
  </si>
  <si>
    <t>よしむら整骨院</t>
    <rPh sb="4" eb="6">
      <t>セイコツ</t>
    </rPh>
    <rPh sb="6" eb="7">
      <t>イン</t>
    </rPh>
    <phoneticPr fontId="2"/>
  </si>
  <si>
    <t>仲整骨院</t>
    <rPh sb="0" eb="1">
      <t>ナカ</t>
    </rPh>
    <rPh sb="1" eb="3">
      <t>セイコツ</t>
    </rPh>
    <rPh sb="3" eb="4">
      <t>イン</t>
    </rPh>
    <phoneticPr fontId="2"/>
  </si>
  <si>
    <t>にしむら整骨院</t>
    <rPh sb="4" eb="6">
      <t>セイコツ</t>
    </rPh>
    <rPh sb="6" eb="7">
      <t>イン</t>
    </rPh>
    <phoneticPr fontId="2"/>
  </si>
  <si>
    <t>本田鍼灸整骨院</t>
    <rPh sb="0" eb="2">
      <t>ホンダ</t>
    </rPh>
    <rPh sb="2" eb="4">
      <t>シンキュウ</t>
    </rPh>
    <rPh sb="4" eb="6">
      <t>セイコツ</t>
    </rPh>
    <rPh sb="6" eb="7">
      <t>イン</t>
    </rPh>
    <phoneticPr fontId="2"/>
  </si>
  <si>
    <t>海峡整骨院</t>
    <rPh sb="0" eb="2">
      <t>カイキョウ</t>
    </rPh>
    <rPh sb="2" eb="4">
      <t>セイコツ</t>
    </rPh>
    <rPh sb="4" eb="5">
      <t>イン</t>
    </rPh>
    <phoneticPr fontId="2"/>
  </si>
  <si>
    <t>いこい松ヶ江整骨院</t>
    <rPh sb="3" eb="4">
      <t>マツ</t>
    </rPh>
    <rPh sb="5" eb="6">
      <t>エ</t>
    </rPh>
    <rPh sb="6" eb="8">
      <t>セイコツ</t>
    </rPh>
    <rPh sb="8" eb="9">
      <t>イン</t>
    </rPh>
    <phoneticPr fontId="2"/>
  </si>
  <si>
    <t>城野えきまえ整骨院</t>
    <rPh sb="0" eb="2">
      <t>ジョウノ</t>
    </rPh>
    <rPh sb="6" eb="8">
      <t>セイコツ</t>
    </rPh>
    <rPh sb="8" eb="9">
      <t>イン</t>
    </rPh>
    <phoneticPr fontId="2"/>
  </si>
  <si>
    <t>安藤鍼灸整骨院</t>
    <rPh sb="0" eb="2">
      <t>アンドウ</t>
    </rPh>
    <rPh sb="2" eb="4">
      <t>シンキュウ</t>
    </rPh>
    <rPh sb="4" eb="6">
      <t>セイコツ</t>
    </rPh>
    <rPh sb="6" eb="7">
      <t>イン</t>
    </rPh>
    <phoneticPr fontId="2"/>
  </si>
  <si>
    <t>南小倉整骨院</t>
    <rPh sb="0" eb="3">
      <t>ミナミコクラ</t>
    </rPh>
    <rPh sb="3" eb="5">
      <t>セイコツ</t>
    </rPh>
    <rPh sb="5" eb="6">
      <t>イン</t>
    </rPh>
    <phoneticPr fontId="2"/>
  </si>
  <si>
    <t>千防整骨院</t>
    <rPh sb="0" eb="1">
      <t>セン</t>
    </rPh>
    <rPh sb="1" eb="2">
      <t>ボウ</t>
    </rPh>
    <rPh sb="2" eb="4">
      <t>セイコツ</t>
    </rPh>
    <rPh sb="4" eb="5">
      <t>イン</t>
    </rPh>
    <phoneticPr fontId="2"/>
  </si>
  <si>
    <t>のぞみ鍼灸整骨院</t>
    <rPh sb="3" eb="5">
      <t>シンキュウ</t>
    </rPh>
    <rPh sb="5" eb="8">
      <t>セイコツイン</t>
    </rPh>
    <phoneticPr fontId="2"/>
  </si>
  <si>
    <t>ひびき整骨院</t>
    <rPh sb="3" eb="5">
      <t>セイコツ</t>
    </rPh>
    <rPh sb="5" eb="6">
      <t>イン</t>
    </rPh>
    <phoneticPr fontId="2"/>
  </si>
  <si>
    <t>おおてき整骨院</t>
    <rPh sb="4" eb="7">
      <t>セイコツイン</t>
    </rPh>
    <phoneticPr fontId="2"/>
  </si>
  <si>
    <t>わだ整骨院</t>
    <rPh sb="2" eb="4">
      <t>セイコツ</t>
    </rPh>
    <rPh sb="4" eb="5">
      <t>イン</t>
    </rPh>
    <phoneticPr fontId="2"/>
  </si>
  <si>
    <t>梅の花整骨院</t>
    <rPh sb="0" eb="1">
      <t>ウメ</t>
    </rPh>
    <rPh sb="2" eb="3">
      <t>ハナ</t>
    </rPh>
    <rPh sb="3" eb="6">
      <t>セイコツイン</t>
    </rPh>
    <phoneticPr fontId="2"/>
  </si>
  <si>
    <t>琥珀整骨院</t>
    <rPh sb="0" eb="2">
      <t>コハク</t>
    </rPh>
    <rPh sb="2" eb="5">
      <t>セイコツイン</t>
    </rPh>
    <phoneticPr fontId="2"/>
  </si>
  <si>
    <t>江藤整骨院</t>
    <rPh sb="0" eb="2">
      <t>エトウ</t>
    </rPh>
    <rPh sb="2" eb="5">
      <t>セイコツイン</t>
    </rPh>
    <phoneticPr fontId="2"/>
  </si>
  <si>
    <t>ごとう整骨院</t>
    <rPh sb="3" eb="6">
      <t>セイコツイン</t>
    </rPh>
    <phoneticPr fontId="2"/>
  </si>
  <si>
    <t>勝しんきゅう整骨院</t>
    <rPh sb="0" eb="1">
      <t>カツ</t>
    </rPh>
    <rPh sb="6" eb="9">
      <t>セイコツイン</t>
    </rPh>
    <phoneticPr fontId="2"/>
  </si>
  <si>
    <t>若戸整骨院</t>
    <rPh sb="0" eb="1">
      <t>ワカ</t>
    </rPh>
    <rPh sb="1" eb="2">
      <t>ト</t>
    </rPh>
    <rPh sb="2" eb="5">
      <t>セ</t>
    </rPh>
    <phoneticPr fontId="2"/>
  </si>
  <si>
    <t>しげずみ整骨院</t>
    <rPh sb="4" eb="7">
      <t>セ</t>
    </rPh>
    <phoneticPr fontId="2"/>
  </si>
  <si>
    <t>かわい整骨院</t>
    <rPh sb="3" eb="6">
      <t>セ</t>
    </rPh>
    <phoneticPr fontId="2"/>
  </si>
  <si>
    <t>ほしの整骨院</t>
    <rPh sb="3" eb="6">
      <t>セ</t>
    </rPh>
    <phoneticPr fontId="2"/>
  </si>
  <si>
    <t>はりきゅう整骨院　迅</t>
    <rPh sb="5" eb="8">
      <t>セ</t>
    </rPh>
    <rPh sb="9" eb="10">
      <t>ジン</t>
    </rPh>
    <phoneticPr fontId="2"/>
  </si>
  <si>
    <t>しんじゅろう鍼灸接骨院</t>
    <rPh sb="6" eb="8">
      <t>シンキュウ</t>
    </rPh>
    <rPh sb="8" eb="11">
      <t>セッコツイン</t>
    </rPh>
    <phoneticPr fontId="2"/>
  </si>
  <si>
    <t>北九州スポーツ整骨院</t>
    <rPh sb="0" eb="3">
      <t>キタキュウシュウ</t>
    </rPh>
    <rPh sb="7" eb="10">
      <t>セイコツイン</t>
    </rPh>
    <phoneticPr fontId="2"/>
  </si>
  <si>
    <t>上田はりきゅう整骨院</t>
    <rPh sb="0" eb="2">
      <t>うえだ</t>
    </rPh>
    <rPh sb="7" eb="10">
      <t>せいこついん</t>
    </rPh>
    <phoneticPr fontId="2" type="Hiragana"/>
  </si>
  <si>
    <t>快翔整骨院</t>
    <rPh sb="0" eb="2">
      <t>かいしょう</t>
    </rPh>
    <rPh sb="2" eb="5">
      <t>せいこついん</t>
    </rPh>
    <phoneticPr fontId="2" type="Hiragana"/>
  </si>
  <si>
    <t>くまもと整骨院</t>
    <rPh sb="4" eb="7">
      <t>せいこついん</t>
    </rPh>
    <phoneticPr fontId="2" type="Hiragana"/>
  </si>
  <si>
    <t>髙石雅徳整骨院</t>
    <rPh sb="0" eb="2">
      <t>たかいし</t>
    </rPh>
    <rPh sb="2" eb="4">
      <t>まさのり</t>
    </rPh>
    <phoneticPr fontId="2" type="Hiragana"/>
  </si>
  <si>
    <t>辻整骨院</t>
    <rPh sb="0" eb="1">
      <t>ツジ</t>
    </rPh>
    <phoneticPr fontId="2"/>
  </si>
  <si>
    <t>草野整骨院</t>
    <rPh sb="0" eb="2">
      <t>クサノ</t>
    </rPh>
    <phoneticPr fontId="2"/>
  </si>
  <si>
    <t>夜須整骨院</t>
    <rPh sb="0" eb="2">
      <t>ヤス</t>
    </rPh>
    <rPh sb="2" eb="3">
      <t>セイ</t>
    </rPh>
    <rPh sb="3" eb="4">
      <t>コツ</t>
    </rPh>
    <rPh sb="4" eb="5">
      <t>イン</t>
    </rPh>
    <phoneticPr fontId="2"/>
  </si>
  <si>
    <t>ぜんどうじ整骨院</t>
    <rPh sb="5" eb="7">
      <t>セイコツ</t>
    </rPh>
    <rPh sb="7" eb="8">
      <t>イン</t>
    </rPh>
    <phoneticPr fontId="2"/>
  </si>
  <si>
    <t>村上整骨院</t>
    <rPh sb="0" eb="2">
      <t>ムラカミ</t>
    </rPh>
    <rPh sb="2" eb="4">
      <t>セイコツ</t>
    </rPh>
    <rPh sb="4" eb="5">
      <t>イン</t>
    </rPh>
    <phoneticPr fontId="2"/>
  </si>
  <si>
    <t>高松整骨院</t>
    <rPh sb="0" eb="2">
      <t>タカマツ</t>
    </rPh>
    <rPh sb="2" eb="3">
      <t>セイ</t>
    </rPh>
    <rPh sb="3" eb="4">
      <t>ホネ</t>
    </rPh>
    <rPh sb="4" eb="5">
      <t>イン</t>
    </rPh>
    <phoneticPr fontId="2"/>
  </si>
  <si>
    <t>いわなが整骨院</t>
    <rPh sb="4" eb="5">
      <t>セイ</t>
    </rPh>
    <rPh sb="5" eb="6">
      <t>ホネ</t>
    </rPh>
    <rPh sb="6" eb="7">
      <t>イン</t>
    </rPh>
    <phoneticPr fontId="2"/>
  </si>
  <si>
    <t>さかた整骨院</t>
    <rPh sb="3" eb="6">
      <t>セイコツイン</t>
    </rPh>
    <phoneticPr fontId="2"/>
  </si>
  <si>
    <t>やまさき整骨院</t>
    <rPh sb="4" eb="7">
      <t>セイコツイン</t>
    </rPh>
    <phoneticPr fontId="2"/>
  </si>
  <si>
    <t>なかしま接骨院</t>
    <rPh sb="4" eb="7">
      <t>セッコツイン</t>
    </rPh>
    <phoneticPr fontId="2"/>
  </si>
  <si>
    <t>まな整骨院</t>
    <rPh sb="2" eb="3">
      <t>セイ</t>
    </rPh>
    <rPh sb="3" eb="4">
      <t>ボネ</t>
    </rPh>
    <rPh sb="4" eb="5">
      <t>イン</t>
    </rPh>
    <phoneticPr fontId="2"/>
  </si>
  <si>
    <t>みやざき鍼灸整骨院</t>
    <rPh sb="4" eb="6">
      <t>シンキュウ</t>
    </rPh>
    <rPh sb="6" eb="7">
      <t>セイ</t>
    </rPh>
    <rPh sb="7" eb="8">
      <t>ボネ</t>
    </rPh>
    <rPh sb="8" eb="9">
      <t>イン</t>
    </rPh>
    <phoneticPr fontId="2"/>
  </si>
  <si>
    <t>ひらた整骨院</t>
    <rPh sb="3" eb="5">
      <t>セイコツ</t>
    </rPh>
    <rPh sb="5" eb="6">
      <t>イン</t>
    </rPh>
    <phoneticPr fontId="2"/>
  </si>
  <si>
    <t>ささき整骨院</t>
    <rPh sb="3" eb="5">
      <t>セイコツ</t>
    </rPh>
    <rPh sb="5" eb="6">
      <t>イン</t>
    </rPh>
    <phoneticPr fontId="2"/>
  </si>
  <si>
    <t>あおぞら整骨院</t>
    <rPh sb="4" eb="7">
      <t>セイコツイン</t>
    </rPh>
    <phoneticPr fontId="2"/>
  </si>
  <si>
    <t>徳田整骨院</t>
    <rPh sb="0" eb="2">
      <t>トクダ</t>
    </rPh>
    <phoneticPr fontId="2"/>
  </si>
  <si>
    <t>まん整骨院</t>
    <rPh sb="2" eb="5">
      <t>セイコツイン</t>
    </rPh>
    <phoneticPr fontId="2"/>
  </si>
  <si>
    <t>よつば整骨院</t>
    <rPh sb="3" eb="6">
      <t>セイコツイン</t>
    </rPh>
    <phoneticPr fontId="2"/>
  </si>
  <si>
    <t>長野整骨院</t>
    <rPh sb="0" eb="2">
      <t>ナガノ</t>
    </rPh>
    <rPh sb="2" eb="5">
      <t>セ</t>
    </rPh>
    <phoneticPr fontId="2"/>
  </si>
  <si>
    <t>おおくま整骨院</t>
    <rPh sb="4" eb="7">
      <t>セ</t>
    </rPh>
    <phoneticPr fontId="2"/>
  </si>
  <si>
    <t>田中整骨院</t>
    <rPh sb="0" eb="2">
      <t>タナカ</t>
    </rPh>
    <rPh sb="2" eb="5">
      <t>セ</t>
    </rPh>
    <phoneticPr fontId="2"/>
  </si>
  <si>
    <t>くわの整骨院</t>
    <rPh sb="3" eb="6">
      <t>セイコツイン</t>
    </rPh>
    <phoneticPr fontId="2"/>
  </si>
  <si>
    <t>整骨院なかきど</t>
    <rPh sb="0" eb="2">
      <t>セイコツ</t>
    </rPh>
    <rPh sb="2" eb="3">
      <t>イン</t>
    </rPh>
    <phoneticPr fontId="2"/>
  </si>
  <si>
    <t>あまぎ整骨院</t>
    <rPh sb="3" eb="6">
      <t>セ</t>
    </rPh>
    <phoneticPr fontId="2"/>
  </si>
  <si>
    <t>きたのの整骨院</t>
    <rPh sb="4" eb="7">
      <t>セ</t>
    </rPh>
    <phoneticPr fontId="2"/>
  </si>
  <si>
    <t>なないろ整骨院</t>
    <rPh sb="4" eb="7">
      <t>セ</t>
    </rPh>
    <phoneticPr fontId="2"/>
  </si>
  <si>
    <t>寺﨑整骨院</t>
    <rPh sb="0" eb="2">
      <t>テラサキ</t>
    </rPh>
    <rPh sb="2" eb="4">
      <t>セイコツ</t>
    </rPh>
    <rPh sb="4" eb="5">
      <t>イン</t>
    </rPh>
    <phoneticPr fontId="2"/>
  </si>
  <si>
    <t>みやざき鍼灸整骨院　久留米院</t>
    <rPh sb="4" eb="6">
      <t>シンキュウ</t>
    </rPh>
    <rPh sb="6" eb="7">
      <t>セイ</t>
    </rPh>
    <rPh sb="7" eb="8">
      <t>ボネ</t>
    </rPh>
    <rPh sb="8" eb="9">
      <t>イン</t>
    </rPh>
    <rPh sb="10" eb="13">
      <t>クルメ</t>
    </rPh>
    <rPh sb="13" eb="14">
      <t>イン</t>
    </rPh>
    <phoneticPr fontId="2"/>
  </si>
  <si>
    <t>たちやま鍼灸整骨院</t>
    <rPh sb="4" eb="6">
      <t>シンキュウ</t>
    </rPh>
    <rPh sb="6" eb="9">
      <t>セ</t>
    </rPh>
    <phoneticPr fontId="2"/>
  </si>
  <si>
    <t>真整骨院</t>
    <rPh sb="0" eb="1">
      <t>シン</t>
    </rPh>
    <rPh sb="1" eb="4">
      <t>セ</t>
    </rPh>
    <phoneticPr fontId="2"/>
  </si>
  <si>
    <t>結城整骨院</t>
    <rPh sb="0" eb="2">
      <t>ユウキ</t>
    </rPh>
    <rPh sb="2" eb="5">
      <t>セ</t>
    </rPh>
    <phoneticPr fontId="2"/>
  </si>
  <si>
    <t>あらき整骨院</t>
    <rPh sb="3" eb="6">
      <t>セ</t>
    </rPh>
    <phoneticPr fontId="2"/>
  </si>
  <si>
    <t>こくぶ鍼灸整骨院</t>
    <rPh sb="3" eb="5">
      <t>シンキュウ</t>
    </rPh>
    <rPh sb="5" eb="8">
      <t>セ</t>
    </rPh>
    <phoneticPr fontId="2"/>
  </si>
  <si>
    <t>堺整骨院　小郡院</t>
    <rPh sb="0" eb="1">
      <t>サカイ</t>
    </rPh>
    <rPh sb="1" eb="4">
      <t>セ</t>
    </rPh>
    <rPh sb="5" eb="7">
      <t>オゴオリ</t>
    </rPh>
    <rPh sb="7" eb="8">
      <t>イン</t>
    </rPh>
    <phoneticPr fontId="2"/>
  </si>
  <si>
    <t>いずみ整骨院</t>
    <rPh sb="3" eb="6">
      <t>セ</t>
    </rPh>
    <phoneticPr fontId="2"/>
  </si>
  <si>
    <t>やなが整骨院</t>
    <rPh sb="3" eb="6">
      <t>セイコツイン</t>
    </rPh>
    <phoneticPr fontId="2"/>
  </si>
  <si>
    <t>山川整骨院</t>
    <rPh sb="0" eb="2">
      <t>ヤマカワ</t>
    </rPh>
    <rPh sb="2" eb="5">
      <t>セ</t>
    </rPh>
    <phoneticPr fontId="2"/>
  </si>
  <si>
    <t>いちじょう整骨院</t>
    <rPh sb="5" eb="8">
      <t>セ</t>
    </rPh>
    <phoneticPr fontId="2"/>
  </si>
  <si>
    <t>筑後名倉堂整骨院</t>
    <rPh sb="0" eb="2">
      <t>ちくご</t>
    </rPh>
    <rPh sb="2" eb="4">
      <t>なぐら</t>
    </rPh>
    <rPh sb="4" eb="5">
      <t>どう</t>
    </rPh>
    <rPh sb="5" eb="8">
      <t>せいこついん</t>
    </rPh>
    <phoneticPr fontId="2" type="Hiragana"/>
  </si>
  <si>
    <t>池田整骨院</t>
    <rPh sb="0" eb="5">
      <t>いけだせいこついん</t>
    </rPh>
    <phoneticPr fontId="2" type="Hiragana"/>
  </si>
  <si>
    <t>てつ整骨院</t>
    <rPh sb="2" eb="5">
      <t>せいこついん</t>
    </rPh>
    <phoneticPr fontId="2" type="Hiragana"/>
  </si>
  <si>
    <t>武富整骨院</t>
    <rPh sb="0" eb="2">
      <t>たけとみ</t>
    </rPh>
    <rPh sb="2" eb="5">
      <t>せいこついん</t>
    </rPh>
    <phoneticPr fontId="2" type="Hiragana"/>
  </si>
  <si>
    <t>草場整骨院</t>
    <rPh sb="0" eb="2">
      <t>くさば</t>
    </rPh>
    <rPh sb="2" eb="5">
      <t>せいこついん</t>
    </rPh>
    <phoneticPr fontId="2" type="Hiragana"/>
  </si>
  <si>
    <t>なかはら整骨院</t>
    <rPh sb="4" eb="7">
      <t>セ</t>
    </rPh>
    <phoneticPr fontId="2"/>
  </si>
  <si>
    <t>うしじまスポーツ鍼灸整骨院</t>
    <rPh sb="8" eb="10">
      <t>シンキュウ</t>
    </rPh>
    <rPh sb="10" eb="13">
      <t>セ</t>
    </rPh>
    <phoneticPr fontId="2"/>
  </si>
  <si>
    <t>堺整骨院　ＪＲ久留米院</t>
    <rPh sb="0" eb="1">
      <t>サカイ</t>
    </rPh>
    <rPh sb="1" eb="4">
      <t>セ</t>
    </rPh>
    <rPh sb="7" eb="10">
      <t>クルメ</t>
    </rPh>
    <rPh sb="10" eb="11">
      <t>イン</t>
    </rPh>
    <phoneticPr fontId="2"/>
  </si>
  <si>
    <t>まゆみ整骨院</t>
    <rPh sb="3" eb="5">
      <t>セイコツ</t>
    </rPh>
    <rPh sb="5" eb="6">
      <t>イン</t>
    </rPh>
    <phoneticPr fontId="2"/>
  </si>
  <si>
    <t>岡本整骨院</t>
    <rPh sb="0" eb="2">
      <t>オカモト</t>
    </rPh>
    <rPh sb="2" eb="4">
      <t>セイコツ</t>
    </rPh>
    <rPh sb="4" eb="5">
      <t>イン</t>
    </rPh>
    <phoneticPr fontId="2"/>
  </si>
  <si>
    <t>島田整骨院</t>
    <rPh sb="0" eb="2">
      <t>シマダ</t>
    </rPh>
    <rPh sb="2" eb="5">
      <t>セイコツイン</t>
    </rPh>
    <phoneticPr fontId="2"/>
  </si>
  <si>
    <t>ショウ整骨院</t>
    <rPh sb="3" eb="6">
      <t>セイコツイン</t>
    </rPh>
    <phoneticPr fontId="2"/>
  </si>
  <si>
    <t>柳川整骨院</t>
    <rPh sb="0" eb="2">
      <t>ヤナガワ</t>
    </rPh>
    <rPh sb="2" eb="5">
      <t>セイコツイン</t>
    </rPh>
    <phoneticPr fontId="2"/>
  </si>
  <si>
    <t>小栁三池整骨院</t>
    <rPh sb="1" eb="2">
      <t>ヤナギ</t>
    </rPh>
    <phoneticPr fontId="2"/>
  </si>
  <si>
    <t>さくら整骨院</t>
    <rPh sb="3" eb="5">
      <t>セイコツ</t>
    </rPh>
    <rPh sb="5" eb="6">
      <t>イン</t>
    </rPh>
    <phoneticPr fontId="2"/>
  </si>
  <si>
    <t>手鎌整骨院</t>
    <rPh sb="0" eb="2">
      <t>テガマ</t>
    </rPh>
    <rPh sb="2" eb="5">
      <t>セイコツイン</t>
    </rPh>
    <phoneticPr fontId="2"/>
  </si>
  <si>
    <t>黒田整骨院</t>
    <rPh sb="0" eb="2">
      <t>クロダ</t>
    </rPh>
    <rPh sb="2" eb="5">
      <t>セイコツイン</t>
    </rPh>
    <phoneticPr fontId="2"/>
  </si>
  <si>
    <t>だいち整骨院</t>
    <rPh sb="3" eb="6">
      <t>セ</t>
    </rPh>
    <phoneticPr fontId="2"/>
  </si>
  <si>
    <t>倉永整骨院</t>
    <rPh sb="4" eb="5">
      <t>イン</t>
    </rPh>
    <phoneticPr fontId="2"/>
  </si>
  <si>
    <t>つばき鍼灸整骨院</t>
    <rPh sb="3" eb="5">
      <t>シンキュウ</t>
    </rPh>
    <rPh sb="7" eb="8">
      <t>イン</t>
    </rPh>
    <phoneticPr fontId="2"/>
  </si>
  <si>
    <t>大牟田整骨院</t>
    <rPh sb="0" eb="3">
      <t>オオムタ</t>
    </rPh>
    <rPh sb="3" eb="6">
      <t>セ</t>
    </rPh>
    <phoneticPr fontId="2"/>
  </si>
  <si>
    <t>さかぐち整骨院</t>
    <rPh sb="4" eb="7">
      <t>セ</t>
    </rPh>
    <phoneticPr fontId="2"/>
  </si>
  <si>
    <t>つつみ接骨院</t>
    <rPh sb="3" eb="6">
      <t>セッコツイン</t>
    </rPh>
    <phoneticPr fontId="2"/>
  </si>
  <si>
    <t>みやはら整骨院</t>
    <rPh sb="4" eb="7">
      <t>セ</t>
    </rPh>
    <phoneticPr fontId="2"/>
  </si>
  <si>
    <t>橋本はり灸整骨院</t>
    <rPh sb="0" eb="2">
      <t>ハシモト</t>
    </rPh>
    <rPh sb="4" eb="5">
      <t>キュウ</t>
    </rPh>
    <rPh sb="5" eb="8">
      <t>セ</t>
    </rPh>
    <phoneticPr fontId="2"/>
  </si>
  <si>
    <t>あおぞら整骨院</t>
    <rPh sb="4" eb="7">
      <t>セ</t>
    </rPh>
    <rPh sb="6" eb="7">
      <t>イン</t>
    </rPh>
    <phoneticPr fontId="2"/>
  </si>
  <si>
    <t>あき鍼灸整骨院</t>
    <rPh sb="2" eb="3">
      <t>ハリ</t>
    </rPh>
    <rPh sb="3" eb="4">
      <t>キュウ</t>
    </rPh>
    <rPh sb="4" eb="7">
      <t>セイコツイン</t>
    </rPh>
    <phoneticPr fontId="2"/>
  </si>
  <si>
    <t>原整骨院</t>
    <rPh sb="0" eb="1">
      <t>はら</t>
    </rPh>
    <rPh sb="1" eb="4">
      <t>せいこついん</t>
    </rPh>
    <phoneticPr fontId="2" type="Hiragana"/>
  </si>
  <si>
    <t>くぶき整骨院</t>
    <rPh sb="3" eb="6">
      <t>せいこついん</t>
    </rPh>
    <phoneticPr fontId="2" type="Hiragana"/>
  </si>
  <si>
    <t>松本鍼灸整骨院</t>
    <rPh sb="0" eb="2">
      <t>まつもと</t>
    </rPh>
    <rPh sb="2" eb="7">
      <t>しんきゅうせいこついん</t>
    </rPh>
    <phoneticPr fontId="2" type="Hiragana"/>
  </si>
  <si>
    <t>いなほ整骨院</t>
    <rPh sb="3" eb="6">
      <t>せいこついん</t>
    </rPh>
    <phoneticPr fontId="2" type="Hiragana"/>
  </si>
  <si>
    <t>はなさき整骨院</t>
    <rPh sb="4" eb="7">
      <t>せいこついん</t>
    </rPh>
    <phoneticPr fontId="2" type="Hiragana"/>
  </si>
  <si>
    <t>池元整骨院</t>
    <rPh sb="0" eb="2">
      <t>イケモト</t>
    </rPh>
    <rPh sb="2" eb="4">
      <t>セイコツ</t>
    </rPh>
    <rPh sb="4" eb="5">
      <t>イン</t>
    </rPh>
    <phoneticPr fontId="2"/>
  </si>
  <si>
    <t>いつつぼし整骨院</t>
    <rPh sb="5" eb="8">
      <t>せいこついん</t>
    </rPh>
    <phoneticPr fontId="2" type="Hiragana"/>
  </si>
  <si>
    <t>株式会社サプライ飛永</t>
    <rPh sb="0" eb="4">
      <t>カブシキガイシャ</t>
    </rPh>
    <rPh sb="8" eb="10">
      <t>トビナガ</t>
    </rPh>
    <phoneticPr fontId="4"/>
  </si>
  <si>
    <t>キャタピラー九州株式会社</t>
    <rPh sb="6" eb="8">
      <t>キュウシュウ</t>
    </rPh>
    <rPh sb="8" eb="12">
      <t>カブシキガイシャ</t>
    </rPh>
    <phoneticPr fontId="4"/>
  </si>
  <si>
    <t>合同会社天昭グループ</t>
    <rPh sb="0" eb="2">
      <t>ゴウドウ</t>
    </rPh>
    <rPh sb="2" eb="4">
      <t>ガイシャ</t>
    </rPh>
    <rPh sb="4" eb="5">
      <t>テン</t>
    </rPh>
    <rPh sb="5" eb="6">
      <t>アキラ</t>
    </rPh>
    <phoneticPr fontId="4"/>
  </si>
  <si>
    <t>Public Square合同会社</t>
    <rPh sb="13" eb="15">
      <t>ゴウドウ</t>
    </rPh>
    <rPh sb="15" eb="17">
      <t>ガイシャ</t>
    </rPh>
    <phoneticPr fontId="4"/>
  </si>
  <si>
    <t>株式会社昌絆</t>
    <rPh sb="0" eb="4">
      <t>カブシキガイシャ</t>
    </rPh>
    <rPh sb="4" eb="5">
      <t>マサ</t>
    </rPh>
    <rPh sb="5" eb="6">
      <t>キズナ</t>
    </rPh>
    <phoneticPr fontId="4"/>
  </si>
  <si>
    <t>株式会社TAIHEI</t>
    <rPh sb="0" eb="4">
      <t>カブシキガイシャ</t>
    </rPh>
    <phoneticPr fontId="4"/>
  </si>
  <si>
    <t>株式会社宮若興産</t>
    <rPh sb="0" eb="4">
      <t>カブシキガイシャ</t>
    </rPh>
    <rPh sb="4" eb="6">
      <t>ミヤワカ</t>
    </rPh>
    <rPh sb="6" eb="8">
      <t>コウサン</t>
    </rPh>
    <phoneticPr fontId="4"/>
  </si>
  <si>
    <t>株式会社サン・ロード九州</t>
    <rPh sb="0" eb="2">
      <t>カブシキ</t>
    </rPh>
    <rPh sb="2" eb="4">
      <t>ガイシャ</t>
    </rPh>
    <rPh sb="10" eb="12">
      <t>キュウシュウ</t>
    </rPh>
    <phoneticPr fontId="4"/>
  </si>
  <si>
    <t>三開発(株)</t>
    <rPh sb="0" eb="1">
      <t>サン</t>
    </rPh>
    <rPh sb="1" eb="3">
      <t>カイハツ</t>
    </rPh>
    <rPh sb="3" eb="6">
      <t>カブシキガイシャ</t>
    </rPh>
    <phoneticPr fontId="4"/>
  </si>
  <si>
    <t>株式会社グローイング</t>
    <rPh sb="0" eb="4">
      <t>カブシキガイシャ</t>
    </rPh>
    <phoneticPr fontId="4"/>
  </si>
  <si>
    <t>合同会社Iグリット</t>
    <rPh sb="0" eb="2">
      <t>ゴウドウ</t>
    </rPh>
    <rPh sb="2" eb="4">
      <t>ガイシャ</t>
    </rPh>
    <phoneticPr fontId="4"/>
  </si>
  <si>
    <t>オリックス生命保険(株)福岡支社</t>
    <rPh sb="5" eb="7">
      <t>セイメイ</t>
    </rPh>
    <rPh sb="7" eb="9">
      <t>ホケン</t>
    </rPh>
    <rPh sb="9" eb="12">
      <t>カブシキガイシャ</t>
    </rPh>
    <rPh sb="12" eb="14">
      <t>フクオカ</t>
    </rPh>
    <rPh sb="14" eb="16">
      <t>シシャ</t>
    </rPh>
    <phoneticPr fontId="4"/>
  </si>
  <si>
    <t>有限会社グレイス</t>
    <rPh sb="0" eb="4">
      <t>ユウゲンガイシャ</t>
    </rPh>
    <phoneticPr fontId="4"/>
  </si>
  <si>
    <t>あやべクリニック</t>
  </si>
  <si>
    <t>医療法人北城整形外科医院</t>
    <rPh sb="0" eb="2">
      <t>イリョウ</t>
    </rPh>
    <rPh sb="2" eb="4">
      <t>ホウジン</t>
    </rPh>
    <rPh sb="4" eb="6">
      <t>ホウジョウ</t>
    </rPh>
    <rPh sb="6" eb="8">
      <t>セイケイ</t>
    </rPh>
    <rPh sb="8" eb="10">
      <t>ゲカ</t>
    </rPh>
    <rPh sb="10" eb="12">
      <t>イイン</t>
    </rPh>
    <phoneticPr fontId="4"/>
  </si>
  <si>
    <t>Z-PROJECT株式会社</t>
    <rPh sb="9" eb="13">
      <t>カブシキガイシャ</t>
    </rPh>
    <phoneticPr fontId="4"/>
  </si>
  <si>
    <t>株式会社坂田建設</t>
    <rPh sb="0" eb="4">
      <t>カブシキガイシャ</t>
    </rPh>
    <rPh sb="4" eb="6">
      <t>サカタ</t>
    </rPh>
    <rPh sb="6" eb="8">
      <t>ケンセツ</t>
    </rPh>
    <phoneticPr fontId="4"/>
  </si>
  <si>
    <t>特定非営利活動法人ほのぼの</t>
    <rPh sb="0" eb="2">
      <t>トクテイ</t>
    </rPh>
    <rPh sb="2" eb="5">
      <t>ヒエイリ</t>
    </rPh>
    <rPh sb="5" eb="7">
      <t>カツドウ</t>
    </rPh>
    <rPh sb="7" eb="9">
      <t>ホウジン</t>
    </rPh>
    <phoneticPr fontId="4"/>
  </si>
  <si>
    <t>株式会社堀内電気</t>
    <rPh sb="0" eb="4">
      <t>カブシキガイシャ</t>
    </rPh>
    <rPh sb="4" eb="6">
      <t>ホリウチ</t>
    </rPh>
    <rPh sb="6" eb="8">
      <t>デンキ</t>
    </rPh>
    <phoneticPr fontId="4"/>
  </si>
  <si>
    <t>株式会社エコプラネット</t>
    <rPh sb="0" eb="4">
      <t>カブシキガイシャ</t>
    </rPh>
    <phoneticPr fontId="4"/>
  </si>
  <si>
    <t>オリックス生命保険株式会社久留米支社</t>
    <rPh sb="5" eb="7">
      <t>セイメイ</t>
    </rPh>
    <rPh sb="7" eb="9">
      <t>ホケン</t>
    </rPh>
    <rPh sb="9" eb="11">
      <t>カブシキ</t>
    </rPh>
    <rPh sb="11" eb="13">
      <t>カイシャ</t>
    </rPh>
    <rPh sb="13" eb="16">
      <t>クルメ</t>
    </rPh>
    <rPh sb="16" eb="18">
      <t>シシャ</t>
    </rPh>
    <phoneticPr fontId="4"/>
  </si>
  <si>
    <t>有限会社タカオ</t>
    <rPh sb="0" eb="4">
      <t>ユウゲンガイシャ</t>
    </rPh>
    <phoneticPr fontId="4"/>
  </si>
  <si>
    <t>あおばデンタルクリニック</t>
  </si>
  <si>
    <t>オリックス生命保険株式会社福岡コンサルティング支社</t>
    <rPh sb="5" eb="7">
      <t>セイメイ</t>
    </rPh>
    <rPh sb="7" eb="9">
      <t>ホケン</t>
    </rPh>
    <rPh sb="9" eb="13">
      <t>カブシキガイシャ</t>
    </rPh>
    <rPh sb="13" eb="15">
      <t>フクオカ</t>
    </rPh>
    <rPh sb="23" eb="25">
      <t>シシャ</t>
    </rPh>
    <phoneticPr fontId="4"/>
  </si>
  <si>
    <t>株式会社九州住宅設備</t>
    <rPh sb="0" eb="4">
      <t>カブシキガイシャ</t>
    </rPh>
    <rPh sb="4" eb="6">
      <t>キュウシュウ</t>
    </rPh>
    <rPh sb="6" eb="8">
      <t>ジュウタク</t>
    </rPh>
    <rPh sb="8" eb="10">
      <t>セツビ</t>
    </rPh>
    <phoneticPr fontId="4"/>
  </si>
  <si>
    <t>オリックス生命保険株式会社北九州支社</t>
    <rPh sb="5" eb="7">
      <t>セイメイ</t>
    </rPh>
    <rPh sb="7" eb="9">
      <t>ホケン</t>
    </rPh>
    <rPh sb="9" eb="13">
      <t>カブシキガイシャ</t>
    </rPh>
    <rPh sb="13" eb="16">
      <t>キタキュウシュウ</t>
    </rPh>
    <rPh sb="16" eb="18">
      <t>シシャ</t>
    </rPh>
    <phoneticPr fontId="4"/>
  </si>
  <si>
    <t>株式会社JR博多シティ</t>
    <rPh sb="0" eb="4">
      <t>カブシキガイシャ</t>
    </rPh>
    <rPh sb="6" eb="8">
      <t>ハカタ</t>
    </rPh>
    <phoneticPr fontId="4"/>
  </si>
  <si>
    <t>有限会社新生建設</t>
    <rPh sb="0" eb="4">
      <t>ユウゲンガイシャ</t>
    </rPh>
    <rPh sb="4" eb="6">
      <t>シンセイ</t>
    </rPh>
    <rPh sb="6" eb="8">
      <t>ケンセツ</t>
    </rPh>
    <phoneticPr fontId="4"/>
  </si>
  <si>
    <t>UT ELEC株式会社</t>
    <rPh sb="7" eb="11">
      <t>カブシキガイシャ</t>
    </rPh>
    <phoneticPr fontId="4"/>
  </si>
  <si>
    <t>藤岡電業株式会社</t>
    <rPh sb="0" eb="2">
      <t>フジオカ</t>
    </rPh>
    <rPh sb="2" eb="4">
      <t>デンギョウ</t>
    </rPh>
    <rPh sb="4" eb="8">
      <t>カブシキガイシャ</t>
    </rPh>
    <phoneticPr fontId="4"/>
  </si>
  <si>
    <t>株式会社成斗</t>
    <rPh sb="0" eb="4">
      <t>カブシキガイシャ</t>
    </rPh>
    <rPh sb="4" eb="5">
      <t>セイ</t>
    </rPh>
    <rPh sb="5" eb="6">
      <t>ト</t>
    </rPh>
    <phoneticPr fontId="4"/>
  </si>
  <si>
    <t>エススタイル建築株式会社</t>
    <rPh sb="6" eb="8">
      <t>ケンチク</t>
    </rPh>
    <rPh sb="8" eb="12">
      <t>カブシキガイシャ</t>
    </rPh>
    <phoneticPr fontId="4"/>
  </si>
  <si>
    <t>なごみ管理機工株式会社</t>
    <rPh sb="3" eb="5">
      <t>カンリ</t>
    </rPh>
    <rPh sb="5" eb="7">
      <t>キコウ</t>
    </rPh>
    <rPh sb="7" eb="11">
      <t>カブシキガイシャ</t>
    </rPh>
    <phoneticPr fontId="4"/>
  </si>
  <si>
    <t>株式会社アイエスエム</t>
    <rPh sb="0" eb="4">
      <t>カブシキガイシャ</t>
    </rPh>
    <phoneticPr fontId="4"/>
  </si>
  <si>
    <t>ライフナビパートナーズ株式会社</t>
    <rPh sb="11" eb="13">
      <t>カブシキ</t>
    </rPh>
    <rPh sb="13" eb="15">
      <t>カイシャ</t>
    </rPh>
    <phoneticPr fontId="4"/>
  </si>
  <si>
    <t>ユニバーサルライフ株式会社福岡第６支社</t>
    <rPh sb="9" eb="11">
      <t>カブシキ</t>
    </rPh>
    <rPh sb="11" eb="13">
      <t>カイシャ</t>
    </rPh>
    <rPh sb="13" eb="15">
      <t>フクオカ</t>
    </rPh>
    <rPh sb="15" eb="16">
      <t>ダイ</t>
    </rPh>
    <rPh sb="17" eb="19">
      <t>シシャ</t>
    </rPh>
    <phoneticPr fontId="4"/>
  </si>
  <si>
    <t>株式会社エージェントプロ</t>
    <rPh sb="0" eb="2">
      <t>カブシキ</t>
    </rPh>
    <rPh sb="2" eb="4">
      <t>カイシャ</t>
    </rPh>
    <phoneticPr fontId="4"/>
  </si>
  <si>
    <t>株式会社ワンビシアーカイブズ</t>
  </si>
  <si>
    <t>九州オフィス</t>
    <rPh sb="0" eb="2">
      <t>キュウシュウ</t>
    </rPh>
    <phoneticPr fontId="4"/>
  </si>
  <si>
    <t>環境テクノス株式会社</t>
    <rPh sb="0" eb="2">
      <t>カンキョウ</t>
    </rPh>
    <rPh sb="6" eb="10">
      <t>カブシキガイシャ</t>
    </rPh>
    <phoneticPr fontId="4"/>
  </si>
  <si>
    <t>株式会社コンドー</t>
    <rPh sb="0" eb="4">
      <t>カブシキガイシャ</t>
    </rPh>
    <phoneticPr fontId="4"/>
  </si>
  <si>
    <t>株式会社松本組</t>
    <rPh sb="0" eb="4">
      <t>カブシキガイシャ</t>
    </rPh>
    <rPh sb="4" eb="7">
      <t>マツモトグミ</t>
    </rPh>
    <phoneticPr fontId="4"/>
  </si>
  <si>
    <t>株式会社ユニバース</t>
  </si>
  <si>
    <t>有料老人ホームすばる</t>
    <rPh sb="0" eb="2">
      <t>ユウリョウ</t>
    </rPh>
    <rPh sb="2" eb="4">
      <t>ロウジン</t>
    </rPh>
    <phoneticPr fontId="4"/>
  </si>
  <si>
    <t>有料老人ホームすばる弐番館</t>
    <rPh sb="0" eb="2">
      <t>ユウリョウ</t>
    </rPh>
    <rPh sb="2" eb="4">
      <t>ロウジン</t>
    </rPh>
    <rPh sb="10" eb="13">
      <t>ニバンカン</t>
    </rPh>
    <phoneticPr fontId="4"/>
  </si>
  <si>
    <t>有料老人ホームすばる参番館</t>
    <rPh sb="0" eb="4">
      <t>ユウリョウロウジン</t>
    </rPh>
    <rPh sb="10" eb="11">
      <t>サン</t>
    </rPh>
    <rPh sb="11" eb="13">
      <t>バンカン</t>
    </rPh>
    <phoneticPr fontId="4"/>
  </si>
  <si>
    <t>株式会社　友進工業</t>
    <rPh sb="0" eb="4">
      <t>カブシキガイシャ</t>
    </rPh>
    <rPh sb="5" eb="6">
      <t>トモ</t>
    </rPh>
    <rPh sb="6" eb="7">
      <t>ススム</t>
    </rPh>
    <rPh sb="7" eb="9">
      <t>コウギョウ</t>
    </rPh>
    <phoneticPr fontId="4"/>
  </si>
  <si>
    <t>株式会社通信企画</t>
    <rPh sb="0" eb="4">
      <t>カブシキガイシャ</t>
    </rPh>
    <rPh sb="4" eb="6">
      <t>ツウシン</t>
    </rPh>
    <rPh sb="6" eb="8">
      <t>キカク</t>
    </rPh>
    <phoneticPr fontId="4"/>
  </si>
  <si>
    <t>株式会社ライスエンジニアリング</t>
    <rPh sb="0" eb="2">
      <t>カブシキ</t>
    </rPh>
    <rPh sb="2" eb="4">
      <t>カイシャ</t>
    </rPh>
    <phoneticPr fontId="4"/>
  </si>
  <si>
    <t>陽光建設株式会社</t>
    <rPh sb="0" eb="2">
      <t>ヨウコウ</t>
    </rPh>
    <rPh sb="2" eb="4">
      <t>ケンセツ</t>
    </rPh>
    <rPh sb="4" eb="8">
      <t>カブシキガイシャ</t>
    </rPh>
    <phoneticPr fontId="4"/>
  </si>
  <si>
    <t>社会福祉法人　至誠会福祉会</t>
    <rPh sb="0" eb="2">
      <t>シャカイ</t>
    </rPh>
    <rPh sb="2" eb="4">
      <t>フクシ</t>
    </rPh>
    <rPh sb="4" eb="6">
      <t>ホウジン</t>
    </rPh>
    <rPh sb="7" eb="8">
      <t>イタル</t>
    </rPh>
    <rPh sb="8" eb="9">
      <t>マコト</t>
    </rPh>
    <rPh sb="9" eb="10">
      <t>カイ</t>
    </rPh>
    <rPh sb="10" eb="12">
      <t>フクシ</t>
    </rPh>
    <rPh sb="12" eb="13">
      <t>カイ</t>
    </rPh>
    <phoneticPr fontId="4"/>
  </si>
  <si>
    <t>昭和市丸交通有限会社</t>
    <rPh sb="0" eb="2">
      <t>ショウワ</t>
    </rPh>
    <rPh sb="2" eb="4">
      <t>イチマル</t>
    </rPh>
    <rPh sb="4" eb="6">
      <t>コウツウ</t>
    </rPh>
    <rPh sb="6" eb="8">
      <t>ユウゲン</t>
    </rPh>
    <rPh sb="8" eb="10">
      <t>カイシャ</t>
    </rPh>
    <phoneticPr fontId="4"/>
  </si>
  <si>
    <t>株式会社　ニシトミ興産</t>
    <rPh sb="0" eb="2">
      <t>カブシキ</t>
    </rPh>
    <rPh sb="2" eb="4">
      <t>カイシャ</t>
    </rPh>
    <rPh sb="9" eb="11">
      <t>コウサン</t>
    </rPh>
    <phoneticPr fontId="4"/>
  </si>
  <si>
    <t>有限会社　相部設備工業</t>
    <rPh sb="0" eb="2">
      <t>ユウゲン</t>
    </rPh>
    <rPh sb="2" eb="4">
      <t>カイシャ</t>
    </rPh>
    <rPh sb="5" eb="6">
      <t>ソウ</t>
    </rPh>
    <rPh sb="6" eb="7">
      <t>ブ</t>
    </rPh>
    <rPh sb="7" eb="9">
      <t>セツビ</t>
    </rPh>
    <rPh sb="9" eb="11">
      <t>コウギョウ</t>
    </rPh>
    <phoneticPr fontId="4"/>
  </si>
  <si>
    <t>株式会社ジェイテック</t>
    <rPh sb="0" eb="4">
      <t>カブシキガイシャ</t>
    </rPh>
    <phoneticPr fontId="4"/>
  </si>
  <si>
    <t>有限会社　森田技建</t>
    <rPh sb="0" eb="4">
      <t>ユウゲンカイシャ</t>
    </rPh>
    <rPh sb="5" eb="7">
      <t>モリタ</t>
    </rPh>
    <rPh sb="7" eb="9">
      <t>ギケン</t>
    </rPh>
    <phoneticPr fontId="4"/>
  </si>
  <si>
    <t>田原産業</t>
    <rPh sb="0" eb="2">
      <t>タハラ</t>
    </rPh>
    <rPh sb="2" eb="4">
      <t>サンギョウ</t>
    </rPh>
    <phoneticPr fontId="4"/>
  </si>
  <si>
    <t>株式会社PLEAST</t>
    <rPh sb="0" eb="4">
      <t>カブシキガイシャ</t>
    </rPh>
    <phoneticPr fontId="4"/>
  </si>
  <si>
    <t>有限会社　新井組</t>
    <rPh sb="0" eb="2">
      <t>ユウゲン</t>
    </rPh>
    <rPh sb="2" eb="4">
      <t>カイシャ</t>
    </rPh>
    <rPh sb="5" eb="8">
      <t>アライグミ</t>
    </rPh>
    <phoneticPr fontId="4"/>
  </si>
  <si>
    <t>株式会社RYODENTEC</t>
    <rPh sb="3" eb="4">
      <t>シャ</t>
    </rPh>
    <phoneticPr fontId="4"/>
  </si>
  <si>
    <t>株式会社機創工業</t>
    <rPh sb="0" eb="4">
      <t>カブシキガイシャ</t>
    </rPh>
    <rPh sb="4" eb="5">
      <t>キ</t>
    </rPh>
    <rPh sb="5" eb="6">
      <t>キズ</t>
    </rPh>
    <rPh sb="6" eb="8">
      <t>コウギョウ</t>
    </rPh>
    <phoneticPr fontId="4"/>
  </si>
  <si>
    <t>株式会社ファビルス</t>
    <rPh sb="0" eb="4">
      <t>カブシキガイシャ</t>
    </rPh>
    <phoneticPr fontId="4"/>
  </si>
  <si>
    <t>株式会社古賀住設</t>
    <rPh sb="0" eb="4">
      <t>カブシキガイシャ</t>
    </rPh>
    <rPh sb="4" eb="6">
      <t>コガ</t>
    </rPh>
    <rPh sb="6" eb="8">
      <t>ジュウセツ</t>
    </rPh>
    <phoneticPr fontId="4"/>
  </si>
  <si>
    <t>株式会社デイ・ワン</t>
    <rPh sb="0" eb="4">
      <t>カブシキガイシャ</t>
    </rPh>
    <phoneticPr fontId="4"/>
  </si>
  <si>
    <t>株式会社アンツインシュアランス</t>
    <rPh sb="0" eb="2">
      <t>カブシキ</t>
    </rPh>
    <rPh sb="2" eb="4">
      <t>カイシャ</t>
    </rPh>
    <phoneticPr fontId="4"/>
  </si>
  <si>
    <t>株式会社オークス建設</t>
    <rPh sb="0" eb="4">
      <t>カブシキガイシャ</t>
    </rPh>
    <rPh sb="8" eb="10">
      <t>ケンセツ</t>
    </rPh>
    <phoneticPr fontId="4"/>
  </si>
  <si>
    <t>武巳建設株式会社</t>
    <rPh sb="0" eb="2">
      <t>タケミ</t>
    </rPh>
    <rPh sb="2" eb="4">
      <t>ケンセツ</t>
    </rPh>
    <rPh sb="4" eb="8">
      <t>カブシキガイシャ</t>
    </rPh>
    <phoneticPr fontId="4"/>
  </si>
  <si>
    <t>株式会社白翠園</t>
    <rPh sb="0" eb="4">
      <t>カブシキガイシャ</t>
    </rPh>
    <rPh sb="4" eb="5">
      <t>シロ</t>
    </rPh>
    <rPh sb="5" eb="6">
      <t>ミドリ</t>
    </rPh>
    <rPh sb="6" eb="7">
      <t>エン</t>
    </rPh>
    <phoneticPr fontId="4"/>
  </si>
  <si>
    <t>有限会社　小野組</t>
    <rPh sb="0" eb="4">
      <t>ユウゲンカイシャ</t>
    </rPh>
    <rPh sb="5" eb="8">
      <t>オノグミ</t>
    </rPh>
    <phoneticPr fontId="4"/>
  </si>
  <si>
    <t>株式会社　仲組</t>
    <rPh sb="0" eb="4">
      <t>カブシキカイシャ</t>
    </rPh>
    <rPh sb="5" eb="7">
      <t>ナカグミ</t>
    </rPh>
    <phoneticPr fontId="4"/>
  </si>
  <si>
    <t>株式会社アスパートナー</t>
    <rPh sb="0" eb="4">
      <t>カブシキカイシャ</t>
    </rPh>
    <phoneticPr fontId="4"/>
  </si>
  <si>
    <t>株式会社Z-PRTECT</t>
    <rPh sb="0" eb="4">
      <t>カブシキガイシャ</t>
    </rPh>
    <phoneticPr fontId="4"/>
  </si>
  <si>
    <t>有限会社オーエスプロミング</t>
    <rPh sb="0" eb="4">
      <t>ユウゲンカイシャ</t>
    </rPh>
    <phoneticPr fontId="4"/>
  </si>
  <si>
    <t>平井スポーツ建設株式会社</t>
    <rPh sb="0" eb="2">
      <t>ヒライ</t>
    </rPh>
    <rPh sb="6" eb="12">
      <t>ケンセツカブシキガイシャ</t>
    </rPh>
    <phoneticPr fontId="4"/>
  </si>
  <si>
    <t>ヨシコーポレーション株式会社</t>
    <rPh sb="10" eb="14">
      <t>カブシキガイシャ</t>
    </rPh>
    <phoneticPr fontId="4"/>
  </si>
  <si>
    <t>株式会社コアズ</t>
    <rPh sb="0" eb="4">
      <t>カブシキガイシャ</t>
    </rPh>
    <phoneticPr fontId="4"/>
  </si>
  <si>
    <t>九州事業部</t>
    <rPh sb="0" eb="5">
      <t>キュウシュウジギョウブ</t>
    </rPh>
    <phoneticPr fontId="4"/>
  </si>
  <si>
    <t>株式会社ダイショー</t>
    <rPh sb="0" eb="4">
      <t>カブシキガイシャ</t>
    </rPh>
    <phoneticPr fontId="4"/>
  </si>
  <si>
    <t>株式会社サニクリーン九州</t>
    <rPh sb="0" eb="4">
      <t>カブシキガイシャ</t>
    </rPh>
    <rPh sb="10" eb="12">
      <t>キュウシュウ</t>
    </rPh>
    <phoneticPr fontId="4"/>
  </si>
  <si>
    <t>株式会社　紙資源</t>
    <rPh sb="0" eb="4">
      <t>カブシキガイシャ</t>
    </rPh>
    <rPh sb="5" eb="8">
      <t>カミシゲン</t>
    </rPh>
    <phoneticPr fontId="4"/>
  </si>
  <si>
    <t>株式会社タイプソリューションスタッフ</t>
    <rPh sb="0" eb="4">
      <t>カブシキガイシャ</t>
    </rPh>
    <phoneticPr fontId="4"/>
  </si>
  <si>
    <t>協同建設株式会社</t>
    <rPh sb="0" eb="2">
      <t>キョウドウ</t>
    </rPh>
    <rPh sb="2" eb="4">
      <t>ケンセツ</t>
    </rPh>
    <rPh sb="4" eb="8">
      <t>カブシキガイシャ</t>
    </rPh>
    <phoneticPr fontId="4"/>
  </si>
  <si>
    <t>黒岩建設株式会社</t>
    <rPh sb="0" eb="2">
      <t>クロイワ</t>
    </rPh>
    <rPh sb="2" eb="4">
      <t>ケンセツ</t>
    </rPh>
    <rPh sb="4" eb="8">
      <t>カブシキガイシャ</t>
    </rPh>
    <phoneticPr fontId="4"/>
  </si>
  <si>
    <t>浜地設計株式会社</t>
    <rPh sb="0" eb="2">
      <t>ハマチ</t>
    </rPh>
    <rPh sb="2" eb="8">
      <t>セッケイカブシキガイシャ</t>
    </rPh>
    <phoneticPr fontId="4"/>
  </si>
  <si>
    <t>リックス株式会社</t>
    <rPh sb="4" eb="8">
      <t>カブシキガイシャ</t>
    </rPh>
    <phoneticPr fontId="4"/>
  </si>
  <si>
    <t>株式会社九州空調</t>
    <rPh sb="0" eb="4">
      <t>カブシキガイシャ</t>
    </rPh>
    <rPh sb="4" eb="8">
      <t>キュウシュウクウチョウ</t>
    </rPh>
    <phoneticPr fontId="4"/>
  </si>
  <si>
    <t>株式会社　クボイ</t>
    <rPh sb="0" eb="4">
      <t>カブシキカイシャ</t>
    </rPh>
    <phoneticPr fontId="4"/>
  </si>
  <si>
    <t>たいよう薬局合同会社</t>
    <rPh sb="4" eb="6">
      <t>ヤッキョク</t>
    </rPh>
    <rPh sb="6" eb="10">
      <t>ゴウドウカイシャ</t>
    </rPh>
    <phoneticPr fontId="4"/>
  </si>
  <si>
    <t>株式会社矢ヶ部開発</t>
    <rPh sb="0" eb="4">
      <t>カブシキガイシャ</t>
    </rPh>
    <rPh sb="4" eb="9">
      <t>ヤカベカイハツ</t>
    </rPh>
    <phoneticPr fontId="4"/>
  </si>
  <si>
    <t>株式会社　富士</t>
    <rPh sb="0" eb="4">
      <t>カブシキガイシャ</t>
    </rPh>
    <rPh sb="5" eb="7">
      <t>フジ</t>
    </rPh>
    <phoneticPr fontId="4"/>
  </si>
  <si>
    <t>株式会社　松本組</t>
    <rPh sb="0" eb="4">
      <t>カブシキガイシャ</t>
    </rPh>
    <rPh sb="5" eb="8">
      <t>マツモトグミ</t>
    </rPh>
    <phoneticPr fontId="4"/>
  </si>
  <si>
    <t>株式会社黒木建設</t>
    <rPh sb="0" eb="4">
      <t>カブシキガイシャ</t>
    </rPh>
    <rPh sb="4" eb="8">
      <t>クロキケンセツ</t>
    </rPh>
    <phoneticPr fontId="4"/>
  </si>
  <si>
    <t>株式会社イデックスビジネスサービス</t>
    <rPh sb="0" eb="2">
      <t>カブシキ</t>
    </rPh>
    <rPh sb="2" eb="4">
      <t>カイシャ</t>
    </rPh>
    <phoneticPr fontId="4"/>
  </si>
  <si>
    <t>MH陽株式会社</t>
    <rPh sb="2" eb="3">
      <t>ヨウ</t>
    </rPh>
    <rPh sb="3" eb="7">
      <t>カブシキガイシャ</t>
    </rPh>
    <phoneticPr fontId="4"/>
  </si>
  <si>
    <t>SunLaurel合同会社</t>
    <rPh sb="9" eb="13">
      <t>ゴウドウカイシャ</t>
    </rPh>
    <phoneticPr fontId="4"/>
  </si>
  <si>
    <t>株式会社　ことぶき</t>
    <rPh sb="0" eb="4">
      <t>カブシキガイシャ</t>
    </rPh>
    <phoneticPr fontId="4"/>
  </si>
  <si>
    <t>有限会社小川土木工業</t>
    <rPh sb="0" eb="6">
      <t>ユウゲンカイシャオガワ</t>
    </rPh>
    <rPh sb="6" eb="10">
      <t>ドボクコウギョウ</t>
    </rPh>
    <phoneticPr fontId="4"/>
  </si>
  <si>
    <t>大伸建設株式会社</t>
    <rPh sb="0" eb="1">
      <t>ダイ</t>
    </rPh>
    <rPh sb="1" eb="2">
      <t>ノ</t>
    </rPh>
    <rPh sb="2" eb="8">
      <t>ケンセツカブシキガイシャ</t>
    </rPh>
    <phoneticPr fontId="4"/>
  </si>
  <si>
    <t>有限会社　大川産業</t>
    <rPh sb="0" eb="2">
      <t>ユウゲン</t>
    </rPh>
    <rPh sb="2" eb="4">
      <t>カイシャ</t>
    </rPh>
    <rPh sb="5" eb="7">
      <t>オオカワ</t>
    </rPh>
    <rPh sb="7" eb="9">
      <t>サンギョウ</t>
    </rPh>
    <phoneticPr fontId="4"/>
  </si>
  <si>
    <t>株式会社　ＮＫＢ</t>
    <rPh sb="0" eb="4">
      <t>カブシキガイシャ</t>
    </rPh>
    <phoneticPr fontId="4"/>
  </si>
  <si>
    <t>株式会社　中原工務店</t>
    <rPh sb="0" eb="4">
      <t>カブシキガイシャ</t>
    </rPh>
    <rPh sb="5" eb="10">
      <t>ナカハラコウムテン</t>
    </rPh>
    <phoneticPr fontId="4"/>
  </si>
  <si>
    <t>株式会社ツシマ飯塚本社</t>
    <rPh sb="0" eb="4">
      <t>カブシキガイシャ</t>
    </rPh>
    <rPh sb="7" eb="11">
      <t>イイヅカホンシャ</t>
    </rPh>
    <phoneticPr fontId="4"/>
  </si>
  <si>
    <t>株式会社ツシマ田川本社</t>
    <rPh sb="0" eb="4">
      <t>カブシキガイシャ</t>
    </rPh>
    <rPh sb="7" eb="11">
      <t>タガワホンシャ</t>
    </rPh>
    <phoneticPr fontId="4"/>
  </si>
  <si>
    <t>株式会社　鐘福組</t>
    <rPh sb="0" eb="4">
      <t>カブシキガイシャ</t>
    </rPh>
    <rPh sb="5" eb="6">
      <t>カネ</t>
    </rPh>
    <rPh sb="6" eb="8">
      <t>フククミ</t>
    </rPh>
    <phoneticPr fontId="4"/>
  </si>
  <si>
    <t>株式会社　美装福原</t>
    <rPh sb="0" eb="4">
      <t>カブシキガイシャ</t>
    </rPh>
    <rPh sb="5" eb="9">
      <t>ビソウフクハラ</t>
    </rPh>
    <phoneticPr fontId="4"/>
  </si>
  <si>
    <t>株式会社　大正保険</t>
    <rPh sb="0" eb="4">
      <t>カブシキガイシャ</t>
    </rPh>
    <rPh sb="5" eb="7">
      <t>タイショウ</t>
    </rPh>
    <rPh sb="7" eb="9">
      <t>ホケン</t>
    </rPh>
    <phoneticPr fontId="4"/>
  </si>
  <si>
    <t>株式会社　健双</t>
    <rPh sb="0" eb="4">
      <t>カブシキガイシャ</t>
    </rPh>
    <rPh sb="5" eb="6">
      <t>ケン</t>
    </rPh>
    <rPh sb="6" eb="7">
      <t>ソウ</t>
    </rPh>
    <phoneticPr fontId="4"/>
  </si>
  <si>
    <t>誠里建設</t>
    <rPh sb="0" eb="1">
      <t>マコト</t>
    </rPh>
    <rPh sb="1" eb="4">
      <t>サトケンセツ</t>
    </rPh>
    <phoneticPr fontId="4"/>
  </si>
  <si>
    <t>岡塗装工業　株式会社</t>
    <rPh sb="0" eb="3">
      <t>オカトソウ</t>
    </rPh>
    <rPh sb="3" eb="5">
      <t>コウギョウ</t>
    </rPh>
    <rPh sb="6" eb="10">
      <t>カブシキガイシャ</t>
    </rPh>
    <phoneticPr fontId="4"/>
  </si>
  <si>
    <t>株式会社森山鉄工</t>
    <rPh sb="0" eb="4">
      <t>カブシキガイシャ</t>
    </rPh>
    <rPh sb="4" eb="8">
      <t>モリヤマテッコウ</t>
    </rPh>
    <phoneticPr fontId="4"/>
  </si>
  <si>
    <t>鳥飼機工有限会社</t>
    <rPh sb="0" eb="2">
      <t>トリカイ</t>
    </rPh>
    <rPh sb="2" eb="4">
      <t>キコウ</t>
    </rPh>
    <rPh sb="4" eb="8">
      <t>ユウゲンカイシャ</t>
    </rPh>
    <phoneticPr fontId="4"/>
  </si>
  <si>
    <t>ジェット・ラインエクスプレス株式会社</t>
    <rPh sb="14" eb="18">
      <t>カブシキガイシャ</t>
    </rPh>
    <phoneticPr fontId="4"/>
  </si>
  <si>
    <t>西日本ジェット・ライン株式会社</t>
    <rPh sb="0" eb="3">
      <t>ニシニホン</t>
    </rPh>
    <rPh sb="11" eb="15">
      <t>カブシキガイシャ</t>
    </rPh>
    <phoneticPr fontId="4"/>
  </si>
  <si>
    <t>アイ・アール株式会社</t>
    <rPh sb="6" eb="10">
      <t>カブシキガイシャ</t>
    </rPh>
    <phoneticPr fontId="4"/>
  </si>
  <si>
    <t>有限会社　戸畑組</t>
    <rPh sb="0" eb="4">
      <t>ユウゲンカイシャ</t>
    </rPh>
    <rPh sb="5" eb="8">
      <t>トバタクミ</t>
    </rPh>
    <phoneticPr fontId="4"/>
  </si>
  <si>
    <t>あひる社会保険労務士法人</t>
    <rPh sb="3" eb="5">
      <t>シャカイ</t>
    </rPh>
    <rPh sb="5" eb="7">
      <t>ホケン</t>
    </rPh>
    <rPh sb="7" eb="10">
      <t>ロウムシ</t>
    </rPh>
    <rPh sb="10" eb="12">
      <t>ホウジン</t>
    </rPh>
    <phoneticPr fontId="4"/>
  </si>
  <si>
    <t>有限会社　川端電工</t>
    <rPh sb="0" eb="4">
      <t>ユウゲンカイシャ</t>
    </rPh>
    <rPh sb="5" eb="7">
      <t>カワバタ</t>
    </rPh>
    <rPh sb="7" eb="9">
      <t>デンコウ</t>
    </rPh>
    <phoneticPr fontId="4"/>
  </si>
  <si>
    <t>株式会社ティーリンク</t>
    <rPh sb="0" eb="4">
      <t>カブシキガイシャ</t>
    </rPh>
    <phoneticPr fontId="4"/>
  </si>
  <si>
    <t>株式会社　高津建設</t>
    <rPh sb="0" eb="4">
      <t>カブシキガイシャ</t>
    </rPh>
    <rPh sb="5" eb="9">
      <t>タカツケンセツ</t>
    </rPh>
    <phoneticPr fontId="4"/>
  </si>
  <si>
    <t>株式会社　レイワ</t>
    <rPh sb="0" eb="4">
      <t>カブシキカイシャ</t>
    </rPh>
    <phoneticPr fontId="4"/>
  </si>
  <si>
    <t>株式会社　平野建設</t>
    <rPh sb="0" eb="4">
      <t>カブシキガイシャ</t>
    </rPh>
    <rPh sb="5" eb="7">
      <t>ヒラノ</t>
    </rPh>
    <rPh sb="7" eb="9">
      <t>ケンセツ</t>
    </rPh>
    <phoneticPr fontId="4"/>
  </si>
  <si>
    <t>藤井精工株式会社</t>
    <rPh sb="0" eb="4">
      <t>フジイセイコウ</t>
    </rPh>
    <rPh sb="4" eb="8">
      <t>カブシキガイシャ</t>
    </rPh>
    <phoneticPr fontId="4"/>
  </si>
  <si>
    <t>株式会社緑創</t>
    <rPh sb="0" eb="4">
      <t>カブシキガイシャ</t>
    </rPh>
    <rPh sb="4" eb="5">
      <t>ミドリ</t>
    </rPh>
    <rPh sb="5" eb="6">
      <t>ソウ</t>
    </rPh>
    <phoneticPr fontId="4"/>
  </si>
  <si>
    <t>株式会社　藤本工務店</t>
    <rPh sb="0" eb="4">
      <t>カブシキガイシャ</t>
    </rPh>
    <rPh sb="5" eb="10">
      <t>フジモトコウムテン</t>
    </rPh>
    <phoneticPr fontId="4"/>
  </si>
  <si>
    <t>株式会社　中村組</t>
    <rPh sb="0" eb="4">
      <t>カブシキガイシャ</t>
    </rPh>
    <rPh sb="5" eb="8">
      <t>ナカムラグミ</t>
    </rPh>
    <phoneticPr fontId="4"/>
  </si>
  <si>
    <t>株式会社山本建工</t>
    <rPh sb="0" eb="4">
      <t>カブシキカイシャ</t>
    </rPh>
    <rPh sb="4" eb="8">
      <t>ヤマモトケンコウ</t>
    </rPh>
    <phoneticPr fontId="4"/>
  </si>
  <si>
    <t>株式会社プロフィット</t>
    <rPh sb="0" eb="4">
      <t>カブシキカイシャ</t>
    </rPh>
    <phoneticPr fontId="4"/>
  </si>
  <si>
    <t>株式会社大建補償コンサルタント</t>
    <rPh sb="0" eb="4">
      <t>カブシキカイシャ</t>
    </rPh>
    <rPh sb="4" eb="8">
      <t>ダイケンホショウ</t>
    </rPh>
    <phoneticPr fontId="4"/>
  </si>
  <si>
    <t>株式会社アプロテック</t>
    <rPh sb="0" eb="4">
      <t>カブシキカイシャ</t>
    </rPh>
    <phoneticPr fontId="4"/>
  </si>
  <si>
    <t>株式会社ライフクリエイト</t>
    <rPh sb="0" eb="4">
      <t>カブシキカイシャ</t>
    </rPh>
    <phoneticPr fontId="4"/>
  </si>
  <si>
    <t>株式会社タカスブレース</t>
    <rPh sb="0" eb="4">
      <t>カブシキガイシャ</t>
    </rPh>
    <phoneticPr fontId="4"/>
  </si>
  <si>
    <t>株式会社セリア・ロイル</t>
    <rPh sb="0" eb="4">
      <t>カブシキガイシャ</t>
    </rPh>
    <phoneticPr fontId="4"/>
  </si>
  <si>
    <t>福岡金属興業株式会社</t>
    <rPh sb="0" eb="10">
      <t>フクオカキンゾクコウギョウカブシキガイシャ</t>
    </rPh>
    <phoneticPr fontId="4"/>
  </si>
  <si>
    <t>萬誠社印刷株式会社</t>
    <rPh sb="0" eb="1">
      <t>マン</t>
    </rPh>
    <rPh sb="1" eb="2">
      <t>マコト</t>
    </rPh>
    <rPh sb="2" eb="3">
      <t>シャ</t>
    </rPh>
    <rPh sb="3" eb="9">
      <t>インサツカブシキガイシャ</t>
    </rPh>
    <phoneticPr fontId="4"/>
  </si>
  <si>
    <t>株式会社オーケイファイバー</t>
    <rPh sb="0" eb="4">
      <t>カブシキガイシャ</t>
    </rPh>
    <phoneticPr fontId="4"/>
  </si>
  <si>
    <t>菅原造園建設株式会社</t>
    <rPh sb="0" eb="4">
      <t>スガワラゾウエン</t>
    </rPh>
    <rPh sb="4" eb="8">
      <t>ケンセツカブシキ</t>
    </rPh>
    <rPh sb="8" eb="10">
      <t>ガイシャ</t>
    </rPh>
    <phoneticPr fontId="4"/>
  </si>
  <si>
    <t>アイ・エステック株式会社</t>
    <rPh sb="8" eb="10">
      <t>カブシキ</t>
    </rPh>
    <rPh sb="10" eb="12">
      <t>カイシャ</t>
    </rPh>
    <phoneticPr fontId="4"/>
  </si>
  <si>
    <t>堀川観光バス株式会社</t>
    <rPh sb="0" eb="4">
      <t>ホリカワカンコウ</t>
    </rPh>
    <rPh sb="6" eb="10">
      <t>カブシキガイシャ</t>
    </rPh>
    <phoneticPr fontId="4"/>
  </si>
  <si>
    <t>第一復建株式会社</t>
    <rPh sb="0" eb="2">
      <t>ダイイチ</t>
    </rPh>
    <rPh sb="2" eb="4">
      <t>フッケン</t>
    </rPh>
    <rPh sb="4" eb="8">
      <t>カブシキガイシャ</t>
    </rPh>
    <phoneticPr fontId="4"/>
  </si>
  <si>
    <t>壱岐・対馬フェリー株式会社</t>
    <rPh sb="0" eb="2">
      <t>イキ</t>
    </rPh>
    <rPh sb="3" eb="5">
      <t>ツシマ</t>
    </rPh>
    <rPh sb="9" eb="13">
      <t>カブシキガイシャ</t>
    </rPh>
    <phoneticPr fontId="4"/>
  </si>
  <si>
    <t>有限会社　吉田保険</t>
    <rPh sb="0" eb="4">
      <t>ユウゲンカイシャ</t>
    </rPh>
    <rPh sb="5" eb="7">
      <t>ヨシダ</t>
    </rPh>
    <rPh sb="7" eb="9">
      <t>ホケン</t>
    </rPh>
    <phoneticPr fontId="4"/>
  </si>
  <si>
    <t>三栄印刷株式会社</t>
    <rPh sb="0" eb="2">
      <t>サンエイ</t>
    </rPh>
    <rPh sb="2" eb="4">
      <t>インサツ</t>
    </rPh>
    <rPh sb="4" eb="8">
      <t>カブシキガイシャ</t>
    </rPh>
    <phoneticPr fontId="4"/>
  </si>
  <si>
    <t>株式会社アレシス</t>
    <rPh sb="0" eb="4">
      <t>カブシキガイシャ</t>
    </rPh>
    <phoneticPr fontId="4"/>
  </si>
  <si>
    <t>株式会社加藤工務店</t>
    <rPh sb="0" eb="4">
      <t>カブシキガイシャ</t>
    </rPh>
    <rPh sb="4" eb="9">
      <t>カトウコウムテン</t>
    </rPh>
    <phoneticPr fontId="4"/>
  </si>
  <si>
    <t>株式会社あかね開発</t>
    <rPh sb="0" eb="4">
      <t>カブシキガイシャ</t>
    </rPh>
    <rPh sb="7" eb="9">
      <t>カイハツ</t>
    </rPh>
    <phoneticPr fontId="4"/>
  </si>
  <si>
    <t>株式会社湊工業</t>
    <rPh sb="0" eb="4">
      <t>カブシキガイシャ</t>
    </rPh>
    <rPh sb="4" eb="7">
      <t>ミナトコウギョウ</t>
    </rPh>
    <phoneticPr fontId="4"/>
  </si>
  <si>
    <t>株式会社岩丸産業</t>
    <rPh sb="0" eb="4">
      <t>カブシキガイシャ</t>
    </rPh>
    <rPh sb="4" eb="8">
      <t>イワマルサンギョウ</t>
    </rPh>
    <phoneticPr fontId="4"/>
  </si>
  <si>
    <t>株式会社　筑紫工業</t>
    <rPh sb="0" eb="4">
      <t>カブシキガイシャ</t>
    </rPh>
    <rPh sb="5" eb="9">
      <t>チクシコウギョウ</t>
    </rPh>
    <phoneticPr fontId="4"/>
  </si>
  <si>
    <t>株式会社タスク</t>
    <rPh sb="0" eb="4">
      <t>カブシキガイシャ</t>
    </rPh>
    <phoneticPr fontId="4"/>
  </si>
  <si>
    <t>鳥越製粉株式会社</t>
    <rPh sb="0" eb="4">
      <t>トリゴエセイフン</t>
    </rPh>
    <rPh sb="4" eb="8">
      <t>カブシキガイシャ</t>
    </rPh>
    <phoneticPr fontId="4"/>
  </si>
  <si>
    <t>株式会社ガッちゃんのいえ</t>
    <rPh sb="0" eb="4">
      <t>カブシキガイシャ</t>
    </rPh>
    <phoneticPr fontId="4"/>
  </si>
  <si>
    <t>緒方通信株式会社</t>
    <rPh sb="0" eb="4">
      <t>オガタツウシン</t>
    </rPh>
    <rPh sb="4" eb="8">
      <t>カブシキガイシャ</t>
    </rPh>
    <phoneticPr fontId="4"/>
  </si>
  <si>
    <t>株式会社Ｊフォスター</t>
    <rPh sb="0" eb="4">
      <t>カブシキガイシャ</t>
    </rPh>
    <phoneticPr fontId="4"/>
  </si>
  <si>
    <t>シックスセンスラボ株式会社</t>
    <rPh sb="9" eb="13">
      <t>カブシキガイシャ</t>
    </rPh>
    <phoneticPr fontId="4"/>
  </si>
  <si>
    <t>株式会社川建組</t>
    <rPh sb="0" eb="4">
      <t>カブシキガイシャ</t>
    </rPh>
    <rPh sb="4" eb="5">
      <t>カワ</t>
    </rPh>
    <rPh sb="5" eb="6">
      <t>ケン</t>
    </rPh>
    <rPh sb="6" eb="7">
      <t>クミ</t>
    </rPh>
    <phoneticPr fontId="4"/>
  </si>
  <si>
    <t>株式会社すこやか工房</t>
    <rPh sb="0" eb="4">
      <t>カブシキガイシャ</t>
    </rPh>
    <rPh sb="8" eb="10">
      <t>コウボウ</t>
    </rPh>
    <phoneticPr fontId="4"/>
  </si>
  <si>
    <t>有限会社丸和パートナーズ</t>
    <rPh sb="0" eb="4">
      <t>ユウゲンカイシャ</t>
    </rPh>
    <rPh sb="4" eb="6">
      <t>マルワ</t>
    </rPh>
    <phoneticPr fontId="4"/>
  </si>
  <si>
    <t>株式会社福岡あけぼの薬局</t>
    <rPh sb="0" eb="4">
      <t>カブシキガイシャ</t>
    </rPh>
    <rPh sb="4" eb="6">
      <t>フクオカ</t>
    </rPh>
    <rPh sb="10" eb="12">
      <t>ヤッキョク</t>
    </rPh>
    <phoneticPr fontId="4"/>
  </si>
  <si>
    <t>久富調剤薬局</t>
    <rPh sb="0" eb="2">
      <t>ヒサトミ</t>
    </rPh>
    <rPh sb="2" eb="6">
      <t>チョウザイヤッキョク</t>
    </rPh>
    <phoneticPr fontId="4"/>
  </si>
  <si>
    <t>株式会社元氣創造ひがしやま</t>
    <rPh sb="0" eb="4">
      <t>カブシキガイシャ</t>
    </rPh>
    <rPh sb="4" eb="6">
      <t>ゲンキ</t>
    </rPh>
    <rPh sb="6" eb="8">
      <t>ソウゾウ</t>
    </rPh>
    <phoneticPr fontId="4"/>
  </si>
  <si>
    <t>うさぎ調剤薬局</t>
    <rPh sb="3" eb="7">
      <t>チョウザイヤッキョク</t>
    </rPh>
    <phoneticPr fontId="4"/>
  </si>
  <si>
    <t>小次郎丸薬局</t>
    <rPh sb="0" eb="6">
      <t>コジロウマルヤッキョク</t>
    </rPh>
    <phoneticPr fontId="4"/>
  </si>
  <si>
    <t>株式会社日新建設</t>
    <rPh sb="0" eb="4">
      <t>カブシキガイシャ</t>
    </rPh>
    <rPh sb="4" eb="6">
      <t>ニッシン</t>
    </rPh>
    <rPh sb="6" eb="8">
      <t>ケンセツ</t>
    </rPh>
    <phoneticPr fontId="4"/>
  </si>
  <si>
    <t>有限会社　寺﨑組</t>
    <rPh sb="0" eb="4">
      <t>ユウゲンカイシャ</t>
    </rPh>
    <rPh sb="5" eb="8">
      <t>テラサキグミ</t>
    </rPh>
    <phoneticPr fontId="4"/>
  </si>
  <si>
    <t>坂本歯科医院</t>
    <rPh sb="0" eb="6">
      <t>サカモトシカイイン</t>
    </rPh>
    <phoneticPr fontId="4"/>
  </si>
  <si>
    <t>株式会社二和商会</t>
    <rPh sb="0" eb="4">
      <t>カブシキガイシャ</t>
    </rPh>
    <rPh sb="4" eb="5">
      <t>ニ</t>
    </rPh>
    <rPh sb="5" eb="6">
      <t>ワ</t>
    </rPh>
    <rPh sb="6" eb="8">
      <t>ショウカイ</t>
    </rPh>
    <phoneticPr fontId="4"/>
  </si>
  <si>
    <t>株式会社宮の陣薬局</t>
    <rPh sb="0" eb="4">
      <t>カブシキガイシャ</t>
    </rPh>
    <rPh sb="4" eb="5">
      <t>ミヤ</t>
    </rPh>
    <rPh sb="6" eb="7">
      <t>ジン</t>
    </rPh>
    <rPh sb="7" eb="9">
      <t>ヤッキョク</t>
    </rPh>
    <phoneticPr fontId="4"/>
  </si>
  <si>
    <t>SOMPOひまわり生命保険株式会社</t>
    <rPh sb="9" eb="13">
      <t>セイメイホケン</t>
    </rPh>
    <rPh sb="13" eb="17">
      <t>カブシキガイシャ</t>
    </rPh>
    <phoneticPr fontId="4"/>
  </si>
  <si>
    <t>有限会社英設備工業</t>
    <rPh sb="0" eb="2">
      <t>ユウゲン</t>
    </rPh>
    <rPh sb="2" eb="4">
      <t>カイシャ</t>
    </rPh>
    <rPh sb="4" eb="5">
      <t>エイ</t>
    </rPh>
    <rPh sb="5" eb="7">
      <t>セツビ</t>
    </rPh>
    <rPh sb="7" eb="9">
      <t>コウギョウ</t>
    </rPh>
    <phoneticPr fontId="4"/>
  </si>
  <si>
    <t>特定非営利活動法人ハピネス</t>
    <rPh sb="0" eb="9">
      <t>トクテイヒエイリカツドウホウジン</t>
    </rPh>
    <phoneticPr fontId="4"/>
  </si>
  <si>
    <t>株式会社アリタス</t>
    <rPh sb="0" eb="4">
      <t>カブシキガイシャ</t>
    </rPh>
    <phoneticPr fontId="4"/>
  </si>
  <si>
    <t>株式会社ガーマンドシステム</t>
    <rPh sb="0" eb="4">
      <t>カブシキガイシャ</t>
    </rPh>
    <phoneticPr fontId="4"/>
  </si>
  <si>
    <t>株式会社新和建設</t>
    <rPh sb="0" eb="4">
      <t>カブシキガイシャ</t>
    </rPh>
    <rPh sb="4" eb="8">
      <t>シンワケンセツ</t>
    </rPh>
    <phoneticPr fontId="4"/>
  </si>
  <si>
    <t>朋友電気株式会社</t>
    <rPh sb="0" eb="2">
      <t>トモトモ</t>
    </rPh>
    <rPh sb="2" eb="4">
      <t>デンキ</t>
    </rPh>
    <rPh sb="4" eb="8">
      <t>カブシキガイシャ</t>
    </rPh>
    <phoneticPr fontId="4"/>
  </si>
  <si>
    <t>荒川建設株式会社</t>
    <rPh sb="0" eb="2">
      <t>アラカワ</t>
    </rPh>
    <rPh sb="2" eb="4">
      <t>ケンセツ</t>
    </rPh>
    <rPh sb="4" eb="8">
      <t>カブシキガイシャ</t>
    </rPh>
    <phoneticPr fontId="4"/>
  </si>
  <si>
    <t>飯塚瓦工業</t>
    <rPh sb="0" eb="5">
      <t>イイヅカカワラコウギョウ</t>
    </rPh>
    <phoneticPr fontId="4"/>
  </si>
  <si>
    <t>福岡商工会議所</t>
    <rPh sb="0" eb="7">
      <t>フクオカショウコウカイギショ</t>
    </rPh>
    <phoneticPr fontId="4"/>
  </si>
  <si>
    <t>株式会社　カガミ</t>
    <rPh sb="0" eb="4">
      <t>カブシキガイシャ</t>
    </rPh>
    <phoneticPr fontId="4"/>
  </si>
  <si>
    <t>有限会社光道建設</t>
    <rPh sb="0" eb="2">
      <t>ユウゲン</t>
    </rPh>
    <rPh sb="2" eb="4">
      <t>カイシャ</t>
    </rPh>
    <rPh sb="4" eb="5">
      <t>ヒカリ</t>
    </rPh>
    <rPh sb="5" eb="6">
      <t>ミチ</t>
    </rPh>
    <rPh sb="6" eb="8">
      <t>ケンセツ</t>
    </rPh>
    <phoneticPr fontId="4"/>
  </si>
  <si>
    <t>株式会社翼エンジニアリングサービス</t>
    <rPh sb="0" eb="4">
      <t>カブシキガイシャ</t>
    </rPh>
    <rPh sb="4" eb="5">
      <t>ツバサ</t>
    </rPh>
    <phoneticPr fontId="4"/>
  </si>
  <si>
    <t>有限会社北山建設</t>
    <rPh sb="0" eb="4">
      <t>ユウゲンカイシャ</t>
    </rPh>
    <rPh sb="4" eb="8">
      <t>キタヤマケンセツ</t>
    </rPh>
    <phoneticPr fontId="4"/>
  </si>
  <si>
    <t>株式会社　キワミカンパニー</t>
    <rPh sb="0" eb="4">
      <t>カブシキガイシャ</t>
    </rPh>
    <phoneticPr fontId="4"/>
  </si>
  <si>
    <t>大和海工　株式会社</t>
    <rPh sb="0" eb="2">
      <t>ヤマト</t>
    </rPh>
    <rPh sb="2" eb="3">
      <t>ウミ</t>
    </rPh>
    <rPh sb="3" eb="4">
      <t>コウ</t>
    </rPh>
    <rPh sb="5" eb="9">
      <t>カブシキガイシャ</t>
    </rPh>
    <phoneticPr fontId="4"/>
  </si>
  <si>
    <t>株式会社前山産業</t>
    <rPh sb="0" eb="4">
      <t>カブシキガイシャ</t>
    </rPh>
    <rPh sb="4" eb="8">
      <t>マエヤマサンギョウ</t>
    </rPh>
    <phoneticPr fontId="4"/>
  </si>
  <si>
    <t>北九州ウッド株式会社</t>
    <rPh sb="0" eb="3">
      <t>キタキュウシュウ</t>
    </rPh>
    <rPh sb="6" eb="10">
      <t>カブシキガイシャ</t>
    </rPh>
    <phoneticPr fontId="4"/>
  </si>
  <si>
    <t>理容ツガワ</t>
    <rPh sb="0" eb="2">
      <t>リヨウ</t>
    </rPh>
    <phoneticPr fontId="3"/>
  </si>
  <si>
    <t>理容室髙木</t>
    <rPh sb="3" eb="5">
      <t>タカギ</t>
    </rPh>
    <phoneticPr fontId="3"/>
  </si>
  <si>
    <r>
      <t>髪ing</t>
    </r>
    <r>
      <rPr>
        <sz val="11"/>
        <rFont val="ＭＳ Ｐゴシック"/>
        <family val="3"/>
        <charset val="128"/>
      </rPr>
      <t xml:space="preserve"> Jun</t>
    </r>
    <rPh sb="0" eb="1">
      <t>カミ</t>
    </rPh>
    <phoneticPr fontId="3"/>
  </si>
  <si>
    <t>こだわりの手しごとhair Metiers</t>
    <rPh sb="5" eb="6">
      <t>テ</t>
    </rPh>
    <phoneticPr fontId="3"/>
  </si>
  <si>
    <t>美容室　FLOWERS</t>
    <rPh sb="0" eb="3">
      <t>ビヨウシツ</t>
    </rPh>
    <phoneticPr fontId="3"/>
  </si>
  <si>
    <t>山下理容所</t>
    <rPh sb="0" eb="2">
      <t>ヤマシタ</t>
    </rPh>
    <rPh sb="2" eb="4">
      <t>リヨウ</t>
    </rPh>
    <rPh sb="4" eb="5">
      <t>ジョ</t>
    </rPh>
    <phoneticPr fontId="3"/>
  </si>
  <si>
    <t>ヘアーサロン加茂　八重洲店</t>
    <rPh sb="9" eb="11">
      <t>ヤエ</t>
    </rPh>
    <rPh sb="11" eb="12">
      <t>シュウ</t>
    </rPh>
    <rPh sb="12" eb="13">
      <t>テン</t>
    </rPh>
    <phoneticPr fontId="3"/>
  </si>
  <si>
    <t>藤川理容館</t>
    <rPh sb="0" eb="2">
      <t>フジカワ</t>
    </rPh>
    <rPh sb="2" eb="4">
      <t>リヨウ</t>
    </rPh>
    <rPh sb="4" eb="5">
      <t>カン</t>
    </rPh>
    <phoneticPr fontId="3"/>
  </si>
  <si>
    <t>ヘアーサロン髙倉</t>
    <rPh sb="6" eb="7">
      <t>タカ</t>
    </rPh>
    <phoneticPr fontId="3"/>
  </si>
  <si>
    <t>髪工房ぷろぺら</t>
    <rPh sb="0" eb="1">
      <t>カミ</t>
    </rPh>
    <rPh sb="1" eb="3">
      <t>コウボウ</t>
    </rPh>
    <phoneticPr fontId="3"/>
  </si>
  <si>
    <t>理容さの</t>
    <rPh sb="0" eb="2">
      <t>リヨウ</t>
    </rPh>
    <phoneticPr fontId="3"/>
  </si>
  <si>
    <t>ヘアーサロン二神</t>
    <rPh sb="6" eb="8">
      <t>フタガミ</t>
    </rPh>
    <phoneticPr fontId="3"/>
  </si>
  <si>
    <t>髪倶楽部さるがく</t>
    <rPh sb="0" eb="1">
      <t>カミ</t>
    </rPh>
    <rPh sb="1" eb="4">
      <t>クラブ</t>
    </rPh>
    <phoneticPr fontId="3"/>
  </si>
  <si>
    <t>ヘアーコミュニティープレイン理容ごとう</t>
    <rPh sb="14" eb="16">
      <t>リヨウ</t>
    </rPh>
    <phoneticPr fontId="3"/>
  </si>
  <si>
    <t>理容 中川</t>
    <rPh sb="0" eb="2">
      <t>リヨウ</t>
    </rPh>
    <phoneticPr fontId="3"/>
  </si>
  <si>
    <t>ヘアーナヴォーナ　千代ケ崎店</t>
    <rPh sb="9" eb="13">
      <t>チヨガサキ</t>
    </rPh>
    <rPh sb="13" eb="14">
      <t>テン</t>
    </rPh>
    <phoneticPr fontId="3"/>
  </si>
  <si>
    <t>理容井上</t>
    <rPh sb="0" eb="2">
      <t>リヨウ</t>
    </rPh>
    <rPh sb="2" eb="4">
      <t>イノウエ</t>
    </rPh>
    <phoneticPr fontId="3"/>
  </si>
  <si>
    <t>髪処ありまつ</t>
    <rPh sb="0" eb="1">
      <t>カミ</t>
    </rPh>
    <rPh sb="1" eb="2">
      <t>ドコロ</t>
    </rPh>
    <phoneticPr fontId="3"/>
  </si>
  <si>
    <t>理容フジイ</t>
    <rPh sb="0" eb="2">
      <t>リヨウ</t>
    </rPh>
    <phoneticPr fontId="3"/>
  </si>
  <si>
    <t>理容すが</t>
    <rPh sb="0" eb="2">
      <t>リヨウ</t>
    </rPh>
    <phoneticPr fontId="3"/>
  </si>
  <si>
    <t>深見理容店</t>
    <rPh sb="2" eb="5">
      <t>リヨウテン</t>
    </rPh>
    <phoneticPr fontId="3"/>
  </si>
  <si>
    <t>髪工房ひぐち</t>
    <rPh sb="0" eb="1">
      <t>カミ</t>
    </rPh>
    <rPh sb="1" eb="3">
      <t>コウボウ</t>
    </rPh>
    <phoneticPr fontId="3"/>
  </si>
  <si>
    <t>花あかり理容院</t>
    <rPh sb="4" eb="6">
      <t>リヨウ</t>
    </rPh>
    <rPh sb="6" eb="7">
      <t>イン</t>
    </rPh>
    <phoneticPr fontId="3"/>
  </si>
  <si>
    <t>ヘアーサロン髪匠</t>
    <rPh sb="6" eb="7">
      <t>カミ</t>
    </rPh>
    <rPh sb="7" eb="8">
      <t>ショウ</t>
    </rPh>
    <phoneticPr fontId="3"/>
  </si>
  <si>
    <t>カットイン銀巴里</t>
    <rPh sb="7" eb="8">
      <t>リ</t>
    </rPh>
    <phoneticPr fontId="3"/>
  </si>
  <si>
    <t>ヘアーサロン桃太郎</t>
    <rPh sb="6" eb="7">
      <t>モモ</t>
    </rPh>
    <rPh sb="7" eb="9">
      <t>タロウ</t>
    </rPh>
    <phoneticPr fontId="3"/>
  </si>
  <si>
    <t>理容ほし乃</t>
    <rPh sb="4" eb="5">
      <t>ノ</t>
    </rPh>
    <phoneticPr fontId="3"/>
  </si>
  <si>
    <t>美和台理容室</t>
    <rPh sb="3" eb="6">
      <t>リヨウシツ</t>
    </rPh>
    <phoneticPr fontId="3"/>
  </si>
  <si>
    <t>理容やまわき</t>
    <rPh sb="0" eb="2">
      <t>リヨウ</t>
    </rPh>
    <phoneticPr fontId="3"/>
  </si>
  <si>
    <t>オファーズヘアーネクサス店</t>
    <rPh sb="12" eb="13">
      <t>テン</t>
    </rPh>
    <phoneticPr fontId="3"/>
  </si>
  <si>
    <t>ヘアーサロン小松</t>
    <rPh sb="6" eb="8">
      <t>コマツ</t>
    </rPh>
    <phoneticPr fontId="3"/>
  </si>
  <si>
    <t>理容タイヨー</t>
    <rPh sb="0" eb="2">
      <t>リヨウ</t>
    </rPh>
    <phoneticPr fontId="3"/>
  </si>
  <si>
    <t>ヘアーサロン樹と水</t>
    <rPh sb="6" eb="7">
      <t>キ</t>
    </rPh>
    <rPh sb="8" eb="9">
      <t>ミズ</t>
    </rPh>
    <phoneticPr fontId="3"/>
  </si>
  <si>
    <t>ヘアーサロン陽だまり</t>
    <rPh sb="6" eb="7">
      <t>ヒ</t>
    </rPh>
    <phoneticPr fontId="3"/>
  </si>
  <si>
    <t>OFA'S HAIR 美野島通り店</t>
    <rPh sb="11" eb="14">
      <t>ミノシマ</t>
    </rPh>
    <rPh sb="14" eb="15">
      <t>トオ</t>
    </rPh>
    <rPh sb="16" eb="17">
      <t>テン</t>
    </rPh>
    <phoneticPr fontId="3"/>
  </si>
  <si>
    <t>株式会社　アデランス</t>
    <rPh sb="0" eb="4">
      <t>カブシキガイシャ</t>
    </rPh>
    <phoneticPr fontId="3"/>
  </si>
  <si>
    <t>メンズサロン山﨑</t>
    <rPh sb="7" eb="8">
      <t>サキ</t>
    </rPh>
    <phoneticPr fontId="3"/>
  </si>
  <si>
    <t>オヤマダ理容室</t>
    <rPh sb="6" eb="7">
      <t>シツ</t>
    </rPh>
    <phoneticPr fontId="3"/>
  </si>
  <si>
    <t>理容ASAMI</t>
    <rPh sb="0" eb="2">
      <t>リヨウ</t>
    </rPh>
    <phoneticPr fontId="3"/>
  </si>
  <si>
    <t>理容すずき</t>
    <rPh sb="0" eb="2">
      <t>リヨウ</t>
    </rPh>
    <phoneticPr fontId="3"/>
  </si>
  <si>
    <t>理容ナガフチ</t>
    <rPh sb="0" eb="2">
      <t>リヨウ</t>
    </rPh>
    <phoneticPr fontId="3"/>
  </si>
  <si>
    <t>散髪平田館</t>
    <rPh sb="4" eb="5">
      <t>カン</t>
    </rPh>
    <phoneticPr fontId="3"/>
  </si>
  <si>
    <t>髪縁処　華凛</t>
    <rPh sb="0" eb="1">
      <t>カミ</t>
    </rPh>
    <rPh sb="1" eb="2">
      <t>エン</t>
    </rPh>
    <rPh sb="2" eb="3">
      <t>トコロ</t>
    </rPh>
    <rPh sb="4" eb="5">
      <t>ハナ</t>
    </rPh>
    <rPh sb="5" eb="6">
      <t>リン</t>
    </rPh>
    <phoneticPr fontId="3"/>
  </si>
  <si>
    <t>カッティングサロンオリンピック江川</t>
    <rPh sb="15" eb="17">
      <t>エガワ</t>
    </rPh>
    <phoneticPr fontId="3"/>
  </si>
  <si>
    <t>米澤理髪店</t>
    <rPh sb="0" eb="2">
      <t>ヨネザワ</t>
    </rPh>
    <rPh sb="2" eb="5">
      <t>リハツテン</t>
    </rPh>
    <phoneticPr fontId="3"/>
  </si>
  <si>
    <t>髪処えん</t>
    <rPh sb="0" eb="1">
      <t>カミ</t>
    </rPh>
    <rPh sb="1" eb="2">
      <t>トコロ</t>
    </rPh>
    <phoneticPr fontId="3"/>
  </si>
  <si>
    <t>メイセ理容室</t>
    <rPh sb="3" eb="6">
      <t>リヨウシツ</t>
    </rPh>
    <phoneticPr fontId="3"/>
  </si>
  <si>
    <t>理容トミタ</t>
    <rPh sb="0" eb="2">
      <t>リヨウ</t>
    </rPh>
    <phoneticPr fontId="3"/>
  </si>
  <si>
    <t>髙江理髪館</t>
    <rPh sb="0" eb="1">
      <t>タカ</t>
    </rPh>
    <phoneticPr fontId="3"/>
  </si>
  <si>
    <t>大庭理容店</t>
    <rPh sb="4" eb="5">
      <t>ミセ</t>
    </rPh>
    <phoneticPr fontId="3"/>
  </si>
  <si>
    <t>ヘアーサロン椎葉</t>
    <rPh sb="6" eb="8">
      <t>シイバ</t>
    </rPh>
    <phoneticPr fontId="3"/>
  </si>
  <si>
    <t>松尾理髪館</t>
    <rPh sb="3" eb="4">
      <t>カミ</t>
    </rPh>
    <rPh sb="4" eb="5">
      <t>カン</t>
    </rPh>
    <phoneticPr fontId="3"/>
  </si>
  <si>
    <t>理容ニュー大阪</t>
    <rPh sb="0" eb="2">
      <t>リヨウ</t>
    </rPh>
    <phoneticPr fontId="3"/>
  </si>
  <si>
    <t>理容もりした</t>
    <rPh sb="0" eb="2">
      <t>リヨウ</t>
    </rPh>
    <phoneticPr fontId="3"/>
  </si>
  <si>
    <t>LOHASSALON桃の葉</t>
    <rPh sb="10" eb="11">
      <t>モモ</t>
    </rPh>
    <rPh sb="12" eb="13">
      <t>ハ</t>
    </rPh>
    <phoneticPr fontId="3"/>
  </si>
  <si>
    <t>理容今福</t>
    <rPh sb="2" eb="4">
      <t>イマフク</t>
    </rPh>
    <phoneticPr fontId="3"/>
  </si>
  <si>
    <t>くまがえ床屋</t>
    <rPh sb="4" eb="6">
      <t>トコヤ</t>
    </rPh>
    <phoneticPr fontId="3"/>
  </si>
  <si>
    <t>ウスイ理髪館</t>
    <rPh sb="3" eb="5">
      <t>リハツ</t>
    </rPh>
    <rPh sb="5" eb="6">
      <t>カン</t>
    </rPh>
    <phoneticPr fontId="3"/>
  </si>
  <si>
    <t>ヘアースタイリストサロンせいじろうたかきの店</t>
    <rPh sb="21" eb="22">
      <t>ミセ</t>
    </rPh>
    <phoneticPr fontId="3"/>
  </si>
  <si>
    <t>理容ヤマシタ</t>
    <rPh sb="0" eb="2">
      <t>リヨウ</t>
    </rPh>
    <phoneticPr fontId="3"/>
  </si>
  <si>
    <t>ヘアーサロン寺田</t>
    <rPh sb="6" eb="8">
      <t>テラダ</t>
    </rPh>
    <phoneticPr fontId="3"/>
  </si>
  <si>
    <t>サトウ理容室</t>
    <rPh sb="3" eb="6">
      <t>リヨウシツ</t>
    </rPh>
    <phoneticPr fontId="3"/>
  </si>
  <si>
    <t>牛島理容</t>
    <rPh sb="0" eb="2">
      <t>ウシジマ</t>
    </rPh>
    <phoneticPr fontId="3"/>
  </si>
  <si>
    <t>飯田理容院</t>
    <rPh sb="4" eb="5">
      <t>イン</t>
    </rPh>
    <phoneticPr fontId="3"/>
  </si>
  <si>
    <t>髪屋</t>
    <rPh sb="0" eb="1">
      <t>カミ</t>
    </rPh>
    <rPh sb="1" eb="2">
      <t>ヤ</t>
    </rPh>
    <phoneticPr fontId="3"/>
  </si>
  <si>
    <t>梅野理容室</t>
    <rPh sb="4" eb="5">
      <t>シツ</t>
    </rPh>
    <phoneticPr fontId="3"/>
  </si>
  <si>
    <t>ヘアーサロン文化</t>
    <rPh sb="6" eb="8">
      <t>ブンカ</t>
    </rPh>
    <phoneticPr fontId="3"/>
  </si>
  <si>
    <t>スマイル理容店</t>
    <rPh sb="4" eb="6">
      <t>リヨウ</t>
    </rPh>
    <rPh sb="6" eb="7">
      <t>テン</t>
    </rPh>
    <phoneticPr fontId="3"/>
  </si>
  <si>
    <t>古川理髪店2nd HARVEST</t>
    <rPh sb="0" eb="2">
      <t>フルカワ</t>
    </rPh>
    <rPh sb="2" eb="5">
      <t>リハツテン</t>
    </rPh>
    <phoneticPr fontId="3"/>
  </si>
  <si>
    <t>つつみ理容室</t>
    <rPh sb="5" eb="6">
      <t>シツ</t>
    </rPh>
    <phoneticPr fontId="3"/>
  </si>
  <si>
    <t>安田理容店</t>
    <rPh sb="0" eb="2">
      <t>ヤスダ</t>
    </rPh>
    <rPh sb="4" eb="5">
      <t>テン</t>
    </rPh>
    <phoneticPr fontId="3"/>
  </si>
  <si>
    <t>大塚理容室</t>
    <rPh sb="2" eb="5">
      <t>リヨウシツ</t>
    </rPh>
    <phoneticPr fontId="3"/>
  </si>
  <si>
    <t>理容まつお</t>
    <rPh sb="0" eb="2">
      <t>リヨウ</t>
    </rPh>
    <phoneticPr fontId="3"/>
  </si>
  <si>
    <t>カットサロン橋本</t>
    <rPh sb="6" eb="8">
      <t>ハシモト</t>
    </rPh>
    <phoneticPr fontId="3"/>
  </si>
  <si>
    <t>株式会社　城関</t>
    <rPh sb="0" eb="4">
      <t>カブシキガイシャ</t>
    </rPh>
    <rPh sb="5" eb="7">
      <t>シロセキ</t>
    </rPh>
    <phoneticPr fontId="4"/>
  </si>
  <si>
    <t>株式会社トランスメディアGP</t>
    <rPh sb="0" eb="4">
      <t>カブシキガイシャ</t>
    </rPh>
    <phoneticPr fontId="4"/>
  </si>
  <si>
    <t>有限会社荒巻商店</t>
    <rPh sb="0" eb="4">
      <t>ユウゲンカイシャ</t>
    </rPh>
    <rPh sb="4" eb="8">
      <t>アラマキショウテン</t>
    </rPh>
    <phoneticPr fontId="4"/>
  </si>
  <si>
    <t>社会福祉法人　清風会</t>
    <rPh sb="0" eb="6">
      <t>シャカイフクシホウジン</t>
    </rPh>
    <rPh sb="7" eb="10">
      <t>セイフウカイ</t>
    </rPh>
    <phoneticPr fontId="4"/>
  </si>
  <si>
    <t>森泰商店株式会社</t>
    <rPh sb="0" eb="1">
      <t>モリ</t>
    </rPh>
    <rPh sb="1" eb="2">
      <t>ヤスシ</t>
    </rPh>
    <rPh sb="2" eb="4">
      <t>ショウテン</t>
    </rPh>
    <rPh sb="4" eb="8">
      <t>カブシキガイシャ</t>
    </rPh>
    <phoneticPr fontId="4"/>
  </si>
  <si>
    <t>株式会社正栄電設工業</t>
    <rPh sb="0" eb="4">
      <t>カブシキガイシャ</t>
    </rPh>
    <rPh sb="4" eb="6">
      <t>マサエイ</t>
    </rPh>
    <rPh sb="6" eb="10">
      <t>デンセツコウギョウ</t>
    </rPh>
    <phoneticPr fontId="4"/>
  </si>
  <si>
    <t>近藤塩元売株式会社</t>
    <rPh sb="0" eb="5">
      <t>コンドウ</t>
    </rPh>
    <rPh sb="5" eb="9">
      <t>カブシキガイシャ</t>
    </rPh>
    <phoneticPr fontId="4"/>
  </si>
  <si>
    <t>社会保険労務士法人アドバンス</t>
    <rPh sb="0" eb="9">
      <t>シャカイホケンロウムシホウジン</t>
    </rPh>
    <phoneticPr fontId="4"/>
  </si>
  <si>
    <t>行政書士法人　アドバンス</t>
    <rPh sb="0" eb="6">
      <t>ギョウセイショシホウジン</t>
    </rPh>
    <phoneticPr fontId="4"/>
  </si>
  <si>
    <t>社会福祉法人　ふれあい</t>
    <rPh sb="0" eb="6">
      <t>シャカイフクシホウジン</t>
    </rPh>
    <phoneticPr fontId="4"/>
  </si>
  <si>
    <t>明治安田生命保険相互会社</t>
    <rPh sb="0" eb="6">
      <t>メイジヤスダセイメイ</t>
    </rPh>
    <rPh sb="6" eb="12">
      <t>ホケンソウゴカイシャ</t>
    </rPh>
    <phoneticPr fontId="5"/>
  </si>
  <si>
    <t>株式会社　オガワ</t>
  </si>
  <si>
    <t>株式会社　日本トリム</t>
  </si>
  <si>
    <t>福岡支社</t>
  </si>
  <si>
    <t>株式会社COLOR</t>
  </si>
  <si>
    <t>株式会社エムアイタック</t>
  </si>
  <si>
    <t>合同会社　ハートフル</t>
    <rPh sb="0" eb="4">
      <t>ゴウドウカイシャ</t>
    </rPh>
    <phoneticPr fontId="4"/>
  </si>
  <si>
    <t>株式会社水栄設備</t>
    <rPh sb="0" eb="4">
      <t>カブシキカイシャ</t>
    </rPh>
    <rPh sb="4" eb="8">
      <t>ミズサ</t>
    </rPh>
    <phoneticPr fontId="4"/>
  </si>
  <si>
    <t>株式会社ダイワス</t>
    <rPh sb="0" eb="4">
      <t>カブシキカイシャ</t>
    </rPh>
    <phoneticPr fontId="4"/>
  </si>
  <si>
    <t>株式会社　オニクス</t>
    <rPh sb="0" eb="4">
      <t>カブシキカイシャ</t>
    </rPh>
    <phoneticPr fontId="4"/>
  </si>
  <si>
    <t>昭和住宅株式会社</t>
    <rPh sb="0" eb="4">
      <t>ショウワジュウタク</t>
    </rPh>
    <rPh sb="4" eb="8">
      <t>カブシキガイシャ</t>
    </rPh>
    <phoneticPr fontId="4"/>
  </si>
  <si>
    <t>さくら交通株式会社</t>
    <rPh sb="3" eb="5">
      <t>コウツウ</t>
    </rPh>
    <rPh sb="5" eb="9">
      <t>カブシキガイシャ</t>
    </rPh>
    <phoneticPr fontId="4"/>
  </si>
  <si>
    <t>有限会社祐建築事務所</t>
    <rPh sb="0" eb="4">
      <t>ユウゲンカイシャ</t>
    </rPh>
    <rPh sb="4" eb="10">
      <t>ユウケンチクジムショ</t>
    </rPh>
    <phoneticPr fontId="4"/>
  </si>
  <si>
    <t>株式会社ネクスト</t>
    <rPh sb="0" eb="4">
      <t>カブシキカイシャ</t>
    </rPh>
    <phoneticPr fontId="4"/>
  </si>
  <si>
    <t>ヘアーモード・LIVE</t>
  </si>
  <si>
    <t>原電機株式会社</t>
    <rPh sb="0" eb="3">
      <t>ハラデンキ</t>
    </rPh>
    <rPh sb="3" eb="7">
      <t>カブシキカイシャ</t>
    </rPh>
    <phoneticPr fontId="4"/>
  </si>
  <si>
    <t>株式会社　桐明組</t>
    <rPh sb="0" eb="4">
      <t>カブシキカイシャ</t>
    </rPh>
    <rPh sb="5" eb="8">
      <t>キリアケグミ</t>
    </rPh>
    <phoneticPr fontId="4"/>
  </si>
  <si>
    <t>さくら工業株式会社</t>
  </si>
  <si>
    <t>株式会社K'ｓ</t>
  </si>
  <si>
    <t>大刀洗診療所</t>
  </si>
  <si>
    <t>やすなが内科胃腸科医院</t>
  </si>
  <si>
    <t>株式会社建築WithLife</t>
  </si>
  <si>
    <t>皆川組</t>
  </si>
  <si>
    <t>株式会社アレシス</t>
  </si>
  <si>
    <t>新善テック株式会社</t>
  </si>
  <si>
    <t>ＮＥＣプラットフォームズ株式会社</t>
  </si>
  <si>
    <t>西日本支社</t>
  </si>
  <si>
    <t>西部電業株式会社</t>
  </si>
  <si>
    <t>友藍興業</t>
  </si>
  <si>
    <t>株式会社ミヤモト電気</t>
  </si>
  <si>
    <t>医療法人常盤会　まつざきクリニック</t>
  </si>
  <si>
    <t>819-1572</t>
  </si>
  <si>
    <t>838-0121</t>
  </si>
  <si>
    <t>819-0013</t>
  </si>
  <si>
    <t>815-8511</t>
  </si>
  <si>
    <t>815-1306</t>
  </si>
  <si>
    <t>812-0031</t>
  </si>
  <si>
    <t>812-0068</t>
  </si>
  <si>
    <t>812-0072</t>
  </si>
  <si>
    <t>818-0101</t>
  </si>
  <si>
    <t>818-0058</t>
  </si>
  <si>
    <t>830-1201</t>
  </si>
  <si>
    <t>838-0223</t>
  </si>
  <si>
    <t>807-0052</t>
  </si>
  <si>
    <t>822-1326</t>
  </si>
  <si>
    <t>822-0151</t>
  </si>
  <si>
    <t>816-0903</t>
  </si>
  <si>
    <t>838-1302</t>
  </si>
  <si>
    <t>823-0015</t>
  </si>
  <si>
    <t>833-0017</t>
  </si>
  <si>
    <t>822-1316</t>
  </si>
  <si>
    <t>812-0037</t>
  </si>
  <si>
    <t>820-1103</t>
  </si>
  <si>
    <t>816-0825</t>
  </si>
  <si>
    <t>811-1103</t>
  </si>
  <si>
    <t>811-4236</t>
  </si>
  <si>
    <t>807-1313</t>
  </si>
  <si>
    <t>811-1222</t>
  </si>
  <si>
    <t>834-0122</t>
  </si>
  <si>
    <t>812-0046</t>
  </si>
  <si>
    <t>826-0025</t>
  </si>
  <si>
    <t>822-1300</t>
  </si>
  <si>
    <t>820-0047</t>
  </si>
  <si>
    <t>836-0054</t>
  </si>
  <si>
    <t>807-1121</t>
  </si>
  <si>
    <t>811-4143</t>
  </si>
  <si>
    <t>820-1111</t>
  </si>
  <si>
    <t>813-8555</t>
  </si>
  <si>
    <t>832-0064</t>
  </si>
  <si>
    <t>819-0046</t>
  </si>
  <si>
    <t>811-1216</t>
  </si>
  <si>
    <t>812-0883</t>
  </si>
  <si>
    <t>802-0836</t>
  </si>
  <si>
    <t>836-0857</t>
  </si>
  <si>
    <t>800-0203</t>
  </si>
  <si>
    <t>830-0013</t>
  </si>
  <si>
    <t>812-0854</t>
  </si>
  <si>
    <t>839-0808</t>
  </si>
  <si>
    <t>800-0021</t>
  </si>
  <si>
    <t>818-0001</t>
  </si>
  <si>
    <t>819-1321</t>
  </si>
  <si>
    <t>810-8629</t>
  </si>
  <si>
    <t>812-0855</t>
  </si>
  <si>
    <t>819-1105</t>
  </si>
  <si>
    <t>820-0018</t>
  </si>
  <si>
    <t>819-1312</t>
  </si>
  <si>
    <t>816-0904</t>
  </si>
  <si>
    <t>810-0103</t>
  </si>
  <si>
    <t>811-1123</t>
  </si>
  <si>
    <t>810-0013</t>
  </si>
  <si>
    <t>816-0906</t>
  </si>
  <si>
    <t>805-0062</t>
  </si>
  <si>
    <t>814-0176</t>
  </si>
  <si>
    <t>814-0173</t>
  </si>
  <si>
    <t>818-0042</t>
  </si>
  <si>
    <t>816-0942</t>
  </si>
  <si>
    <t>805-0002</t>
  </si>
  <si>
    <t>811-2302</t>
  </si>
  <si>
    <t>818-0118</t>
  </si>
  <si>
    <t>811-2126</t>
  </si>
  <si>
    <t>837-0904</t>
  </si>
  <si>
    <t>819-1323</t>
  </si>
  <si>
    <t>811-2503</t>
  </si>
  <si>
    <t>819-1331</t>
  </si>
  <si>
    <t>819-1333</t>
  </si>
  <si>
    <t>804-0067</t>
  </si>
  <si>
    <t>811-1111</t>
  </si>
  <si>
    <t>806-0004</t>
  </si>
  <si>
    <t>819-1143</t>
  </si>
  <si>
    <t>819-1112</t>
  </si>
  <si>
    <t>801-8555</t>
  </si>
  <si>
    <t>810-8587</t>
  </si>
  <si>
    <t>819-1129</t>
  </si>
  <si>
    <t>811-3124</t>
  </si>
  <si>
    <t>814-0162</t>
  </si>
  <si>
    <t>811-3207</t>
  </si>
  <si>
    <t>811-3224</t>
  </si>
  <si>
    <t>836-0844</t>
  </si>
  <si>
    <t>814-0114</t>
  </si>
  <si>
    <t>811-3522</t>
  </si>
  <si>
    <t>822-0143</t>
  </si>
  <si>
    <t>824-0036</t>
  </si>
  <si>
    <t>830-8543</t>
  </si>
  <si>
    <t>830-0101</t>
  </si>
  <si>
    <t>811-1114</t>
  </si>
  <si>
    <t>834-0025</t>
  </si>
  <si>
    <t>811-3102</t>
  </si>
  <si>
    <t>838-0122</t>
  </si>
  <si>
    <t>804-0003</t>
  </si>
  <si>
    <t>802-0073</t>
  </si>
  <si>
    <t>812-0874</t>
  </si>
  <si>
    <t>839-0817</t>
  </si>
  <si>
    <t>834-1101</t>
  </si>
  <si>
    <t>839-0807</t>
  </si>
  <si>
    <t>824-0022</t>
  </si>
  <si>
    <t>800-0248</t>
  </si>
  <si>
    <t>838-0226</t>
  </si>
  <si>
    <t>812-0001</t>
  </si>
  <si>
    <t>822-0012</t>
  </si>
  <si>
    <t>820-0046</t>
  </si>
  <si>
    <t>871-0822</t>
  </si>
  <si>
    <t>819-1125</t>
  </si>
  <si>
    <t>836-0074</t>
  </si>
  <si>
    <t>833-0025</t>
  </si>
  <si>
    <t>806-0023</t>
  </si>
  <si>
    <t>824-0105</t>
  </si>
  <si>
    <t>836-0011</t>
  </si>
  <si>
    <t>810-0051</t>
  </si>
  <si>
    <t>811-1351</t>
  </si>
  <si>
    <t>829-0108</t>
  </si>
  <si>
    <t>830-0207</t>
  </si>
  <si>
    <t>811-4324</t>
  </si>
  <si>
    <t>835-0022</t>
  </si>
  <si>
    <t>828-0048</t>
  </si>
  <si>
    <t>801-0823</t>
  </si>
  <si>
    <t>807-0073</t>
  </si>
  <si>
    <t>807-1124</t>
  </si>
  <si>
    <t>832-0802</t>
  </si>
  <si>
    <t>820-1104</t>
  </si>
  <si>
    <t>807-1303</t>
  </si>
  <si>
    <t>811-3514</t>
  </si>
  <si>
    <t>805-0032</t>
  </si>
  <si>
    <t>830-1112</t>
  </si>
  <si>
    <t>830-1113</t>
  </si>
  <si>
    <t>807-0873</t>
  </si>
  <si>
    <t>839-1222</t>
  </si>
  <si>
    <t>838-0025</t>
  </si>
  <si>
    <t>824-0015</t>
  </si>
  <si>
    <t>828-0075</t>
  </si>
  <si>
    <t>807-0113</t>
  </si>
  <si>
    <t>821-0013</t>
  </si>
  <si>
    <t>835-0016</t>
  </si>
  <si>
    <t>829-0113</t>
  </si>
  <si>
    <t>830-0071</t>
  </si>
  <si>
    <t>820-0105</t>
  </si>
  <si>
    <t>836-0096</t>
  </si>
  <si>
    <t>820-0304</t>
  </si>
  <si>
    <t>839-0202</t>
  </si>
  <si>
    <t>822-1402</t>
  </si>
  <si>
    <t>836-0055</t>
  </si>
  <si>
    <t>816-0844</t>
  </si>
  <si>
    <t>811-4154</t>
  </si>
  <si>
    <t>832-0005</t>
  </si>
  <si>
    <t>800-0025</t>
  </si>
  <si>
    <t>838-0114</t>
  </si>
  <si>
    <t>838-0071</t>
  </si>
  <si>
    <t>834-0105</t>
  </si>
  <si>
    <t>818-0119</t>
  </si>
  <si>
    <t>834-0022</t>
  </si>
  <si>
    <t>806-0045</t>
  </si>
  <si>
    <t>834-0081</t>
  </si>
  <si>
    <t>836-0831</t>
  </si>
  <si>
    <t>838-0131</t>
  </si>
  <si>
    <t>830-0225</t>
  </si>
  <si>
    <t>836-0842</t>
  </si>
  <si>
    <t>830-0074</t>
  </si>
  <si>
    <t>807-1111</t>
  </si>
  <si>
    <t>807-0875</t>
  </si>
  <si>
    <t>829-0321</t>
  </si>
  <si>
    <t>811-3307</t>
  </si>
  <si>
    <t>837-0927</t>
  </si>
  <si>
    <t>820-0068</t>
  </si>
  <si>
    <t>811-4321</t>
  </si>
  <si>
    <t>824-0814</t>
  </si>
  <si>
    <t>830-1111</t>
  </si>
  <si>
    <t>811-3413</t>
  </si>
  <si>
    <t>811-1131</t>
  </si>
  <si>
    <t>803-0277</t>
  </si>
  <si>
    <t>838-1504</t>
  </si>
  <si>
    <t>871-0923</t>
  </si>
  <si>
    <t>820-0076</t>
  </si>
  <si>
    <t>820-0052</t>
  </si>
  <si>
    <t>838-0064</t>
  </si>
  <si>
    <t>871-0913</t>
  </si>
  <si>
    <t>806-0014</t>
  </si>
  <si>
    <t>830-0116</t>
  </si>
  <si>
    <t>836-0061</t>
  </si>
  <si>
    <t>832-0057</t>
  </si>
  <si>
    <t>824-0042</t>
  </si>
  <si>
    <t>824-0027</t>
  </si>
  <si>
    <t>811-4184</t>
  </si>
  <si>
    <t>824-0048</t>
  </si>
  <si>
    <t>838-0116</t>
  </si>
  <si>
    <t>818-0046</t>
  </si>
  <si>
    <t>839-0804</t>
  </si>
  <si>
    <t>835-0007</t>
  </si>
  <si>
    <t>834-1201</t>
  </si>
  <si>
    <t>834-1203</t>
  </si>
  <si>
    <t>822-0131</t>
  </si>
  <si>
    <t>828-0033</t>
  </si>
  <si>
    <t>833-0027</t>
  </si>
  <si>
    <t>828-0002</t>
  </si>
  <si>
    <t>802-0024</t>
  </si>
  <si>
    <t>820-0704</t>
  </si>
  <si>
    <t>810-0071</t>
  </si>
  <si>
    <t>829-0111</t>
  </si>
  <si>
    <t>811-4163</t>
  </si>
  <si>
    <t>818-0021</t>
  </si>
  <si>
    <t>800-0337</t>
  </si>
  <si>
    <t>830-1226</t>
  </si>
  <si>
    <t>832-0041</t>
  </si>
  <si>
    <t>820-0336</t>
  </si>
  <si>
    <t>820-0334</t>
  </si>
  <si>
    <t>834-1292</t>
  </si>
  <si>
    <t>832-0056</t>
  </si>
  <si>
    <t>829-0332</t>
  </si>
  <si>
    <t>800-0322</t>
  </si>
  <si>
    <t>830-1104</t>
  </si>
  <si>
    <t>805-0009</t>
  </si>
  <si>
    <t>800-0244</t>
  </si>
  <si>
    <t>824-0233</t>
  </si>
  <si>
    <t>824-0217</t>
  </si>
  <si>
    <t>824-0203</t>
  </si>
  <si>
    <t>807-0813</t>
  </si>
  <si>
    <t>805-0012</t>
  </si>
  <si>
    <t>822-0144</t>
  </si>
  <si>
    <t>834-1213</t>
  </si>
  <si>
    <t>810-0052</t>
  </si>
  <si>
    <t>832-0083</t>
  </si>
  <si>
    <t>824-0216</t>
  </si>
  <si>
    <t>829-0334</t>
  </si>
  <si>
    <t>806-0025</t>
  </si>
  <si>
    <t>832-0003</t>
  </si>
  <si>
    <t>828-0073</t>
  </si>
  <si>
    <t>824-0026</t>
  </si>
  <si>
    <t>815-0071</t>
  </si>
  <si>
    <t>807-0829</t>
  </si>
  <si>
    <t>829-0112</t>
  </si>
  <si>
    <t>819-1562</t>
  </si>
  <si>
    <t>834-0085</t>
  </si>
  <si>
    <t>828-0044</t>
  </si>
  <si>
    <t>807-0078</t>
  </si>
  <si>
    <t>811-3505</t>
  </si>
  <si>
    <t>818-0041</t>
  </si>
  <si>
    <t>834-1222</t>
  </si>
  <si>
    <t>819-1313</t>
  </si>
  <si>
    <t>819-1571</t>
  </si>
  <si>
    <t>836-0053</t>
  </si>
  <si>
    <t>824-0205</t>
  </si>
  <si>
    <t>807-0856</t>
  </si>
  <si>
    <t>818-0131</t>
  </si>
  <si>
    <t>824-0225</t>
  </si>
  <si>
    <t>834-1102</t>
  </si>
  <si>
    <t>810-8680</t>
  </si>
  <si>
    <t>802-0053</t>
  </si>
  <si>
    <t>822-0113</t>
  </si>
  <si>
    <t>830-0065</t>
  </si>
  <si>
    <t>830-8612</t>
  </si>
  <si>
    <t>824-0077</t>
  </si>
  <si>
    <t>811-3423</t>
  </si>
  <si>
    <t>812-8670</t>
  </si>
  <si>
    <t>820-0016</t>
  </si>
  <si>
    <t>832-0811</t>
  </si>
  <si>
    <t>822-0004</t>
  </si>
  <si>
    <t>808-0022</t>
  </si>
  <si>
    <t>839-0811</t>
  </si>
  <si>
    <t>836-0057</t>
  </si>
  <si>
    <t>836-0802</t>
  </si>
  <si>
    <t>830-0103</t>
  </si>
  <si>
    <t>811-2114</t>
  </si>
  <si>
    <t>808-0123</t>
  </si>
  <si>
    <t>820-1112</t>
  </si>
  <si>
    <t>811-3503</t>
  </si>
  <si>
    <t>811-3404</t>
  </si>
  <si>
    <t>811-4164</t>
  </si>
  <si>
    <t>834-0016</t>
  </si>
  <si>
    <t>811-4304</t>
  </si>
  <si>
    <t>828-0042</t>
  </si>
  <si>
    <t>810-8585</t>
  </si>
  <si>
    <t>839-0215</t>
  </si>
  <si>
    <t>803-0183</t>
  </si>
  <si>
    <t>819-1613</t>
  </si>
  <si>
    <t>819-1141</t>
  </si>
  <si>
    <t>828-0052</t>
  </si>
  <si>
    <t>812-8613</t>
  </si>
  <si>
    <t>800-0115</t>
  </si>
  <si>
    <t>812-8521</t>
  </si>
  <si>
    <t>800-0338</t>
  </si>
  <si>
    <t>810-8640</t>
  </si>
  <si>
    <t>838-0066</t>
  </si>
  <si>
    <t>831-0023</t>
  </si>
  <si>
    <t>812-0038</t>
  </si>
  <si>
    <t>811-3440</t>
  </si>
  <si>
    <t>839-1407</t>
  </si>
  <si>
    <t>822-0008</t>
  </si>
  <si>
    <t>803-0972</t>
  </si>
  <si>
    <t>836-0037</t>
  </si>
  <si>
    <t>811-4212</t>
  </si>
  <si>
    <t>839-1234</t>
  </si>
  <si>
    <t>802-0074</t>
  </si>
  <si>
    <t>811-1252</t>
  </si>
  <si>
    <t>802-0078</t>
  </si>
  <si>
    <t>819-1322</t>
  </si>
  <si>
    <t>838-1314</t>
  </si>
  <si>
    <t>834-0055</t>
  </si>
  <si>
    <t>820-0709</t>
  </si>
  <si>
    <t>811-0122</t>
  </si>
  <si>
    <t>839-1344</t>
  </si>
  <si>
    <t>838-1601</t>
  </si>
  <si>
    <t>839-1331</t>
  </si>
  <si>
    <t>822-1318</t>
  </si>
  <si>
    <t>831-0026</t>
  </si>
  <si>
    <t>836-0067</t>
  </si>
  <si>
    <t>800-0216</t>
  </si>
  <si>
    <t>839-0253</t>
  </si>
  <si>
    <t>824-0102</t>
  </si>
  <si>
    <t>832-0814</t>
  </si>
  <si>
    <t>831-0045</t>
  </si>
  <si>
    <t>800-0242</t>
  </si>
  <si>
    <t>838-1515</t>
  </si>
  <si>
    <t>830-8540</t>
  </si>
  <si>
    <t>832-0046</t>
  </si>
  <si>
    <t>839-0224</t>
  </si>
  <si>
    <t>828-0071</t>
  </si>
  <si>
    <t>838-0027</t>
  </si>
  <si>
    <t>820-0116</t>
  </si>
  <si>
    <t>834-0083</t>
  </si>
  <si>
    <t>831-0006</t>
  </si>
  <si>
    <t>812-0023</t>
  </si>
  <si>
    <t>834-1211</t>
  </si>
  <si>
    <t>816-0801</t>
  </si>
  <si>
    <t>837-0901</t>
  </si>
  <si>
    <t>800-0064</t>
  </si>
  <si>
    <t>819-0038</t>
  </si>
  <si>
    <t>871-0801</t>
  </si>
  <si>
    <t>832-0050</t>
  </si>
  <si>
    <t>832-0021</t>
  </si>
  <si>
    <t>829-0106</t>
  </si>
  <si>
    <t>839-1333</t>
  </si>
  <si>
    <t>822-1103</t>
  </si>
  <si>
    <t>832-0812</t>
  </si>
  <si>
    <t>838-0207</t>
  </si>
  <si>
    <t>802-0072</t>
  </si>
  <si>
    <t>804-0053</t>
  </si>
  <si>
    <t>811-2204</t>
  </si>
  <si>
    <t>814-0023</t>
  </si>
  <si>
    <t>834-0104</t>
  </si>
  <si>
    <t>836-0084</t>
  </si>
  <si>
    <t>818-0081</t>
  </si>
  <si>
    <t>824-0002</t>
  </si>
  <si>
    <t>809-0013</t>
  </si>
  <si>
    <t>834-1215</t>
  </si>
  <si>
    <t>800-0362</t>
  </si>
  <si>
    <t>800-0241</t>
  </si>
  <si>
    <t>832-0828</t>
  </si>
  <si>
    <t>803-0832</t>
  </si>
  <si>
    <t>833-0023</t>
  </si>
  <si>
    <t>800-0312</t>
  </si>
  <si>
    <t>833-0011</t>
  </si>
  <si>
    <t>839-1201</t>
  </si>
  <si>
    <t>815-1305</t>
  </si>
  <si>
    <t>814-0170</t>
  </si>
  <si>
    <t>818-0051</t>
  </si>
  <si>
    <t>809-0001</t>
  </si>
  <si>
    <t>829-0331</t>
  </si>
  <si>
    <t>811-0123</t>
  </si>
  <si>
    <t>824-0067</t>
  </si>
  <si>
    <t>838-1317</t>
  </si>
  <si>
    <t>832-0826</t>
  </si>
  <si>
    <t>819-1334</t>
  </si>
  <si>
    <t>831-0041</t>
  </si>
  <si>
    <t>830-0045</t>
  </si>
  <si>
    <t>804-0077</t>
  </si>
  <si>
    <t>816-0874</t>
  </si>
  <si>
    <t>828-0032</t>
  </si>
  <si>
    <t>811-2108</t>
  </si>
  <si>
    <t>819-1324</t>
  </si>
  <si>
    <t>802-0012</t>
  </si>
  <si>
    <t>811-2317</t>
  </si>
  <si>
    <t>839-0223</t>
  </si>
  <si>
    <t>838-0213</t>
  </si>
  <si>
    <t>802-0022</t>
  </si>
  <si>
    <t>819-0036</t>
  </si>
  <si>
    <t>803-8517</t>
  </si>
  <si>
    <t>820-0087</t>
  </si>
  <si>
    <t>821-0011</t>
  </si>
  <si>
    <t>811-3504</t>
  </si>
  <si>
    <t>811-3414</t>
  </si>
  <si>
    <t>820-0504</t>
  </si>
  <si>
    <t>811-3122</t>
  </si>
  <si>
    <t>820-0065</t>
  </si>
  <si>
    <t>811-2415</t>
  </si>
  <si>
    <t>811-0322</t>
  </si>
  <si>
    <t>808-0023</t>
  </si>
  <si>
    <t>820-0302</t>
  </si>
  <si>
    <t>800-0228</t>
  </si>
  <si>
    <t>819-1615</t>
  </si>
  <si>
    <t>831-0024</t>
  </si>
  <si>
    <t>871-0823</t>
  </si>
  <si>
    <t>823-0017</t>
  </si>
  <si>
    <t>803-0821</t>
  </si>
  <si>
    <t>834-0123</t>
  </si>
  <si>
    <t>824-0035</t>
  </si>
  <si>
    <t>836-0017</t>
  </si>
  <si>
    <t>811-4172</t>
  </si>
  <si>
    <t>822-0021</t>
  </si>
  <si>
    <t>830-0113</t>
  </si>
  <si>
    <t>810-0032</t>
  </si>
  <si>
    <t>816-0922</t>
  </si>
  <si>
    <t>819-0032</t>
  </si>
  <si>
    <t>812-0064</t>
  </si>
  <si>
    <t>813-0018</t>
  </si>
  <si>
    <t>813-6591</t>
  </si>
  <si>
    <t>834-0044</t>
  </si>
  <si>
    <t>832-0825</t>
  </si>
  <si>
    <t>822-0006</t>
  </si>
  <si>
    <t>807-0837</t>
  </si>
  <si>
    <t>833-0016</t>
  </si>
  <si>
    <t>825-0014</t>
  </si>
  <si>
    <t>811-4173</t>
  </si>
  <si>
    <t>810-0055</t>
  </si>
  <si>
    <t>811-1255</t>
  </si>
  <si>
    <t>808-0136</t>
  </si>
  <si>
    <t>838-0821</t>
  </si>
  <si>
    <t>819-1106</t>
  </si>
  <si>
    <t>813-0017</t>
  </si>
  <si>
    <t>808-0075</t>
  </si>
  <si>
    <t>812-8668</t>
  </si>
  <si>
    <t>807-0811</t>
  </si>
  <si>
    <t>836-0031</t>
  </si>
  <si>
    <t>834-0066</t>
  </si>
  <si>
    <t>813-0023</t>
  </si>
  <si>
    <t>824-0601</t>
  </si>
  <si>
    <t>836-0012</t>
  </si>
  <si>
    <t>829-0101</t>
  </si>
  <si>
    <t>824-0016</t>
  </si>
  <si>
    <t>810-1331</t>
  </si>
  <si>
    <t>820-0083</t>
  </si>
  <si>
    <t>811-4222</t>
  </si>
  <si>
    <t>830-0413</t>
  </si>
  <si>
    <t>819-0381</t>
  </si>
  <si>
    <t>830-1212</t>
  </si>
  <si>
    <t>822-0112</t>
  </si>
  <si>
    <t>808-8588</t>
  </si>
  <si>
    <t>819-0055</t>
  </si>
  <si>
    <t>835-0103</t>
  </si>
  <si>
    <t>801-0856</t>
  </si>
  <si>
    <t>832-0089</t>
  </si>
  <si>
    <t>805-8520</t>
  </si>
  <si>
    <t>831-0013</t>
  </si>
  <si>
    <t>830-0425</t>
  </si>
  <si>
    <t>822-0141</t>
  </si>
  <si>
    <t>818-0002</t>
  </si>
  <si>
    <t xml:space="preserve">838-0065 </t>
  </si>
  <si>
    <t>808-0027</t>
  </si>
  <si>
    <t>836-0895</t>
  </si>
  <si>
    <t>820-0004</t>
  </si>
  <si>
    <t>811-3216</t>
  </si>
  <si>
    <t>832-0086</t>
  </si>
  <si>
    <t>807-0046</t>
  </si>
  <si>
    <t>800-0221</t>
  </si>
  <si>
    <t>871-0821</t>
  </si>
  <si>
    <t>836-0024</t>
  </si>
  <si>
    <t>811-1365</t>
  </si>
  <si>
    <t>807-0812</t>
  </si>
  <si>
    <t>838-0055</t>
  </si>
  <si>
    <t>820-0082</t>
  </si>
  <si>
    <t>834-0102</t>
  </si>
  <si>
    <t>802-0062</t>
  </si>
  <si>
    <t>820-0040</t>
  </si>
  <si>
    <t>822-0025</t>
  </si>
  <si>
    <t>811-4220</t>
  </si>
  <si>
    <t>807-0025</t>
  </si>
  <si>
    <t>834-0005</t>
  </si>
  <si>
    <t>836-0801</t>
  </si>
  <si>
    <t>800-0029</t>
  </si>
  <si>
    <t>822-1303</t>
  </si>
  <si>
    <t>828-0023</t>
  </si>
  <si>
    <t>833-0003</t>
  </si>
  <si>
    <t xml:space="preserve">830-0024 </t>
  </si>
  <si>
    <t>830-0035</t>
  </si>
  <si>
    <t>871-0831</t>
  </si>
  <si>
    <t>805-0042</t>
  </si>
  <si>
    <t>839-0821</t>
  </si>
  <si>
    <t>811-4155</t>
  </si>
  <si>
    <t>830-8522</t>
  </si>
  <si>
    <t>820-0705</t>
  </si>
  <si>
    <t>837-0928</t>
  </si>
  <si>
    <t>824-0043</t>
  </si>
  <si>
    <t>839-0813</t>
  </si>
  <si>
    <t>809-0031</t>
  </si>
  <si>
    <t>834-0114</t>
  </si>
  <si>
    <t>819-1128</t>
  </si>
  <si>
    <t>807-0131</t>
  </si>
  <si>
    <t>830-0203</t>
  </si>
  <si>
    <t>808-0109</t>
  </si>
  <si>
    <t>824-0025</t>
  </si>
  <si>
    <t>807-0835</t>
  </si>
  <si>
    <t>829-0304</t>
  </si>
  <si>
    <t>811-2301</t>
  </si>
  <si>
    <t>809-0801</t>
  </si>
  <si>
    <t>802-0011</t>
  </si>
  <si>
    <t>819-1304</t>
  </si>
  <si>
    <t>803-0816</t>
  </si>
  <si>
    <t>811-4242</t>
  </si>
  <si>
    <t>839-1203</t>
  </si>
  <si>
    <t>811-4311</t>
  </si>
  <si>
    <t>804-0054</t>
  </si>
  <si>
    <t>830-0016</t>
  </si>
  <si>
    <t>836-0046</t>
  </si>
  <si>
    <t>836-0867</t>
  </si>
  <si>
    <t>839-1231</t>
  </si>
  <si>
    <t>833-0004</t>
  </si>
  <si>
    <t>834-0014</t>
  </si>
  <si>
    <t>838-0034</t>
  </si>
  <si>
    <t>836-0886</t>
  </si>
  <si>
    <t>834-0003</t>
  </si>
  <si>
    <t>836-0873</t>
  </si>
  <si>
    <t>824-0053</t>
  </si>
  <si>
    <t>805-0059</t>
  </si>
  <si>
    <t>811-1246</t>
  </si>
  <si>
    <t>831-0012</t>
  </si>
  <si>
    <t>811-1121</t>
  </si>
  <si>
    <t>825-0017</t>
  </si>
  <si>
    <t>804-0001</t>
  </si>
  <si>
    <t>836-0063</t>
  </si>
  <si>
    <t>830-0043</t>
  </si>
  <si>
    <t>812-0851</t>
  </si>
  <si>
    <t>811-1223</t>
  </si>
  <si>
    <t>830-1203</t>
  </si>
  <si>
    <t>830-0075</t>
  </si>
  <si>
    <t>839-1223</t>
  </si>
  <si>
    <t>816-0901</t>
  </si>
  <si>
    <t>834-0121</t>
  </si>
  <si>
    <t>811-3117</t>
  </si>
  <si>
    <t>831-0021</t>
  </si>
  <si>
    <t>811-1221</t>
  </si>
  <si>
    <t>803-0814</t>
  </si>
  <si>
    <t>806-0001</t>
  </si>
  <si>
    <t>806-0012</t>
  </si>
  <si>
    <t>830-1221</t>
  </si>
  <si>
    <t>830-0112</t>
  </si>
  <si>
    <t>836-0083</t>
  </si>
  <si>
    <t>811-2402</t>
  </si>
  <si>
    <t>807-0845</t>
  </si>
  <si>
    <t>819-1305</t>
  </si>
  <si>
    <t>838-0018</t>
  </si>
  <si>
    <t>839-1405</t>
  </si>
  <si>
    <t>839-0211</t>
  </si>
  <si>
    <t>806-0038</t>
  </si>
  <si>
    <t>811-3424</t>
  </si>
  <si>
    <t>819-0378</t>
  </si>
  <si>
    <t>811-0125</t>
  </si>
  <si>
    <t>818-0005</t>
  </si>
  <si>
    <t>816-0848</t>
  </si>
  <si>
    <t>811-3113</t>
  </si>
  <si>
    <t>811-4185</t>
  </si>
  <si>
    <t>811-3405</t>
  </si>
  <si>
    <t>811-2417</t>
  </si>
  <si>
    <t>811-3222</t>
  </si>
  <si>
    <t>811-4183</t>
  </si>
  <si>
    <t>811-0124</t>
  </si>
  <si>
    <t>812-0045</t>
  </si>
  <si>
    <t>811-2316</t>
  </si>
  <si>
    <t>811-3701</t>
  </si>
  <si>
    <t>811-0116</t>
  </si>
  <si>
    <t>812-0872</t>
  </si>
  <si>
    <t>811-3118</t>
  </si>
  <si>
    <t>812-0067</t>
  </si>
  <si>
    <t>819-1113</t>
  </si>
  <si>
    <t>819-0030</t>
  </si>
  <si>
    <t>814-0144</t>
  </si>
  <si>
    <t>814-0122</t>
  </si>
  <si>
    <t>819-0388</t>
  </si>
  <si>
    <t>819-1148</t>
  </si>
  <si>
    <t>819-1111</t>
  </si>
  <si>
    <t>818-0083</t>
  </si>
  <si>
    <t>810-0015</t>
  </si>
  <si>
    <t>816-0972</t>
  </si>
  <si>
    <t>816-0961</t>
  </si>
  <si>
    <t>818-0036</t>
  </si>
  <si>
    <t>820-0031</t>
  </si>
  <si>
    <t>822-0142</t>
  </si>
  <si>
    <t>807-0844</t>
  </si>
  <si>
    <t>806-0062</t>
  </si>
  <si>
    <t>807-1112</t>
  </si>
  <si>
    <t>806-0075</t>
  </si>
  <si>
    <t>807-0871</t>
  </si>
  <si>
    <t>811-4306</t>
  </si>
  <si>
    <t>803-0278</t>
  </si>
  <si>
    <t>802-0801</t>
  </si>
  <si>
    <t>802-0056</t>
  </si>
  <si>
    <t>805-0063</t>
  </si>
  <si>
    <t>800-0051</t>
  </si>
  <si>
    <t>808-0146</t>
  </si>
  <si>
    <t>801-0864</t>
  </si>
  <si>
    <t>803-0852</t>
  </si>
  <si>
    <t>808-0005</t>
  </si>
  <si>
    <t>800-0036</t>
  </si>
  <si>
    <t>808-0025</t>
  </si>
  <si>
    <t>808-0064</t>
  </si>
  <si>
    <t>800-0022</t>
  </si>
  <si>
    <t>808-0124</t>
  </si>
  <si>
    <t>802-0063</t>
  </si>
  <si>
    <t>801-0861</t>
  </si>
  <si>
    <t>808-0013</t>
  </si>
  <si>
    <t>803-0843</t>
  </si>
  <si>
    <t>838-0128</t>
  </si>
  <si>
    <t>830-0078</t>
  </si>
  <si>
    <t>838-0824</t>
  </si>
  <si>
    <t>834-0012</t>
  </si>
  <si>
    <t>830-0403</t>
  </si>
  <si>
    <t>830-0057</t>
  </si>
  <si>
    <t>838-0224</t>
  </si>
  <si>
    <t>838-0802</t>
  </si>
  <si>
    <t>830-1122</t>
  </si>
  <si>
    <t>836-0033</t>
  </si>
  <si>
    <t>837-0912</t>
  </si>
  <si>
    <t>837-0921</t>
  </si>
  <si>
    <t>836-0094</t>
  </si>
  <si>
    <t>836-0002</t>
  </si>
  <si>
    <t>836-0814</t>
  </si>
  <si>
    <t>836-0072</t>
  </si>
  <si>
    <t>836-0052</t>
  </si>
  <si>
    <t>822-0132</t>
  </si>
  <si>
    <t>820-0602</t>
  </si>
  <si>
    <t>830-0002</t>
  </si>
  <si>
    <t>893-0252</t>
  </si>
  <si>
    <t>839-0054</t>
  </si>
  <si>
    <t>806-0048</t>
  </si>
  <si>
    <t>819-0007</t>
  </si>
  <si>
    <t>812-0867</t>
  </si>
  <si>
    <t>871-0802</t>
  </si>
  <si>
    <t>824-0076</t>
  </si>
  <si>
    <t>838-0043</t>
  </si>
  <si>
    <t>811-2129</t>
  </si>
  <si>
    <t>839-0263</t>
  </si>
  <si>
    <t>838-0051</t>
  </si>
  <si>
    <t>811-2102</t>
  </si>
  <si>
    <t>818-0115</t>
  </si>
  <si>
    <t>807-1132</t>
  </si>
  <si>
    <t>838-0211</t>
  </si>
  <si>
    <t>812-8505</t>
  </si>
  <si>
    <t>826-0031</t>
  </si>
  <si>
    <t>819-1616</t>
  </si>
  <si>
    <t>838-1221</t>
  </si>
  <si>
    <t>807-0056</t>
  </si>
  <si>
    <t>糸島市末永485-1</t>
    <rPh sb="0" eb="2">
      <t>イトシマ</t>
    </rPh>
    <rPh sb="2" eb="3">
      <t>シ</t>
    </rPh>
    <rPh sb="3" eb="5">
      <t>スエナガ</t>
    </rPh>
    <phoneticPr fontId="4"/>
  </si>
  <si>
    <t>小郡市上岩田766番地</t>
    <rPh sb="0" eb="3">
      <t>オゴオリシ</t>
    </rPh>
    <rPh sb="3" eb="6">
      <t>カミイワタ</t>
    </rPh>
    <rPh sb="9" eb="11">
      <t>バンチ</t>
    </rPh>
    <phoneticPr fontId="4"/>
  </si>
  <si>
    <t>小郡市上岩田769番地</t>
    <rPh sb="0" eb="3">
      <t>オゴオリシ</t>
    </rPh>
    <rPh sb="3" eb="6">
      <t>カミイワタ</t>
    </rPh>
    <rPh sb="9" eb="11">
      <t>バンチ</t>
    </rPh>
    <phoneticPr fontId="4"/>
  </si>
  <si>
    <t>飯塚市幸袋172-18</t>
    <rPh sb="0" eb="3">
      <t>イイヅカシ</t>
    </rPh>
    <rPh sb="3" eb="4">
      <t>サイワ</t>
    </rPh>
    <rPh sb="4" eb="5">
      <t>フクロ</t>
    </rPh>
    <phoneticPr fontId="4"/>
  </si>
  <si>
    <t>福岡市中央区天神2丁目2－13　ｻﾝﾍﾟｱｰﾋﾞﾙ３階</t>
    <rPh sb="0" eb="3">
      <t>フクオカシ</t>
    </rPh>
    <rPh sb="3" eb="6">
      <t>チュウオウク</t>
    </rPh>
    <rPh sb="6" eb="8">
      <t>テンジン</t>
    </rPh>
    <rPh sb="9" eb="11">
      <t>チョウメ</t>
    </rPh>
    <rPh sb="26" eb="27">
      <t>カイ</t>
    </rPh>
    <phoneticPr fontId="4"/>
  </si>
  <si>
    <t>福岡市西区愛宕浜４丁目１８－１</t>
    <rPh sb="0" eb="3">
      <t>フクオカシ</t>
    </rPh>
    <rPh sb="3" eb="4">
      <t>ニシ</t>
    </rPh>
    <rPh sb="4" eb="5">
      <t>ク</t>
    </rPh>
    <rPh sb="5" eb="7">
      <t>アタゴ</t>
    </rPh>
    <rPh sb="7" eb="8">
      <t>ハマ</t>
    </rPh>
    <rPh sb="9" eb="11">
      <t>チョウメ</t>
    </rPh>
    <phoneticPr fontId="4"/>
  </si>
  <si>
    <t>福岡市南区玉川22番1号</t>
    <rPh sb="0" eb="3">
      <t>フクオカシ</t>
    </rPh>
    <rPh sb="3" eb="4">
      <t>ミナミ</t>
    </rPh>
    <rPh sb="4" eb="5">
      <t>ク</t>
    </rPh>
    <rPh sb="5" eb="7">
      <t>タマガワ</t>
    </rPh>
    <rPh sb="9" eb="10">
      <t>バン</t>
    </rPh>
    <rPh sb="11" eb="12">
      <t>ゴウ</t>
    </rPh>
    <phoneticPr fontId="4"/>
  </si>
  <si>
    <t>糸島市志摩松隈890番地2</t>
    <rPh sb="0" eb="2">
      <t>イトシマ</t>
    </rPh>
    <rPh sb="2" eb="3">
      <t>シ</t>
    </rPh>
    <rPh sb="3" eb="5">
      <t>シマ</t>
    </rPh>
    <rPh sb="5" eb="7">
      <t>マツクマ</t>
    </rPh>
    <rPh sb="10" eb="12">
      <t>バンチ</t>
    </rPh>
    <phoneticPr fontId="4"/>
  </si>
  <si>
    <t>福岡市博多区博多駅東3-5-15</t>
    <rPh sb="0" eb="3">
      <t>フクオカシ</t>
    </rPh>
    <rPh sb="3" eb="6">
      <t>ハカタク</t>
    </rPh>
    <rPh sb="6" eb="9">
      <t>ハカタエキ</t>
    </rPh>
    <rPh sb="9" eb="10">
      <t>ヒガシ</t>
    </rPh>
    <phoneticPr fontId="4"/>
  </si>
  <si>
    <t>福岡市博多区千代4丁目29番27号</t>
    <rPh sb="0" eb="3">
      <t>フクオカシ</t>
    </rPh>
    <rPh sb="3" eb="5">
      <t>ハカタ</t>
    </rPh>
    <rPh sb="5" eb="6">
      <t>ク</t>
    </rPh>
    <rPh sb="6" eb="8">
      <t>チヨ</t>
    </rPh>
    <rPh sb="9" eb="11">
      <t>チョウメ</t>
    </rPh>
    <rPh sb="13" eb="14">
      <t>バン</t>
    </rPh>
    <rPh sb="16" eb="17">
      <t>ゴウ</t>
    </rPh>
    <phoneticPr fontId="4"/>
  </si>
  <si>
    <t>福岡市博多区沖浜町11－10ｻﾝｲｰｽﾄ福岡5F</t>
    <rPh sb="0" eb="3">
      <t>フクオカシ</t>
    </rPh>
    <rPh sb="3" eb="6">
      <t>ハカタク</t>
    </rPh>
    <rPh sb="6" eb="7">
      <t>オキ</t>
    </rPh>
    <rPh sb="7" eb="8">
      <t>ハマ</t>
    </rPh>
    <rPh sb="8" eb="9">
      <t>マチ</t>
    </rPh>
    <rPh sb="20" eb="22">
      <t>フクオカ</t>
    </rPh>
    <phoneticPr fontId="4"/>
  </si>
  <si>
    <t>福岡市博多区東光寺町1丁目2番7号</t>
    <rPh sb="0" eb="3">
      <t>フクオカシ</t>
    </rPh>
    <rPh sb="3" eb="6">
      <t>ハカタク</t>
    </rPh>
    <rPh sb="6" eb="9">
      <t>トウコウジ</t>
    </rPh>
    <rPh sb="9" eb="10">
      <t>マチ</t>
    </rPh>
    <rPh sb="11" eb="13">
      <t>チョウメ</t>
    </rPh>
    <rPh sb="14" eb="15">
      <t>バン</t>
    </rPh>
    <rPh sb="16" eb="17">
      <t>ゴウ</t>
    </rPh>
    <phoneticPr fontId="4"/>
  </si>
  <si>
    <t>福岡市博多区住吉3-1-1富士フィルム福岡ﾋﾞﾙ7F</t>
    <rPh sb="3" eb="6">
      <t>ハカタク</t>
    </rPh>
    <rPh sb="6" eb="8">
      <t>スミヨシ</t>
    </rPh>
    <rPh sb="13" eb="15">
      <t>フジ</t>
    </rPh>
    <rPh sb="19" eb="21">
      <t>フクオカ</t>
    </rPh>
    <phoneticPr fontId="4"/>
  </si>
  <si>
    <t>福岡市城南区七隈3丁目1－20</t>
    <rPh sb="3" eb="6">
      <t>ジョウナンク</t>
    </rPh>
    <rPh sb="6" eb="7">
      <t>ナナ</t>
    </rPh>
    <rPh sb="7" eb="8">
      <t>クマ</t>
    </rPh>
    <rPh sb="9" eb="11">
      <t>チョウメ</t>
    </rPh>
    <phoneticPr fontId="4"/>
  </si>
  <si>
    <t>福岡市東区社領3丁目10番7号</t>
    <rPh sb="3" eb="5">
      <t>ヒガシク</t>
    </rPh>
    <rPh sb="5" eb="7">
      <t>シャリョウ</t>
    </rPh>
    <rPh sb="8" eb="10">
      <t>チョウメ</t>
    </rPh>
    <rPh sb="12" eb="13">
      <t>バン</t>
    </rPh>
    <rPh sb="14" eb="15">
      <t>ゴウ</t>
    </rPh>
    <phoneticPr fontId="4"/>
  </si>
  <si>
    <t>福岡市博多区山王2-3-5</t>
    <rPh sb="3" eb="6">
      <t>ハカタク</t>
    </rPh>
    <rPh sb="6" eb="8">
      <t>サンノウ</t>
    </rPh>
    <phoneticPr fontId="4"/>
  </si>
  <si>
    <t>福岡市中央区長浜2丁目1番5号</t>
    <rPh sb="3" eb="6">
      <t>チュウオウク</t>
    </rPh>
    <rPh sb="6" eb="8">
      <t>ナガハマ</t>
    </rPh>
    <rPh sb="9" eb="11">
      <t>チョウメ</t>
    </rPh>
    <rPh sb="12" eb="13">
      <t>バン</t>
    </rPh>
    <rPh sb="14" eb="15">
      <t>ゴウ</t>
    </rPh>
    <phoneticPr fontId="4"/>
  </si>
  <si>
    <t>福岡市博多区博多駅前3丁目8番24号</t>
    <rPh sb="3" eb="6">
      <t>ハカタク</t>
    </rPh>
    <rPh sb="6" eb="9">
      <t>ハカタエキ</t>
    </rPh>
    <rPh sb="9" eb="10">
      <t>マエ</t>
    </rPh>
    <rPh sb="11" eb="13">
      <t>チョウメ</t>
    </rPh>
    <rPh sb="14" eb="15">
      <t>バン</t>
    </rPh>
    <rPh sb="17" eb="18">
      <t>ゴウ</t>
    </rPh>
    <phoneticPr fontId="4"/>
  </si>
  <si>
    <t>福岡市南区的場1丁目13番６号</t>
    <rPh sb="3" eb="5">
      <t>ミナミク</t>
    </rPh>
    <rPh sb="5" eb="7">
      <t>マトバ</t>
    </rPh>
    <rPh sb="8" eb="10">
      <t>チョウメ</t>
    </rPh>
    <rPh sb="12" eb="13">
      <t>バン</t>
    </rPh>
    <rPh sb="14" eb="15">
      <t>ゴウ</t>
    </rPh>
    <phoneticPr fontId="4"/>
  </si>
  <si>
    <t>福岡市中央区大名2－4－30　西鉄赤坂ﾋﾞﾙ9F</t>
    <rPh sb="3" eb="6">
      <t>チュウオウク</t>
    </rPh>
    <rPh sb="6" eb="8">
      <t>ダイミョウ</t>
    </rPh>
    <rPh sb="15" eb="17">
      <t>ニシテツ</t>
    </rPh>
    <rPh sb="17" eb="19">
      <t>アカサカ</t>
    </rPh>
    <phoneticPr fontId="4"/>
  </si>
  <si>
    <t>大野城市瓦田2丁目6番12号</t>
    <rPh sb="0" eb="4">
      <t>オオノジョウシ</t>
    </rPh>
    <rPh sb="4" eb="5">
      <t>カワラ</t>
    </rPh>
    <rPh sb="5" eb="6">
      <t>タ</t>
    </rPh>
    <rPh sb="7" eb="9">
      <t>チョウメ</t>
    </rPh>
    <rPh sb="10" eb="11">
      <t>バン</t>
    </rPh>
    <rPh sb="13" eb="14">
      <t>ゴウ</t>
    </rPh>
    <phoneticPr fontId="4"/>
  </si>
  <si>
    <t>糟屋郡宇美町宇美5丁目2番14号</t>
    <rPh sb="3" eb="5">
      <t>ウミ</t>
    </rPh>
    <rPh sb="5" eb="6">
      <t>マチ</t>
    </rPh>
    <rPh sb="6" eb="8">
      <t>ウミ</t>
    </rPh>
    <rPh sb="9" eb="11">
      <t>チョウメ</t>
    </rPh>
    <rPh sb="12" eb="13">
      <t>バン</t>
    </rPh>
    <rPh sb="15" eb="16">
      <t>ゴウ</t>
    </rPh>
    <phoneticPr fontId="4"/>
  </si>
  <si>
    <t>糟屋郡志免町別府北2丁目1番1号</t>
    <rPh sb="3" eb="5">
      <t>シメ</t>
    </rPh>
    <rPh sb="5" eb="6">
      <t>マチ</t>
    </rPh>
    <rPh sb="6" eb="8">
      <t>ベフ</t>
    </rPh>
    <rPh sb="8" eb="9">
      <t>キタ</t>
    </rPh>
    <rPh sb="10" eb="12">
      <t>チョウメ</t>
    </rPh>
    <rPh sb="13" eb="14">
      <t>バン</t>
    </rPh>
    <rPh sb="15" eb="16">
      <t>ゴウ</t>
    </rPh>
    <phoneticPr fontId="4"/>
  </si>
  <si>
    <t>糟屋郡志免町志免中央1丁目14番10号</t>
    <rPh sb="3" eb="5">
      <t>シメ</t>
    </rPh>
    <rPh sb="5" eb="6">
      <t>マチ</t>
    </rPh>
    <rPh sb="6" eb="8">
      <t>シメ</t>
    </rPh>
    <rPh sb="8" eb="10">
      <t>チュウオウ</t>
    </rPh>
    <rPh sb="11" eb="13">
      <t>チョウメ</t>
    </rPh>
    <rPh sb="15" eb="16">
      <t>バン</t>
    </rPh>
    <rPh sb="18" eb="19">
      <t>ゴウ</t>
    </rPh>
    <phoneticPr fontId="4"/>
  </si>
  <si>
    <t>福岡市博多区博多駅南6-14-35</t>
    <rPh sb="3" eb="6">
      <t>ハカタク</t>
    </rPh>
    <rPh sb="6" eb="9">
      <t>ハカタエキ</t>
    </rPh>
    <rPh sb="9" eb="10">
      <t>ミナミ</t>
    </rPh>
    <phoneticPr fontId="4"/>
  </si>
  <si>
    <t>太宰府市観世音寺１丁目２番１号</t>
    <rPh sb="0" eb="4">
      <t>ダザイフシ</t>
    </rPh>
    <rPh sb="4" eb="8">
      <t>カンゼオンジ</t>
    </rPh>
    <rPh sb="9" eb="11">
      <t>チョウメ</t>
    </rPh>
    <rPh sb="12" eb="13">
      <t>バン</t>
    </rPh>
    <rPh sb="14" eb="15">
      <t>ゴウ</t>
    </rPh>
    <phoneticPr fontId="4"/>
  </si>
  <si>
    <t>筑紫野市湯町3丁目2－5</t>
    <rPh sb="0" eb="4">
      <t>チクシノシ</t>
    </rPh>
    <rPh sb="4" eb="5">
      <t>ユ</t>
    </rPh>
    <rPh sb="5" eb="6">
      <t>マチ</t>
    </rPh>
    <rPh sb="7" eb="9">
      <t>チョウメ</t>
    </rPh>
    <phoneticPr fontId="4"/>
  </si>
  <si>
    <t>宗像市東郷1丁目3番10号</t>
    <rPh sb="0" eb="3">
      <t>ムナカタシ</t>
    </rPh>
    <rPh sb="3" eb="5">
      <t>トウゴウ</t>
    </rPh>
    <rPh sb="6" eb="8">
      <t>チョウメ</t>
    </rPh>
    <rPh sb="9" eb="10">
      <t>バン</t>
    </rPh>
    <rPh sb="12" eb="13">
      <t>ゴウ</t>
    </rPh>
    <phoneticPr fontId="4"/>
  </si>
  <si>
    <t>福岡市博多区博多駅南１-2-3</t>
    <rPh sb="3" eb="6">
      <t>ハカタク</t>
    </rPh>
    <rPh sb="6" eb="9">
      <t>ハカタエキ</t>
    </rPh>
    <rPh sb="9" eb="10">
      <t>ミナミ</t>
    </rPh>
    <phoneticPr fontId="4"/>
  </si>
  <si>
    <t>直方市殿町7番50号</t>
    <rPh sb="0" eb="3">
      <t>ノオガタシ</t>
    </rPh>
    <rPh sb="3" eb="4">
      <t>トノ</t>
    </rPh>
    <rPh sb="4" eb="5">
      <t>マチ</t>
    </rPh>
    <rPh sb="6" eb="7">
      <t>バン</t>
    </rPh>
    <rPh sb="9" eb="10">
      <t>ゴウ</t>
    </rPh>
    <phoneticPr fontId="4"/>
  </si>
  <si>
    <t>福岡市東区西戸崎1丁目5番18号</t>
    <rPh sb="3" eb="5">
      <t>ヒガシク</t>
    </rPh>
    <rPh sb="5" eb="8">
      <t>サイトザキ</t>
    </rPh>
    <rPh sb="9" eb="11">
      <t>チョウメ</t>
    </rPh>
    <rPh sb="12" eb="13">
      <t>バン</t>
    </rPh>
    <rPh sb="15" eb="16">
      <t>ゴウ</t>
    </rPh>
    <phoneticPr fontId="4"/>
  </si>
  <si>
    <t>糟屋郡久山町大字久原1064-11</t>
    <rPh sb="3" eb="6">
      <t>ヒサヤママチ</t>
    </rPh>
    <rPh sb="6" eb="8">
      <t>オオアザ</t>
    </rPh>
    <rPh sb="8" eb="10">
      <t>ヒサハラ</t>
    </rPh>
    <phoneticPr fontId="4"/>
  </si>
  <si>
    <t>福岡市東区箱崎ふ頭4丁目1－15</t>
    <rPh sb="3" eb="5">
      <t>ヒガシク</t>
    </rPh>
    <rPh sb="5" eb="7">
      <t>ハコザキ</t>
    </rPh>
    <rPh sb="8" eb="9">
      <t>トウ</t>
    </rPh>
    <rPh sb="10" eb="12">
      <t>チョウメ</t>
    </rPh>
    <phoneticPr fontId="4"/>
  </si>
  <si>
    <t>嘉麻市鴨生392－１　</t>
    <rPh sb="0" eb="2">
      <t>カマ</t>
    </rPh>
    <rPh sb="2" eb="3">
      <t>シ</t>
    </rPh>
    <rPh sb="3" eb="4">
      <t>カモ</t>
    </rPh>
    <rPh sb="4" eb="5">
      <t>セイ</t>
    </rPh>
    <phoneticPr fontId="4"/>
  </si>
  <si>
    <t>福岡市南区桧原１－９－２４</t>
    <rPh sb="0" eb="7">
      <t>フクオカシミナミクヒバル</t>
    </rPh>
    <phoneticPr fontId="4"/>
  </si>
  <si>
    <t>福岡市博多区吉塚6丁目6番36号</t>
    <rPh sb="3" eb="6">
      <t>ハカタク</t>
    </rPh>
    <rPh sb="6" eb="8">
      <t>ヨシヅカ</t>
    </rPh>
    <rPh sb="9" eb="11">
      <t>チョウメ</t>
    </rPh>
    <rPh sb="12" eb="13">
      <t>バン</t>
    </rPh>
    <rPh sb="15" eb="16">
      <t>ゴウ</t>
    </rPh>
    <phoneticPr fontId="4"/>
  </si>
  <si>
    <t>三井郡大刀洗町大字冨多819</t>
    <rPh sb="0" eb="3">
      <t>ミイグン</t>
    </rPh>
    <rPh sb="3" eb="6">
      <t>タチアライ</t>
    </rPh>
    <rPh sb="6" eb="7">
      <t>マチ</t>
    </rPh>
    <rPh sb="7" eb="9">
      <t>オオアザ</t>
    </rPh>
    <rPh sb="9" eb="11">
      <t>トミタ</t>
    </rPh>
    <phoneticPr fontId="4"/>
  </si>
  <si>
    <t>福岡市博多区井相田3丁目２番地の1</t>
    <rPh sb="3" eb="6">
      <t>ハカタク</t>
    </rPh>
    <rPh sb="6" eb="9">
      <t>イソウダ</t>
    </rPh>
    <rPh sb="10" eb="12">
      <t>チョウメ</t>
    </rPh>
    <rPh sb="13" eb="15">
      <t>バンチ</t>
    </rPh>
    <phoneticPr fontId="4"/>
  </si>
  <si>
    <t>福岡市東区馬出6－15－21</t>
    <rPh sb="3" eb="5">
      <t>ヒガシク</t>
    </rPh>
    <rPh sb="5" eb="7">
      <t>マイダシ</t>
    </rPh>
    <phoneticPr fontId="4"/>
  </si>
  <si>
    <t>福岡市博多区西月隈3丁目1番48号</t>
    <rPh sb="3" eb="6">
      <t>ハカタク</t>
    </rPh>
    <rPh sb="6" eb="7">
      <t>ニシ</t>
    </rPh>
    <rPh sb="7" eb="8">
      <t>ツキ</t>
    </rPh>
    <rPh sb="8" eb="9">
      <t>クマ</t>
    </rPh>
    <rPh sb="10" eb="12">
      <t>チョウメ</t>
    </rPh>
    <rPh sb="13" eb="14">
      <t>バン</t>
    </rPh>
    <rPh sb="16" eb="17">
      <t>ゴウ</t>
    </rPh>
    <phoneticPr fontId="4"/>
  </si>
  <si>
    <t>大野城市御笠川1－3－15</t>
    <rPh sb="0" eb="4">
      <t>オオノジョウシ</t>
    </rPh>
    <rPh sb="4" eb="5">
      <t>オ</t>
    </rPh>
    <rPh sb="5" eb="6">
      <t>カサ</t>
    </rPh>
    <rPh sb="6" eb="7">
      <t>ガワ</t>
    </rPh>
    <phoneticPr fontId="4"/>
  </si>
  <si>
    <t>糟屋郡新宮町下府３－１７－１</t>
    <rPh sb="3" eb="6">
      <t>シングウマチ</t>
    </rPh>
    <rPh sb="6" eb="7">
      <t>シタ</t>
    </rPh>
    <rPh sb="7" eb="8">
      <t>フ</t>
    </rPh>
    <phoneticPr fontId="4"/>
  </si>
  <si>
    <t>糟屋郡志免町別府1－21－6</t>
    <rPh sb="3" eb="6">
      <t>シメマチ</t>
    </rPh>
    <rPh sb="6" eb="8">
      <t>ベフ</t>
    </rPh>
    <phoneticPr fontId="4"/>
  </si>
  <si>
    <t>糟屋郡篠栗町大字尾仲43番地の７</t>
    <rPh sb="3" eb="6">
      <t>ササグリマチ</t>
    </rPh>
    <rPh sb="6" eb="8">
      <t>オオアザ</t>
    </rPh>
    <rPh sb="8" eb="10">
      <t>オナカ</t>
    </rPh>
    <rPh sb="12" eb="14">
      <t>バンチ</t>
    </rPh>
    <phoneticPr fontId="4"/>
  </si>
  <si>
    <t>福岡市博多区博多駅前1丁目24番10号</t>
    <rPh sb="3" eb="6">
      <t>ハカタク</t>
    </rPh>
    <rPh sb="6" eb="8">
      <t>ハカタ</t>
    </rPh>
    <rPh sb="8" eb="10">
      <t>エキマエ</t>
    </rPh>
    <rPh sb="11" eb="13">
      <t>チョウメ</t>
    </rPh>
    <rPh sb="15" eb="16">
      <t>バン</t>
    </rPh>
    <rPh sb="18" eb="19">
      <t>ゴウ</t>
    </rPh>
    <phoneticPr fontId="4"/>
  </si>
  <si>
    <t>みやま市瀬高町下庄2208番地の1</t>
    <rPh sb="3" eb="4">
      <t>シ</t>
    </rPh>
    <rPh sb="4" eb="6">
      <t>セタカ</t>
    </rPh>
    <rPh sb="6" eb="7">
      <t>マチ</t>
    </rPh>
    <rPh sb="7" eb="8">
      <t>シモ</t>
    </rPh>
    <rPh sb="8" eb="9">
      <t>ショウ</t>
    </rPh>
    <rPh sb="13" eb="15">
      <t>バンチ</t>
    </rPh>
    <phoneticPr fontId="4"/>
  </si>
  <si>
    <t>朝倉郡筑前町砥上2220</t>
    <rPh sb="0" eb="2">
      <t>アサクラ</t>
    </rPh>
    <rPh sb="2" eb="3">
      <t>グン</t>
    </rPh>
    <rPh sb="3" eb="5">
      <t>チクゼン</t>
    </rPh>
    <rPh sb="5" eb="6">
      <t>マチ</t>
    </rPh>
    <rPh sb="6" eb="8">
      <t>トカミ</t>
    </rPh>
    <phoneticPr fontId="4"/>
  </si>
  <si>
    <t>遠賀郡水巻町下二西一丁目２番１８号</t>
    <rPh sb="0" eb="2">
      <t>オンガ</t>
    </rPh>
    <rPh sb="2" eb="3">
      <t>グン</t>
    </rPh>
    <rPh sb="3" eb="6">
      <t>ミズマキマチ</t>
    </rPh>
    <rPh sb="6" eb="7">
      <t>シタ</t>
    </rPh>
    <rPh sb="7" eb="8">
      <t>ニ</t>
    </rPh>
    <rPh sb="8" eb="9">
      <t>ニシ</t>
    </rPh>
    <rPh sb="9" eb="10">
      <t>イチ</t>
    </rPh>
    <rPh sb="10" eb="12">
      <t>チョウメ</t>
    </rPh>
    <rPh sb="13" eb="14">
      <t>バン</t>
    </rPh>
    <rPh sb="16" eb="17">
      <t>ゴウ</t>
    </rPh>
    <phoneticPr fontId="4"/>
  </si>
  <si>
    <t>福岡市博多区東光１丁目６番１３号</t>
    <rPh sb="0" eb="3">
      <t>フクオカシ</t>
    </rPh>
    <rPh sb="3" eb="6">
      <t>ハカタク</t>
    </rPh>
    <rPh sb="6" eb="8">
      <t>トウコウ</t>
    </rPh>
    <rPh sb="9" eb="11">
      <t>チョウメ</t>
    </rPh>
    <rPh sb="12" eb="13">
      <t>バン</t>
    </rPh>
    <rPh sb="15" eb="16">
      <t>ゴウ</t>
    </rPh>
    <phoneticPr fontId="4"/>
  </si>
  <si>
    <t>三潴郡大木町大字八町牟田２５５－１</t>
    <rPh sb="0" eb="3">
      <t>ミズマグン</t>
    </rPh>
    <rPh sb="3" eb="5">
      <t>オオキ</t>
    </rPh>
    <rPh sb="5" eb="6">
      <t>マチ</t>
    </rPh>
    <rPh sb="6" eb="8">
      <t>オオアザ</t>
    </rPh>
    <rPh sb="8" eb="9">
      <t>ハチ</t>
    </rPh>
    <rPh sb="9" eb="10">
      <t>マチ</t>
    </rPh>
    <rPh sb="10" eb="12">
      <t>ムタ</t>
    </rPh>
    <phoneticPr fontId="4"/>
  </si>
  <si>
    <t>田川郡川崎町大字川崎３５１番地の１０</t>
    <rPh sb="0" eb="3">
      <t>タガワグン</t>
    </rPh>
    <rPh sb="3" eb="6">
      <t>カワサキマチ</t>
    </rPh>
    <rPh sb="6" eb="8">
      <t>オオアザ</t>
    </rPh>
    <rPh sb="8" eb="10">
      <t>カワサキ</t>
    </rPh>
    <rPh sb="13" eb="15">
      <t>バンチ</t>
    </rPh>
    <phoneticPr fontId="4"/>
  </si>
  <si>
    <t>遠賀郡水巻町頃末北１丁目９番７号</t>
    <rPh sb="0" eb="2">
      <t>オンガ</t>
    </rPh>
    <rPh sb="2" eb="3">
      <t>グン</t>
    </rPh>
    <rPh sb="3" eb="6">
      <t>ミズマキマチ</t>
    </rPh>
    <rPh sb="6" eb="7">
      <t>コロ</t>
    </rPh>
    <rPh sb="7" eb="8">
      <t>スエ</t>
    </rPh>
    <rPh sb="8" eb="9">
      <t>キタ</t>
    </rPh>
    <rPh sb="10" eb="12">
      <t>チョウメ</t>
    </rPh>
    <rPh sb="13" eb="14">
      <t>バン</t>
    </rPh>
    <rPh sb="15" eb="16">
      <t>ゴウ</t>
    </rPh>
    <phoneticPr fontId="4"/>
  </si>
  <si>
    <t>田川郡糸田町１６２番地４</t>
    <rPh sb="0" eb="3">
      <t>タガワグン</t>
    </rPh>
    <rPh sb="3" eb="6">
      <t>イトダマチ</t>
    </rPh>
    <rPh sb="9" eb="11">
      <t>バンチ</t>
    </rPh>
    <phoneticPr fontId="4"/>
  </si>
  <si>
    <t>宮若市水原７０番１</t>
    <rPh sb="0" eb="1">
      <t>ミヤ</t>
    </rPh>
    <rPh sb="1" eb="2">
      <t>ワカ</t>
    </rPh>
    <rPh sb="2" eb="3">
      <t>シ</t>
    </rPh>
    <rPh sb="3" eb="5">
      <t>ミズハラ</t>
    </rPh>
    <rPh sb="7" eb="8">
      <t>バン</t>
    </rPh>
    <phoneticPr fontId="4"/>
  </si>
  <si>
    <t>柳川市本町１１７－２</t>
    <rPh sb="0" eb="3">
      <t>ヤナガワシ</t>
    </rPh>
    <rPh sb="3" eb="5">
      <t>ホンチョウ</t>
    </rPh>
    <phoneticPr fontId="4"/>
  </si>
  <si>
    <t>田川郡赤村大字内田１１６６番地の１</t>
    <rPh sb="0" eb="3">
      <t>タガワグン</t>
    </rPh>
    <rPh sb="3" eb="5">
      <t>アカムラ</t>
    </rPh>
    <rPh sb="5" eb="7">
      <t>オオアザ</t>
    </rPh>
    <rPh sb="7" eb="9">
      <t>ウチダ</t>
    </rPh>
    <rPh sb="13" eb="15">
      <t>バンチ</t>
    </rPh>
    <phoneticPr fontId="4"/>
  </si>
  <si>
    <t>朝倉市甘木９５５の１１</t>
    <rPh sb="0" eb="2">
      <t>アサクラ</t>
    </rPh>
    <rPh sb="2" eb="3">
      <t>シ</t>
    </rPh>
    <rPh sb="3" eb="5">
      <t>アマギ</t>
    </rPh>
    <phoneticPr fontId="4"/>
  </si>
  <si>
    <t>筑後市大字和泉１１８－１</t>
    <rPh sb="0" eb="3">
      <t>チクゴシ</t>
    </rPh>
    <rPh sb="3" eb="5">
      <t>オオアザ</t>
    </rPh>
    <rPh sb="5" eb="7">
      <t>イズミ</t>
    </rPh>
    <phoneticPr fontId="4"/>
  </si>
  <si>
    <t>福岡市博多区須崎町２番１号</t>
    <rPh sb="0" eb="3">
      <t>フクオカシ</t>
    </rPh>
    <rPh sb="3" eb="6">
      <t>ハカタク</t>
    </rPh>
    <rPh sb="6" eb="8">
      <t>スザキ</t>
    </rPh>
    <rPh sb="8" eb="9">
      <t>マチ</t>
    </rPh>
    <rPh sb="10" eb="11">
      <t>バン</t>
    </rPh>
    <rPh sb="12" eb="13">
      <t>ゴウ</t>
    </rPh>
    <phoneticPr fontId="4"/>
  </si>
  <si>
    <t>大野城市乙金台2-6-7</t>
    <rPh sb="0" eb="4">
      <t>オオノジョウシ</t>
    </rPh>
    <rPh sb="4" eb="7">
      <t>オトガナダイ</t>
    </rPh>
    <phoneticPr fontId="4"/>
  </si>
  <si>
    <t>筑紫郡那珂川町西隈３丁目１番１０号</t>
    <rPh sb="0" eb="3">
      <t>チクシグン</t>
    </rPh>
    <rPh sb="3" eb="7">
      <t>ナカガワマチ</t>
    </rPh>
    <rPh sb="7" eb="8">
      <t>ニシ</t>
    </rPh>
    <rPh sb="8" eb="9">
      <t>クマ</t>
    </rPh>
    <rPh sb="10" eb="12">
      <t>チョウメ</t>
    </rPh>
    <rPh sb="13" eb="14">
      <t>バン</t>
    </rPh>
    <rPh sb="16" eb="17">
      <t>ゴウ</t>
    </rPh>
    <phoneticPr fontId="4"/>
  </si>
  <si>
    <t>朝倉市宮野2053-2</t>
    <rPh sb="0" eb="2">
      <t>アサクラ</t>
    </rPh>
    <rPh sb="2" eb="3">
      <t>シ</t>
    </rPh>
    <rPh sb="3" eb="5">
      <t>ミヤノ</t>
    </rPh>
    <phoneticPr fontId="4"/>
  </si>
  <si>
    <t>宮若市上有木１</t>
    <rPh sb="0" eb="3">
      <t>ミヤワカシ</t>
    </rPh>
    <rPh sb="3" eb="4">
      <t>ウエ</t>
    </rPh>
    <rPh sb="4" eb="5">
      <t>ア</t>
    </rPh>
    <rPh sb="5" eb="6">
      <t>キ</t>
    </rPh>
    <phoneticPr fontId="4"/>
  </si>
  <si>
    <t>福岡市中央区天神3-7-31　N天神ビル2階</t>
    <rPh sb="0" eb="3">
      <t>フクオカシ</t>
    </rPh>
    <rPh sb="3" eb="6">
      <t>チュウオウク</t>
    </rPh>
    <rPh sb="6" eb="8">
      <t>テンジン</t>
    </rPh>
    <rPh sb="16" eb="18">
      <t>テンジン</t>
    </rPh>
    <rPh sb="21" eb="22">
      <t>カイ</t>
    </rPh>
    <phoneticPr fontId="4"/>
  </si>
  <si>
    <t>筑後市大字志55</t>
    <rPh sb="0" eb="3">
      <t>チクゴシ</t>
    </rPh>
    <rPh sb="3" eb="5">
      <t>オオアザ</t>
    </rPh>
    <rPh sb="5" eb="6">
      <t>ココロザシ</t>
    </rPh>
    <phoneticPr fontId="4"/>
  </si>
  <si>
    <t>春日市須玖北2-8</t>
    <rPh sb="3" eb="6">
      <t>スグキタ</t>
    </rPh>
    <phoneticPr fontId="4"/>
  </si>
  <si>
    <t>田川郡糸田町3657-1</t>
    <rPh sb="0" eb="3">
      <t>タガワグン</t>
    </rPh>
    <rPh sb="3" eb="6">
      <t>イトダマチ</t>
    </rPh>
    <phoneticPr fontId="4"/>
  </si>
  <si>
    <t>福岡市博多区御供所町2-63-3</t>
    <rPh sb="0" eb="3">
      <t>フクオカシ</t>
    </rPh>
    <rPh sb="3" eb="6">
      <t>ハカタク</t>
    </rPh>
    <rPh sb="6" eb="10">
      <t>ゴクショマチ</t>
    </rPh>
    <phoneticPr fontId="4"/>
  </si>
  <si>
    <t>鞍手郡小竹町大字勝野3519-6</t>
    <rPh sb="0" eb="3">
      <t>クラテグン</t>
    </rPh>
    <rPh sb="3" eb="6">
      <t>コタケマチ</t>
    </rPh>
    <rPh sb="6" eb="8">
      <t>オオアザ</t>
    </rPh>
    <rPh sb="8" eb="9">
      <t>カツ</t>
    </rPh>
    <rPh sb="9" eb="10">
      <t>ノ</t>
    </rPh>
    <phoneticPr fontId="4"/>
  </si>
  <si>
    <t>糟屋郡志免町志免東２－８－１</t>
    <rPh sb="0" eb="3">
      <t>カスヤグン</t>
    </rPh>
    <rPh sb="3" eb="6">
      <t>シメマチ</t>
    </rPh>
    <rPh sb="6" eb="8">
      <t>シメ</t>
    </rPh>
    <rPh sb="8" eb="9">
      <t>ヒガシ</t>
    </rPh>
    <phoneticPr fontId="4"/>
  </si>
  <si>
    <t>宮若市下有木11-19</t>
    <rPh sb="0" eb="3">
      <t>ミヤワカシ</t>
    </rPh>
    <rPh sb="3" eb="4">
      <t>シモ</t>
    </rPh>
    <rPh sb="4" eb="6">
      <t>アリキ</t>
    </rPh>
    <phoneticPr fontId="4"/>
  </si>
  <si>
    <t>鞍手郡鞍手町大字中山2768</t>
    <rPh sb="0" eb="3">
      <t>クラテグン</t>
    </rPh>
    <rPh sb="3" eb="6">
      <t>クラテマチ</t>
    </rPh>
    <rPh sb="6" eb="8">
      <t>オオアザ</t>
    </rPh>
    <rPh sb="8" eb="10">
      <t>ナカヤマ</t>
    </rPh>
    <phoneticPr fontId="4"/>
  </si>
  <si>
    <t>春日市伯玄町2-24</t>
    <rPh sb="0" eb="3">
      <t>カスガシ</t>
    </rPh>
    <rPh sb="3" eb="4">
      <t>ハク</t>
    </rPh>
    <phoneticPr fontId="4"/>
  </si>
  <si>
    <t>中間市長津1-7-1</t>
    <rPh sb="0" eb="2">
      <t>ナカマ</t>
    </rPh>
    <rPh sb="2" eb="3">
      <t>シ</t>
    </rPh>
    <rPh sb="3" eb="5">
      <t>ナガツ</t>
    </rPh>
    <phoneticPr fontId="4"/>
  </si>
  <si>
    <t>福岡市早良区四箇6-5-20</t>
    <rPh sb="0" eb="3">
      <t>フクオカシ</t>
    </rPh>
    <rPh sb="3" eb="6">
      <t>サワラク</t>
    </rPh>
    <rPh sb="6" eb="7">
      <t>ヨン</t>
    </rPh>
    <phoneticPr fontId="4"/>
  </si>
  <si>
    <t>遠賀郡岡垣町海老津駅前9-36</t>
    <rPh sb="0" eb="2">
      <t>オンガ</t>
    </rPh>
    <rPh sb="2" eb="3">
      <t>グン</t>
    </rPh>
    <rPh sb="3" eb="6">
      <t>オカガキマチ</t>
    </rPh>
    <rPh sb="6" eb="10">
      <t>エビツエキ</t>
    </rPh>
    <rPh sb="10" eb="11">
      <t>マエ</t>
    </rPh>
    <phoneticPr fontId="4"/>
  </si>
  <si>
    <t>福岡市南区清水三丁目１９番３２号　太陽ビル１０５号</t>
    <rPh sb="0" eb="3">
      <t>フクオカシ</t>
    </rPh>
    <rPh sb="3" eb="5">
      <t>ミナミク</t>
    </rPh>
    <rPh sb="5" eb="7">
      <t>シミズ</t>
    </rPh>
    <rPh sb="7" eb="8">
      <t>サン</t>
    </rPh>
    <rPh sb="8" eb="10">
      <t>チョウメ</t>
    </rPh>
    <rPh sb="12" eb="13">
      <t>バン</t>
    </rPh>
    <rPh sb="15" eb="16">
      <t>ゴウ</t>
    </rPh>
    <rPh sb="17" eb="19">
      <t>タイヨウ</t>
    </rPh>
    <rPh sb="24" eb="25">
      <t>ゴウ</t>
    </rPh>
    <phoneticPr fontId="4"/>
  </si>
  <si>
    <t>福岡市早良区東入部２丁目１４－１０</t>
    <rPh sb="0" eb="3">
      <t>フクオカシ</t>
    </rPh>
    <rPh sb="3" eb="6">
      <t>サワラク</t>
    </rPh>
    <rPh sb="6" eb="7">
      <t>ヒガシ</t>
    </rPh>
    <rPh sb="7" eb="8">
      <t>イ</t>
    </rPh>
    <rPh sb="8" eb="9">
      <t>ベ</t>
    </rPh>
    <rPh sb="10" eb="12">
      <t>チョウメ</t>
    </rPh>
    <phoneticPr fontId="4"/>
  </si>
  <si>
    <t>鞍手郡鞍手町新北早山尻１７５番３</t>
    <rPh sb="0" eb="3">
      <t>クラテグン</t>
    </rPh>
    <rPh sb="3" eb="6">
      <t>クラテマチ</t>
    </rPh>
    <rPh sb="6" eb="7">
      <t>シン</t>
    </rPh>
    <rPh sb="7" eb="8">
      <t>キタ</t>
    </rPh>
    <rPh sb="8" eb="9">
      <t>ハヤ</t>
    </rPh>
    <rPh sb="9" eb="10">
      <t>ヤマ</t>
    </rPh>
    <rPh sb="10" eb="11">
      <t>シリ</t>
    </rPh>
    <rPh sb="14" eb="15">
      <t>バン</t>
    </rPh>
    <phoneticPr fontId="4"/>
  </si>
  <si>
    <t>直方市大字山部７６５の１番地</t>
    <rPh sb="0" eb="2">
      <t>ノウガタ</t>
    </rPh>
    <rPh sb="2" eb="3">
      <t>シ</t>
    </rPh>
    <rPh sb="3" eb="5">
      <t>オオアザ</t>
    </rPh>
    <rPh sb="5" eb="6">
      <t>ヤマ</t>
    </rPh>
    <rPh sb="6" eb="7">
      <t>ベ</t>
    </rPh>
    <rPh sb="12" eb="14">
      <t>バンチ</t>
    </rPh>
    <phoneticPr fontId="4"/>
  </si>
  <si>
    <t>福岡市早良区田村１丁目５番１６号</t>
    <rPh sb="0" eb="3">
      <t>フクオカシ</t>
    </rPh>
    <rPh sb="3" eb="6">
      <t>サワラク</t>
    </rPh>
    <rPh sb="6" eb="8">
      <t>タムラ</t>
    </rPh>
    <rPh sb="9" eb="11">
      <t>チョウメ</t>
    </rPh>
    <rPh sb="12" eb="13">
      <t>バン</t>
    </rPh>
    <rPh sb="15" eb="16">
      <t>ゴウ</t>
    </rPh>
    <phoneticPr fontId="4"/>
  </si>
  <si>
    <t>久留米市城南町１５番地の５</t>
    <rPh sb="0" eb="4">
      <t>クルメシ</t>
    </rPh>
    <rPh sb="4" eb="7">
      <t>ジョウナンマチ</t>
    </rPh>
    <rPh sb="9" eb="11">
      <t>バンチ</t>
    </rPh>
    <phoneticPr fontId="4"/>
  </si>
  <si>
    <t>福岡市博多区博多駅中央街５－１１　第１３泰平ビル１０F</t>
    <rPh sb="0" eb="3">
      <t>フクオカシ</t>
    </rPh>
    <rPh sb="3" eb="6">
      <t>ハカタク</t>
    </rPh>
    <rPh sb="6" eb="9">
      <t>ハカタエキ</t>
    </rPh>
    <rPh sb="9" eb="11">
      <t>チュウオウ</t>
    </rPh>
    <rPh sb="11" eb="12">
      <t>マチ</t>
    </rPh>
    <rPh sb="17" eb="18">
      <t>ダイ</t>
    </rPh>
    <rPh sb="20" eb="22">
      <t>タイヘイ</t>
    </rPh>
    <phoneticPr fontId="4"/>
  </si>
  <si>
    <t>糟屋郡志免町別府北二丁目１２番１号</t>
    <rPh sb="0" eb="3">
      <t>カスヤグン</t>
    </rPh>
    <rPh sb="3" eb="6">
      <t>シメマチ</t>
    </rPh>
    <rPh sb="6" eb="8">
      <t>ベップ</t>
    </rPh>
    <rPh sb="8" eb="9">
      <t>キタ</t>
    </rPh>
    <rPh sb="9" eb="12">
      <t>ニチョウメ</t>
    </rPh>
    <rPh sb="14" eb="15">
      <t>バン</t>
    </rPh>
    <rPh sb="16" eb="17">
      <t>ゴウ</t>
    </rPh>
    <phoneticPr fontId="4"/>
  </si>
  <si>
    <t>大川市大字向島１７１７－３</t>
    <rPh sb="0" eb="3">
      <t>オオカワシ</t>
    </rPh>
    <rPh sb="3" eb="5">
      <t>オオアザ</t>
    </rPh>
    <rPh sb="5" eb="7">
      <t>ムコウジマ</t>
    </rPh>
    <phoneticPr fontId="4"/>
  </si>
  <si>
    <t>飯塚市伊川１２４３番地１</t>
    <rPh sb="0" eb="3">
      <t>イイヅカシ</t>
    </rPh>
    <rPh sb="3" eb="5">
      <t>イカワ</t>
    </rPh>
    <rPh sb="9" eb="11">
      <t>バンチ</t>
    </rPh>
    <phoneticPr fontId="4"/>
  </si>
  <si>
    <t>福岡市東区箱﨑２丁目５２番１号</t>
    <rPh sb="0" eb="3">
      <t>フクオカシ</t>
    </rPh>
    <rPh sb="3" eb="5">
      <t>ヒガシク</t>
    </rPh>
    <rPh sb="5" eb="6">
      <t>バコ</t>
    </rPh>
    <rPh sb="6" eb="7">
      <t>サキ</t>
    </rPh>
    <rPh sb="8" eb="10">
      <t>チョウメ</t>
    </rPh>
    <rPh sb="12" eb="13">
      <t>バン</t>
    </rPh>
    <rPh sb="14" eb="15">
      <t>ゴウ</t>
    </rPh>
    <phoneticPr fontId="4"/>
  </si>
  <si>
    <t>筑紫郡那珂川町下梶原２丁目６番２号</t>
    <rPh sb="0" eb="3">
      <t>チクシグン</t>
    </rPh>
    <rPh sb="3" eb="7">
      <t>ナカガワマチ</t>
    </rPh>
    <rPh sb="7" eb="8">
      <t>シタ</t>
    </rPh>
    <rPh sb="8" eb="10">
      <t>カジワラ</t>
    </rPh>
    <rPh sb="11" eb="13">
      <t>チョウメ</t>
    </rPh>
    <rPh sb="14" eb="15">
      <t>バン</t>
    </rPh>
    <rPh sb="16" eb="17">
      <t>ゴウ</t>
    </rPh>
    <phoneticPr fontId="4"/>
  </si>
  <si>
    <t>福岡市中央区天神１－１２－７　福岡ダイヤモンドビル５F</t>
    <rPh sb="0" eb="3">
      <t>フクオカシ</t>
    </rPh>
    <rPh sb="3" eb="6">
      <t>チュウオウク</t>
    </rPh>
    <rPh sb="6" eb="8">
      <t>テンジン</t>
    </rPh>
    <rPh sb="15" eb="17">
      <t>フクオカ</t>
    </rPh>
    <phoneticPr fontId="4"/>
  </si>
  <si>
    <t>福岡市中央区大手門２丁目９番２７号</t>
    <rPh sb="0" eb="3">
      <t>フクオカシ</t>
    </rPh>
    <rPh sb="3" eb="6">
      <t>チュウオウク</t>
    </rPh>
    <rPh sb="6" eb="9">
      <t>オオテモン</t>
    </rPh>
    <rPh sb="10" eb="12">
      <t>チョウメ</t>
    </rPh>
    <rPh sb="13" eb="14">
      <t>バン</t>
    </rPh>
    <rPh sb="16" eb="17">
      <t>ゴウ</t>
    </rPh>
    <phoneticPr fontId="4"/>
  </si>
  <si>
    <t>福岡市博多区中洲中島町２－３　福岡フジランドビル３F</t>
    <rPh sb="0" eb="3">
      <t>フクオカシ</t>
    </rPh>
    <rPh sb="3" eb="6">
      <t>ハカタク</t>
    </rPh>
    <rPh sb="6" eb="8">
      <t>ナカス</t>
    </rPh>
    <rPh sb="8" eb="10">
      <t>ナカシマ</t>
    </rPh>
    <rPh sb="10" eb="11">
      <t>マチ</t>
    </rPh>
    <rPh sb="15" eb="17">
      <t>フクオカ</t>
    </rPh>
    <phoneticPr fontId="4"/>
  </si>
  <si>
    <t>福岡市中央区笹丘１丁目２８番２５号</t>
    <rPh sb="0" eb="3">
      <t>フクオカシ</t>
    </rPh>
    <rPh sb="3" eb="6">
      <t>チュウオウク</t>
    </rPh>
    <rPh sb="6" eb="8">
      <t>ササオカ</t>
    </rPh>
    <rPh sb="9" eb="11">
      <t>チョウメ</t>
    </rPh>
    <rPh sb="13" eb="14">
      <t>バン</t>
    </rPh>
    <rPh sb="16" eb="17">
      <t>ゴウ</t>
    </rPh>
    <phoneticPr fontId="4"/>
  </si>
  <si>
    <t>福岡市早良区四箇６丁目１２番４１号</t>
    <rPh sb="0" eb="3">
      <t>フクオカシ</t>
    </rPh>
    <rPh sb="3" eb="6">
      <t>サワラク</t>
    </rPh>
    <rPh sb="6" eb="7">
      <t>ヨン</t>
    </rPh>
    <rPh sb="7" eb="8">
      <t>カ</t>
    </rPh>
    <rPh sb="9" eb="11">
      <t>チョウメ</t>
    </rPh>
    <rPh sb="13" eb="14">
      <t>バン</t>
    </rPh>
    <rPh sb="16" eb="17">
      <t>ゴウ</t>
    </rPh>
    <phoneticPr fontId="4"/>
  </si>
  <si>
    <t>直方市須崎町１番１号</t>
    <rPh sb="0" eb="2">
      <t>ノウガタ</t>
    </rPh>
    <rPh sb="2" eb="3">
      <t>シ</t>
    </rPh>
    <rPh sb="3" eb="5">
      <t>スザキ</t>
    </rPh>
    <rPh sb="5" eb="6">
      <t>マチ</t>
    </rPh>
    <rPh sb="7" eb="8">
      <t>バン</t>
    </rPh>
    <rPh sb="9" eb="10">
      <t>ゴウ</t>
    </rPh>
    <phoneticPr fontId="4"/>
  </si>
  <si>
    <t>筑紫郡那珂川町下梶原２丁目６番３号</t>
    <rPh sb="0" eb="3">
      <t>チクシグン</t>
    </rPh>
    <rPh sb="3" eb="7">
      <t>ナカガワマチ</t>
    </rPh>
    <rPh sb="7" eb="8">
      <t>シタ</t>
    </rPh>
    <rPh sb="8" eb="10">
      <t>カジワラ</t>
    </rPh>
    <rPh sb="11" eb="13">
      <t>チョウメ</t>
    </rPh>
    <rPh sb="14" eb="15">
      <t>バン</t>
    </rPh>
    <rPh sb="16" eb="17">
      <t>ゴウ</t>
    </rPh>
    <phoneticPr fontId="4"/>
  </si>
  <si>
    <t>筑紫郡那珂川町下梶原２丁目６番１号</t>
    <rPh sb="0" eb="3">
      <t>チクシグン</t>
    </rPh>
    <rPh sb="3" eb="7">
      <t>ナカガワマチ</t>
    </rPh>
    <rPh sb="7" eb="8">
      <t>シタ</t>
    </rPh>
    <rPh sb="8" eb="10">
      <t>カジワラ</t>
    </rPh>
    <rPh sb="11" eb="13">
      <t>チョウメ</t>
    </rPh>
    <rPh sb="14" eb="15">
      <t>バン</t>
    </rPh>
    <rPh sb="16" eb="17">
      <t>ゴウ</t>
    </rPh>
    <phoneticPr fontId="4"/>
  </si>
  <si>
    <t>八女郡広川町大字一條１３５７</t>
    <rPh sb="0" eb="2">
      <t>ヤメ</t>
    </rPh>
    <rPh sb="2" eb="3">
      <t>グン</t>
    </rPh>
    <rPh sb="3" eb="6">
      <t>ヒロカワマチ</t>
    </rPh>
    <rPh sb="6" eb="8">
      <t>オオアザ</t>
    </rPh>
    <rPh sb="8" eb="9">
      <t>イチ</t>
    </rPh>
    <rPh sb="9" eb="10">
      <t>ジョウ</t>
    </rPh>
    <phoneticPr fontId="4"/>
  </si>
  <si>
    <t>八女市黒木町桑原６６１－１</t>
    <rPh sb="0" eb="3">
      <t>ヤメシ</t>
    </rPh>
    <rPh sb="3" eb="6">
      <t>クロキマチ</t>
    </rPh>
    <rPh sb="6" eb="8">
      <t>クワハラ</t>
    </rPh>
    <phoneticPr fontId="4"/>
  </si>
  <si>
    <t>福岡市中央区天神３丁目１１番１号</t>
    <rPh sb="0" eb="3">
      <t>フクオカシ</t>
    </rPh>
    <rPh sb="3" eb="6">
      <t>チュウオウク</t>
    </rPh>
    <rPh sb="6" eb="8">
      <t>テンジン</t>
    </rPh>
    <rPh sb="9" eb="11">
      <t>チョウメ</t>
    </rPh>
    <rPh sb="13" eb="14">
      <t>バン</t>
    </rPh>
    <rPh sb="15" eb="16">
      <t>ゴウ</t>
    </rPh>
    <phoneticPr fontId="4"/>
  </si>
  <si>
    <t>福岡市博多区吉塚本町１３番５５号</t>
    <rPh sb="0" eb="3">
      <t>フクオカシ</t>
    </rPh>
    <rPh sb="3" eb="6">
      <t>ハカタク</t>
    </rPh>
    <rPh sb="6" eb="8">
      <t>ヨシヅカ</t>
    </rPh>
    <rPh sb="8" eb="10">
      <t>ホンマチ</t>
    </rPh>
    <rPh sb="12" eb="13">
      <t>バン</t>
    </rPh>
    <rPh sb="15" eb="16">
      <t>ゴウ</t>
    </rPh>
    <phoneticPr fontId="4"/>
  </si>
  <si>
    <t>福岡市早良区次郎丸４－１０－４９</t>
    <rPh sb="0" eb="3">
      <t>フクオカシ</t>
    </rPh>
    <rPh sb="3" eb="6">
      <t>サワラク</t>
    </rPh>
    <rPh sb="6" eb="9">
      <t>ジロウマル</t>
    </rPh>
    <phoneticPr fontId="4"/>
  </si>
  <si>
    <t>福岡市中央区渡辺通２丁目３番２７号２０５</t>
    <rPh sb="0" eb="3">
      <t>フクオカシ</t>
    </rPh>
    <rPh sb="3" eb="6">
      <t>チュウオウク</t>
    </rPh>
    <rPh sb="6" eb="8">
      <t>ワタナベ</t>
    </rPh>
    <rPh sb="8" eb="9">
      <t>ドオ</t>
    </rPh>
    <rPh sb="10" eb="12">
      <t>チョウメ</t>
    </rPh>
    <rPh sb="13" eb="14">
      <t>バン</t>
    </rPh>
    <rPh sb="16" eb="17">
      <t>ゴウ</t>
    </rPh>
    <phoneticPr fontId="4"/>
  </si>
  <si>
    <t>福岡市博多区住吉１丁目１－５</t>
    <rPh sb="0" eb="3">
      <t>フクオカシ</t>
    </rPh>
    <rPh sb="3" eb="6">
      <t>ハカタク</t>
    </rPh>
    <rPh sb="6" eb="8">
      <t>スミヨシ</t>
    </rPh>
    <rPh sb="9" eb="11">
      <t>チョウメ</t>
    </rPh>
    <phoneticPr fontId="4"/>
  </si>
  <si>
    <t>朝倉市入地２２６２－１</t>
    <rPh sb="0" eb="2">
      <t>アサクラ</t>
    </rPh>
    <rPh sb="2" eb="3">
      <t>シ</t>
    </rPh>
    <rPh sb="3" eb="4">
      <t>イ</t>
    </rPh>
    <rPh sb="4" eb="5">
      <t>チ</t>
    </rPh>
    <phoneticPr fontId="4"/>
  </si>
  <si>
    <t>田川市大黒町３番１１号</t>
    <rPh sb="0" eb="3">
      <t>タガワシ</t>
    </rPh>
    <rPh sb="3" eb="5">
      <t>オオクロ</t>
    </rPh>
    <rPh sb="5" eb="6">
      <t>マチ</t>
    </rPh>
    <rPh sb="7" eb="8">
      <t>バン</t>
    </rPh>
    <rPh sb="10" eb="11">
      <t>ゴウ</t>
    </rPh>
    <phoneticPr fontId="4"/>
  </si>
  <si>
    <t>田川市大字川宮３３６の２</t>
    <rPh sb="0" eb="3">
      <t>タガワシ</t>
    </rPh>
    <rPh sb="3" eb="5">
      <t>オオアザ</t>
    </rPh>
    <rPh sb="5" eb="7">
      <t>カワミヤ</t>
    </rPh>
    <phoneticPr fontId="4"/>
  </si>
  <si>
    <t>田川郡糸田町１００７番地</t>
    <rPh sb="0" eb="3">
      <t>タガワグン</t>
    </rPh>
    <rPh sb="3" eb="6">
      <t>イトダマチ</t>
    </rPh>
    <rPh sb="10" eb="12">
      <t>バンチ</t>
    </rPh>
    <phoneticPr fontId="4"/>
  </si>
  <si>
    <t>福岡市中央区平尾四丁目１４番３号</t>
    <rPh sb="0" eb="3">
      <t>フクオカシ</t>
    </rPh>
    <rPh sb="3" eb="6">
      <t>チュウオウク</t>
    </rPh>
    <rPh sb="6" eb="8">
      <t>ヒラオ</t>
    </rPh>
    <rPh sb="8" eb="9">
      <t>ヨン</t>
    </rPh>
    <rPh sb="9" eb="11">
      <t>チョウメ</t>
    </rPh>
    <rPh sb="13" eb="14">
      <t>バン</t>
    </rPh>
    <rPh sb="15" eb="16">
      <t>ゴウ</t>
    </rPh>
    <phoneticPr fontId="4"/>
  </si>
  <si>
    <t>北九州市小倉北区紺屋町１３番１号</t>
    <rPh sb="0" eb="4">
      <t>キタキュウシュウシ</t>
    </rPh>
    <rPh sb="4" eb="8">
      <t>コクラキタク</t>
    </rPh>
    <rPh sb="8" eb="10">
      <t>コンヤ</t>
    </rPh>
    <rPh sb="10" eb="11">
      <t>マチ</t>
    </rPh>
    <rPh sb="13" eb="14">
      <t>バン</t>
    </rPh>
    <rPh sb="15" eb="16">
      <t>ゴウ</t>
    </rPh>
    <phoneticPr fontId="4"/>
  </si>
  <si>
    <t>福岡市中央区平和3-6-18</t>
    <rPh sb="0" eb="3">
      <t>フクオカシ</t>
    </rPh>
    <rPh sb="3" eb="6">
      <t>チュウオウク</t>
    </rPh>
    <rPh sb="6" eb="8">
      <t>ヘイワ</t>
    </rPh>
    <phoneticPr fontId="4"/>
  </si>
  <si>
    <t>福岡市東区松島6-5-８</t>
    <rPh sb="0" eb="3">
      <t>フクオカシ</t>
    </rPh>
    <rPh sb="3" eb="5">
      <t>ヒガシク</t>
    </rPh>
    <rPh sb="5" eb="7">
      <t>マツシマ</t>
    </rPh>
    <phoneticPr fontId="4"/>
  </si>
  <si>
    <t>福岡市早良区重留7-8-８</t>
    <rPh sb="0" eb="3">
      <t>フクオカシ</t>
    </rPh>
    <rPh sb="3" eb="6">
      <t>サワラク</t>
    </rPh>
    <rPh sb="6" eb="7">
      <t>シゲ</t>
    </rPh>
    <rPh sb="7" eb="8">
      <t>トド</t>
    </rPh>
    <phoneticPr fontId="4"/>
  </si>
  <si>
    <t>福岡市中央区西中洲11-25</t>
    <rPh sb="0" eb="3">
      <t>フクオカシ</t>
    </rPh>
    <rPh sb="3" eb="6">
      <t>チュウオウク</t>
    </rPh>
    <rPh sb="6" eb="7">
      <t>ニシ</t>
    </rPh>
    <rPh sb="7" eb="9">
      <t>ナカス</t>
    </rPh>
    <phoneticPr fontId="4"/>
  </si>
  <si>
    <t>福岡市博多区綱場町3-16　三興ﾋﾞﾙ1F</t>
    <rPh sb="0" eb="2">
      <t>フクオカ</t>
    </rPh>
    <rPh sb="2" eb="3">
      <t>シ</t>
    </rPh>
    <rPh sb="3" eb="6">
      <t>ハカタク</t>
    </rPh>
    <rPh sb="6" eb="7">
      <t>ツナ</t>
    </rPh>
    <rPh sb="7" eb="8">
      <t>バ</t>
    </rPh>
    <rPh sb="8" eb="9">
      <t>マチ</t>
    </rPh>
    <rPh sb="14" eb="16">
      <t>サンコウ</t>
    </rPh>
    <phoneticPr fontId="4"/>
  </si>
  <si>
    <t>福岡市早良区野芥5－6－38</t>
    <rPh sb="0" eb="3">
      <t>フクオカシ</t>
    </rPh>
    <rPh sb="3" eb="6">
      <t>サワラク</t>
    </rPh>
    <rPh sb="6" eb="7">
      <t>ノ</t>
    </rPh>
    <rPh sb="7" eb="8">
      <t>アクタ</t>
    </rPh>
    <phoneticPr fontId="4"/>
  </si>
  <si>
    <t>飯塚市楽市310-14</t>
    <rPh sb="0" eb="3">
      <t>イイヅカシ</t>
    </rPh>
    <rPh sb="3" eb="5">
      <t>ラクイチ</t>
    </rPh>
    <phoneticPr fontId="4"/>
  </si>
  <si>
    <t>八女市黒木町今523－1</t>
    <rPh sb="0" eb="3">
      <t>ヤメシ</t>
    </rPh>
    <rPh sb="3" eb="6">
      <t>クロキマチ</t>
    </rPh>
    <rPh sb="6" eb="7">
      <t>イマ</t>
    </rPh>
    <phoneticPr fontId="4"/>
  </si>
  <si>
    <t>福岡市早良区小田部２－７－１８－２</t>
    <rPh sb="0" eb="3">
      <t>フクオカシ</t>
    </rPh>
    <rPh sb="3" eb="6">
      <t>サワラク</t>
    </rPh>
    <rPh sb="6" eb="9">
      <t>コタベ</t>
    </rPh>
    <phoneticPr fontId="4"/>
  </si>
  <si>
    <t>福岡市南区井尻2-5-20-104</t>
    <rPh sb="0" eb="3">
      <t>フクオカシ</t>
    </rPh>
    <rPh sb="3" eb="5">
      <t>ミナミク</t>
    </rPh>
    <rPh sb="5" eb="7">
      <t>イジリ</t>
    </rPh>
    <phoneticPr fontId="4"/>
  </si>
  <si>
    <t>大川市大字酒見221－6</t>
    <rPh sb="0" eb="3">
      <t>オオカワシ</t>
    </rPh>
    <rPh sb="3" eb="5">
      <t>オオアザ</t>
    </rPh>
    <rPh sb="5" eb="7">
      <t>サケミ</t>
    </rPh>
    <phoneticPr fontId="4"/>
  </si>
  <si>
    <t>福岡市中央区小笹３丁目７番１０号パラディス小笹７０３号</t>
    <rPh sb="0" eb="3">
      <t>フクオカシ</t>
    </rPh>
    <rPh sb="3" eb="6">
      <t>チュウオウク</t>
    </rPh>
    <rPh sb="6" eb="8">
      <t>オザサ</t>
    </rPh>
    <rPh sb="9" eb="11">
      <t>チョウメ</t>
    </rPh>
    <rPh sb="12" eb="13">
      <t>バン</t>
    </rPh>
    <rPh sb="15" eb="16">
      <t>ゴウ</t>
    </rPh>
    <rPh sb="21" eb="23">
      <t>オザサ</t>
    </rPh>
    <rPh sb="26" eb="27">
      <t>ゴウ</t>
    </rPh>
    <phoneticPr fontId="4"/>
  </si>
  <si>
    <t>嘉麻市鴨生480－1</t>
    <rPh sb="0" eb="1">
      <t>カ</t>
    </rPh>
    <rPh sb="1" eb="2">
      <t>アサ</t>
    </rPh>
    <rPh sb="2" eb="3">
      <t>シ</t>
    </rPh>
    <rPh sb="3" eb="4">
      <t>カモ</t>
    </rPh>
    <rPh sb="4" eb="5">
      <t>ナマ</t>
    </rPh>
    <phoneticPr fontId="4"/>
  </si>
  <si>
    <t>飯塚市八木山1270-90</t>
    <rPh sb="0" eb="3">
      <t>イイヅカシ</t>
    </rPh>
    <rPh sb="3" eb="4">
      <t>ハチ</t>
    </rPh>
    <rPh sb="4" eb="5">
      <t>キ</t>
    </rPh>
    <rPh sb="5" eb="6">
      <t>ヤマ</t>
    </rPh>
    <phoneticPr fontId="4"/>
  </si>
  <si>
    <t>福岡市早良区荒江３丁目20番１号</t>
    <rPh sb="0" eb="3">
      <t>フクオカシ</t>
    </rPh>
    <rPh sb="3" eb="6">
      <t>サワラク</t>
    </rPh>
    <rPh sb="6" eb="8">
      <t>アラエ</t>
    </rPh>
    <rPh sb="9" eb="11">
      <t>チョウメ</t>
    </rPh>
    <rPh sb="13" eb="14">
      <t>バン</t>
    </rPh>
    <rPh sb="15" eb="16">
      <t>ゴウ</t>
    </rPh>
    <phoneticPr fontId="4"/>
  </si>
  <si>
    <t>大牟田市天領町１丁目１００番地</t>
    <rPh sb="0" eb="4">
      <t>オオムタシ</t>
    </rPh>
    <rPh sb="4" eb="6">
      <t>テンリョウ</t>
    </rPh>
    <rPh sb="6" eb="7">
      <t>マチ</t>
    </rPh>
    <rPh sb="8" eb="10">
      <t>チョウメ</t>
    </rPh>
    <rPh sb="13" eb="15">
      <t>バンチ</t>
    </rPh>
    <phoneticPr fontId="4"/>
  </si>
  <si>
    <t>福岡市早良区田村4-19-24</t>
    <rPh sb="0" eb="3">
      <t>フクオカシ</t>
    </rPh>
    <rPh sb="3" eb="6">
      <t>サワラク</t>
    </rPh>
    <rPh sb="6" eb="8">
      <t>タムラ</t>
    </rPh>
    <phoneticPr fontId="4"/>
  </si>
  <si>
    <t>福岡市中央区平尾5-22-18</t>
    <rPh sb="0" eb="3">
      <t>フクオカシ</t>
    </rPh>
    <rPh sb="3" eb="6">
      <t>チュウオウク</t>
    </rPh>
    <rPh sb="6" eb="8">
      <t>ヒラオ</t>
    </rPh>
    <phoneticPr fontId="4"/>
  </si>
  <si>
    <t>福岡市早良区荒江3-20-3</t>
    <rPh sb="0" eb="3">
      <t>フクオカシ</t>
    </rPh>
    <rPh sb="3" eb="6">
      <t>サワラク</t>
    </rPh>
    <rPh sb="6" eb="8">
      <t>アラエ</t>
    </rPh>
    <phoneticPr fontId="4"/>
  </si>
  <si>
    <t>筑後市長浜729-1</t>
    <rPh sb="0" eb="3">
      <t>チクゴシ</t>
    </rPh>
    <rPh sb="3" eb="5">
      <t>ナガハマ</t>
    </rPh>
    <phoneticPr fontId="4"/>
  </si>
  <si>
    <t>福岡市早良区干隈4-10-12</t>
    <rPh sb="0" eb="3">
      <t>フクオカシ</t>
    </rPh>
    <rPh sb="3" eb="6">
      <t>サワラク</t>
    </rPh>
    <rPh sb="6" eb="7">
      <t>ホ</t>
    </rPh>
    <rPh sb="7" eb="8">
      <t>クマ</t>
    </rPh>
    <phoneticPr fontId="4"/>
  </si>
  <si>
    <t>福岡市中央区大手門2－5－15</t>
    <rPh sb="0" eb="3">
      <t>フクオカシ</t>
    </rPh>
    <rPh sb="3" eb="6">
      <t>チュウオウク</t>
    </rPh>
    <rPh sb="6" eb="9">
      <t>オオテモン</t>
    </rPh>
    <phoneticPr fontId="4"/>
  </si>
  <si>
    <t>福岡市中央区天神1-11-17福岡ﾋﾞﾙ7F</t>
    <rPh sb="0" eb="3">
      <t>フクオカシ</t>
    </rPh>
    <rPh sb="3" eb="6">
      <t>チュウオウク</t>
    </rPh>
    <rPh sb="6" eb="8">
      <t>テンジン</t>
    </rPh>
    <rPh sb="15" eb="16">
      <t>フク</t>
    </rPh>
    <rPh sb="16" eb="17">
      <t>オカ</t>
    </rPh>
    <phoneticPr fontId="4"/>
  </si>
  <si>
    <t>福岡市中央区薬院3-7-6</t>
    <rPh sb="0" eb="3">
      <t>フクオカシ</t>
    </rPh>
    <rPh sb="3" eb="6">
      <t>チュウオウク</t>
    </rPh>
    <rPh sb="6" eb="8">
      <t>ヤクイン</t>
    </rPh>
    <phoneticPr fontId="4"/>
  </si>
  <si>
    <t>福岡市中央区薬院2-5-30-300</t>
    <rPh sb="0" eb="3">
      <t>フクオカシ</t>
    </rPh>
    <rPh sb="3" eb="6">
      <t>チュウオウク</t>
    </rPh>
    <rPh sb="6" eb="8">
      <t>ヤクイン</t>
    </rPh>
    <phoneticPr fontId="4"/>
  </si>
  <si>
    <t>福岡市東区松島1-41-21</t>
    <rPh sb="0" eb="3">
      <t>フクオカシ</t>
    </rPh>
    <rPh sb="3" eb="5">
      <t>ヒガシク</t>
    </rPh>
    <rPh sb="5" eb="7">
      <t>マツシマ</t>
    </rPh>
    <phoneticPr fontId="4"/>
  </si>
  <si>
    <t>福岡市中央区今泉1-18-15</t>
    <rPh sb="0" eb="3">
      <t>フクオカシ</t>
    </rPh>
    <rPh sb="3" eb="6">
      <t>チュウオウク</t>
    </rPh>
    <rPh sb="6" eb="8">
      <t>イマイズミ</t>
    </rPh>
    <phoneticPr fontId="4"/>
  </si>
  <si>
    <t>北九州市八幡西区相生町6-6-1F</t>
    <rPh sb="0" eb="4">
      <t>キタキュウシュウシ</t>
    </rPh>
    <rPh sb="4" eb="8">
      <t>ヤハタニシク</t>
    </rPh>
    <rPh sb="8" eb="11">
      <t>アイオイマチ</t>
    </rPh>
    <phoneticPr fontId="4"/>
  </si>
  <si>
    <t>北九州市八幡西区石坂3-1-1</t>
    <rPh sb="0" eb="4">
      <t>キタキュウシュウシ</t>
    </rPh>
    <rPh sb="4" eb="8">
      <t>ヤハタニシク</t>
    </rPh>
    <rPh sb="8" eb="10">
      <t>イシザカ</t>
    </rPh>
    <phoneticPr fontId="4"/>
  </si>
  <si>
    <t>福岡市博多区博多駅南３丁目15-20</t>
    <rPh sb="0" eb="3">
      <t>フクオカシ</t>
    </rPh>
    <rPh sb="3" eb="9">
      <t>ハカタクハカタエキ</t>
    </rPh>
    <rPh sb="9" eb="10">
      <t>ミナミ</t>
    </rPh>
    <rPh sb="11" eb="13">
      <t>チョウメ</t>
    </rPh>
    <phoneticPr fontId="4"/>
  </si>
  <si>
    <t>宗像市三郎丸5-7-15</t>
    <rPh sb="0" eb="3">
      <t>ムナカタシ</t>
    </rPh>
    <rPh sb="3" eb="6">
      <t>サブロウマル</t>
    </rPh>
    <phoneticPr fontId="4"/>
  </si>
  <si>
    <t>飯塚市勢田12-24</t>
    <rPh sb="0" eb="3">
      <t>イイヅカシ</t>
    </rPh>
    <rPh sb="3" eb="5">
      <t>セタ</t>
    </rPh>
    <phoneticPr fontId="4"/>
  </si>
  <si>
    <t>福岡市中央区小笹5-20-11グリーンガーデン南公園１F</t>
    <rPh sb="0" eb="6">
      <t>フクオカシチュウオウク</t>
    </rPh>
    <rPh sb="6" eb="8">
      <t>オザサ</t>
    </rPh>
    <rPh sb="23" eb="26">
      <t>ミナミコウエン</t>
    </rPh>
    <phoneticPr fontId="4"/>
  </si>
  <si>
    <t>福岡市中央l区六本松3-13-3</t>
    <rPh sb="0" eb="3">
      <t>フクオカシ</t>
    </rPh>
    <rPh sb="3" eb="5">
      <t>チュウオウ</t>
    </rPh>
    <rPh sb="6" eb="7">
      <t>ク</t>
    </rPh>
    <rPh sb="7" eb="10">
      <t>ロッポンマツ</t>
    </rPh>
    <phoneticPr fontId="4"/>
  </si>
  <si>
    <t>福岡市中央区六本松3-11-25</t>
    <rPh sb="0" eb="3">
      <t>フクオカシ</t>
    </rPh>
    <rPh sb="3" eb="6">
      <t>チュウオウク</t>
    </rPh>
    <rPh sb="6" eb="9">
      <t>ロッポンマツ</t>
    </rPh>
    <phoneticPr fontId="4"/>
  </si>
  <si>
    <t>福岡市東区香椎浜ふ頭二丁目5-1</t>
    <rPh sb="0" eb="3">
      <t>フクオカシ</t>
    </rPh>
    <rPh sb="3" eb="5">
      <t>ヒガシク</t>
    </rPh>
    <rPh sb="5" eb="8">
      <t>カシイハマ</t>
    </rPh>
    <rPh sb="9" eb="10">
      <t>トウ</t>
    </rPh>
    <rPh sb="10" eb="11">
      <t>フタ</t>
    </rPh>
    <rPh sb="11" eb="13">
      <t>チョウメ</t>
    </rPh>
    <phoneticPr fontId="4"/>
  </si>
  <si>
    <t>みやま市瀬高町坂田238-1</t>
    <rPh sb="3" eb="4">
      <t>シ</t>
    </rPh>
    <rPh sb="4" eb="6">
      <t>セタカ</t>
    </rPh>
    <rPh sb="6" eb="7">
      <t>マチ</t>
    </rPh>
    <rPh sb="7" eb="9">
      <t>サカタ</t>
    </rPh>
    <phoneticPr fontId="4"/>
  </si>
  <si>
    <t>柳川市下宮永町523-1</t>
    <rPh sb="0" eb="3">
      <t>ヤナガワシ</t>
    </rPh>
    <rPh sb="3" eb="4">
      <t>シモ</t>
    </rPh>
    <rPh sb="4" eb="6">
      <t>ミヤナガ</t>
    </rPh>
    <rPh sb="6" eb="7">
      <t>マチ</t>
    </rPh>
    <phoneticPr fontId="4"/>
  </si>
  <si>
    <t>久留米市合川町364-5</t>
    <rPh sb="0" eb="4">
      <t>クルメシ</t>
    </rPh>
    <rPh sb="4" eb="6">
      <t>アイカワ</t>
    </rPh>
    <rPh sb="6" eb="7">
      <t>マチ</t>
    </rPh>
    <phoneticPr fontId="4"/>
  </si>
  <si>
    <t>福岡市西区西の丘1-6-1</t>
    <rPh sb="0" eb="3">
      <t>フクオカシ</t>
    </rPh>
    <rPh sb="3" eb="5">
      <t>ニシク</t>
    </rPh>
    <rPh sb="5" eb="6">
      <t>ニシ</t>
    </rPh>
    <rPh sb="7" eb="8">
      <t>オカ</t>
    </rPh>
    <phoneticPr fontId="4"/>
  </si>
  <si>
    <t>福岡市早良区小田部1-6-18</t>
    <rPh sb="0" eb="3">
      <t>フクオカシ</t>
    </rPh>
    <rPh sb="3" eb="6">
      <t>サワラク</t>
    </rPh>
    <rPh sb="6" eb="9">
      <t>コタベ</t>
    </rPh>
    <phoneticPr fontId="4"/>
  </si>
  <si>
    <t>福岡市中央区桜坂1-6-33</t>
    <rPh sb="0" eb="3">
      <t>フクオカシ</t>
    </rPh>
    <rPh sb="3" eb="6">
      <t>チュウオウク</t>
    </rPh>
    <rPh sb="6" eb="7">
      <t>サクラ</t>
    </rPh>
    <rPh sb="7" eb="8">
      <t>ザカ</t>
    </rPh>
    <phoneticPr fontId="4"/>
  </si>
  <si>
    <t>福岡市中央区唐人町1-8-2</t>
    <rPh sb="0" eb="3">
      <t>フクオカシ</t>
    </rPh>
    <rPh sb="3" eb="6">
      <t>チュウオウク</t>
    </rPh>
    <rPh sb="6" eb="9">
      <t>トウジンマチ</t>
    </rPh>
    <phoneticPr fontId="4"/>
  </si>
  <si>
    <t>福岡市早良区小田部1-10-9</t>
    <rPh sb="0" eb="3">
      <t>フクオカシ</t>
    </rPh>
    <rPh sb="3" eb="6">
      <t>サワラク</t>
    </rPh>
    <rPh sb="6" eb="9">
      <t>コタベ</t>
    </rPh>
    <phoneticPr fontId="4"/>
  </si>
  <si>
    <t>北九州市八幡東区大蔵2-13-7</t>
    <rPh sb="0" eb="4">
      <t>キタキュウシュウシ</t>
    </rPh>
    <rPh sb="4" eb="8">
      <t>ヤハタヒガシク</t>
    </rPh>
    <rPh sb="8" eb="10">
      <t>オオクラ</t>
    </rPh>
    <phoneticPr fontId="4"/>
  </si>
  <si>
    <t>福岡市中央区舞鶴1-6-1ラフォーレ舞鶴2F</t>
    <rPh sb="0" eb="3">
      <t>フクオカシ</t>
    </rPh>
    <rPh sb="3" eb="6">
      <t>チュウオウク</t>
    </rPh>
    <rPh sb="6" eb="8">
      <t>マイヅル</t>
    </rPh>
    <rPh sb="18" eb="20">
      <t>マイヅル</t>
    </rPh>
    <phoneticPr fontId="4"/>
  </si>
  <si>
    <t>福岡市城南区南片江3-14-3</t>
    <rPh sb="0" eb="3">
      <t>フクオカシ</t>
    </rPh>
    <rPh sb="3" eb="6">
      <t>ジョウナンク</t>
    </rPh>
    <rPh sb="6" eb="7">
      <t>ミナミ</t>
    </rPh>
    <rPh sb="7" eb="9">
      <t>カタエ</t>
    </rPh>
    <phoneticPr fontId="4"/>
  </si>
  <si>
    <t>福岡市中央区舞鶴1-6-1-302号</t>
    <rPh sb="0" eb="6">
      <t>フクオカシチュウオウク</t>
    </rPh>
    <rPh sb="6" eb="8">
      <t>マイヅル</t>
    </rPh>
    <rPh sb="17" eb="18">
      <t>ゴウ</t>
    </rPh>
    <phoneticPr fontId="4"/>
  </si>
  <si>
    <t>福岡市東区箱崎ふ頭3-4-46</t>
    <rPh sb="0" eb="3">
      <t>フクオカシ</t>
    </rPh>
    <rPh sb="3" eb="5">
      <t>ヒガシク</t>
    </rPh>
    <rPh sb="5" eb="7">
      <t>ハコザキ</t>
    </rPh>
    <rPh sb="8" eb="9">
      <t>トウ</t>
    </rPh>
    <phoneticPr fontId="4"/>
  </si>
  <si>
    <t>福岡市中央区薬院4-13-17</t>
    <rPh sb="0" eb="3">
      <t>フクオカシ</t>
    </rPh>
    <rPh sb="3" eb="6">
      <t>チュウオウク</t>
    </rPh>
    <rPh sb="6" eb="8">
      <t>ヤクイン</t>
    </rPh>
    <phoneticPr fontId="4"/>
  </si>
  <si>
    <t>福岡市西区小戸1-30-5</t>
    <rPh sb="0" eb="3">
      <t>フクオカシ</t>
    </rPh>
    <rPh sb="3" eb="5">
      <t>ニシク</t>
    </rPh>
    <rPh sb="5" eb="7">
      <t>オド</t>
    </rPh>
    <phoneticPr fontId="4"/>
  </si>
  <si>
    <t>福岡市西区拾六町4-37-12</t>
    <rPh sb="0" eb="3">
      <t>フクオカシ</t>
    </rPh>
    <rPh sb="3" eb="5">
      <t>ニシク</t>
    </rPh>
    <rPh sb="5" eb="8">
      <t>ジュウロクチョウ</t>
    </rPh>
    <phoneticPr fontId="4"/>
  </si>
  <si>
    <t>福岡市東区千早5-3-1</t>
    <rPh sb="0" eb="3">
      <t>フクオカシ</t>
    </rPh>
    <rPh sb="3" eb="5">
      <t>ヒガシク</t>
    </rPh>
    <rPh sb="5" eb="7">
      <t>チハヤ</t>
    </rPh>
    <phoneticPr fontId="4"/>
  </si>
  <si>
    <t>福岡市博多区元町2-2-1-839</t>
    <rPh sb="0" eb="3">
      <t>フクオカシ</t>
    </rPh>
    <rPh sb="3" eb="6">
      <t>ハカタク</t>
    </rPh>
    <rPh sb="6" eb="8">
      <t>モトマチ</t>
    </rPh>
    <phoneticPr fontId="4"/>
  </si>
  <si>
    <t>福岡市中央区草ケ江2-14-9クラシオン草ケ江1Ｆ</t>
    <rPh sb="0" eb="3">
      <t>フクオカシ</t>
    </rPh>
    <rPh sb="3" eb="6">
      <t>チュウオウク</t>
    </rPh>
    <rPh sb="6" eb="9">
      <t>クサガエ</t>
    </rPh>
    <rPh sb="20" eb="23">
      <t>クサガエ</t>
    </rPh>
    <phoneticPr fontId="4"/>
  </si>
  <si>
    <t>福岡市中央区地行2-1-15西部アメニティビル１F</t>
    <rPh sb="0" eb="3">
      <t>フクオカシ</t>
    </rPh>
    <rPh sb="3" eb="6">
      <t>チュウオウク</t>
    </rPh>
    <rPh sb="6" eb="8">
      <t>ジギョウ</t>
    </rPh>
    <rPh sb="14" eb="16">
      <t>セイブ</t>
    </rPh>
    <phoneticPr fontId="4"/>
  </si>
  <si>
    <t>久留米市東合川5-9-10</t>
    <rPh sb="0" eb="4">
      <t>クルメシ</t>
    </rPh>
    <rPh sb="4" eb="5">
      <t>ヒガシ</t>
    </rPh>
    <rPh sb="5" eb="6">
      <t>ゴウ</t>
    </rPh>
    <rPh sb="6" eb="7">
      <t>カワ</t>
    </rPh>
    <phoneticPr fontId="4"/>
  </si>
  <si>
    <t>福岡市博多区冷泉町5-35福岡祇園第一生命ビル１１F</t>
    <rPh sb="0" eb="3">
      <t>フクオカシ</t>
    </rPh>
    <rPh sb="3" eb="6">
      <t>ハカタク</t>
    </rPh>
    <rPh sb="6" eb="8">
      <t>レイセン</t>
    </rPh>
    <rPh sb="8" eb="9">
      <t>マチ</t>
    </rPh>
    <rPh sb="13" eb="15">
      <t>フクオカ</t>
    </rPh>
    <rPh sb="15" eb="17">
      <t>ギオン</t>
    </rPh>
    <rPh sb="17" eb="19">
      <t>ダイイチ</t>
    </rPh>
    <rPh sb="19" eb="21">
      <t>セイメイ</t>
    </rPh>
    <phoneticPr fontId="4"/>
  </si>
  <si>
    <t>福岡市中央区荒戸3-8-22</t>
    <rPh sb="0" eb="3">
      <t>フクオカシ</t>
    </rPh>
    <rPh sb="3" eb="6">
      <t>チュウオウク</t>
    </rPh>
    <rPh sb="6" eb="8">
      <t>アラト</t>
    </rPh>
    <phoneticPr fontId="4"/>
  </si>
  <si>
    <t>福岡市中央区草ケ江1-4-50-101</t>
    <rPh sb="0" eb="3">
      <t>フクオカシ</t>
    </rPh>
    <rPh sb="3" eb="6">
      <t>チュウオウク</t>
    </rPh>
    <rPh sb="6" eb="9">
      <t>クサガエ</t>
    </rPh>
    <phoneticPr fontId="4"/>
  </si>
  <si>
    <t>福岡市中央区警固3-2-28</t>
    <rPh sb="0" eb="3">
      <t>フクオカシ</t>
    </rPh>
    <rPh sb="3" eb="6">
      <t>チュウオウク</t>
    </rPh>
    <rPh sb="6" eb="8">
      <t>ケゴ</t>
    </rPh>
    <phoneticPr fontId="4"/>
  </si>
  <si>
    <t>筑紫郡那珂川町観晴が丘3-18</t>
    <rPh sb="0" eb="3">
      <t>チクシグン</t>
    </rPh>
    <rPh sb="3" eb="7">
      <t>ナカガワマチ</t>
    </rPh>
    <rPh sb="7" eb="8">
      <t>カン</t>
    </rPh>
    <rPh sb="8" eb="9">
      <t>ハレ</t>
    </rPh>
    <rPh sb="10" eb="11">
      <t>オカ</t>
    </rPh>
    <phoneticPr fontId="4"/>
  </si>
  <si>
    <t>福岡市博多区銀天町2-2-37</t>
    <rPh sb="0" eb="3">
      <t>フクオカシ</t>
    </rPh>
    <rPh sb="3" eb="6">
      <t>ハカタク</t>
    </rPh>
    <rPh sb="6" eb="9">
      <t>ギンテンチョウ</t>
    </rPh>
    <phoneticPr fontId="4"/>
  </si>
  <si>
    <t>太宰府市国分5-6-14</t>
    <rPh sb="0" eb="4">
      <t>ダザイフシ</t>
    </rPh>
    <rPh sb="4" eb="6">
      <t>コクブ</t>
    </rPh>
    <phoneticPr fontId="4"/>
  </si>
  <si>
    <t>福岡市博多区南本町2-3-1</t>
    <rPh sb="0" eb="3">
      <t>フクオカシ</t>
    </rPh>
    <rPh sb="3" eb="6">
      <t>ハカタク</t>
    </rPh>
    <rPh sb="6" eb="9">
      <t>ミナミホンマチ</t>
    </rPh>
    <phoneticPr fontId="4"/>
  </si>
  <si>
    <t>筑紫郡那珂川町今光1-135</t>
    <rPh sb="0" eb="3">
      <t>チクシグン</t>
    </rPh>
    <rPh sb="3" eb="7">
      <t>ナカガワマチ</t>
    </rPh>
    <rPh sb="7" eb="8">
      <t>イマ</t>
    </rPh>
    <rPh sb="8" eb="9">
      <t>ミツ</t>
    </rPh>
    <phoneticPr fontId="4"/>
  </si>
  <si>
    <t>福岡市博多区東那珂1-6-32ｵｰｼﾞｰｵｰ東那珂3F</t>
    <rPh sb="0" eb="3">
      <t>フクオカシ</t>
    </rPh>
    <rPh sb="3" eb="6">
      <t>ハカタク</t>
    </rPh>
    <rPh sb="6" eb="9">
      <t>ヒガシナカ</t>
    </rPh>
    <rPh sb="22" eb="25">
      <t>ヒガシナカ</t>
    </rPh>
    <phoneticPr fontId="4"/>
  </si>
  <si>
    <t>北九州市小倉南区沼本町1-10-2</t>
    <rPh sb="0" eb="4">
      <t>キタキュウシュウシ</t>
    </rPh>
    <rPh sb="4" eb="8">
      <t>コクラミナミク</t>
    </rPh>
    <rPh sb="8" eb="9">
      <t>ヌマ</t>
    </rPh>
    <rPh sb="9" eb="11">
      <t>ホンマチ</t>
    </rPh>
    <phoneticPr fontId="4"/>
  </si>
  <si>
    <t>北九州市小倉南区石田南2-1-1</t>
    <rPh sb="0" eb="4">
      <t>キタキュウシュウシ</t>
    </rPh>
    <rPh sb="4" eb="8">
      <t>コクラミナミク</t>
    </rPh>
    <rPh sb="8" eb="10">
      <t>イシダ</t>
    </rPh>
    <rPh sb="10" eb="11">
      <t>ミナミ</t>
    </rPh>
    <phoneticPr fontId="4"/>
  </si>
  <si>
    <t>福岡市中央区六本松4-9-10-201</t>
    <rPh sb="0" eb="3">
      <t>フクオカシ</t>
    </rPh>
    <rPh sb="3" eb="6">
      <t>チュウオウク</t>
    </rPh>
    <rPh sb="6" eb="9">
      <t>ロッポンマツ</t>
    </rPh>
    <phoneticPr fontId="4"/>
  </si>
  <si>
    <t>福岡市早良区高取1-5-36</t>
    <rPh sb="0" eb="3">
      <t>フクオカシ</t>
    </rPh>
    <rPh sb="3" eb="6">
      <t>サワラク</t>
    </rPh>
    <rPh sb="6" eb="8">
      <t>タカトリ</t>
    </rPh>
    <phoneticPr fontId="4"/>
  </si>
  <si>
    <t>豊前市大字八屋1926</t>
    <rPh sb="0" eb="3">
      <t>ブゼンシ</t>
    </rPh>
    <rPh sb="3" eb="5">
      <t>オオアザ</t>
    </rPh>
    <rPh sb="5" eb="6">
      <t>ハチ</t>
    </rPh>
    <rPh sb="6" eb="7">
      <t>ヤ</t>
    </rPh>
    <phoneticPr fontId="4"/>
  </si>
  <si>
    <t>福岡市東区社領1-9-5-101</t>
    <rPh sb="0" eb="3">
      <t>フクオカシ</t>
    </rPh>
    <rPh sb="3" eb="5">
      <t>ヒガシク</t>
    </rPh>
    <rPh sb="5" eb="6">
      <t>シャ</t>
    </rPh>
    <rPh sb="6" eb="7">
      <t>リョウ</t>
    </rPh>
    <phoneticPr fontId="4"/>
  </si>
  <si>
    <t>北九州市小倉南区南方2-5-28</t>
    <rPh sb="0" eb="4">
      <t>キタキュウシュウシ</t>
    </rPh>
    <rPh sb="4" eb="8">
      <t>コクラミナミク</t>
    </rPh>
    <rPh sb="8" eb="10">
      <t>ミナミカタ</t>
    </rPh>
    <phoneticPr fontId="4"/>
  </si>
  <si>
    <t>北九州市小倉北区浅野2-10-9</t>
    <rPh sb="0" eb="4">
      <t>キタキュウシュウシ</t>
    </rPh>
    <rPh sb="4" eb="8">
      <t>コクラキタク</t>
    </rPh>
    <rPh sb="8" eb="10">
      <t>アサノ</t>
    </rPh>
    <phoneticPr fontId="4"/>
  </si>
  <si>
    <t>大牟田市宮山町37-6</t>
    <rPh sb="0" eb="4">
      <t>オオムタシ</t>
    </rPh>
    <rPh sb="4" eb="6">
      <t>ミヤヤマ</t>
    </rPh>
    <rPh sb="6" eb="7">
      <t>マチ</t>
    </rPh>
    <phoneticPr fontId="4"/>
  </si>
  <si>
    <t>筑紫郡那珂川町観晴が丘１－２２</t>
    <rPh sb="0" eb="3">
      <t>チクシグン</t>
    </rPh>
    <rPh sb="3" eb="7">
      <t>ナカガワマチ</t>
    </rPh>
    <rPh sb="7" eb="8">
      <t>カン</t>
    </rPh>
    <rPh sb="8" eb="9">
      <t>ハレ</t>
    </rPh>
    <rPh sb="10" eb="11">
      <t>オカ</t>
    </rPh>
    <phoneticPr fontId="4"/>
  </si>
  <si>
    <t>北九州市小倉南区下吉田3-4-2</t>
    <rPh sb="0" eb="4">
      <t>キタキュウシュウシ</t>
    </rPh>
    <rPh sb="4" eb="8">
      <t>コクラミナミク</t>
    </rPh>
    <rPh sb="8" eb="9">
      <t>シモ</t>
    </rPh>
    <rPh sb="9" eb="11">
      <t>ヨシダ</t>
    </rPh>
    <phoneticPr fontId="4"/>
  </si>
  <si>
    <t>大野城市瓦田4-6-1</t>
    <rPh sb="0" eb="4">
      <t>オオノジョウシ</t>
    </rPh>
    <rPh sb="4" eb="5">
      <t>カワラ</t>
    </rPh>
    <rPh sb="5" eb="6">
      <t>タ</t>
    </rPh>
    <phoneticPr fontId="4"/>
  </si>
  <si>
    <t>久留米市櫛原町113-64</t>
    <rPh sb="0" eb="4">
      <t>クルメシ</t>
    </rPh>
    <rPh sb="4" eb="5">
      <t>クシ</t>
    </rPh>
    <rPh sb="5" eb="6">
      <t>ハラ</t>
    </rPh>
    <rPh sb="6" eb="7">
      <t>マチ</t>
    </rPh>
    <phoneticPr fontId="4"/>
  </si>
  <si>
    <t>筑後市長浜1319-5</t>
    <rPh sb="0" eb="3">
      <t>チクゴシ</t>
    </rPh>
    <rPh sb="3" eb="5">
      <t>ナガハマ</t>
    </rPh>
    <phoneticPr fontId="4"/>
  </si>
  <si>
    <t>福岡市博多区東月隈1-25-5</t>
    <rPh sb="0" eb="3">
      <t>フクオカシ</t>
    </rPh>
    <rPh sb="3" eb="6">
      <t>ハカタク</t>
    </rPh>
    <rPh sb="6" eb="7">
      <t>ヒガシ</t>
    </rPh>
    <rPh sb="7" eb="8">
      <t>ツキ</t>
    </rPh>
    <rPh sb="8" eb="9">
      <t>クマ</t>
    </rPh>
    <phoneticPr fontId="4"/>
  </si>
  <si>
    <t>福岡市東区筥松２丁目８番２１号</t>
    <rPh sb="0" eb="3">
      <t>フクオカシ</t>
    </rPh>
    <rPh sb="3" eb="5">
      <t>ヒガシク</t>
    </rPh>
    <rPh sb="5" eb="6">
      <t>バコ</t>
    </rPh>
    <rPh sb="6" eb="7">
      <t>マツ</t>
    </rPh>
    <rPh sb="8" eb="10">
      <t>チョウメ</t>
    </rPh>
    <rPh sb="11" eb="12">
      <t>バン</t>
    </rPh>
    <rPh sb="14" eb="15">
      <t>ゴウ</t>
    </rPh>
    <phoneticPr fontId="4"/>
  </si>
  <si>
    <t>久留米市東合川新町10-34</t>
    <rPh sb="0" eb="4">
      <t>クルメシ</t>
    </rPh>
    <rPh sb="4" eb="5">
      <t>ヒガシ</t>
    </rPh>
    <rPh sb="5" eb="7">
      <t>アイカワ</t>
    </rPh>
    <rPh sb="7" eb="8">
      <t>シン</t>
    </rPh>
    <rPh sb="8" eb="9">
      <t>マチ</t>
    </rPh>
    <phoneticPr fontId="4"/>
  </si>
  <si>
    <t>北九州市門司区南本町4-10-1</t>
    <rPh sb="0" eb="4">
      <t>キタキュウシュウシ</t>
    </rPh>
    <rPh sb="4" eb="7">
      <t>モジク</t>
    </rPh>
    <rPh sb="7" eb="10">
      <t>ミナミホンマチ</t>
    </rPh>
    <phoneticPr fontId="4"/>
  </si>
  <si>
    <t>北九州市小倉南区田原新町1-10-15</t>
    <rPh sb="0" eb="4">
      <t>キタキュウシュウシ</t>
    </rPh>
    <rPh sb="4" eb="8">
      <t>コクラミナミク</t>
    </rPh>
    <rPh sb="8" eb="9">
      <t>タ</t>
    </rPh>
    <rPh sb="9" eb="12">
      <t>ハラシンマチ</t>
    </rPh>
    <phoneticPr fontId="4"/>
  </si>
  <si>
    <t>直方市上新入1849-1</t>
    <rPh sb="0" eb="2">
      <t>ノウガタ</t>
    </rPh>
    <rPh sb="2" eb="3">
      <t>シ</t>
    </rPh>
    <rPh sb="3" eb="6">
      <t>カミシンニュウ</t>
    </rPh>
    <phoneticPr fontId="4"/>
  </si>
  <si>
    <t>筑紫野市大字柚須原187</t>
    <rPh sb="0" eb="4">
      <t>チクシノシ</t>
    </rPh>
    <rPh sb="4" eb="6">
      <t>オオアザ</t>
    </rPh>
    <rPh sb="6" eb="9">
      <t>ユスバル</t>
    </rPh>
    <phoneticPr fontId="4"/>
  </si>
  <si>
    <t>糸島市志摩小富士257</t>
    <rPh sb="0" eb="2">
      <t>イトシマ</t>
    </rPh>
    <rPh sb="2" eb="3">
      <t>シ</t>
    </rPh>
    <rPh sb="3" eb="5">
      <t>シマ</t>
    </rPh>
    <rPh sb="5" eb="6">
      <t>コ</t>
    </rPh>
    <phoneticPr fontId="4"/>
  </si>
  <si>
    <t>春日市塚原台3-129</t>
  </si>
  <si>
    <t>春日市千歳町3-47-1</t>
    <rPh sb="0" eb="3">
      <t>カスガシ</t>
    </rPh>
    <rPh sb="3" eb="5">
      <t>チトセ</t>
    </rPh>
    <rPh sb="5" eb="6">
      <t>マチ</t>
    </rPh>
    <phoneticPr fontId="4"/>
  </si>
  <si>
    <t>福岡市博多区中洲2-6-10</t>
    <rPh sb="0" eb="3">
      <t>フクオカシ</t>
    </rPh>
    <rPh sb="3" eb="6">
      <t>ハカタク</t>
    </rPh>
    <rPh sb="6" eb="8">
      <t>ナカス</t>
    </rPh>
    <phoneticPr fontId="4"/>
  </si>
  <si>
    <t>福岡市中央区春吉３丁目１５番３０号−２階</t>
    <rPh sb="0" eb="3">
      <t>フクオカシ</t>
    </rPh>
    <rPh sb="3" eb="6">
      <t>チュウオウク</t>
    </rPh>
    <phoneticPr fontId="4"/>
  </si>
  <si>
    <t>福岡市早良区藤崎1-21-19</t>
    <rPh sb="0" eb="3">
      <t>フクオカシ</t>
    </rPh>
    <rPh sb="3" eb="6">
      <t>サワラク</t>
    </rPh>
    <rPh sb="6" eb="8">
      <t>フジサキ</t>
    </rPh>
    <phoneticPr fontId="4"/>
  </si>
  <si>
    <t>福岡市博多区諸岡2-13-32</t>
    <rPh sb="0" eb="3">
      <t>フクオカシ</t>
    </rPh>
    <rPh sb="3" eb="6">
      <t>ハカタク</t>
    </rPh>
    <rPh sb="6" eb="8">
      <t>モロオカ</t>
    </rPh>
    <phoneticPr fontId="4"/>
  </si>
  <si>
    <t>福岡市博多区大字下月隈73-1</t>
    <rPh sb="0" eb="3">
      <t>フクオカシ</t>
    </rPh>
    <rPh sb="3" eb="6">
      <t>ハカタク</t>
    </rPh>
    <rPh sb="6" eb="8">
      <t>オオアザ</t>
    </rPh>
    <rPh sb="8" eb="9">
      <t>シタ</t>
    </rPh>
    <rPh sb="9" eb="10">
      <t>ヅキ</t>
    </rPh>
    <rPh sb="10" eb="11">
      <t>クマ</t>
    </rPh>
    <phoneticPr fontId="4"/>
  </si>
  <si>
    <t>福岡市博多区千代1-1-42</t>
    <rPh sb="0" eb="3">
      <t>フクオカシ</t>
    </rPh>
    <rPh sb="3" eb="6">
      <t>ハカタク</t>
    </rPh>
    <rPh sb="6" eb="8">
      <t>チヨ</t>
    </rPh>
    <phoneticPr fontId="4"/>
  </si>
  <si>
    <t>大野城市牛頸2-7-12</t>
    <rPh sb="0" eb="4">
      <t>オオノジョウシ</t>
    </rPh>
    <rPh sb="4" eb="5">
      <t>ウシ</t>
    </rPh>
    <rPh sb="5" eb="6">
      <t>クビ</t>
    </rPh>
    <phoneticPr fontId="4"/>
  </si>
  <si>
    <t>福岡市東区社領2-23-19</t>
    <rPh sb="0" eb="3">
      <t>フクオカシ</t>
    </rPh>
    <rPh sb="3" eb="5">
      <t>ヒガシク</t>
    </rPh>
    <rPh sb="5" eb="6">
      <t>シャ</t>
    </rPh>
    <rPh sb="6" eb="7">
      <t>リョウ</t>
    </rPh>
    <phoneticPr fontId="4"/>
  </si>
  <si>
    <t>福岡市早良区早良2-22-21</t>
  </si>
  <si>
    <t>福岡市東区松香台1-2-1</t>
    <rPh sb="3" eb="5">
      <t>ヒガシク</t>
    </rPh>
    <rPh sb="5" eb="6">
      <t>マツ</t>
    </rPh>
    <rPh sb="6" eb="7">
      <t>カ</t>
    </rPh>
    <rPh sb="7" eb="8">
      <t>ダイ</t>
    </rPh>
    <phoneticPr fontId="4"/>
  </si>
  <si>
    <t>福岡市南区日佐4-23-9</t>
    <rPh sb="0" eb="3">
      <t>フクオカシ</t>
    </rPh>
    <rPh sb="3" eb="5">
      <t>ミナミク</t>
    </rPh>
    <rPh sb="5" eb="6">
      <t>ヒ</t>
    </rPh>
    <rPh sb="6" eb="7">
      <t>サ</t>
    </rPh>
    <phoneticPr fontId="4"/>
  </si>
  <si>
    <t>福岡市博多区千早5丁目16-3</t>
    <rPh sb="0" eb="3">
      <t>フクオカシ</t>
    </rPh>
    <rPh sb="3" eb="6">
      <t>ハカタク</t>
    </rPh>
    <rPh sb="6" eb="8">
      <t>チハヤ</t>
    </rPh>
    <rPh sb="9" eb="11">
      <t>チョウメ</t>
    </rPh>
    <phoneticPr fontId="4"/>
  </si>
  <si>
    <t>福岡市博多区博多駅東1-13-31駅東ｻﾝｼﾃｨﾋﾞﾙ７Ｆ</t>
    <rPh sb="0" eb="3">
      <t>フクオカシ</t>
    </rPh>
    <rPh sb="3" eb="6">
      <t>ハカタク</t>
    </rPh>
    <rPh sb="6" eb="9">
      <t>ハカタエキ</t>
    </rPh>
    <rPh sb="9" eb="10">
      <t>ヒガシ</t>
    </rPh>
    <rPh sb="17" eb="18">
      <t>エキ</t>
    </rPh>
    <rPh sb="18" eb="19">
      <t>ヒガシ</t>
    </rPh>
    <phoneticPr fontId="4"/>
  </si>
  <si>
    <t>福岡市博多区博多駅南6-12-25</t>
    <rPh sb="0" eb="2">
      <t>フクオカ</t>
    </rPh>
    <rPh sb="2" eb="3">
      <t>シ</t>
    </rPh>
    <rPh sb="3" eb="6">
      <t>ハカタク</t>
    </rPh>
    <rPh sb="6" eb="9">
      <t>ハカタエキ</t>
    </rPh>
    <rPh sb="9" eb="10">
      <t>ミナミ</t>
    </rPh>
    <phoneticPr fontId="4"/>
  </si>
  <si>
    <t>糸島市潤1-22-1</t>
    <rPh sb="0" eb="3">
      <t>イトシマシ</t>
    </rPh>
    <rPh sb="3" eb="4">
      <t>ジュン</t>
    </rPh>
    <phoneticPr fontId="4"/>
  </si>
  <si>
    <t>飯塚市芳雄町3-83</t>
    <rPh sb="0" eb="3">
      <t>イイヅカシ</t>
    </rPh>
    <rPh sb="3" eb="5">
      <t>ヨシオ</t>
    </rPh>
    <rPh sb="5" eb="6">
      <t>マチ</t>
    </rPh>
    <phoneticPr fontId="4"/>
  </si>
  <si>
    <t>糸島市志摩初26-1</t>
    <rPh sb="0" eb="3">
      <t>イトシマシ</t>
    </rPh>
    <rPh sb="3" eb="5">
      <t>シマ</t>
    </rPh>
    <rPh sb="5" eb="6">
      <t>ハツ</t>
    </rPh>
    <phoneticPr fontId="4"/>
  </si>
  <si>
    <t>大野城市大池1-5-10</t>
    <rPh sb="0" eb="4">
      <t>オオノジョウシ</t>
    </rPh>
    <rPh sb="4" eb="6">
      <t>オオイケ</t>
    </rPh>
    <phoneticPr fontId="4"/>
  </si>
  <si>
    <t>福岡市東区若宮４丁目６－１４</t>
  </si>
  <si>
    <t>飯塚市徳前206-1</t>
    <rPh sb="0" eb="5">
      <t>イイヅカシトクマエ</t>
    </rPh>
    <phoneticPr fontId="4"/>
  </si>
  <si>
    <t>太宰府市朱雀2-5-36</t>
    <rPh sb="0" eb="4">
      <t>ダザイフシ</t>
    </rPh>
    <rPh sb="4" eb="6">
      <t>スザク</t>
    </rPh>
    <phoneticPr fontId="4"/>
  </si>
  <si>
    <t>福岡市中央区渡辺通4-8-28</t>
    <rPh sb="0" eb="3">
      <t>フクオカシ</t>
    </rPh>
    <rPh sb="3" eb="6">
      <t>チュウオウク</t>
    </rPh>
    <rPh sb="6" eb="8">
      <t>ワタナベ</t>
    </rPh>
    <rPh sb="8" eb="9">
      <t>ドオ</t>
    </rPh>
    <phoneticPr fontId="4"/>
  </si>
  <si>
    <t>福岡市早良区城西2-6-27</t>
    <rPh sb="6" eb="8">
      <t>ジョウセイ</t>
    </rPh>
    <phoneticPr fontId="4"/>
  </si>
  <si>
    <t>豊前市八屋2013-2</t>
    <rPh sb="0" eb="3">
      <t>ブゼンシ</t>
    </rPh>
    <rPh sb="3" eb="5">
      <t>ハチヤ</t>
    </rPh>
    <phoneticPr fontId="4"/>
  </si>
  <si>
    <t>福岡市早良区重留1-3-42</t>
    <rPh sb="0" eb="3">
      <t>フクオカシ</t>
    </rPh>
    <rPh sb="3" eb="6">
      <t>サワラク</t>
    </rPh>
    <rPh sb="6" eb="8">
      <t>シゲトメ</t>
    </rPh>
    <phoneticPr fontId="4"/>
  </si>
  <si>
    <t>福岡市早良区室見1-2-23</t>
    <rPh sb="0" eb="3">
      <t>フクオカシ</t>
    </rPh>
    <rPh sb="3" eb="6">
      <t>サワラク</t>
    </rPh>
    <rPh sb="6" eb="7">
      <t>ムロ</t>
    </rPh>
    <rPh sb="7" eb="8">
      <t>ミ</t>
    </rPh>
    <phoneticPr fontId="4"/>
  </si>
  <si>
    <t>福岡市南区向野2-19-20</t>
    <rPh sb="0" eb="3">
      <t>フクオカシ</t>
    </rPh>
    <rPh sb="3" eb="5">
      <t>ミナミク</t>
    </rPh>
    <rPh sb="5" eb="7">
      <t>ムカイノ</t>
    </rPh>
    <phoneticPr fontId="4"/>
  </si>
  <si>
    <t>福岡市早良区内野5-11-43</t>
    <rPh sb="0" eb="3">
      <t>フクオカシ</t>
    </rPh>
    <rPh sb="3" eb="6">
      <t>サワラク</t>
    </rPh>
    <rPh sb="6" eb="8">
      <t>ウチノ</t>
    </rPh>
    <phoneticPr fontId="4"/>
  </si>
  <si>
    <t>福岡市中央区大宮1-4-16-905</t>
    <rPh sb="0" eb="3">
      <t>フクオカシ</t>
    </rPh>
    <rPh sb="3" eb="6">
      <t>チュウオウク</t>
    </rPh>
    <rPh sb="6" eb="8">
      <t>オオミヤ</t>
    </rPh>
    <phoneticPr fontId="4"/>
  </si>
  <si>
    <t>大野城市中2-5-5</t>
    <rPh sb="0" eb="4">
      <t>オオノジョウシ</t>
    </rPh>
    <rPh sb="4" eb="5">
      <t>ナカ</t>
    </rPh>
    <phoneticPr fontId="4"/>
  </si>
  <si>
    <t>福岡市中央区天神4-3-30-7F</t>
    <rPh sb="0" eb="3">
      <t>フクオカシ</t>
    </rPh>
    <rPh sb="3" eb="6">
      <t>チュウオウク</t>
    </rPh>
    <rPh sb="6" eb="8">
      <t>テンジン</t>
    </rPh>
    <phoneticPr fontId="4"/>
  </si>
  <si>
    <t>北九州市八幡東区平野2-13-5</t>
    <rPh sb="0" eb="4">
      <t>キタキュウシュウシ</t>
    </rPh>
    <rPh sb="4" eb="8">
      <t>ヤハタヒガシク</t>
    </rPh>
    <rPh sb="8" eb="10">
      <t>ヘイヤ</t>
    </rPh>
    <phoneticPr fontId="4"/>
  </si>
  <si>
    <t>福岡市西区姪の浜3-11-30</t>
    <rPh sb="0" eb="3">
      <t>フクオカシ</t>
    </rPh>
    <rPh sb="3" eb="5">
      <t>ニシク</t>
    </rPh>
    <rPh sb="5" eb="6">
      <t>メイ</t>
    </rPh>
    <rPh sb="7" eb="8">
      <t>ハマ</t>
    </rPh>
    <phoneticPr fontId="4"/>
  </si>
  <si>
    <t>北九州市戸畑区新池2-5-42</t>
    <rPh sb="0" eb="4">
      <t>キタキュウシュウシ</t>
    </rPh>
    <rPh sb="4" eb="7">
      <t>トバタク</t>
    </rPh>
    <rPh sb="7" eb="9">
      <t>シンイケ</t>
    </rPh>
    <phoneticPr fontId="4"/>
  </si>
  <si>
    <t>福岡市博多区住吉2-20-15</t>
    <rPh sb="0" eb="3">
      <t>フクオカシ</t>
    </rPh>
    <rPh sb="3" eb="6">
      <t>ハカタク</t>
    </rPh>
    <rPh sb="6" eb="8">
      <t>スミヨシ</t>
    </rPh>
    <phoneticPr fontId="4"/>
  </si>
  <si>
    <t>福岡市博多区博多駅東３－５－１６　神山ビル３０３</t>
    <rPh sb="0" eb="3">
      <t>フクオカシ</t>
    </rPh>
    <rPh sb="3" eb="6">
      <t>ハカタク</t>
    </rPh>
    <rPh sb="6" eb="8">
      <t>ハカタ</t>
    </rPh>
    <rPh sb="8" eb="9">
      <t>エキ</t>
    </rPh>
    <rPh sb="9" eb="10">
      <t>ヒガシ</t>
    </rPh>
    <rPh sb="17" eb="19">
      <t>カミヤマ</t>
    </rPh>
    <phoneticPr fontId="4"/>
  </si>
  <si>
    <t>北九州市小倉北区紺屋町13-1毎日会館9F</t>
    <rPh sb="0" eb="4">
      <t>キタキュウシュウシ</t>
    </rPh>
    <rPh sb="4" eb="8">
      <t>コクラキタク</t>
    </rPh>
    <rPh sb="8" eb="11">
      <t>コンヤマチ</t>
    </rPh>
    <rPh sb="15" eb="17">
      <t>マイニチ</t>
    </rPh>
    <rPh sb="17" eb="19">
      <t>カイカン</t>
    </rPh>
    <phoneticPr fontId="4"/>
  </si>
  <si>
    <t>福岡市城南区樋井川1-7-38（送付先　下記　福田様へ）</t>
    <rPh sb="0" eb="3">
      <t>フクオカシ</t>
    </rPh>
    <rPh sb="3" eb="6">
      <t>ジョウナンク</t>
    </rPh>
    <rPh sb="6" eb="9">
      <t>ヒイガワ</t>
    </rPh>
    <rPh sb="16" eb="18">
      <t>ソウフ</t>
    </rPh>
    <rPh sb="18" eb="19">
      <t>サキ</t>
    </rPh>
    <rPh sb="20" eb="22">
      <t>カキ</t>
    </rPh>
    <rPh sb="23" eb="25">
      <t>フクダ</t>
    </rPh>
    <rPh sb="25" eb="26">
      <t>サマ</t>
    </rPh>
    <phoneticPr fontId="4"/>
  </si>
  <si>
    <t>福岡市城南区樋井川1-7-38</t>
    <rPh sb="0" eb="3">
      <t>フクオカシ</t>
    </rPh>
    <rPh sb="3" eb="6">
      <t>ジョウナンク</t>
    </rPh>
    <rPh sb="6" eb="9">
      <t>ヒイガワ</t>
    </rPh>
    <phoneticPr fontId="4"/>
  </si>
  <si>
    <t>福岡市早良区田村4-17-3</t>
    <rPh sb="0" eb="2">
      <t>フクオカ</t>
    </rPh>
    <rPh sb="2" eb="3">
      <t>シ</t>
    </rPh>
    <rPh sb="3" eb="6">
      <t>サワラク</t>
    </rPh>
    <rPh sb="6" eb="8">
      <t>タムラ</t>
    </rPh>
    <phoneticPr fontId="4"/>
  </si>
  <si>
    <t>福岡市早良区野芥8-33-25</t>
    <rPh sb="0" eb="3">
      <t>フクオカシ</t>
    </rPh>
    <rPh sb="3" eb="6">
      <t>サワラク</t>
    </rPh>
    <rPh sb="6" eb="8">
      <t>ノケ</t>
    </rPh>
    <phoneticPr fontId="4"/>
  </si>
  <si>
    <t>福岡市早良区四箇田団地6-1</t>
    <rPh sb="0" eb="3">
      <t>フクオカシ</t>
    </rPh>
    <rPh sb="3" eb="6">
      <t>サワラク</t>
    </rPh>
    <rPh sb="6" eb="9">
      <t>シカタ</t>
    </rPh>
    <rPh sb="9" eb="11">
      <t>ダンチ</t>
    </rPh>
    <phoneticPr fontId="4"/>
  </si>
  <si>
    <t>北九州市小倉北区魚町2-6-10-7F</t>
    <rPh sb="0" eb="4">
      <t>キタキュウシュウシ</t>
    </rPh>
    <rPh sb="4" eb="8">
      <t>コクラキタク</t>
    </rPh>
    <rPh sb="8" eb="9">
      <t>ウオ</t>
    </rPh>
    <rPh sb="9" eb="10">
      <t>マチ</t>
    </rPh>
    <phoneticPr fontId="4"/>
  </si>
  <si>
    <t>太宰府市大佐野2-23-1</t>
    <rPh sb="0" eb="4">
      <t>ダザイフシ</t>
    </rPh>
    <rPh sb="4" eb="5">
      <t>オオ</t>
    </rPh>
    <rPh sb="5" eb="7">
      <t>サノ</t>
    </rPh>
    <phoneticPr fontId="4"/>
  </si>
  <si>
    <t>福岡市中央区天神1-1-1</t>
    <rPh sb="0" eb="3">
      <t>フクオカシ</t>
    </rPh>
    <rPh sb="3" eb="6">
      <t>チュウオウク</t>
    </rPh>
    <rPh sb="6" eb="8">
      <t>テンジン</t>
    </rPh>
    <phoneticPr fontId="4"/>
  </si>
  <si>
    <t>宮若市上有木1</t>
    <rPh sb="0" eb="1">
      <t>ミヤ</t>
    </rPh>
    <rPh sb="1" eb="2">
      <t>ワカ</t>
    </rPh>
    <rPh sb="2" eb="3">
      <t>シ</t>
    </rPh>
    <rPh sb="3" eb="4">
      <t>カミ</t>
    </rPh>
    <rPh sb="4" eb="6">
      <t>アリキ</t>
    </rPh>
    <phoneticPr fontId="4"/>
  </si>
  <si>
    <t>福岡市早良区西油山154</t>
    <rPh sb="0" eb="3">
      <t>フクオカシ</t>
    </rPh>
    <rPh sb="3" eb="6">
      <t>サワラク</t>
    </rPh>
    <rPh sb="6" eb="7">
      <t>ニシ</t>
    </rPh>
    <rPh sb="7" eb="8">
      <t>アブラ</t>
    </rPh>
    <rPh sb="8" eb="9">
      <t>ヤマ</t>
    </rPh>
    <phoneticPr fontId="4"/>
  </si>
  <si>
    <t>福岡市南区若久2-6-1</t>
    <rPh sb="0" eb="3">
      <t>フクオカシ</t>
    </rPh>
    <rPh sb="3" eb="5">
      <t>ミナミク</t>
    </rPh>
    <rPh sb="5" eb="6">
      <t>ワカ</t>
    </rPh>
    <rPh sb="6" eb="7">
      <t>ヒサ</t>
    </rPh>
    <phoneticPr fontId="4"/>
  </si>
  <si>
    <t>福岡市東区水谷2-51-15 ルミエール・マリノ103号</t>
    <rPh sb="0" eb="5">
      <t>フクオカシヒガシク</t>
    </rPh>
    <rPh sb="5" eb="7">
      <t>ミズタニ</t>
    </rPh>
    <rPh sb="27" eb="28">
      <t>ゴウ</t>
    </rPh>
    <phoneticPr fontId="4"/>
  </si>
  <si>
    <t>福岡市城南区東油山6-19-23</t>
    <rPh sb="0" eb="3">
      <t>フクオカシ</t>
    </rPh>
    <rPh sb="3" eb="6">
      <t>ジョウナンク</t>
    </rPh>
    <rPh sb="6" eb="7">
      <t>ヒガシ</t>
    </rPh>
    <rPh sb="7" eb="8">
      <t>アブラ</t>
    </rPh>
    <rPh sb="8" eb="9">
      <t>ヤマ</t>
    </rPh>
    <phoneticPr fontId="4"/>
  </si>
  <si>
    <t>北九州市小倉北区浅野3-8-1</t>
    <rPh sb="0" eb="4">
      <t>キタキュウシュウシ</t>
    </rPh>
    <rPh sb="4" eb="8">
      <t>コクラキタク</t>
    </rPh>
    <rPh sb="8" eb="10">
      <t>アサノ</t>
    </rPh>
    <phoneticPr fontId="4"/>
  </si>
  <si>
    <t>福岡市早良区内野8-6-27</t>
    <rPh sb="0" eb="3">
      <t>フクオカシ</t>
    </rPh>
    <rPh sb="3" eb="6">
      <t>サワラク</t>
    </rPh>
    <rPh sb="6" eb="8">
      <t>ウチノ</t>
    </rPh>
    <phoneticPr fontId="4"/>
  </si>
  <si>
    <t>福岡市早良区内野8-6-17</t>
    <rPh sb="0" eb="3">
      <t>フクオカシ</t>
    </rPh>
    <rPh sb="3" eb="6">
      <t>サワラク</t>
    </rPh>
    <rPh sb="6" eb="8">
      <t>ウチノ</t>
    </rPh>
    <phoneticPr fontId="4"/>
  </si>
  <si>
    <t>筑紫野市立明寺533-1</t>
    <rPh sb="0" eb="4">
      <t>チクシノシ</t>
    </rPh>
    <rPh sb="4" eb="5">
      <t>リツ</t>
    </rPh>
    <rPh sb="5" eb="6">
      <t>ミョウ</t>
    </rPh>
    <rPh sb="6" eb="7">
      <t>ジ</t>
    </rPh>
    <phoneticPr fontId="4"/>
  </si>
  <si>
    <t>筑紫野市立明寺534-3</t>
    <rPh sb="0" eb="4">
      <t>チクシノシ</t>
    </rPh>
    <rPh sb="4" eb="5">
      <t>リツ</t>
    </rPh>
    <rPh sb="5" eb="6">
      <t>ミョウ</t>
    </rPh>
    <rPh sb="6" eb="7">
      <t>ジ</t>
    </rPh>
    <phoneticPr fontId="4"/>
  </si>
  <si>
    <t>大野城市牛頸4-5-29</t>
    <rPh sb="0" eb="4">
      <t>オオノジョウシ</t>
    </rPh>
    <rPh sb="4" eb="5">
      <t>ウシ</t>
    </rPh>
    <rPh sb="5" eb="6">
      <t>クビ</t>
    </rPh>
    <phoneticPr fontId="4"/>
  </si>
  <si>
    <t>春日市須久南1-91</t>
    <rPh sb="0" eb="3">
      <t>カスガシ</t>
    </rPh>
    <rPh sb="3" eb="5">
      <t>スク</t>
    </rPh>
    <rPh sb="5" eb="6">
      <t>ミナミ</t>
    </rPh>
    <phoneticPr fontId="4"/>
  </si>
  <si>
    <t>大野城市中央2-5-19</t>
    <rPh sb="0" eb="4">
      <t>オオノジョウシ</t>
    </rPh>
    <rPh sb="4" eb="6">
      <t>チュウオウ</t>
    </rPh>
    <phoneticPr fontId="4"/>
  </si>
  <si>
    <t>北九州市八幡東区枝光4-1-1</t>
    <rPh sb="0" eb="4">
      <t>キタキュウシュウシ</t>
    </rPh>
    <rPh sb="4" eb="8">
      <t>ヤハタヒガシク</t>
    </rPh>
    <rPh sb="8" eb="9">
      <t>エダ</t>
    </rPh>
    <rPh sb="9" eb="10">
      <t>ミツ</t>
    </rPh>
    <phoneticPr fontId="4"/>
  </si>
  <si>
    <t>福岡市博多区千代2-13-19</t>
    <rPh sb="0" eb="3">
      <t>フクオカシ</t>
    </rPh>
    <rPh sb="3" eb="6">
      <t>ハカタク</t>
    </rPh>
    <rPh sb="6" eb="8">
      <t>チヨ</t>
    </rPh>
    <phoneticPr fontId="4"/>
  </si>
  <si>
    <t>糟屋郡粕屋町大字大隈188-2</t>
    <rPh sb="0" eb="3">
      <t>カスヤグン</t>
    </rPh>
    <rPh sb="3" eb="6">
      <t>カスヤマチ</t>
    </rPh>
    <rPh sb="6" eb="8">
      <t>オオアザ</t>
    </rPh>
    <rPh sb="8" eb="10">
      <t>オオクマ</t>
    </rPh>
    <phoneticPr fontId="4"/>
  </si>
  <si>
    <t>福岡市早良区野芥1-16-31</t>
    <rPh sb="0" eb="3">
      <t>フクオカシ</t>
    </rPh>
    <rPh sb="3" eb="6">
      <t>サワラク</t>
    </rPh>
    <rPh sb="6" eb="8">
      <t>ノケ</t>
    </rPh>
    <phoneticPr fontId="4"/>
  </si>
  <si>
    <t>太宰府市石坂4-7-2</t>
    <rPh sb="0" eb="4">
      <t>ダザイフシ</t>
    </rPh>
    <rPh sb="4" eb="6">
      <t>イシザカ</t>
    </rPh>
    <phoneticPr fontId="4"/>
  </si>
  <si>
    <t>糟屋郡宇美町障子岳南-14-25</t>
    <rPh sb="0" eb="3">
      <t>カスヤグン</t>
    </rPh>
    <rPh sb="3" eb="6">
      <t>ウミマチ</t>
    </rPh>
    <rPh sb="6" eb="8">
      <t>ショウジ</t>
    </rPh>
    <rPh sb="8" eb="9">
      <t>ダケ</t>
    </rPh>
    <rPh sb="9" eb="10">
      <t>ミナミ</t>
    </rPh>
    <phoneticPr fontId="4"/>
  </si>
  <si>
    <t>糸島市前原東1-6-25</t>
    <rPh sb="0" eb="3">
      <t>イトシマシ</t>
    </rPh>
    <rPh sb="3" eb="5">
      <t>マエバル</t>
    </rPh>
    <rPh sb="5" eb="6">
      <t>ヒガシ</t>
    </rPh>
    <phoneticPr fontId="4"/>
  </si>
  <si>
    <t>福岡市博多区店屋町4-15</t>
    <rPh sb="0" eb="3">
      <t>フクオカシ</t>
    </rPh>
    <rPh sb="3" eb="6">
      <t>ハカタク</t>
    </rPh>
    <rPh sb="6" eb="7">
      <t>テン</t>
    </rPh>
    <rPh sb="7" eb="8">
      <t>ヤ</t>
    </rPh>
    <rPh sb="8" eb="9">
      <t>マチ</t>
    </rPh>
    <phoneticPr fontId="4"/>
  </si>
  <si>
    <t>福岡市南区塩原4-14-22</t>
    <rPh sb="0" eb="3">
      <t>フクオカシ</t>
    </rPh>
    <rPh sb="3" eb="5">
      <t>ミナミク</t>
    </rPh>
    <rPh sb="5" eb="6">
      <t>シオ</t>
    </rPh>
    <rPh sb="6" eb="7">
      <t>ハラ</t>
    </rPh>
    <phoneticPr fontId="4"/>
  </si>
  <si>
    <t>大野城市東大利3-11-22</t>
    <rPh sb="0" eb="4">
      <t>オオノジョウシ</t>
    </rPh>
    <rPh sb="4" eb="5">
      <t>ヒガシ</t>
    </rPh>
    <rPh sb="5" eb="6">
      <t>オオ</t>
    </rPh>
    <rPh sb="6" eb="7">
      <t>リ</t>
    </rPh>
    <phoneticPr fontId="4"/>
  </si>
  <si>
    <t>福岡市博多区博多駅中央街1-1</t>
    <rPh sb="0" eb="3">
      <t>フクオカシ</t>
    </rPh>
    <rPh sb="3" eb="6">
      <t>ハカタク</t>
    </rPh>
    <rPh sb="6" eb="9">
      <t>ハカタエキ</t>
    </rPh>
    <rPh sb="9" eb="11">
      <t>チュウオウ</t>
    </rPh>
    <rPh sb="11" eb="12">
      <t>ガイ</t>
    </rPh>
    <phoneticPr fontId="4"/>
  </si>
  <si>
    <t>福岡市中央区天神2-12-1</t>
    <rPh sb="0" eb="3">
      <t>フクオカシ</t>
    </rPh>
    <rPh sb="3" eb="6">
      <t>チュウオウク</t>
    </rPh>
    <rPh sb="6" eb="8">
      <t>テンジン</t>
    </rPh>
    <phoneticPr fontId="4"/>
  </si>
  <si>
    <t>福岡市博多区博多駅前2-19-17</t>
    <rPh sb="0" eb="3">
      <t>フクオカシ</t>
    </rPh>
    <rPh sb="3" eb="6">
      <t>ハカタク</t>
    </rPh>
    <rPh sb="6" eb="8">
      <t>ハカタ</t>
    </rPh>
    <rPh sb="8" eb="10">
      <t>エキマエ</t>
    </rPh>
    <phoneticPr fontId="4"/>
  </si>
  <si>
    <t>築上郡吉富町広津424-1</t>
    <rPh sb="0" eb="3">
      <t>チクジョウグン</t>
    </rPh>
    <rPh sb="3" eb="6">
      <t>ヨシトミマチ</t>
    </rPh>
    <rPh sb="6" eb="8">
      <t>ヒロツ</t>
    </rPh>
    <phoneticPr fontId="4"/>
  </si>
  <si>
    <t>福岡市西区姪の浜3-1-7</t>
    <rPh sb="0" eb="3">
      <t>フクオカシ</t>
    </rPh>
    <rPh sb="3" eb="5">
      <t>ニシク</t>
    </rPh>
    <rPh sb="5" eb="6">
      <t>メイ</t>
    </rPh>
    <rPh sb="7" eb="8">
      <t>ハマ</t>
    </rPh>
    <phoneticPr fontId="4"/>
  </si>
  <si>
    <t>大牟田市大字吉野字中尾1063</t>
    <rPh sb="0" eb="4">
      <t>オオムタシ</t>
    </rPh>
    <rPh sb="4" eb="6">
      <t>オオアザ</t>
    </rPh>
    <rPh sb="6" eb="8">
      <t>ヨシノ</t>
    </rPh>
    <rPh sb="8" eb="9">
      <t>アザ</t>
    </rPh>
    <rPh sb="9" eb="11">
      <t>ナカオ</t>
    </rPh>
    <phoneticPr fontId="4"/>
  </si>
  <si>
    <t>糸島市志摩小金丸3076</t>
    <rPh sb="0" eb="3">
      <t>イトシマシ</t>
    </rPh>
    <rPh sb="3" eb="5">
      <t>シマ</t>
    </rPh>
    <rPh sb="5" eb="7">
      <t>コガネ</t>
    </rPh>
    <rPh sb="7" eb="8">
      <t>マル</t>
    </rPh>
    <phoneticPr fontId="4"/>
  </si>
  <si>
    <t>糟屋郡久山町猪野字池ノ浦1610-40</t>
    <rPh sb="3" eb="6">
      <t>ヒサヤママチ</t>
    </rPh>
    <rPh sb="6" eb="7">
      <t>イノシシ</t>
    </rPh>
    <rPh sb="7" eb="8">
      <t>ノ</t>
    </rPh>
    <rPh sb="8" eb="9">
      <t>アザ</t>
    </rPh>
    <rPh sb="9" eb="10">
      <t>イケ</t>
    </rPh>
    <rPh sb="11" eb="12">
      <t>ウラ</t>
    </rPh>
    <phoneticPr fontId="4"/>
  </si>
  <si>
    <t>糸島市志摩久家2913-9</t>
    <rPh sb="0" eb="3">
      <t>イトシマシ</t>
    </rPh>
    <rPh sb="3" eb="5">
      <t>シマ</t>
    </rPh>
    <rPh sb="5" eb="6">
      <t>ヒサ</t>
    </rPh>
    <rPh sb="6" eb="7">
      <t>イエ</t>
    </rPh>
    <phoneticPr fontId="4"/>
  </si>
  <si>
    <t>糸島市志摩新町392-2</t>
    <rPh sb="0" eb="3">
      <t>イトシマシ</t>
    </rPh>
    <rPh sb="3" eb="5">
      <t>シマ</t>
    </rPh>
    <rPh sb="5" eb="6">
      <t>シン</t>
    </rPh>
    <rPh sb="6" eb="7">
      <t>マチ</t>
    </rPh>
    <phoneticPr fontId="4"/>
  </si>
  <si>
    <t>北九州市戸畑区汐井町1-6ｳｪﾙとばた</t>
    <rPh sb="0" eb="4">
      <t>キタキュウシュウシ</t>
    </rPh>
    <rPh sb="4" eb="7">
      <t>トバタク</t>
    </rPh>
    <rPh sb="7" eb="8">
      <t>シオ</t>
    </rPh>
    <rPh sb="8" eb="9">
      <t>イ</t>
    </rPh>
    <rPh sb="9" eb="10">
      <t>マチ</t>
    </rPh>
    <phoneticPr fontId="4"/>
  </si>
  <si>
    <t>福岡市早良区大字脇山1742-1</t>
    <rPh sb="0" eb="3">
      <t>フクオカシ</t>
    </rPh>
    <rPh sb="3" eb="6">
      <t>サワラク</t>
    </rPh>
    <rPh sb="6" eb="8">
      <t>オオアザ</t>
    </rPh>
    <rPh sb="8" eb="10">
      <t>ワキヤマ</t>
    </rPh>
    <phoneticPr fontId="4"/>
  </si>
  <si>
    <t>北九州市八幡西区黒埼城石3-5</t>
    <rPh sb="0" eb="4">
      <t>キタキュウシュウシ</t>
    </rPh>
    <rPh sb="4" eb="8">
      <t>ヤハタニシク</t>
    </rPh>
    <rPh sb="8" eb="10">
      <t>クロサキ</t>
    </rPh>
    <rPh sb="10" eb="11">
      <t>シロ</t>
    </rPh>
    <rPh sb="11" eb="12">
      <t>イシ</t>
    </rPh>
    <phoneticPr fontId="4"/>
  </si>
  <si>
    <t>糸島市南風台7-1-7</t>
    <rPh sb="0" eb="3">
      <t>イトシマシ</t>
    </rPh>
    <rPh sb="3" eb="5">
      <t>ミナミカゼ</t>
    </rPh>
    <rPh sb="5" eb="6">
      <t>ダイ</t>
    </rPh>
    <phoneticPr fontId="4"/>
  </si>
  <si>
    <t>久留米市大善寺町中津３４２</t>
    <rPh sb="0" eb="10">
      <t>クルメシダイゼンジマチナカツ</t>
    </rPh>
    <phoneticPr fontId="4"/>
  </si>
  <si>
    <t>糸島市高上171</t>
    <rPh sb="0" eb="3">
      <t>イトシマシ</t>
    </rPh>
    <rPh sb="3" eb="5">
      <t>タカウエ</t>
    </rPh>
    <phoneticPr fontId="4"/>
  </si>
  <si>
    <t>福岡市西区福重2-34-5</t>
    <rPh sb="0" eb="3">
      <t>フクオカシ</t>
    </rPh>
    <rPh sb="3" eb="5">
      <t>ニシク</t>
    </rPh>
    <rPh sb="5" eb="7">
      <t>フクシゲ</t>
    </rPh>
    <phoneticPr fontId="4"/>
  </si>
  <si>
    <t>糸島市浦志3-4-12</t>
    <rPh sb="0" eb="3">
      <t>イトシマシ</t>
    </rPh>
    <rPh sb="3" eb="4">
      <t>ウラ</t>
    </rPh>
    <rPh sb="4" eb="5">
      <t>シ</t>
    </rPh>
    <phoneticPr fontId="4"/>
  </si>
  <si>
    <t>福岡市博多区博多駅中央街7-1-5Ｆ</t>
    <rPh sb="0" eb="3">
      <t>フクオカシ</t>
    </rPh>
    <rPh sb="3" eb="6">
      <t>ハカタク</t>
    </rPh>
    <rPh sb="6" eb="9">
      <t>ハカタエキ</t>
    </rPh>
    <rPh sb="9" eb="11">
      <t>チュウオウ</t>
    </rPh>
    <rPh sb="11" eb="12">
      <t>ガイ</t>
    </rPh>
    <phoneticPr fontId="4"/>
  </si>
  <si>
    <t>北九州市門司区西海岸1-2-7</t>
    <rPh sb="0" eb="4">
      <t>キタキュウシュウシ</t>
    </rPh>
    <rPh sb="4" eb="7">
      <t>モジク</t>
    </rPh>
    <rPh sb="7" eb="10">
      <t>ニシカイガン</t>
    </rPh>
    <phoneticPr fontId="4"/>
  </si>
  <si>
    <t>糟屋郡篠栗町大字乙犬966-2</t>
    <rPh sb="0" eb="2">
      <t>カスヤ</t>
    </rPh>
    <rPh sb="2" eb="3">
      <t>グン</t>
    </rPh>
    <rPh sb="3" eb="6">
      <t>ササグリマチ</t>
    </rPh>
    <rPh sb="6" eb="8">
      <t>オオアザ</t>
    </rPh>
    <rPh sb="8" eb="10">
      <t>オトイヌ</t>
    </rPh>
    <phoneticPr fontId="4"/>
  </si>
  <si>
    <t>福岡市中央区天神3-14-31天神リンデンビル3階</t>
    <rPh sb="0" eb="3">
      <t>フクオカシ</t>
    </rPh>
    <rPh sb="3" eb="6">
      <t>チュウオウク</t>
    </rPh>
    <rPh sb="6" eb="8">
      <t>テンジン</t>
    </rPh>
    <rPh sb="15" eb="17">
      <t>テンジン</t>
    </rPh>
    <rPh sb="24" eb="25">
      <t>カイ</t>
    </rPh>
    <phoneticPr fontId="4"/>
  </si>
  <si>
    <t>糸島市二丈深江2359-2</t>
    <rPh sb="0" eb="3">
      <t>イトシマシ</t>
    </rPh>
    <rPh sb="3" eb="5">
      <t>ニジョウ</t>
    </rPh>
    <rPh sb="5" eb="6">
      <t>フカ</t>
    </rPh>
    <rPh sb="6" eb="7">
      <t>エ</t>
    </rPh>
    <phoneticPr fontId="4"/>
  </si>
  <si>
    <t>糸島市二丈深江2359-2-2</t>
    <rPh sb="0" eb="3">
      <t>イトシマシ</t>
    </rPh>
    <rPh sb="3" eb="5">
      <t>ニジョウ</t>
    </rPh>
    <rPh sb="5" eb="6">
      <t>フカ</t>
    </rPh>
    <rPh sb="6" eb="7">
      <t>エ</t>
    </rPh>
    <phoneticPr fontId="4"/>
  </si>
  <si>
    <t>福岡市博多区諸岡4-28-24</t>
    <rPh sb="0" eb="3">
      <t>フクオカシ</t>
    </rPh>
    <rPh sb="3" eb="6">
      <t>ハカタク</t>
    </rPh>
    <rPh sb="6" eb="8">
      <t>モロオカ</t>
    </rPh>
    <phoneticPr fontId="4"/>
  </si>
  <si>
    <t>福岡市博多区諸岡3-10-18</t>
    <rPh sb="0" eb="3">
      <t>フクオカシ</t>
    </rPh>
    <rPh sb="3" eb="6">
      <t>ハカタク</t>
    </rPh>
    <rPh sb="6" eb="8">
      <t>モロオカ</t>
    </rPh>
    <phoneticPr fontId="4"/>
  </si>
  <si>
    <t>福岡市博多区諸岡4-26-16</t>
    <rPh sb="0" eb="3">
      <t>フクオカシ</t>
    </rPh>
    <rPh sb="3" eb="6">
      <t>ハカタク</t>
    </rPh>
    <rPh sb="6" eb="8">
      <t>モロオカ</t>
    </rPh>
    <phoneticPr fontId="4"/>
  </si>
  <si>
    <t>福岡市博多区諸岡4-28-32</t>
    <rPh sb="0" eb="3">
      <t>フクオカシ</t>
    </rPh>
    <rPh sb="3" eb="6">
      <t>ハカタク</t>
    </rPh>
    <rPh sb="6" eb="8">
      <t>モロオカ</t>
    </rPh>
    <phoneticPr fontId="4"/>
  </si>
  <si>
    <t>福岡市中央区天神4-1-32</t>
    <rPh sb="0" eb="3">
      <t>フクオカシ</t>
    </rPh>
    <rPh sb="3" eb="6">
      <t>チュウオウク</t>
    </rPh>
    <rPh sb="6" eb="8">
      <t>テンジン</t>
    </rPh>
    <phoneticPr fontId="4"/>
  </si>
  <si>
    <t>福岡市博多区中洲中島町3-10</t>
    <rPh sb="0" eb="2">
      <t>フクオカ</t>
    </rPh>
    <rPh sb="2" eb="3">
      <t>シ</t>
    </rPh>
    <rPh sb="3" eb="6">
      <t>ハカタク</t>
    </rPh>
    <rPh sb="6" eb="8">
      <t>ナカス</t>
    </rPh>
    <rPh sb="8" eb="11">
      <t>ナカジママチ</t>
    </rPh>
    <phoneticPr fontId="4"/>
  </si>
  <si>
    <t>福岡市博多区竹下4-6-25</t>
    <rPh sb="0" eb="3">
      <t>フクオカシ</t>
    </rPh>
    <rPh sb="3" eb="6">
      <t>ハカタク</t>
    </rPh>
    <rPh sb="6" eb="8">
      <t>タケシタ</t>
    </rPh>
    <phoneticPr fontId="4"/>
  </si>
  <si>
    <t>福岡市中央区大名2-6-60</t>
    <rPh sb="0" eb="3">
      <t>フクオカシ</t>
    </rPh>
    <rPh sb="3" eb="6">
      <t>チュウオウク</t>
    </rPh>
    <rPh sb="6" eb="8">
      <t>ダイミョウ</t>
    </rPh>
    <phoneticPr fontId="4"/>
  </si>
  <si>
    <t>糸島市前原東3-1-1</t>
    <rPh sb="0" eb="3">
      <t>イトシマシ</t>
    </rPh>
    <rPh sb="3" eb="5">
      <t>マエバル</t>
    </rPh>
    <rPh sb="5" eb="6">
      <t>ヒガシ</t>
    </rPh>
    <phoneticPr fontId="4"/>
  </si>
  <si>
    <t>糸島市前原西4-5-25</t>
    <rPh sb="0" eb="3">
      <t>イトシマシ</t>
    </rPh>
    <rPh sb="3" eb="5">
      <t>マエバル</t>
    </rPh>
    <rPh sb="5" eb="6">
      <t>ニシ</t>
    </rPh>
    <phoneticPr fontId="4"/>
  </si>
  <si>
    <t>糸島市前原駅南2-3-18</t>
    <rPh sb="0" eb="3">
      <t>イトシマシ</t>
    </rPh>
    <rPh sb="3" eb="5">
      <t>マエバル</t>
    </rPh>
    <rPh sb="5" eb="6">
      <t>エキ</t>
    </rPh>
    <rPh sb="6" eb="7">
      <t>ミナミ</t>
    </rPh>
    <phoneticPr fontId="4"/>
  </si>
  <si>
    <t>糸島市篠原西1-13-1</t>
    <rPh sb="0" eb="3">
      <t>イトシマシ</t>
    </rPh>
    <rPh sb="3" eb="5">
      <t>シノハラ</t>
    </rPh>
    <rPh sb="5" eb="6">
      <t>ニシ</t>
    </rPh>
    <phoneticPr fontId="4"/>
  </si>
  <si>
    <t>古賀市薬王寺539-1</t>
    <rPh sb="0" eb="3">
      <t>コガシ</t>
    </rPh>
    <rPh sb="3" eb="4">
      <t>ヤク</t>
    </rPh>
    <rPh sb="4" eb="5">
      <t>オウ</t>
    </rPh>
    <rPh sb="5" eb="6">
      <t>ジ</t>
    </rPh>
    <phoneticPr fontId="4"/>
  </si>
  <si>
    <t>糟屋郡新宮町大字上府545-1</t>
    <rPh sb="0" eb="3">
      <t>カスヤグン</t>
    </rPh>
    <rPh sb="3" eb="6">
      <t>シングウマチ</t>
    </rPh>
    <rPh sb="6" eb="8">
      <t>オオアザ</t>
    </rPh>
    <rPh sb="8" eb="9">
      <t>カミ</t>
    </rPh>
    <rPh sb="9" eb="10">
      <t>フ</t>
    </rPh>
    <phoneticPr fontId="4"/>
  </si>
  <si>
    <t>糸島市二丈深江2291-1</t>
    <rPh sb="0" eb="3">
      <t>イトシマシ</t>
    </rPh>
    <rPh sb="3" eb="5">
      <t>ニジョウ</t>
    </rPh>
    <rPh sb="5" eb="7">
      <t>フカエ</t>
    </rPh>
    <phoneticPr fontId="4"/>
  </si>
  <si>
    <t>福岡市早良区飯倉4-19-5</t>
    <rPh sb="0" eb="3">
      <t>フクオカシ</t>
    </rPh>
    <rPh sb="3" eb="6">
      <t>サワラク</t>
    </rPh>
    <rPh sb="6" eb="7">
      <t>イイ</t>
    </rPh>
    <rPh sb="7" eb="8">
      <t>クラ</t>
    </rPh>
    <phoneticPr fontId="4"/>
  </si>
  <si>
    <t>福岡市早良区星の原団地67-1</t>
    <rPh sb="0" eb="3">
      <t>フクオカシ</t>
    </rPh>
    <rPh sb="3" eb="6">
      <t>サワラク</t>
    </rPh>
    <rPh sb="6" eb="7">
      <t>ホシ</t>
    </rPh>
    <rPh sb="8" eb="9">
      <t>ハラ</t>
    </rPh>
    <rPh sb="9" eb="11">
      <t>ダンチ</t>
    </rPh>
    <phoneticPr fontId="4"/>
  </si>
  <si>
    <t>糸島市前原中央3-6-32</t>
    <rPh sb="0" eb="3">
      <t>イトシマシ</t>
    </rPh>
    <rPh sb="3" eb="5">
      <t>マエバル</t>
    </rPh>
    <rPh sb="5" eb="7">
      <t>チュウオウ</t>
    </rPh>
    <phoneticPr fontId="4"/>
  </si>
  <si>
    <t>福岡市城南区南片江６－２－３２</t>
    <rPh sb="0" eb="3">
      <t>フクオカシ</t>
    </rPh>
    <rPh sb="3" eb="6">
      <t>ジョウナンク</t>
    </rPh>
    <rPh sb="6" eb="7">
      <t>ミナミ</t>
    </rPh>
    <rPh sb="7" eb="8">
      <t>カタ</t>
    </rPh>
    <rPh sb="8" eb="9">
      <t>エ</t>
    </rPh>
    <phoneticPr fontId="4"/>
  </si>
  <si>
    <t>福岡市城南区片江4-16-25</t>
    <rPh sb="0" eb="3">
      <t>フクオカシ</t>
    </rPh>
    <rPh sb="3" eb="6">
      <t>ジョウナンク</t>
    </rPh>
    <rPh sb="6" eb="7">
      <t>カタ</t>
    </rPh>
    <rPh sb="7" eb="8">
      <t>エ</t>
    </rPh>
    <phoneticPr fontId="4"/>
  </si>
  <si>
    <t>福岡市中央区大名1-4-1NDﾋﾞﾙ2F</t>
    <rPh sb="0" eb="3">
      <t>フクオカシ</t>
    </rPh>
    <rPh sb="3" eb="6">
      <t>チュウオウク</t>
    </rPh>
    <rPh sb="6" eb="8">
      <t>ダイミョウ</t>
    </rPh>
    <phoneticPr fontId="4"/>
  </si>
  <si>
    <t>福岡市東区高美台2-4-27</t>
    <rPh sb="0" eb="3">
      <t>フクオカシ</t>
    </rPh>
    <rPh sb="3" eb="5">
      <t>ヒガシク</t>
    </rPh>
    <rPh sb="5" eb="8">
      <t>タカミダイ</t>
    </rPh>
    <phoneticPr fontId="4"/>
  </si>
  <si>
    <t>福津市上西郷734-3</t>
    <rPh sb="0" eb="1">
      <t>フク</t>
    </rPh>
    <rPh sb="1" eb="2">
      <t>ツ</t>
    </rPh>
    <rPh sb="2" eb="3">
      <t>シ</t>
    </rPh>
    <rPh sb="3" eb="4">
      <t>カミ</t>
    </rPh>
    <rPh sb="4" eb="6">
      <t>サイゴウ</t>
    </rPh>
    <phoneticPr fontId="4"/>
  </si>
  <si>
    <t>福岡市南区和田4-16-1</t>
    <rPh sb="0" eb="3">
      <t>フクオカシ</t>
    </rPh>
    <rPh sb="3" eb="5">
      <t>ミナミク</t>
    </rPh>
    <rPh sb="5" eb="7">
      <t>ワダ</t>
    </rPh>
    <phoneticPr fontId="4"/>
  </si>
  <si>
    <t>福岡市中央区今泉1-12-23西鉄今泉ﾋﾞﾙ5F</t>
    <rPh sb="0" eb="3">
      <t>フクオカシ</t>
    </rPh>
    <rPh sb="3" eb="6">
      <t>チュウオウク</t>
    </rPh>
    <rPh sb="6" eb="8">
      <t>イマイズミ</t>
    </rPh>
    <rPh sb="15" eb="16">
      <t>ニシ</t>
    </rPh>
    <rPh sb="16" eb="17">
      <t>テツ</t>
    </rPh>
    <rPh sb="17" eb="19">
      <t>イマイズミ</t>
    </rPh>
    <phoneticPr fontId="4"/>
  </si>
  <si>
    <t>福岡市早良区次郎丸2-21-33</t>
    <rPh sb="0" eb="3">
      <t>フクオカシ</t>
    </rPh>
    <rPh sb="3" eb="6">
      <t>サワラク</t>
    </rPh>
    <rPh sb="6" eb="9">
      <t>ジロウマル</t>
    </rPh>
    <phoneticPr fontId="4"/>
  </si>
  <si>
    <t>福岡市南区三宅3-8-32</t>
    <rPh sb="0" eb="3">
      <t>フクオカシ</t>
    </rPh>
    <rPh sb="3" eb="5">
      <t>ミナミク</t>
    </rPh>
    <rPh sb="5" eb="7">
      <t>ミヤケ</t>
    </rPh>
    <phoneticPr fontId="4"/>
  </si>
  <si>
    <t>福岡市南区向新町2-9-21</t>
    <rPh sb="0" eb="3">
      <t>フクオカシ</t>
    </rPh>
    <rPh sb="3" eb="5">
      <t>ミナミク</t>
    </rPh>
    <rPh sb="5" eb="6">
      <t>ム</t>
    </rPh>
    <rPh sb="6" eb="7">
      <t>シン</t>
    </rPh>
    <rPh sb="7" eb="8">
      <t>マチ</t>
    </rPh>
    <phoneticPr fontId="4"/>
  </si>
  <si>
    <t>福岡市博多区吉塚本町13-50</t>
    <rPh sb="0" eb="2">
      <t>フクオカ</t>
    </rPh>
    <rPh sb="2" eb="3">
      <t>シ</t>
    </rPh>
    <rPh sb="3" eb="6">
      <t>ハカタク</t>
    </rPh>
    <rPh sb="6" eb="8">
      <t>ヨシヅカ</t>
    </rPh>
    <rPh sb="8" eb="10">
      <t>ホンマチ</t>
    </rPh>
    <phoneticPr fontId="4"/>
  </si>
  <si>
    <t>福岡市早良区有田8-14-22</t>
    <rPh sb="0" eb="3">
      <t>フクオカシ</t>
    </rPh>
    <rPh sb="3" eb="6">
      <t>サワラク</t>
    </rPh>
    <rPh sb="6" eb="8">
      <t>アリタ</t>
    </rPh>
    <phoneticPr fontId="4"/>
  </si>
  <si>
    <t>北九州市若松区本町1-13-15</t>
    <rPh sb="0" eb="4">
      <t>キタキュウシュウシ</t>
    </rPh>
    <rPh sb="4" eb="7">
      <t>ワカマツク</t>
    </rPh>
    <rPh sb="7" eb="9">
      <t>ホンマチ</t>
    </rPh>
    <phoneticPr fontId="4"/>
  </si>
  <si>
    <t>福岡市城南区鳥飼6-8-5</t>
    <rPh sb="0" eb="3">
      <t>フクオカシ</t>
    </rPh>
    <rPh sb="3" eb="6">
      <t>ジョウナンク</t>
    </rPh>
    <rPh sb="6" eb="7">
      <t>トリ</t>
    </rPh>
    <rPh sb="7" eb="8">
      <t>カ</t>
    </rPh>
    <phoneticPr fontId="4"/>
  </si>
  <si>
    <t>福岡市中央区高砂2-10-1-4F</t>
    <rPh sb="0" eb="3">
      <t>フクオカシ</t>
    </rPh>
    <rPh sb="3" eb="6">
      <t>チュウオウク</t>
    </rPh>
    <rPh sb="6" eb="8">
      <t>タカサゴ</t>
    </rPh>
    <phoneticPr fontId="4"/>
  </si>
  <si>
    <t>福岡市城南区飯倉1-10-18</t>
    <rPh sb="0" eb="3">
      <t>フクオカシ</t>
    </rPh>
    <rPh sb="3" eb="6">
      <t>ジョウナンク</t>
    </rPh>
    <rPh sb="6" eb="8">
      <t>イイクラ</t>
    </rPh>
    <phoneticPr fontId="4"/>
  </si>
  <si>
    <t>福津市手光1803-2</t>
    <rPh sb="0" eb="1">
      <t>フク</t>
    </rPh>
    <rPh sb="1" eb="2">
      <t>ツ</t>
    </rPh>
    <rPh sb="2" eb="3">
      <t>シ</t>
    </rPh>
    <rPh sb="3" eb="4">
      <t>テ</t>
    </rPh>
    <rPh sb="4" eb="5">
      <t>ヒカ</t>
    </rPh>
    <phoneticPr fontId="4"/>
  </si>
  <si>
    <t>福岡市早良区小田部1-30-5</t>
    <rPh sb="0" eb="3">
      <t>フクオカシ</t>
    </rPh>
    <rPh sb="3" eb="6">
      <t>サワラク</t>
    </rPh>
    <rPh sb="6" eb="9">
      <t>コタベ</t>
    </rPh>
    <phoneticPr fontId="4"/>
  </si>
  <si>
    <t>福岡市博多区比恵町11-1　福岡ﾀｸｼｰ会館ﾋﾞﾙ4F</t>
    <rPh sb="0" eb="3">
      <t>フクオカシ</t>
    </rPh>
    <rPh sb="3" eb="6">
      <t>ハカタク</t>
    </rPh>
    <rPh sb="6" eb="9">
      <t>ヒエマチ</t>
    </rPh>
    <rPh sb="14" eb="16">
      <t>フクオカ</t>
    </rPh>
    <rPh sb="20" eb="22">
      <t>カイカン</t>
    </rPh>
    <phoneticPr fontId="4"/>
  </si>
  <si>
    <t>福岡市早良区有田5-1-11</t>
    <rPh sb="0" eb="3">
      <t>フクオカシ</t>
    </rPh>
    <rPh sb="3" eb="6">
      <t>サワラク</t>
    </rPh>
    <rPh sb="6" eb="8">
      <t>アリタ</t>
    </rPh>
    <phoneticPr fontId="4"/>
  </si>
  <si>
    <t>福岡市早良区早良1-5-61</t>
    <rPh sb="0" eb="3">
      <t>フクオカシ</t>
    </rPh>
    <rPh sb="3" eb="6">
      <t>サワラク</t>
    </rPh>
    <rPh sb="6" eb="8">
      <t>サワラ</t>
    </rPh>
    <phoneticPr fontId="4"/>
  </si>
  <si>
    <t>福岡市博多区東平尾2-13-10</t>
    <rPh sb="0" eb="3">
      <t>フクオカシ</t>
    </rPh>
    <rPh sb="3" eb="6">
      <t>ハカタク</t>
    </rPh>
    <rPh sb="6" eb="7">
      <t>ヒガシ</t>
    </rPh>
    <rPh sb="7" eb="9">
      <t>ヒラオ</t>
    </rPh>
    <phoneticPr fontId="4"/>
  </si>
  <si>
    <t>大牟田市浄真町153</t>
    <rPh sb="0" eb="4">
      <t>オオムタシ</t>
    </rPh>
    <rPh sb="4" eb="7">
      <t>ジョウシンマチ</t>
    </rPh>
    <phoneticPr fontId="4"/>
  </si>
  <si>
    <t>福岡市城南区長尾5-10-6</t>
    <rPh sb="0" eb="3">
      <t>フクオカシ</t>
    </rPh>
    <rPh sb="3" eb="6">
      <t>ジョウナンク</t>
    </rPh>
    <rPh sb="6" eb="8">
      <t>ナガオ</t>
    </rPh>
    <phoneticPr fontId="4"/>
  </si>
  <si>
    <t>福岡市城南区田島2-28-10</t>
    <rPh sb="0" eb="3">
      <t>フクオカシ</t>
    </rPh>
    <rPh sb="3" eb="6">
      <t>ジョウナンク</t>
    </rPh>
    <rPh sb="6" eb="8">
      <t>タジマ</t>
    </rPh>
    <phoneticPr fontId="4"/>
  </si>
  <si>
    <t>福岡市城南区別府6-14-44</t>
    <rPh sb="0" eb="3">
      <t>フクオカシ</t>
    </rPh>
    <rPh sb="3" eb="6">
      <t>ジョウナンク</t>
    </rPh>
    <rPh sb="6" eb="8">
      <t>ベフ</t>
    </rPh>
    <phoneticPr fontId="4"/>
  </si>
  <si>
    <t>福岡市城南区茶山2-12-11</t>
    <rPh sb="0" eb="3">
      <t>フクオカシ</t>
    </rPh>
    <rPh sb="3" eb="6">
      <t>ジョウナンク</t>
    </rPh>
    <rPh sb="6" eb="7">
      <t>チャ</t>
    </rPh>
    <rPh sb="7" eb="8">
      <t>ヤマ</t>
    </rPh>
    <phoneticPr fontId="4"/>
  </si>
  <si>
    <t>福岡市城南区金山団地23</t>
    <rPh sb="0" eb="3">
      <t>フクオカシ</t>
    </rPh>
    <rPh sb="3" eb="6">
      <t>ジョウナンク</t>
    </rPh>
    <rPh sb="6" eb="8">
      <t>カナヤマ</t>
    </rPh>
    <rPh sb="8" eb="10">
      <t>ダンチ</t>
    </rPh>
    <phoneticPr fontId="4"/>
  </si>
  <si>
    <t>北九州市小倉南区下石田1-5-10</t>
    <rPh sb="0" eb="4">
      <t>キタキュウシュウシ</t>
    </rPh>
    <rPh sb="4" eb="8">
      <t>コクラミナミク</t>
    </rPh>
    <rPh sb="8" eb="9">
      <t>シモ</t>
    </rPh>
    <rPh sb="9" eb="11">
      <t>イシダ</t>
    </rPh>
    <phoneticPr fontId="4"/>
  </si>
  <si>
    <t>嘉麻市鴨生94-19</t>
    <rPh sb="0" eb="3">
      <t>カマシ</t>
    </rPh>
    <rPh sb="3" eb="4">
      <t>カモ</t>
    </rPh>
    <rPh sb="4" eb="5">
      <t>ナマ</t>
    </rPh>
    <phoneticPr fontId="4"/>
  </si>
  <si>
    <t>嘉麻市平1492-1</t>
    <rPh sb="0" eb="3">
      <t>カマシ</t>
    </rPh>
    <rPh sb="3" eb="4">
      <t>ヒラ</t>
    </rPh>
    <phoneticPr fontId="4"/>
  </si>
  <si>
    <t>嘉麻市鴨生94-28</t>
    <rPh sb="0" eb="3">
      <t>カマシ</t>
    </rPh>
    <rPh sb="3" eb="4">
      <t>カモ</t>
    </rPh>
    <rPh sb="4" eb="5">
      <t>ナマ</t>
    </rPh>
    <phoneticPr fontId="4"/>
  </si>
  <si>
    <t>福岡市博多区博多駅東3-11-15文喜ﾋﾞﾙ1F</t>
    <rPh sb="0" eb="3">
      <t>フクオカシ</t>
    </rPh>
    <rPh sb="3" eb="6">
      <t>ハカタク</t>
    </rPh>
    <rPh sb="6" eb="8">
      <t>ハカタ</t>
    </rPh>
    <rPh sb="8" eb="9">
      <t>エキ</t>
    </rPh>
    <rPh sb="9" eb="10">
      <t>ヒガシ</t>
    </rPh>
    <rPh sb="17" eb="19">
      <t>ブンキ</t>
    </rPh>
    <phoneticPr fontId="4"/>
  </si>
  <si>
    <t>福岡市博多区博多駅南2-9-30</t>
    <rPh sb="0" eb="3">
      <t>フクオカシ</t>
    </rPh>
    <rPh sb="3" eb="6">
      <t>ハカタク</t>
    </rPh>
    <rPh sb="6" eb="9">
      <t>ハカタエキ</t>
    </rPh>
    <rPh sb="9" eb="10">
      <t>ミナミ</t>
    </rPh>
    <phoneticPr fontId="4"/>
  </si>
  <si>
    <t>福岡市南区老司2-3-34</t>
    <rPh sb="0" eb="3">
      <t>フクオカシ</t>
    </rPh>
    <rPh sb="3" eb="5">
      <t>ミナミク</t>
    </rPh>
    <rPh sb="5" eb="7">
      <t>ロウジ</t>
    </rPh>
    <phoneticPr fontId="4"/>
  </si>
  <si>
    <t>福岡市南区中尾2-15-23</t>
    <rPh sb="0" eb="3">
      <t>フクオカシ</t>
    </rPh>
    <rPh sb="3" eb="5">
      <t>ミナミク</t>
    </rPh>
    <rPh sb="5" eb="7">
      <t>ナカオ</t>
    </rPh>
    <phoneticPr fontId="4"/>
  </si>
  <si>
    <t>筑紫郡那珂川町中原2-130</t>
    <rPh sb="0" eb="3">
      <t>チクシグン</t>
    </rPh>
    <rPh sb="3" eb="7">
      <t>ナカガワマチ</t>
    </rPh>
    <rPh sb="7" eb="9">
      <t>ナカハラ</t>
    </rPh>
    <phoneticPr fontId="4"/>
  </si>
  <si>
    <t>福岡市南区老司2-2-20</t>
    <rPh sb="0" eb="3">
      <t>フクオカシ</t>
    </rPh>
    <rPh sb="3" eb="5">
      <t>ミナミク</t>
    </rPh>
    <rPh sb="5" eb="7">
      <t>ロウジ</t>
    </rPh>
    <phoneticPr fontId="4"/>
  </si>
  <si>
    <t>福岡市中央区荒戸3-3-39福岡市市民福祉ﾌﾟﾗｻﾞ内</t>
    <rPh sb="0" eb="3">
      <t>フクオカシ</t>
    </rPh>
    <rPh sb="3" eb="6">
      <t>チュウオウク</t>
    </rPh>
    <rPh sb="6" eb="8">
      <t>アラト</t>
    </rPh>
    <rPh sb="14" eb="17">
      <t>フクオカシ</t>
    </rPh>
    <rPh sb="17" eb="19">
      <t>シミン</t>
    </rPh>
    <rPh sb="19" eb="21">
      <t>フクシ</t>
    </rPh>
    <rPh sb="26" eb="27">
      <t>ナイ</t>
    </rPh>
    <phoneticPr fontId="4"/>
  </si>
  <si>
    <t>福岡市南区那の川1-11-27</t>
    <rPh sb="0" eb="3">
      <t>フクオカシ</t>
    </rPh>
    <rPh sb="3" eb="5">
      <t>ミナミク</t>
    </rPh>
    <rPh sb="5" eb="6">
      <t>ナ</t>
    </rPh>
    <rPh sb="7" eb="8">
      <t>カワ</t>
    </rPh>
    <phoneticPr fontId="4"/>
  </si>
  <si>
    <t>福津市奴山1174</t>
    <rPh sb="0" eb="1">
      <t>フク</t>
    </rPh>
    <rPh sb="1" eb="2">
      <t>ツ</t>
    </rPh>
    <rPh sb="2" eb="3">
      <t>シ</t>
    </rPh>
    <rPh sb="3" eb="4">
      <t>ヤッコ</t>
    </rPh>
    <rPh sb="4" eb="5">
      <t>ヤマ</t>
    </rPh>
    <phoneticPr fontId="4"/>
  </si>
  <si>
    <t>福岡市中央区天神4-1-28</t>
    <rPh sb="0" eb="2">
      <t>フクオカ</t>
    </rPh>
    <rPh sb="2" eb="3">
      <t>シ</t>
    </rPh>
    <rPh sb="3" eb="6">
      <t>チュウオウク</t>
    </rPh>
    <rPh sb="6" eb="8">
      <t>テンジン</t>
    </rPh>
    <phoneticPr fontId="4"/>
  </si>
  <si>
    <t>北九州市八幡東区上本町1-9-43</t>
    <rPh sb="0" eb="4">
      <t>キタキュウシュウシ</t>
    </rPh>
    <rPh sb="4" eb="8">
      <t>ヤハタヒガシク</t>
    </rPh>
    <rPh sb="8" eb="11">
      <t>ウエホンマチ</t>
    </rPh>
    <phoneticPr fontId="4"/>
  </si>
  <si>
    <t>宮若市高野597-1</t>
    <rPh sb="0" eb="3">
      <t>ミヤワカシ</t>
    </rPh>
    <rPh sb="3" eb="5">
      <t>タカノ</t>
    </rPh>
    <phoneticPr fontId="4"/>
  </si>
  <si>
    <t>北九州市小倉北区高峰町17-11</t>
    <rPh sb="0" eb="4">
      <t>キタキュウシュウシ</t>
    </rPh>
    <rPh sb="4" eb="8">
      <t>コクラキタク</t>
    </rPh>
    <rPh sb="8" eb="10">
      <t>タカミネ</t>
    </rPh>
    <rPh sb="10" eb="11">
      <t>マチ</t>
    </rPh>
    <phoneticPr fontId="4"/>
  </si>
  <si>
    <t>北九州市若松区小敷ひびきの3-5-1</t>
    <rPh sb="0" eb="4">
      <t>キタキュウシュウシ</t>
    </rPh>
    <rPh sb="4" eb="7">
      <t>ワカマツク</t>
    </rPh>
    <rPh sb="7" eb="8">
      <t>コ</t>
    </rPh>
    <rPh sb="8" eb="9">
      <t>シ</t>
    </rPh>
    <phoneticPr fontId="4"/>
  </si>
  <si>
    <t>宗像市田熊5-5-6</t>
    <rPh sb="0" eb="3">
      <t>ムナカタシ</t>
    </rPh>
    <rPh sb="3" eb="4">
      <t>タ</t>
    </rPh>
    <rPh sb="4" eb="5">
      <t>クマ</t>
    </rPh>
    <phoneticPr fontId="4"/>
  </si>
  <si>
    <t>福岡市中央区笹丘1-35-19</t>
    <rPh sb="0" eb="3">
      <t>フクオカシ</t>
    </rPh>
    <rPh sb="3" eb="6">
      <t>チュウオウク</t>
    </rPh>
    <rPh sb="6" eb="7">
      <t>ササ</t>
    </rPh>
    <rPh sb="7" eb="8">
      <t>オカ</t>
    </rPh>
    <phoneticPr fontId="4"/>
  </si>
  <si>
    <t>福岡市早良区東入部2-16-41</t>
    <rPh sb="0" eb="3">
      <t>フクオカシ</t>
    </rPh>
    <rPh sb="3" eb="6">
      <t>サワラク</t>
    </rPh>
    <rPh sb="6" eb="7">
      <t>ヒガシ</t>
    </rPh>
    <rPh sb="7" eb="8">
      <t>イ</t>
    </rPh>
    <rPh sb="8" eb="9">
      <t>ベ</t>
    </rPh>
    <phoneticPr fontId="4"/>
  </si>
  <si>
    <t>北九州市小倉北区浅野2-14-2</t>
    <rPh sb="0" eb="4">
      <t>キタキュウシュウシ</t>
    </rPh>
    <rPh sb="4" eb="8">
      <t>コクラキタク</t>
    </rPh>
    <rPh sb="8" eb="10">
      <t>アサノ</t>
    </rPh>
    <phoneticPr fontId="4"/>
  </si>
  <si>
    <t>福岡市中央区天神2-8-38</t>
    <rPh sb="0" eb="3">
      <t>フクオカシ</t>
    </rPh>
    <rPh sb="3" eb="6">
      <t>チュウオウク</t>
    </rPh>
    <rPh sb="6" eb="8">
      <t>テンジン</t>
    </rPh>
    <phoneticPr fontId="4"/>
  </si>
  <si>
    <t>福岡市南区向新町2-17-17</t>
    <rPh sb="0" eb="3">
      <t>フクオカシ</t>
    </rPh>
    <rPh sb="3" eb="5">
      <t>ミナミク</t>
    </rPh>
    <rPh sb="5" eb="6">
      <t>ムカイ</t>
    </rPh>
    <rPh sb="6" eb="8">
      <t>シンマチ</t>
    </rPh>
    <phoneticPr fontId="4"/>
  </si>
  <si>
    <t>北九州市小倉南区企救丘3-8-20</t>
    <rPh sb="0" eb="4">
      <t>キタキュウシュウシ</t>
    </rPh>
    <rPh sb="4" eb="8">
      <t>コクラミナミク</t>
    </rPh>
    <rPh sb="8" eb="9">
      <t>キ</t>
    </rPh>
    <rPh sb="9" eb="10">
      <t>キュウ</t>
    </rPh>
    <rPh sb="10" eb="11">
      <t>オカ</t>
    </rPh>
    <phoneticPr fontId="4"/>
  </si>
  <si>
    <t>福岡市中央区大手門2-1-10</t>
    <rPh sb="0" eb="3">
      <t>フクオカシ</t>
    </rPh>
    <rPh sb="3" eb="6">
      <t>チュウオウク</t>
    </rPh>
    <rPh sb="6" eb="9">
      <t>オオテモン</t>
    </rPh>
    <phoneticPr fontId="4"/>
  </si>
  <si>
    <t>行橋市南泉4-11-4</t>
    <rPh sb="0" eb="2">
      <t>ユクハシ</t>
    </rPh>
    <rPh sb="2" eb="3">
      <t>シ</t>
    </rPh>
    <rPh sb="3" eb="4">
      <t>ミナミ</t>
    </rPh>
    <rPh sb="4" eb="5">
      <t>イズミ</t>
    </rPh>
    <phoneticPr fontId="4"/>
  </si>
  <si>
    <t>直方市大字山部810-40</t>
    <rPh sb="0" eb="2">
      <t>ノウガタ</t>
    </rPh>
    <rPh sb="2" eb="3">
      <t>シ</t>
    </rPh>
    <rPh sb="3" eb="5">
      <t>オオアザ</t>
    </rPh>
    <rPh sb="5" eb="7">
      <t>ヤマブ</t>
    </rPh>
    <phoneticPr fontId="4"/>
  </si>
  <si>
    <t>久留米市津福本町422</t>
    <rPh sb="0" eb="3">
      <t>クルメ</t>
    </rPh>
    <rPh sb="3" eb="4">
      <t>シ</t>
    </rPh>
    <rPh sb="4" eb="8">
      <t>ツブクホンマチ</t>
    </rPh>
    <phoneticPr fontId="4"/>
  </si>
  <si>
    <t>福岡市博多区大博町3-3</t>
    <rPh sb="0" eb="3">
      <t>フクオカシ</t>
    </rPh>
    <rPh sb="3" eb="6">
      <t>ハカタク</t>
    </rPh>
    <rPh sb="6" eb="7">
      <t>ダイ</t>
    </rPh>
    <rPh sb="7" eb="8">
      <t>ヒロシ</t>
    </rPh>
    <rPh sb="8" eb="9">
      <t>マチ</t>
    </rPh>
    <phoneticPr fontId="4"/>
  </si>
  <si>
    <t>糟屋郡宇美町大字宇美10-87</t>
    <rPh sb="3" eb="6">
      <t>ウミマチ</t>
    </rPh>
    <rPh sb="6" eb="8">
      <t>オオアザ</t>
    </rPh>
    <rPh sb="8" eb="10">
      <t>ウミ</t>
    </rPh>
    <phoneticPr fontId="4"/>
  </si>
  <si>
    <t>うきは市浮羽町朝田582-1うきは市民ｾﾝﾀｰ2F</t>
    <rPh sb="3" eb="4">
      <t>シ</t>
    </rPh>
    <rPh sb="4" eb="7">
      <t>ウキハマチ</t>
    </rPh>
    <rPh sb="7" eb="9">
      <t>アサダ</t>
    </rPh>
    <rPh sb="17" eb="19">
      <t>シミン</t>
    </rPh>
    <phoneticPr fontId="4"/>
  </si>
  <si>
    <t>福岡市南区柏原1-12-15</t>
    <rPh sb="0" eb="3">
      <t>フクオカシ</t>
    </rPh>
    <rPh sb="3" eb="5">
      <t>ミナミク</t>
    </rPh>
    <rPh sb="5" eb="7">
      <t>カシワラ</t>
    </rPh>
    <phoneticPr fontId="4"/>
  </si>
  <si>
    <t>久留米市藤山町湯の曽1651</t>
    <rPh sb="0" eb="4">
      <t>クルメシ</t>
    </rPh>
    <rPh sb="4" eb="7">
      <t>フジヤママチ</t>
    </rPh>
    <rPh sb="7" eb="8">
      <t>ユ</t>
    </rPh>
    <rPh sb="9" eb="10">
      <t>ソ</t>
    </rPh>
    <phoneticPr fontId="4"/>
  </si>
  <si>
    <t>久留米市三潴町早津崎812</t>
    <rPh sb="0" eb="4">
      <t>クルメシ</t>
    </rPh>
    <rPh sb="4" eb="7">
      <t>ミズママチ</t>
    </rPh>
    <rPh sb="7" eb="8">
      <t>ハヤ</t>
    </rPh>
    <rPh sb="8" eb="9">
      <t>ツ</t>
    </rPh>
    <rPh sb="9" eb="10">
      <t>サキ</t>
    </rPh>
    <phoneticPr fontId="4"/>
  </si>
  <si>
    <t>福岡市博多区博多駅中央街6-17</t>
    <rPh sb="0" eb="3">
      <t>フクオカシ</t>
    </rPh>
    <rPh sb="3" eb="6">
      <t>ハカタク</t>
    </rPh>
    <rPh sb="6" eb="9">
      <t>ハカタエキ</t>
    </rPh>
    <rPh sb="9" eb="11">
      <t>チュウオウ</t>
    </rPh>
    <rPh sb="11" eb="12">
      <t>ガイ</t>
    </rPh>
    <phoneticPr fontId="4"/>
  </si>
  <si>
    <t>久留米市藤光町965-2</t>
    <rPh sb="0" eb="3">
      <t>クルメ</t>
    </rPh>
    <rPh sb="3" eb="4">
      <t>シ</t>
    </rPh>
    <rPh sb="4" eb="7">
      <t>フジミツマチ</t>
    </rPh>
    <phoneticPr fontId="4"/>
  </si>
  <si>
    <t>八女郡広川町新代1389-8</t>
    <rPh sb="0" eb="2">
      <t>ヤメ</t>
    </rPh>
    <rPh sb="2" eb="3">
      <t>グン</t>
    </rPh>
    <rPh sb="3" eb="6">
      <t>ヒロカワマチ</t>
    </rPh>
    <rPh sb="6" eb="8">
      <t>ニイシロ</t>
    </rPh>
    <phoneticPr fontId="4"/>
  </si>
  <si>
    <t>八女郡広川町新代1389-128</t>
    <rPh sb="0" eb="2">
      <t>ヤメ</t>
    </rPh>
    <rPh sb="2" eb="3">
      <t>グン</t>
    </rPh>
    <rPh sb="3" eb="6">
      <t>ヒロカワマチ</t>
    </rPh>
    <rPh sb="6" eb="8">
      <t>ニイシロ</t>
    </rPh>
    <phoneticPr fontId="4"/>
  </si>
  <si>
    <t>福岡市博多区博多駅前4-24-23第7森谷ﾋﾞﾙ5F</t>
    <rPh sb="0" eb="2">
      <t>フクオカ</t>
    </rPh>
    <rPh sb="2" eb="3">
      <t>シ</t>
    </rPh>
    <rPh sb="3" eb="6">
      <t>ハカタク</t>
    </rPh>
    <rPh sb="6" eb="8">
      <t>ハカタ</t>
    </rPh>
    <rPh sb="8" eb="10">
      <t>エキマエ</t>
    </rPh>
    <rPh sb="17" eb="18">
      <t>ダイ</t>
    </rPh>
    <rPh sb="19" eb="21">
      <t>モリタニ</t>
    </rPh>
    <phoneticPr fontId="4"/>
  </si>
  <si>
    <t>福岡市東区馬出1-11-11</t>
    <rPh sb="0" eb="3">
      <t>フクオカシ</t>
    </rPh>
    <rPh sb="3" eb="5">
      <t>ヒガシク</t>
    </rPh>
    <rPh sb="5" eb="6">
      <t>ウマ</t>
    </rPh>
    <rPh sb="6" eb="7">
      <t>デ</t>
    </rPh>
    <phoneticPr fontId="4"/>
  </si>
  <si>
    <t>福岡市博多区博多駅前3-9-12ｱｲﾋﾞｰｺｰﾄⅢﾋﾞﾙ601</t>
    <rPh sb="0" eb="3">
      <t>フクオカシ</t>
    </rPh>
    <rPh sb="3" eb="6">
      <t>ハカタク</t>
    </rPh>
    <rPh sb="6" eb="8">
      <t>ハカタ</t>
    </rPh>
    <rPh sb="8" eb="10">
      <t>エキマエ</t>
    </rPh>
    <phoneticPr fontId="4"/>
  </si>
  <si>
    <t>福岡市東区箱崎1-20-19</t>
    <rPh sb="0" eb="3">
      <t>フクオカシ</t>
    </rPh>
    <rPh sb="3" eb="5">
      <t>ヒガシク</t>
    </rPh>
    <rPh sb="5" eb="7">
      <t>ハコザキ</t>
    </rPh>
    <phoneticPr fontId="4"/>
  </si>
  <si>
    <t>久留米市上津1-10-31</t>
    <rPh sb="0" eb="3">
      <t>クルメ</t>
    </rPh>
    <rPh sb="3" eb="4">
      <t>シ</t>
    </rPh>
    <rPh sb="4" eb="5">
      <t>カミ</t>
    </rPh>
    <rPh sb="5" eb="6">
      <t>ツ</t>
    </rPh>
    <phoneticPr fontId="4"/>
  </si>
  <si>
    <t>福岡市中央区大名2-8-18天神ﾊﾟｰｸﾋﾞﾙ9F</t>
    <rPh sb="0" eb="3">
      <t>フクオカシ</t>
    </rPh>
    <rPh sb="3" eb="6">
      <t>チュウオウク</t>
    </rPh>
    <rPh sb="6" eb="8">
      <t>ダイミョウ</t>
    </rPh>
    <rPh sb="14" eb="16">
      <t>テンジン</t>
    </rPh>
    <phoneticPr fontId="4"/>
  </si>
  <si>
    <t>福岡市早良区市椎原1203</t>
    <rPh sb="0" eb="3">
      <t>フクオカシ</t>
    </rPh>
    <rPh sb="3" eb="6">
      <t>サワラク</t>
    </rPh>
    <rPh sb="6" eb="7">
      <t>シ</t>
    </rPh>
    <rPh sb="7" eb="8">
      <t>シイ</t>
    </rPh>
    <rPh sb="8" eb="9">
      <t>ハラ</t>
    </rPh>
    <phoneticPr fontId="4"/>
  </si>
  <si>
    <t>福岡市東区箱崎２丁目１８番１０号</t>
    <rPh sb="0" eb="3">
      <t>フクオカシ</t>
    </rPh>
    <rPh sb="3" eb="7">
      <t>ヒガシクハコサキ</t>
    </rPh>
    <phoneticPr fontId="4"/>
  </si>
  <si>
    <t>直方市大字山部731-1</t>
    <rPh sb="0" eb="2">
      <t>ノウガタ</t>
    </rPh>
    <rPh sb="2" eb="3">
      <t>シ</t>
    </rPh>
    <rPh sb="3" eb="5">
      <t>オオアザ</t>
    </rPh>
    <rPh sb="5" eb="7">
      <t>ヤマベ</t>
    </rPh>
    <phoneticPr fontId="4"/>
  </si>
  <si>
    <t>糸島市志摩芥屋877-7</t>
    <rPh sb="0" eb="2">
      <t>イトシマ</t>
    </rPh>
    <rPh sb="2" eb="3">
      <t>シ</t>
    </rPh>
    <rPh sb="3" eb="5">
      <t>シマ</t>
    </rPh>
    <rPh sb="5" eb="7">
      <t>ケヤ</t>
    </rPh>
    <phoneticPr fontId="4"/>
  </si>
  <si>
    <t>福岡市東区社領1-9-4</t>
    <rPh sb="0" eb="3">
      <t>フクオカシ</t>
    </rPh>
    <rPh sb="3" eb="5">
      <t>ヒガシク</t>
    </rPh>
    <rPh sb="5" eb="6">
      <t>シャ</t>
    </rPh>
    <rPh sb="6" eb="7">
      <t>リョウ</t>
    </rPh>
    <phoneticPr fontId="4"/>
  </si>
  <si>
    <t>八女市祈祷院13-4</t>
    <rPh sb="0" eb="3">
      <t>ヤメシ</t>
    </rPh>
    <rPh sb="3" eb="5">
      <t>キトウ</t>
    </rPh>
    <rPh sb="5" eb="6">
      <t>イン</t>
    </rPh>
    <phoneticPr fontId="4"/>
  </si>
  <si>
    <t>田川市大字伊田1716-1</t>
    <rPh sb="0" eb="3">
      <t>タガワシ</t>
    </rPh>
    <rPh sb="3" eb="5">
      <t>オオアザ</t>
    </rPh>
    <rPh sb="5" eb="6">
      <t>イ</t>
    </rPh>
    <rPh sb="6" eb="7">
      <t>タ</t>
    </rPh>
    <phoneticPr fontId="4"/>
  </si>
  <si>
    <t>久留米市東合川1-5-8</t>
    <rPh sb="0" eb="4">
      <t>クルメシ</t>
    </rPh>
    <rPh sb="4" eb="5">
      <t>ヒガシ</t>
    </rPh>
    <rPh sb="5" eb="7">
      <t>アイカワ</t>
    </rPh>
    <phoneticPr fontId="4"/>
  </si>
  <si>
    <t>福岡市東区原田3-4-10</t>
    <rPh sb="0" eb="3">
      <t>フクオカシ</t>
    </rPh>
    <rPh sb="3" eb="5">
      <t>ヒガシク</t>
    </rPh>
    <rPh sb="5" eb="6">
      <t>ハラ</t>
    </rPh>
    <rPh sb="6" eb="7">
      <t>タ</t>
    </rPh>
    <phoneticPr fontId="4"/>
  </si>
  <si>
    <t>宗像市田久3-11-1</t>
    <rPh sb="0" eb="3">
      <t>ムナカタシ</t>
    </rPh>
    <rPh sb="3" eb="4">
      <t>タ</t>
    </rPh>
    <rPh sb="4" eb="5">
      <t>ヒサ</t>
    </rPh>
    <phoneticPr fontId="4"/>
  </si>
  <si>
    <t>福岡市南区桧原1-18-11</t>
    <rPh sb="0" eb="3">
      <t>フクオカシ</t>
    </rPh>
    <rPh sb="3" eb="5">
      <t>ミナミク</t>
    </rPh>
    <rPh sb="5" eb="7">
      <t>ヒバル</t>
    </rPh>
    <phoneticPr fontId="4"/>
  </si>
  <si>
    <t>福岡市南区西長住2-1-57</t>
    <rPh sb="0" eb="3">
      <t>フクオカシ</t>
    </rPh>
    <rPh sb="3" eb="5">
      <t>ミナミク</t>
    </rPh>
    <rPh sb="5" eb="6">
      <t>ニシ</t>
    </rPh>
    <rPh sb="6" eb="8">
      <t>ナガズミ</t>
    </rPh>
    <phoneticPr fontId="4"/>
  </si>
  <si>
    <t>古賀市駅東3-3-1</t>
    <rPh sb="0" eb="3">
      <t>コガシ</t>
    </rPh>
    <rPh sb="3" eb="4">
      <t>エキ</t>
    </rPh>
    <rPh sb="4" eb="5">
      <t>ヒガシ</t>
    </rPh>
    <phoneticPr fontId="4"/>
  </si>
  <si>
    <t>小郡市松崎166-1</t>
    <rPh sb="0" eb="3">
      <t>オゴオリシ</t>
    </rPh>
    <rPh sb="3" eb="5">
      <t>マツザキ</t>
    </rPh>
    <phoneticPr fontId="4"/>
  </si>
  <si>
    <t>福岡市早良区早良6-13-1</t>
    <rPh sb="0" eb="3">
      <t>フクオカシ</t>
    </rPh>
    <rPh sb="3" eb="6">
      <t>サワラク</t>
    </rPh>
    <rPh sb="6" eb="8">
      <t>サワラ</t>
    </rPh>
    <phoneticPr fontId="4"/>
  </si>
  <si>
    <t>京都郡みやこ町勝山黒田660-1</t>
    <rPh sb="0" eb="3">
      <t>キョウトグン</t>
    </rPh>
    <rPh sb="6" eb="7">
      <t>マチ</t>
    </rPh>
    <rPh sb="7" eb="9">
      <t>カツヤマ</t>
    </rPh>
    <rPh sb="9" eb="11">
      <t>クロダ</t>
    </rPh>
    <phoneticPr fontId="4"/>
  </si>
  <si>
    <t>久留米市御井町2436-7</t>
    <rPh sb="0" eb="3">
      <t>クルメ</t>
    </rPh>
    <rPh sb="3" eb="4">
      <t>シ</t>
    </rPh>
    <rPh sb="4" eb="7">
      <t>ミイマチ</t>
    </rPh>
    <phoneticPr fontId="4"/>
  </si>
  <si>
    <t>福岡市博多区東光寺町2-9-63</t>
    <rPh sb="0" eb="3">
      <t>フクオカシ</t>
    </rPh>
    <rPh sb="3" eb="6">
      <t>ハカタク</t>
    </rPh>
    <rPh sb="6" eb="10">
      <t>トウコウジマチ</t>
    </rPh>
    <phoneticPr fontId="4"/>
  </si>
  <si>
    <t>久留米市上津1-10-26</t>
    <rPh sb="0" eb="4">
      <t>クルメシ</t>
    </rPh>
    <rPh sb="4" eb="5">
      <t>カミ</t>
    </rPh>
    <rPh sb="5" eb="6">
      <t>ツ</t>
    </rPh>
    <phoneticPr fontId="4"/>
  </si>
  <si>
    <t>福岡市城南区東油山黒の原499-16</t>
    <rPh sb="0" eb="3">
      <t>フクオカシ</t>
    </rPh>
    <rPh sb="3" eb="6">
      <t>ジョウナンク</t>
    </rPh>
    <rPh sb="6" eb="7">
      <t>ヒガシ</t>
    </rPh>
    <rPh sb="7" eb="8">
      <t>アブラ</t>
    </rPh>
    <rPh sb="8" eb="9">
      <t>ヤマ</t>
    </rPh>
    <rPh sb="9" eb="10">
      <t>クロ</t>
    </rPh>
    <rPh sb="11" eb="12">
      <t>ハラ</t>
    </rPh>
    <phoneticPr fontId="4"/>
  </si>
  <si>
    <t>北九州市戸畑区中原新町2-4</t>
    <rPh sb="0" eb="4">
      <t>キタキュウシュウシ</t>
    </rPh>
    <rPh sb="4" eb="7">
      <t>トバタク</t>
    </rPh>
    <rPh sb="7" eb="8">
      <t>ナカ</t>
    </rPh>
    <rPh sb="8" eb="11">
      <t>ハラシンマチ</t>
    </rPh>
    <phoneticPr fontId="4"/>
  </si>
  <si>
    <t>北九州市小倉北区貴船町9-13</t>
    <rPh sb="0" eb="4">
      <t>キタキュウシュウシ</t>
    </rPh>
    <rPh sb="4" eb="8">
      <t>コクラキタク</t>
    </rPh>
    <rPh sb="8" eb="10">
      <t>キフネ</t>
    </rPh>
    <rPh sb="10" eb="11">
      <t>マチ</t>
    </rPh>
    <phoneticPr fontId="4"/>
  </si>
  <si>
    <t>福岡市博多区博多駅東2-8-22-206</t>
    <rPh sb="0" eb="10">
      <t>フクオカシハカタクハカタエキヒガシ</t>
    </rPh>
    <phoneticPr fontId="4"/>
  </si>
  <si>
    <t>福岡市中央区平尾3-16-17</t>
    <rPh sb="0" eb="3">
      <t>フクオカシ</t>
    </rPh>
    <rPh sb="3" eb="6">
      <t>チュウオウク</t>
    </rPh>
    <rPh sb="6" eb="8">
      <t>ヒラオ</t>
    </rPh>
    <phoneticPr fontId="4"/>
  </si>
  <si>
    <t>福岡市博多区光丘町1-2-30</t>
    <rPh sb="0" eb="3">
      <t>フクオカシ</t>
    </rPh>
    <rPh sb="3" eb="6">
      <t>ハカタク</t>
    </rPh>
    <rPh sb="6" eb="7">
      <t>ヒカリ</t>
    </rPh>
    <rPh sb="7" eb="8">
      <t>オカ</t>
    </rPh>
    <rPh sb="8" eb="9">
      <t>マチ</t>
    </rPh>
    <phoneticPr fontId="4"/>
  </si>
  <si>
    <t>北九州市八幡西区折尾3-4-15</t>
    <rPh sb="0" eb="4">
      <t>キタキュウシュウシ</t>
    </rPh>
    <rPh sb="4" eb="8">
      <t>ヤハタニシク</t>
    </rPh>
    <rPh sb="8" eb="10">
      <t>オリオ</t>
    </rPh>
    <phoneticPr fontId="4"/>
  </si>
  <si>
    <t>福岡市博多区上牟田1-7-24真藤ﾋﾞﾙ</t>
    <rPh sb="0" eb="3">
      <t>フクオカシ</t>
    </rPh>
    <rPh sb="3" eb="6">
      <t>ハカタク</t>
    </rPh>
    <rPh sb="6" eb="7">
      <t>カミ</t>
    </rPh>
    <rPh sb="7" eb="9">
      <t>ムタ</t>
    </rPh>
    <rPh sb="15" eb="16">
      <t>マ</t>
    </rPh>
    <rPh sb="16" eb="17">
      <t>フジ</t>
    </rPh>
    <phoneticPr fontId="4"/>
  </si>
  <si>
    <t>福岡市早良区藤崎2-3-10</t>
    <rPh sb="0" eb="3">
      <t>フクオカシ</t>
    </rPh>
    <rPh sb="3" eb="6">
      <t>サワラク</t>
    </rPh>
    <rPh sb="6" eb="8">
      <t>フジサキ</t>
    </rPh>
    <phoneticPr fontId="4"/>
  </si>
  <si>
    <t>久留米市山川町１６４３番地７</t>
    <rPh sb="0" eb="4">
      <t>クルメシ</t>
    </rPh>
    <rPh sb="4" eb="7">
      <t>ヤマカワマチ</t>
    </rPh>
    <rPh sb="11" eb="13">
      <t>バンチ</t>
    </rPh>
    <phoneticPr fontId="4"/>
  </si>
  <si>
    <t>福岡市東区箱崎2-54-21</t>
    <rPh sb="0" eb="3">
      <t>フクオカシ</t>
    </rPh>
    <rPh sb="3" eb="5">
      <t>ヒガシク</t>
    </rPh>
    <rPh sb="5" eb="7">
      <t>ハコザキ</t>
    </rPh>
    <phoneticPr fontId="4"/>
  </si>
  <si>
    <t>福岡市早良区重留5-12-8</t>
    <rPh sb="0" eb="3">
      <t>フクオカシ</t>
    </rPh>
    <rPh sb="3" eb="6">
      <t>サワラク</t>
    </rPh>
    <rPh sb="6" eb="7">
      <t>シゲ</t>
    </rPh>
    <rPh sb="7" eb="8">
      <t>トメ</t>
    </rPh>
    <phoneticPr fontId="4"/>
  </si>
  <si>
    <t>北九州市八幡西区則松2-7-37</t>
    <rPh sb="0" eb="4">
      <t>キタキュウシュウシ</t>
    </rPh>
    <rPh sb="4" eb="8">
      <t>ヤハタニシク</t>
    </rPh>
    <rPh sb="8" eb="10">
      <t>ノリマツ</t>
    </rPh>
    <phoneticPr fontId="4"/>
  </si>
  <si>
    <t>八女市上陽町上横山1368</t>
    <rPh sb="0" eb="3">
      <t>ヤメシ</t>
    </rPh>
    <rPh sb="3" eb="4">
      <t>カミ</t>
    </rPh>
    <rPh sb="4" eb="5">
      <t>ヨウ</t>
    </rPh>
    <rPh sb="5" eb="6">
      <t>マチ</t>
    </rPh>
    <rPh sb="6" eb="7">
      <t>カミ</t>
    </rPh>
    <rPh sb="7" eb="9">
      <t>ヨコヤマ</t>
    </rPh>
    <phoneticPr fontId="4"/>
  </si>
  <si>
    <t>北九州市八幡西区則松7-3-18</t>
    <rPh sb="0" eb="4">
      <t>キタキュウシュウシ</t>
    </rPh>
    <rPh sb="4" eb="8">
      <t>ヤハタニシク</t>
    </rPh>
    <rPh sb="8" eb="10">
      <t>ノリマツ</t>
    </rPh>
    <phoneticPr fontId="4"/>
  </si>
  <si>
    <t>福岡市中央区舞鶴3-2-21</t>
    <rPh sb="0" eb="3">
      <t>フクオカシ</t>
    </rPh>
    <rPh sb="3" eb="6">
      <t>チュウオウク</t>
    </rPh>
    <rPh sb="6" eb="8">
      <t>マイヅル</t>
    </rPh>
    <phoneticPr fontId="4"/>
  </si>
  <si>
    <t>宮若市龍徳1070-9</t>
    <rPh sb="0" eb="3">
      <t>ミヤワカシ</t>
    </rPh>
    <rPh sb="3" eb="4">
      <t>リュウ</t>
    </rPh>
    <rPh sb="4" eb="5">
      <t>トク</t>
    </rPh>
    <phoneticPr fontId="4"/>
  </si>
  <si>
    <t>筑紫野市紫2-12-16</t>
    <rPh sb="0" eb="4">
      <t>チクシノシ</t>
    </rPh>
    <rPh sb="4" eb="5">
      <t>ムラサキ</t>
    </rPh>
    <phoneticPr fontId="4"/>
  </si>
  <si>
    <t>直方市溝掘1-7-40</t>
    <rPh sb="0" eb="2">
      <t>ノウガタ</t>
    </rPh>
    <rPh sb="2" eb="3">
      <t>シ</t>
    </rPh>
    <rPh sb="3" eb="4">
      <t>ミゾ</t>
    </rPh>
    <rPh sb="4" eb="5">
      <t>ホ</t>
    </rPh>
    <phoneticPr fontId="4"/>
  </si>
  <si>
    <t>久留米市御井町2436-1</t>
    <rPh sb="0" eb="3">
      <t>クルメ</t>
    </rPh>
    <rPh sb="3" eb="4">
      <t>シ</t>
    </rPh>
    <rPh sb="4" eb="7">
      <t>ミイマチ</t>
    </rPh>
    <phoneticPr fontId="4"/>
  </si>
  <si>
    <t>直方市大字上頓野2458-5</t>
    <rPh sb="0" eb="2">
      <t>ノウガタ</t>
    </rPh>
    <rPh sb="2" eb="3">
      <t>シ</t>
    </rPh>
    <rPh sb="3" eb="5">
      <t>オオアザ</t>
    </rPh>
    <rPh sb="5" eb="6">
      <t>カミ</t>
    </rPh>
    <rPh sb="6" eb="8">
      <t>トンノ</t>
    </rPh>
    <phoneticPr fontId="4"/>
  </si>
  <si>
    <t>直方市大字下堺323-5</t>
    <rPh sb="0" eb="2">
      <t>ノウガタ</t>
    </rPh>
    <rPh sb="2" eb="3">
      <t>シ</t>
    </rPh>
    <rPh sb="3" eb="5">
      <t>オオアザ</t>
    </rPh>
    <rPh sb="5" eb="6">
      <t>シタ</t>
    </rPh>
    <rPh sb="6" eb="7">
      <t>サカイ</t>
    </rPh>
    <phoneticPr fontId="4"/>
  </si>
  <si>
    <t>筑紫野市湯町1-20-1</t>
    <rPh sb="0" eb="4">
      <t>チクシノシ</t>
    </rPh>
    <rPh sb="4" eb="6">
      <t>ユマチ</t>
    </rPh>
    <phoneticPr fontId="4"/>
  </si>
  <si>
    <t>北九州市八幡西区則松5-5-21</t>
    <rPh sb="0" eb="4">
      <t>キタキュウシュウシ</t>
    </rPh>
    <rPh sb="4" eb="8">
      <t>ヤハタニシク</t>
    </rPh>
    <rPh sb="8" eb="10">
      <t>ノリマツ</t>
    </rPh>
    <phoneticPr fontId="4"/>
  </si>
  <si>
    <t>久留米市東合川9-16-50</t>
    <rPh sb="0" eb="4">
      <t>クルメシ</t>
    </rPh>
    <rPh sb="4" eb="5">
      <t>ヒガシ</t>
    </rPh>
    <rPh sb="5" eb="7">
      <t>アイカワ</t>
    </rPh>
    <phoneticPr fontId="4"/>
  </si>
  <si>
    <t>大野城市筒井3-6-22</t>
    <rPh sb="0" eb="4">
      <t>オオノジョウシ</t>
    </rPh>
    <rPh sb="4" eb="6">
      <t>ツツイ</t>
    </rPh>
    <phoneticPr fontId="4"/>
  </si>
  <si>
    <t>行橋市稲童628</t>
    <rPh sb="0" eb="3">
      <t>ユクハシシ</t>
    </rPh>
    <rPh sb="3" eb="5">
      <t>イナドウ</t>
    </rPh>
    <phoneticPr fontId="4"/>
  </si>
  <si>
    <t>鞍手郡鞍手町大字新延2647-6</t>
    <rPh sb="0" eb="2">
      <t>クラテ</t>
    </rPh>
    <rPh sb="2" eb="3">
      <t>グン</t>
    </rPh>
    <rPh sb="3" eb="6">
      <t>クラテマチ</t>
    </rPh>
    <rPh sb="6" eb="8">
      <t>オオアザ</t>
    </rPh>
    <rPh sb="8" eb="9">
      <t>シン</t>
    </rPh>
    <rPh sb="9" eb="10">
      <t>ノブ</t>
    </rPh>
    <phoneticPr fontId="4"/>
  </si>
  <si>
    <t>北九州市小倉南区津田南町17-2</t>
    <rPh sb="0" eb="4">
      <t>キタキュウシュウシ</t>
    </rPh>
    <rPh sb="4" eb="8">
      <t>コクラミナミク</t>
    </rPh>
    <rPh sb="8" eb="10">
      <t>ツダ</t>
    </rPh>
    <rPh sb="10" eb="12">
      <t>ミナミマチ</t>
    </rPh>
    <phoneticPr fontId="4"/>
  </si>
  <si>
    <t>福岡市城南区茶山2-2-28</t>
    <rPh sb="0" eb="3">
      <t>フクオカシ</t>
    </rPh>
    <rPh sb="3" eb="6">
      <t>ジョウナンク</t>
    </rPh>
    <rPh sb="6" eb="8">
      <t>チャヤマ</t>
    </rPh>
    <phoneticPr fontId="4"/>
  </si>
  <si>
    <t>築上郡築上町大字本庄1649</t>
    <rPh sb="0" eb="3">
      <t>チクジョウグン</t>
    </rPh>
    <rPh sb="3" eb="6">
      <t>チクジョウマチ</t>
    </rPh>
    <rPh sb="6" eb="8">
      <t>オオアザ</t>
    </rPh>
    <rPh sb="8" eb="10">
      <t>ホンジョウ</t>
    </rPh>
    <phoneticPr fontId="4"/>
  </si>
  <si>
    <t>筑紫野市二日市中央1-1-50</t>
    <rPh sb="0" eb="4">
      <t>チクシノシ</t>
    </rPh>
    <rPh sb="4" eb="7">
      <t>フツカイチ</t>
    </rPh>
    <rPh sb="7" eb="9">
      <t>チュウオウ</t>
    </rPh>
    <phoneticPr fontId="4"/>
  </si>
  <si>
    <t>小郡市三沢2926-9</t>
    <rPh sb="0" eb="3">
      <t>オゴオリシ</t>
    </rPh>
    <rPh sb="3" eb="5">
      <t>ミサワ</t>
    </rPh>
    <phoneticPr fontId="4"/>
  </si>
  <si>
    <t>久留米市津福本町1649-51</t>
    <rPh sb="0" eb="4">
      <t>クルメシ</t>
    </rPh>
    <rPh sb="4" eb="8">
      <t>ツブクホンマチ</t>
    </rPh>
    <phoneticPr fontId="4"/>
  </si>
  <si>
    <t>うきは市吉井町清瀬477-4</t>
    <rPh sb="3" eb="4">
      <t>シ</t>
    </rPh>
    <rPh sb="4" eb="7">
      <t>ヨシイマチ</t>
    </rPh>
    <rPh sb="7" eb="9">
      <t>キヨセ</t>
    </rPh>
    <phoneticPr fontId="4"/>
  </si>
  <si>
    <t>久留米市荒木町大字白口1804-3</t>
    <rPh sb="0" eb="4">
      <t>クルメシ</t>
    </rPh>
    <rPh sb="4" eb="7">
      <t>アラキマチ</t>
    </rPh>
    <rPh sb="7" eb="9">
      <t>オオアザ</t>
    </rPh>
    <rPh sb="9" eb="10">
      <t>シロ</t>
    </rPh>
    <rPh sb="10" eb="11">
      <t>グチ</t>
    </rPh>
    <phoneticPr fontId="4"/>
  </si>
  <si>
    <t>福岡市博多区東光2-13-3</t>
    <rPh sb="0" eb="3">
      <t>フクオカシ</t>
    </rPh>
    <rPh sb="3" eb="6">
      <t>ハカタク</t>
    </rPh>
    <rPh sb="6" eb="8">
      <t>トウコウ</t>
    </rPh>
    <phoneticPr fontId="4"/>
  </si>
  <si>
    <t>朝倉郡筑前町中牟田892</t>
    <rPh sb="0" eb="3">
      <t>アサクラグン</t>
    </rPh>
    <rPh sb="3" eb="6">
      <t>チクゼンマチ</t>
    </rPh>
    <rPh sb="6" eb="9">
      <t>ナカムタ</t>
    </rPh>
    <phoneticPr fontId="4"/>
  </si>
  <si>
    <t>久留米市田主丸町田主丸452</t>
    <rPh sb="0" eb="4">
      <t>クルメシ</t>
    </rPh>
    <rPh sb="4" eb="8">
      <t>タヌシマルマチ</t>
    </rPh>
    <rPh sb="8" eb="11">
      <t>タヌシマル</t>
    </rPh>
    <phoneticPr fontId="4"/>
  </si>
  <si>
    <t>筑後市大字長浜2364</t>
    <rPh sb="0" eb="3">
      <t>チクゴシ</t>
    </rPh>
    <rPh sb="3" eb="5">
      <t>オオアザ</t>
    </rPh>
    <rPh sb="5" eb="7">
      <t>ナガハマ</t>
    </rPh>
    <phoneticPr fontId="4"/>
  </si>
  <si>
    <t>うきは市吉井町蛭子町1116</t>
    <rPh sb="3" eb="4">
      <t>シ</t>
    </rPh>
    <rPh sb="4" eb="7">
      <t>ヨシイマチ</t>
    </rPh>
    <rPh sb="7" eb="8">
      <t>ヒル</t>
    </rPh>
    <rPh sb="8" eb="9">
      <t>コ</t>
    </rPh>
    <rPh sb="9" eb="10">
      <t>マチ</t>
    </rPh>
    <phoneticPr fontId="4"/>
  </si>
  <si>
    <t>うきは市吉井町鷹取358-1</t>
    <rPh sb="3" eb="4">
      <t>シ</t>
    </rPh>
    <rPh sb="4" eb="7">
      <t>ヨシイマチ</t>
    </rPh>
    <rPh sb="7" eb="9">
      <t>タカトリ</t>
    </rPh>
    <phoneticPr fontId="4"/>
  </si>
  <si>
    <t>八女市大字大島128</t>
    <rPh sb="0" eb="3">
      <t>ヤメシ</t>
    </rPh>
    <rPh sb="3" eb="5">
      <t>オオアザ</t>
    </rPh>
    <rPh sb="5" eb="7">
      <t>オオシマ</t>
    </rPh>
    <phoneticPr fontId="4"/>
  </si>
  <si>
    <t>久留米市荒木町白口1804-3</t>
    <rPh sb="0" eb="4">
      <t>クルメシ</t>
    </rPh>
    <rPh sb="4" eb="7">
      <t>アラキマチ</t>
    </rPh>
    <rPh sb="7" eb="8">
      <t>シロ</t>
    </rPh>
    <rPh sb="8" eb="9">
      <t>グチ</t>
    </rPh>
    <phoneticPr fontId="4"/>
  </si>
  <si>
    <t>福岡市中央区天神2-4-38</t>
    <rPh sb="0" eb="3">
      <t>フクオカシ</t>
    </rPh>
    <rPh sb="3" eb="6">
      <t>チュウオウク</t>
    </rPh>
    <rPh sb="6" eb="8">
      <t>テンジン</t>
    </rPh>
    <phoneticPr fontId="4"/>
  </si>
  <si>
    <t>みやま市瀬高町下庄字一本杉687-1</t>
    <rPh sb="3" eb="4">
      <t>シ</t>
    </rPh>
    <rPh sb="4" eb="7">
      <t>セタカマチ</t>
    </rPh>
    <rPh sb="7" eb="8">
      <t>シモ</t>
    </rPh>
    <rPh sb="8" eb="9">
      <t>ショウ</t>
    </rPh>
    <rPh sb="9" eb="10">
      <t>アザ</t>
    </rPh>
    <rPh sb="10" eb="13">
      <t>イッポンスギ</t>
    </rPh>
    <phoneticPr fontId="4"/>
  </si>
  <si>
    <t>福岡市中央区天神3-4-5ピエトロビル8F</t>
    <rPh sb="0" eb="3">
      <t>フクオカシ</t>
    </rPh>
    <rPh sb="3" eb="6">
      <t>チュウオウク</t>
    </rPh>
    <rPh sb="6" eb="8">
      <t>テンジン</t>
    </rPh>
    <phoneticPr fontId="4"/>
  </si>
  <si>
    <t>田川市大字伊田4427</t>
    <rPh sb="0" eb="3">
      <t>タガワシ</t>
    </rPh>
    <rPh sb="3" eb="5">
      <t>オオアザ</t>
    </rPh>
    <rPh sb="5" eb="7">
      <t>イダ</t>
    </rPh>
    <phoneticPr fontId="4"/>
  </si>
  <si>
    <t>飯塚市下三緒97</t>
    <rPh sb="0" eb="3">
      <t>イイヅカシ</t>
    </rPh>
    <rPh sb="3" eb="4">
      <t>シモ</t>
    </rPh>
    <phoneticPr fontId="4"/>
  </si>
  <si>
    <t>飯塚市有安651-7</t>
    <rPh sb="0" eb="3">
      <t>イイヅカシ</t>
    </rPh>
    <rPh sb="3" eb="5">
      <t>アリヤス</t>
    </rPh>
    <phoneticPr fontId="4"/>
  </si>
  <si>
    <t>福岡市東区松島3-34-33</t>
    <rPh sb="0" eb="3">
      <t>フクオカシ</t>
    </rPh>
    <rPh sb="3" eb="5">
      <t>ヒガシク</t>
    </rPh>
    <rPh sb="5" eb="7">
      <t>マツシマ</t>
    </rPh>
    <phoneticPr fontId="4"/>
  </si>
  <si>
    <t>福岡市早良区高取2-11-3-101</t>
    <rPh sb="0" eb="3">
      <t>フクオカシ</t>
    </rPh>
    <rPh sb="3" eb="6">
      <t>サワラク</t>
    </rPh>
    <rPh sb="6" eb="8">
      <t>タカトリ</t>
    </rPh>
    <phoneticPr fontId="4"/>
  </si>
  <si>
    <t>田川市大字川宮333-1</t>
    <rPh sb="0" eb="3">
      <t>タガワシ</t>
    </rPh>
    <rPh sb="3" eb="5">
      <t>オオアザ</t>
    </rPh>
    <rPh sb="5" eb="7">
      <t>カワミヤ</t>
    </rPh>
    <phoneticPr fontId="4"/>
  </si>
  <si>
    <t>久留米市宮ノ陣6-27-16</t>
    <rPh sb="0" eb="4">
      <t>クルメシ</t>
    </rPh>
    <rPh sb="4" eb="5">
      <t>ミヤ</t>
    </rPh>
    <rPh sb="6" eb="7">
      <t>ジン</t>
    </rPh>
    <phoneticPr fontId="4"/>
  </si>
  <si>
    <t>福岡市南区向新町2-5-16</t>
    <rPh sb="0" eb="3">
      <t>フクオカシ</t>
    </rPh>
    <rPh sb="3" eb="5">
      <t>ミナミク</t>
    </rPh>
    <rPh sb="5" eb="8">
      <t>ムカイシンマチ</t>
    </rPh>
    <phoneticPr fontId="4"/>
  </si>
  <si>
    <t>鞍手郡鞍手町新延211-6</t>
    <rPh sb="0" eb="2">
      <t>クラテ</t>
    </rPh>
    <rPh sb="2" eb="3">
      <t>グン</t>
    </rPh>
    <rPh sb="3" eb="6">
      <t>クラテマチ</t>
    </rPh>
    <rPh sb="6" eb="7">
      <t>シン</t>
    </rPh>
    <rPh sb="7" eb="8">
      <t>ノ</t>
    </rPh>
    <phoneticPr fontId="4"/>
  </si>
  <si>
    <t>直方市感田378-11</t>
    <rPh sb="0" eb="2">
      <t>ノウガタ</t>
    </rPh>
    <rPh sb="2" eb="3">
      <t>シ</t>
    </rPh>
    <rPh sb="3" eb="5">
      <t>ガンダ</t>
    </rPh>
    <phoneticPr fontId="4"/>
  </si>
  <si>
    <t>福岡市博多区大井1-6-3</t>
    <rPh sb="0" eb="3">
      <t>フクオカシ</t>
    </rPh>
    <rPh sb="3" eb="6">
      <t>ハカタク</t>
    </rPh>
    <rPh sb="6" eb="8">
      <t>オオイ</t>
    </rPh>
    <phoneticPr fontId="4"/>
  </si>
  <si>
    <t>直方市大字赤地137-2</t>
    <rPh sb="0" eb="2">
      <t>ノウガタ</t>
    </rPh>
    <rPh sb="2" eb="3">
      <t>シ</t>
    </rPh>
    <rPh sb="3" eb="5">
      <t>オオアザ</t>
    </rPh>
    <rPh sb="5" eb="7">
      <t>アカジ</t>
    </rPh>
    <phoneticPr fontId="4"/>
  </si>
  <si>
    <t>飯塚市大日寺字上ノ原1346-51</t>
    <rPh sb="0" eb="3">
      <t>イイヅカシ</t>
    </rPh>
    <rPh sb="3" eb="5">
      <t>ダイニチ</t>
    </rPh>
    <rPh sb="5" eb="6">
      <t>ジ</t>
    </rPh>
    <rPh sb="6" eb="7">
      <t>アザ</t>
    </rPh>
    <rPh sb="7" eb="8">
      <t>ウエ</t>
    </rPh>
    <rPh sb="9" eb="10">
      <t>ハラ</t>
    </rPh>
    <phoneticPr fontId="4"/>
  </si>
  <si>
    <t>遠賀郡岡垣町大字糠塚360</t>
    <rPh sb="0" eb="3">
      <t>オンガグン</t>
    </rPh>
    <rPh sb="3" eb="6">
      <t>オカガキマチ</t>
    </rPh>
    <rPh sb="6" eb="8">
      <t>オオアザ</t>
    </rPh>
    <rPh sb="8" eb="9">
      <t>ヌカ</t>
    </rPh>
    <rPh sb="9" eb="10">
      <t>ツカ</t>
    </rPh>
    <phoneticPr fontId="4"/>
  </si>
  <si>
    <t>築上郡吉富町大字今吉267-2</t>
    <rPh sb="0" eb="3">
      <t>チクジョウグン</t>
    </rPh>
    <rPh sb="3" eb="6">
      <t>ヨシトミマチ</t>
    </rPh>
    <rPh sb="6" eb="8">
      <t>オオアザ</t>
    </rPh>
    <rPh sb="8" eb="9">
      <t>イマ</t>
    </rPh>
    <rPh sb="9" eb="10">
      <t>ヨシ</t>
    </rPh>
    <phoneticPr fontId="4"/>
  </si>
  <si>
    <t>福岡市博多区千代1-2-4福岡生活衛生食品会館内</t>
    <rPh sb="0" eb="3">
      <t>フクオカシ</t>
    </rPh>
    <rPh sb="3" eb="6">
      <t>ハカタク</t>
    </rPh>
    <rPh sb="6" eb="8">
      <t>チヨ</t>
    </rPh>
    <rPh sb="13" eb="15">
      <t>フクオカ</t>
    </rPh>
    <rPh sb="15" eb="17">
      <t>セイカツ</t>
    </rPh>
    <rPh sb="17" eb="19">
      <t>エイセイ</t>
    </rPh>
    <rPh sb="19" eb="21">
      <t>ショクヒン</t>
    </rPh>
    <rPh sb="21" eb="23">
      <t>カイカン</t>
    </rPh>
    <rPh sb="23" eb="24">
      <t>ナイ</t>
    </rPh>
    <phoneticPr fontId="4"/>
  </si>
  <si>
    <t>福岡市博多区空港前2-20-22</t>
    <rPh sb="0" eb="3">
      <t>フクオカシ</t>
    </rPh>
    <rPh sb="3" eb="6">
      <t>ハカタク</t>
    </rPh>
    <rPh sb="6" eb="8">
      <t>クウコウ</t>
    </rPh>
    <rPh sb="8" eb="9">
      <t>マエ</t>
    </rPh>
    <phoneticPr fontId="4"/>
  </si>
  <si>
    <t>北九州市小倉南区徳力新町1-20-5</t>
    <rPh sb="0" eb="4">
      <t>キタキュウシュウシ</t>
    </rPh>
    <rPh sb="4" eb="8">
      <t>コクラミナミク</t>
    </rPh>
    <rPh sb="8" eb="10">
      <t>トクリキ</t>
    </rPh>
    <rPh sb="10" eb="12">
      <t>シンマチ</t>
    </rPh>
    <phoneticPr fontId="4"/>
  </si>
  <si>
    <t>糸島市千早新田140-8</t>
    <rPh sb="0" eb="2">
      <t>イトシマ</t>
    </rPh>
    <rPh sb="2" eb="3">
      <t>シ</t>
    </rPh>
    <rPh sb="3" eb="5">
      <t>チハヤ</t>
    </rPh>
    <rPh sb="5" eb="7">
      <t>シンデン</t>
    </rPh>
    <phoneticPr fontId="4"/>
  </si>
  <si>
    <t>八女市黒木町今1215</t>
    <rPh sb="0" eb="3">
      <t>ヤメシ</t>
    </rPh>
    <rPh sb="3" eb="6">
      <t>クロキマチ</t>
    </rPh>
    <rPh sb="6" eb="7">
      <t>イマ</t>
    </rPh>
    <phoneticPr fontId="4"/>
  </si>
  <si>
    <t>鞍手郡鞍手町大字新北1031-3</t>
    <rPh sb="0" eb="2">
      <t>クラテ</t>
    </rPh>
    <rPh sb="2" eb="3">
      <t>グン</t>
    </rPh>
    <rPh sb="3" eb="6">
      <t>クラテマチ</t>
    </rPh>
    <rPh sb="6" eb="8">
      <t>オオアザ</t>
    </rPh>
    <rPh sb="8" eb="10">
      <t>ニギタ</t>
    </rPh>
    <phoneticPr fontId="4"/>
  </si>
  <si>
    <t>北九州市八幡西区陣原5-10-32</t>
    <rPh sb="0" eb="4">
      <t>キタキュウシュウシ</t>
    </rPh>
    <rPh sb="4" eb="8">
      <t>ヤハタニシク</t>
    </rPh>
    <rPh sb="8" eb="9">
      <t>ジン</t>
    </rPh>
    <rPh sb="9" eb="10">
      <t>ハラ</t>
    </rPh>
    <phoneticPr fontId="4"/>
  </si>
  <si>
    <t>大牟田市藤田町266-1</t>
    <rPh sb="0" eb="4">
      <t>オオムタシ</t>
    </rPh>
    <rPh sb="4" eb="6">
      <t>フジタ</t>
    </rPh>
    <rPh sb="6" eb="7">
      <t>マチ</t>
    </rPh>
    <phoneticPr fontId="4"/>
  </si>
  <si>
    <t>宗像市上八762-3</t>
    <rPh sb="0" eb="3">
      <t>ムナカタシ</t>
    </rPh>
    <rPh sb="3" eb="4">
      <t>カミ</t>
    </rPh>
    <rPh sb="4" eb="5">
      <t>ハチ</t>
    </rPh>
    <phoneticPr fontId="4"/>
  </si>
  <si>
    <t>京都郡みやこ町豊津1111-1</t>
    <rPh sb="0" eb="3">
      <t>ミヤコグン</t>
    </rPh>
    <rPh sb="6" eb="7">
      <t>マチ</t>
    </rPh>
    <rPh sb="7" eb="9">
      <t>トヨツ</t>
    </rPh>
    <phoneticPr fontId="4"/>
  </si>
  <si>
    <t>福岡市博多区下川端町1-12</t>
    <rPh sb="0" eb="3">
      <t>フクオカシ</t>
    </rPh>
    <rPh sb="3" eb="6">
      <t>ハカタク</t>
    </rPh>
    <rPh sb="6" eb="7">
      <t>シモ</t>
    </rPh>
    <rPh sb="7" eb="9">
      <t>カワバタ</t>
    </rPh>
    <rPh sb="9" eb="10">
      <t>マチ</t>
    </rPh>
    <phoneticPr fontId="4"/>
  </si>
  <si>
    <t>大牟田市不知火町1丁目無番地駅構内</t>
    <rPh sb="0" eb="4">
      <t>オオムタシ</t>
    </rPh>
    <rPh sb="4" eb="7">
      <t>シラヌイ</t>
    </rPh>
    <rPh sb="7" eb="8">
      <t>マチ</t>
    </rPh>
    <rPh sb="9" eb="11">
      <t>チョウメ</t>
    </rPh>
    <rPh sb="11" eb="12">
      <t>ム</t>
    </rPh>
    <rPh sb="12" eb="14">
      <t>バンチ</t>
    </rPh>
    <rPh sb="14" eb="15">
      <t>エキ</t>
    </rPh>
    <rPh sb="15" eb="17">
      <t>コウナイ</t>
    </rPh>
    <phoneticPr fontId="4"/>
  </si>
  <si>
    <t>直方市大字山部1170-1</t>
    <rPh sb="0" eb="2">
      <t>ノウガタ</t>
    </rPh>
    <rPh sb="2" eb="3">
      <t>シ</t>
    </rPh>
    <rPh sb="3" eb="5">
      <t>オオアザ</t>
    </rPh>
    <rPh sb="5" eb="7">
      <t>ヤンベ</t>
    </rPh>
    <phoneticPr fontId="4"/>
  </si>
  <si>
    <t>鞍手郡鞍手町大字中山3823</t>
    <rPh sb="0" eb="2">
      <t>クラテ</t>
    </rPh>
    <rPh sb="2" eb="3">
      <t>グン</t>
    </rPh>
    <rPh sb="3" eb="6">
      <t>クラテマチ</t>
    </rPh>
    <rPh sb="6" eb="8">
      <t>オオアザ</t>
    </rPh>
    <rPh sb="8" eb="10">
      <t>ナカヤマ</t>
    </rPh>
    <phoneticPr fontId="4"/>
  </si>
  <si>
    <t>鞍手郡小竹町大字御徳字鴻ノ巣2008-69</t>
    <rPh sb="0" eb="2">
      <t>クラテ</t>
    </rPh>
    <rPh sb="2" eb="3">
      <t>グン</t>
    </rPh>
    <rPh sb="3" eb="6">
      <t>コタケマチ</t>
    </rPh>
    <rPh sb="6" eb="8">
      <t>オオアザ</t>
    </rPh>
    <rPh sb="8" eb="9">
      <t>オン</t>
    </rPh>
    <rPh sb="9" eb="10">
      <t>トク</t>
    </rPh>
    <rPh sb="10" eb="11">
      <t>アザ</t>
    </rPh>
    <rPh sb="11" eb="12">
      <t>コウ</t>
    </rPh>
    <rPh sb="13" eb="14">
      <t>ス</t>
    </rPh>
    <phoneticPr fontId="4"/>
  </si>
  <si>
    <t>久留米市善導寺町与田260</t>
    <rPh sb="0" eb="4">
      <t>クルメシ</t>
    </rPh>
    <rPh sb="4" eb="8">
      <t>ゼンドウジマチ</t>
    </rPh>
    <rPh sb="8" eb="10">
      <t>ヨダ</t>
    </rPh>
    <phoneticPr fontId="4"/>
  </si>
  <si>
    <t>筑後市大字中折地293-1</t>
    <rPh sb="0" eb="3">
      <t>チクゴシ</t>
    </rPh>
    <rPh sb="3" eb="5">
      <t>オオアザ</t>
    </rPh>
    <rPh sb="5" eb="6">
      <t>ナカ</t>
    </rPh>
    <rPh sb="6" eb="7">
      <t>オ</t>
    </rPh>
    <rPh sb="7" eb="8">
      <t>ジ</t>
    </rPh>
    <phoneticPr fontId="4"/>
  </si>
  <si>
    <t>北九州市八幡西区八千代町9-8</t>
    <rPh sb="0" eb="4">
      <t>キタキュウシュウシ</t>
    </rPh>
    <rPh sb="4" eb="8">
      <t>ヤハタニシク</t>
    </rPh>
    <rPh sb="8" eb="12">
      <t>ヤチヨマチ</t>
    </rPh>
    <phoneticPr fontId="4"/>
  </si>
  <si>
    <t>京都郡みやこ町徳政175-1</t>
    <rPh sb="0" eb="3">
      <t>ミヤコグン</t>
    </rPh>
    <rPh sb="6" eb="7">
      <t>マチ</t>
    </rPh>
    <rPh sb="7" eb="8">
      <t>トク</t>
    </rPh>
    <rPh sb="8" eb="9">
      <t>マサ</t>
    </rPh>
    <phoneticPr fontId="4"/>
  </si>
  <si>
    <t>大牟田市健老町91-6</t>
    <rPh sb="0" eb="4">
      <t>オオムタシ</t>
    </rPh>
    <rPh sb="4" eb="7">
      <t>ケンロウマチ</t>
    </rPh>
    <phoneticPr fontId="4"/>
  </si>
  <si>
    <t>柳川市間190-19</t>
    <rPh sb="0" eb="3">
      <t>ヤナガワシ</t>
    </rPh>
    <rPh sb="3" eb="4">
      <t>マ</t>
    </rPh>
    <phoneticPr fontId="4"/>
  </si>
  <si>
    <t>福岡市中央区大濠公園2-39</t>
    <rPh sb="0" eb="3">
      <t>フクオカシ</t>
    </rPh>
    <rPh sb="3" eb="6">
      <t>チュウオウク</t>
    </rPh>
    <rPh sb="6" eb="10">
      <t>オオホリコウエン</t>
    </rPh>
    <phoneticPr fontId="4"/>
  </si>
  <si>
    <t>福岡市南区屋形原1-28-32</t>
    <rPh sb="0" eb="3">
      <t>フクオカシ</t>
    </rPh>
    <rPh sb="3" eb="5">
      <t>ミナミク</t>
    </rPh>
    <rPh sb="5" eb="8">
      <t>ヤカタバル</t>
    </rPh>
    <phoneticPr fontId="4"/>
  </si>
  <si>
    <t>大川市大字一木439-8</t>
    <rPh sb="0" eb="3">
      <t>オオカワシ</t>
    </rPh>
    <rPh sb="3" eb="5">
      <t>オオアザ</t>
    </rPh>
    <rPh sb="5" eb="7">
      <t>イチキ</t>
    </rPh>
    <phoneticPr fontId="4"/>
  </si>
  <si>
    <t>福岡市中央区大名2-2-9</t>
    <rPh sb="0" eb="3">
      <t>フクオカシ</t>
    </rPh>
    <rPh sb="3" eb="6">
      <t>チュウオウク</t>
    </rPh>
    <rPh sb="6" eb="8">
      <t>ダイミョウ</t>
    </rPh>
    <phoneticPr fontId="4"/>
  </si>
  <si>
    <t>久留米市合川町156-8</t>
    <rPh sb="0" eb="4">
      <t>クルメシ</t>
    </rPh>
    <rPh sb="4" eb="7">
      <t>アイカワマチ</t>
    </rPh>
    <phoneticPr fontId="4"/>
  </si>
  <si>
    <t>北九州市若松区響町1-62-1</t>
    <rPh sb="0" eb="4">
      <t>キタキュウシュウシ</t>
    </rPh>
    <rPh sb="4" eb="7">
      <t>ワカマツク</t>
    </rPh>
    <rPh sb="7" eb="8">
      <t>ヒビ</t>
    </rPh>
    <rPh sb="8" eb="9">
      <t>マチ</t>
    </rPh>
    <phoneticPr fontId="4"/>
  </si>
  <si>
    <t>福岡市中央区薬院3-2-23</t>
    <rPh sb="0" eb="3">
      <t>フクオカシ</t>
    </rPh>
    <rPh sb="3" eb="6">
      <t>チュウオウク</t>
    </rPh>
    <rPh sb="6" eb="8">
      <t>ヤクイン</t>
    </rPh>
    <phoneticPr fontId="4"/>
  </si>
  <si>
    <t>田川市大字伊田3464</t>
    <rPh sb="0" eb="3">
      <t>タガワシ</t>
    </rPh>
    <rPh sb="3" eb="5">
      <t>オオアザ</t>
    </rPh>
    <rPh sb="5" eb="7">
      <t>イダ</t>
    </rPh>
    <phoneticPr fontId="4"/>
  </si>
  <si>
    <t>行橋市大字中津熊319-1</t>
    <rPh sb="0" eb="3">
      <t>ユクハシシ</t>
    </rPh>
    <rPh sb="3" eb="5">
      <t>オオアザ</t>
    </rPh>
    <rPh sb="5" eb="7">
      <t>ナカツ</t>
    </rPh>
    <rPh sb="7" eb="8">
      <t>クマ</t>
    </rPh>
    <phoneticPr fontId="4"/>
  </si>
  <si>
    <t>柳川市上宮永町138</t>
    <rPh sb="0" eb="3">
      <t>ヤナガワシ</t>
    </rPh>
    <rPh sb="3" eb="4">
      <t>カミ</t>
    </rPh>
    <rPh sb="4" eb="6">
      <t>ミヤナガ</t>
    </rPh>
    <rPh sb="6" eb="7">
      <t>マチ</t>
    </rPh>
    <phoneticPr fontId="4"/>
  </si>
  <si>
    <t>福岡市西区田尻1-2-42</t>
    <rPh sb="0" eb="3">
      <t>フクオカシ</t>
    </rPh>
    <rPh sb="3" eb="5">
      <t>ニシク</t>
    </rPh>
    <rPh sb="5" eb="7">
      <t>タジリ</t>
    </rPh>
    <phoneticPr fontId="4"/>
  </si>
  <si>
    <t>飯塚市目尾字小坂657-3</t>
    <rPh sb="0" eb="3">
      <t>イイヅカシ</t>
    </rPh>
    <rPh sb="3" eb="4">
      <t>メ</t>
    </rPh>
    <rPh sb="4" eb="5">
      <t>オ</t>
    </rPh>
    <rPh sb="5" eb="6">
      <t>アザ</t>
    </rPh>
    <rPh sb="6" eb="8">
      <t>コサカ</t>
    </rPh>
    <phoneticPr fontId="4"/>
  </si>
  <si>
    <t>みやま市瀬高町太神1279-13</t>
    <rPh sb="3" eb="4">
      <t>シ</t>
    </rPh>
    <rPh sb="4" eb="7">
      <t>セタカマチ</t>
    </rPh>
    <rPh sb="7" eb="8">
      <t>フト</t>
    </rPh>
    <rPh sb="8" eb="9">
      <t>カミ</t>
    </rPh>
    <phoneticPr fontId="4"/>
  </si>
  <si>
    <t>田川郡大任町大字大行事4678-14</t>
    <rPh sb="0" eb="3">
      <t>タガワグン</t>
    </rPh>
    <rPh sb="3" eb="4">
      <t>オオ</t>
    </rPh>
    <rPh sb="4" eb="5">
      <t>ニン</t>
    </rPh>
    <rPh sb="5" eb="6">
      <t>マチ</t>
    </rPh>
    <rPh sb="6" eb="8">
      <t>オオアザ</t>
    </rPh>
    <rPh sb="8" eb="11">
      <t>ダイギョウジ</t>
    </rPh>
    <phoneticPr fontId="4"/>
  </si>
  <si>
    <t>久留米市原古賀町25-11</t>
    <rPh sb="0" eb="4">
      <t>クルメシ</t>
    </rPh>
    <rPh sb="4" eb="8">
      <t>ハランコガマチ</t>
    </rPh>
    <phoneticPr fontId="4"/>
  </si>
  <si>
    <t>遠賀郡遠賀町虫生津南1-21</t>
    <rPh sb="0" eb="3">
      <t>オンガグン</t>
    </rPh>
    <rPh sb="3" eb="5">
      <t>オンガ</t>
    </rPh>
    <rPh sb="5" eb="6">
      <t>マチ</t>
    </rPh>
    <rPh sb="6" eb="7">
      <t>ムシ</t>
    </rPh>
    <rPh sb="7" eb="8">
      <t>ナマ</t>
    </rPh>
    <rPh sb="8" eb="9">
      <t>ツ</t>
    </rPh>
    <rPh sb="9" eb="10">
      <t>ミナミ</t>
    </rPh>
    <phoneticPr fontId="4"/>
  </si>
  <si>
    <t>みやま市瀬高町文広1687</t>
    <rPh sb="3" eb="4">
      <t>シ</t>
    </rPh>
    <rPh sb="4" eb="7">
      <t>セタカマチ</t>
    </rPh>
    <rPh sb="7" eb="9">
      <t>フミヒロ</t>
    </rPh>
    <phoneticPr fontId="4"/>
  </si>
  <si>
    <t>豊前市大字久路土334-1</t>
    <rPh sb="0" eb="3">
      <t>ブゼンシ</t>
    </rPh>
    <rPh sb="3" eb="5">
      <t>オオアザ</t>
    </rPh>
    <rPh sb="5" eb="6">
      <t>ヒサ</t>
    </rPh>
    <rPh sb="6" eb="7">
      <t>ロ</t>
    </rPh>
    <rPh sb="7" eb="8">
      <t>ド</t>
    </rPh>
    <phoneticPr fontId="4"/>
  </si>
  <si>
    <t>福岡市博多区石城町1-15</t>
    <rPh sb="0" eb="3">
      <t>フクオカシ</t>
    </rPh>
    <rPh sb="3" eb="5">
      <t>ハカタ</t>
    </rPh>
    <rPh sb="5" eb="6">
      <t>ク</t>
    </rPh>
    <rPh sb="6" eb="9">
      <t>セキジョウマチ</t>
    </rPh>
    <phoneticPr fontId="4"/>
  </si>
  <si>
    <t>北九州市八幡西区真名子2-3-35</t>
    <rPh sb="0" eb="4">
      <t>キタキュウシュウシ</t>
    </rPh>
    <rPh sb="4" eb="8">
      <t>ヤハタニシク</t>
    </rPh>
    <rPh sb="8" eb="11">
      <t>マナコ</t>
    </rPh>
    <phoneticPr fontId="4"/>
  </si>
  <si>
    <t>みやま市瀬高町文廣1945-62</t>
    <rPh sb="3" eb="4">
      <t>シ</t>
    </rPh>
    <rPh sb="4" eb="7">
      <t>セタカマチ</t>
    </rPh>
    <rPh sb="7" eb="8">
      <t>ブン</t>
    </rPh>
    <rPh sb="8" eb="9">
      <t>ヒロ</t>
    </rPh>
    <phoneticPr fontId="4"/>
  </si>
  <si>
    <t>北九州市門司区春日町21-25</t>
    <rPh sb="0" eb="4">
      <t>キタキュウシュウシ</t>
    </rPh>
    <rPh sb="4" eb="7">
      <t>モジク</t>
    </rPh>
    <rPh sb="7" eb="9">
      <t>カスガ</t>
    </rPh>
    <rPh sb="9" eb="10">
      <t>マチ</t>
    </rPh>
    <phoneticPr fontId="4"/>
  </si>
  <si>
    <t>福岡市博多区三筑1-6-10</t>
    <rPh sb="0" eb="3">
      <t>フクオカシ</t>
    </rPh>
    <rPh sb="3" eb="6">
      <t>ハカタク</t>
    </rPh>
    <rPh sb="6" eb="8">
      <t>サンチク</t>
    </rPh>
    <phoneticPr fontId="4"/>
  </si>
  <si>
    <t>北九州市八幡西区町上津役東２丁目２番２５号</t>
    <rPh sb="0" eb="4">
      <t>キタキュウシュウシ</t>
    </rPh>
    <rPh sb="4" eb="7">
      <t>ヤハタニシ</t>
    </rPh>
    <rPh sb="7" eb="8">
      <t>ク</t>
    </rPh>
    <rPh sb="8" eb="9">
      <t>マチ</t>
    </rPh>
    <rPh sb="9" eb="10">
      <t>カミ</t>
    </rPh>
    <rPh sb="10" eb="11">
      <t>ツ</t>
    </rPh>
    <rPh sb="11" eb="12">
      <t>エキ</t>
    </rPh>
    <rPh sb="12" eb="13">
      <t>ヒガシ</t>
    </rPh>
    <rPh sb="14" eb="16">
      <t>チョウメ</t>
    </rPh>
    <rPh sb="17" eb="18">
      <t>バン</t>
    </rPh>
    <rPh sb="20" eb="21">
      <t>ゴウ</t>
    </rPh>
    <phoneticPr fontId="4"/>
  </si>
  <si>
    <t>北九州市八幡西区大字畑745</t>
    <rPh sb="0" eb="4">
      <t>キタキュウシュウシ</t>
    </rPh>
    <rPh sb="4" eb="8">
      <t>ヤハタニシク</t>
    </rPh>
    <rPh sb="8" eb="10">
      <t>オオアザ</t>
    </rPh>
    <rPh sb="10" eb="11">
      <t>ハタケ</t>
    </rPh>
    <phoneticPr fontId="4"/>
  </si>
  <si>
    <t>宮若市本城1479</t>
    <rPh sb="0" eb="3">
      <t>ミヤワカシ</t>
    </rPh>
    <rPh sb="3" eb="5">
      <t>ホンジョウ</t>
    </rPh>
    <phoneticPr fontId="4"/>
  </si>
  <si>
    <t>久留米市国分町1648-7</t>
    <rPh sb="0" eb="4">
      <t>クルメシ</t>
    </rPh>
    <rPh sb="4" eb="7">
      <t>コクブマチ</t>
    </rPh>
    <phoneticPr fontId="4"/>
  </si>
  <si>
    <t>大牟田市大字草木字北の前293-1</t>
    <rPh sb="0" eb="4">
      <t>オオムタシ</t>
    </rPh>
    <rPh sb="4" eb="6">
      <t>オオアザ</t>
    </rPh>
    <rPh sb="6" eb="8">
      <t>クサキ</t>
    </rPh>
    <rPh sb="8" eb="9">
      <t>アザ</t>
    </rPh>
    <rPh sb="9" eb="10">
      <t>キタ</t>
    </rPh>
    <rPh sb="11" eb="12">
      <t>マエ</t>
    </rPh>
    <phoneticPr fontId="4"/>
  </si>
  <si>
    <t>直方市大字植木2308-1</t>
    <rPh sb="0" eb="2">
      <t>ノウガタ</t>
    </rPh>
    <rPh sb="2" eb="3">
      <t>シ</t>
    </rPh>
    <rPh sb="3" eb="5">
      <t>オオアザ</t>
    </rPh>
    <rPh sb="5" eb="7">
      <t>ウエキ</t>
    </rPh>
    <phoneticPr fontId="4"/>
  </si>
  <si>
    <t>直方市大字頓野５８９番地３８</t>
    <rPh sb="0" eb="2">
      <t>ノウガタ</t>
    </rPh>
    <rPh sb="2" eb="3">
      <t>シ</t>
    </rPh>
    <rPh sb="3" eb="5">
      <t>オオアザ</t>
    </rPh>
    <rPh sb="5" eb="7">
      <t>トンノ</t>
    </rPh>
    <rPh sb="10" eb="12">
      <t>バンチ</t>
    </rPh>
    <phoneticPr fontId="4"/>
  </si>
  <si>
    <t>嘉麻市上山田86-121</t>
    <rPh sb="0" eb="2">
      <t>カマ</t>
    </rPh>
    <rPh sb="2" eb="3">
      <t>シ</t>
    </rPh>
    <rPh sb="3" eb="6">
      <t>カミヤマダ</t>
    </rPh>
    <phoneticPr fontId="4"/>
  </si>
  <si>
    <t>北九州市小倉北区京町1-3-10</t>
    <rPh sb="0" eb="4">
      <t>キタキュウシュウシ</t>
    </rPh>
    <rPh sb="4" eb="8">
      <t>コクラキタク</t>
    </rPh>
    <rPh sb="8" eb="9">
      <t>キョウ</t>
    </rPh>
    <rPh sb="9" eb="10">
      <t>マチ</t>
    </rPh>
    <phoneticPr fontId="4"/>
  </si>
  <si>
    <t>福岡市博多区博多駅東3-7-1</t>
    <rPh sb="0" eb="3">
      <t>フクオカシ</t>
    </rPh>
    <rPh sb="3" eb="6">
      <t>ハカタク</t>
    </rPh>
    <rPh sb="6" eb="9">
      <t>ハカタエキ</t>
    </rPh>
    <rPh sb="9" eb="10">
      <t>ヒガシ</t>
    </rPh>
    <phoneticPr fontId="4"/>
  </si>
  <si>
    <t>北九州市八幡東区山王4-1-6</t>
    <rPh sb="0" eb="4">
      <t>キタキュウシュウシ</t>
    </rPh>
    <rPh sb="4" eb="8">
      <t>ヤハタヒガシク</t>
    </rPh>
    <rPh sb="8" eb="10">
      <t>サンオウ</t>
    </rPh>
    <phoneticPr fontId="4"/>
  </si>
  <si>
    <t>柳川市三橋町吉開336-2</t>
    <rPh sb="0" eb="3">
      <t>ヤナガワシ</t>
    </rPh>
    <rPh sb="3" eb="5">
      <t>ミツハシ</t>
    </rPh>
    <rPh sb="5" eb="6">
      <t>マチ</t>
    </rPh>
    <rPh sb="6" eb="7">
      <t>ヨシ</t>
    </rPh>
    <rPh sb="7" eb="8">
      <t>カイ</t>
    </rPh>
    <phoneticPr fontId="4"/>
  </si>
  <si>
    <t>北九州市小倉南区沼本町1-14-18</t>
    <rPh sb="0" eb="4">
      <t>キタキュウシュウシ</t>
    </rPh>
    <rPh sb="4" eb="8">
      <t>コクラミナミク</t>
    </rPh>
    <rPh sb="8" eb="9">
      <t>ヌマ</t>
    </rPh>
    <rPh sb="9" eb="11">
      <t>ホンマチ</t>
    </rPh>
    <phoneticPr fontId="4"/>
  </si>
  <si>
    <t>北九州市八幡東区昭和2-1-29</t>
    <rPh sb="0" eb="4">
      <t>キタキュウシュウシ</t>
    </rPh>
    <rPh sb="4" eb="7">
      <t>ヤハタヒガシ</t>
    </rPh>
    <rPh sb="7" eb="8">
      <t>ク</t>
    </rPh>
    <rPh sb="8" eb="10">
      <t>ショウワ</t>
    </rPh>
    <phoneticPr fontId="4"/>
  </si>
  <si>
    <t>福岡市東区和白丘3-371-1</t>
    <rPh sb="0" eb="3">
      <t>フクオカシ</t>
    </rPh>
    <rPh sb="3" eb="5">
      <t>ヒガシク</t>
    </rPh>
    <rPh sb="5" eb="7">
      <t>ワジロ</t>
    </rPh>
    <rPh sb="7" eb="8">
      <t>オカ</t>
    </rPh>
    <phoneticPr fontId="4"/>
  </si>
  <si>
    <t>鞍手郡小竹町大字新多321</t>
    <rPh sb="0" eb="2">
      <t>クラテ</t>
    </rPh>
    <rPh sb="2" eb="3">
      <t>グン</t>
    </rPh>
    <rPh sb="3" eb="6">
      <t>コタケマチ</t>
    </rPh>
    <rPh sb="6" eb="8">
      <t>オオアザ</t>
    </rPh>
    <rPh sb="8" eb="9">
      <t>シン</t>
    </rPh>
    <rPh sb="9" eb="10">
      <t>タ</t>
    </rPh>
    <phoneticPr fontId="4"/>
  </si>
  <si>
    <t>久留米市大石町507-2</t>
    <rPh sb="0" eb="4">
      <t>クルメシ</t>
    </rPh>
    <rPh sb="4" eb="7">
      <t>オオイシマチ</t>
    </rPh>
    <phoneticPr fontId="4"/>
  </si>
  <si>
    <t>鞍手郡鞍手町大字木月貝殻2373-1</t>
    <rPh sb="0" eb="2">
      <t>クラテ</t>
    </rPh>
    <rPh sb="2" eb="3">
      <t>グン</t>
    </rPh>
    <rPh sb="3" eb="6">
      <t>クラテマチ</t>
    </rPh>
    <rPh sb="6" eb="8">
      <t>オオアザ</t>
    </rPh>
    <rPh sb="8" eb="9">
      <t>キ</t>
    </rPh>
    <rPh sb="9" eb="10">
      <t>ツキ</t>
    </rPh>
    <rPh sb="10" eb="12">
      <t>カイガラ</t>
    </rPh>
    <phoneticPr fontId="4"/>
  </si>
  <si>
    <t>飯塚市目尾657-3</t>
    <rPh sb="0" eb="3">
      <t>イイヅカシ</t>
    </rPh>
    <rPh sb="3" eb="4">
      <t>メ</t>
    </rPh>
    <rPh sb="4" eb="5">
      <t>オ</t>
    </rPh>
    <phoneticPr fontId="4"/>
  </si>
  <si>
    <t>大牟田市東新町1-5-1</t>
    <rPh sb="0" eb="4">
      <t>オオムタシ</t>
    </rPh>
    <rPh sb="4" eb="7">
      <t>ヒガシシンマチ</t>
    </rPh>
    <phoneticPr fontId="4"/>
  </si>
  <si>
    <t>久留米市小森野4-2-15</t>
    <rPh sb="0" eb="4">
      <t>クルメシ</t>
    </rPh>
    <rPh sb="4" eb="7">
      <t>コモリノ</t>
    </rPh>
    <phoneticPr fontId="4"/>
  </si>
  <si>
    <t>福岡市博多区吉塚6-6-36</t>
    <rPh sb="0" eb="3">
      <t>フクオカシ</t>
    </rPh>
    <rPh sb="3" eb="6">
      <t>ハカタク</t>
    </rPh>
    <rPh sb="6" eb="8">
      <t>ヨシヅカ</t>
    </rPh>
    <phoneticPr fontId="4"/>
  </si>
  <si>
    <t>飯塚市鯰田１５９５番地１６</t>
    <rPh sb="0" eb="3">
      <t>イイヅカシ</t>
    </rPh>
    <rPh sb="3" eb="5">
      <t>ナマズタ</t>
    </rPh>
    <rPh sb="9" eb="11">
      <t>バンチ</t>
    </rPh>
    <phoneticPr fontId="4"/>
  </si>
  <si>
    <t>福岡市博多区空港前5-5-5</t>
    <rPh sb="0" eb="3">
      <t>フクオカシ</t>
    </rPh>
    <rPh sb="3" eb="5">
      <t>ハカタ</t>
    </rPh>
    <rPh sb="5" eb="6">
      <t>ク</t>
    </rPh>
    <rPh sb="6" eb="8">
      <t>クウコウ</t>
    </rPh>
    <rPh sb="8" eb="9">
      <t>マエ</t>
    </rPh>
    <phoneticPr fontId="4"/>
  </si>
  <si>
    <t>福岡市博多区大博町２－７</t>
    <rPh sb="0" eb="3">
      <t>フクオカシ</t>
    </rPh>
    <rPh sb="3" eb="6">
      <t>ハカタク</t>
    </rPh>
    <rPh sb="6" eb="7">
      <t>タイ</t>
    </rPh>
    <rPh sb="7" eb="8">
      <t>ハク</t>
    </rPh>
    <rPh sb="8" eb="9">
      <t>マチ</t>
    </rPh>
    <phoneticPr fontId="4"/>
  </si>
  <si>
    <t>大牟田市大黒町2-19-4</t>
    <rPh sb="0" eb="4">
      <t>オオムタシ</t>
    </rPh>
    <rPh sb="4" eb="7">
      <t>ダイコクマチ</t>
    </rPh>
    <phoneticPr fontId="4"/>
  </si>
  <si>
    <t>築上郡築上町大字椎田868-1</t>
    <rPh sb="0" eb="3">
      <t>チクジョウグン</t>
    </rPh>
    <rPh sb="3" eb="6">
      <t>チクジョウマチ</t>
    </rPh>
    <rPh sb="6" eb="8">
      <t>オオアザ</t>
    </rPh>
    <rPh sb="8" eb="10">
      <t>シイダ</t>
    </rPh>
    <phoneticPr fontId="4"/>
  </si>
  <si>
    <t>福岡市博多区店屋町6-25ｵｸﾀｰﾌﾞ店屋町ﾋﾞﾙ2F</t>
    <rPh sb="0" eb="3">
      <t>フクオカシ</t>
    </rPh>
    <rPh sb="3" eb="6">
      <t>ハカタク</t>
    </rPh>
    <rPh sb="6" eb="7">
      <t>テン</t>
    </rPh>
    <rPh sb="7" eb="8">
      <t>ヤ</t>
    </rPh>
    <rPh sb="8" eb="9">
      <t>マチ</t>
    </rPh>
    <rPh sb="19" eb="22">
      <t>テンヤマチ</t>
    </rPh>
    <phoneticPr fontId="4"/>
  </si>
  <si>
    <t>北九州市若松区本町2-15-6</t>
    <rPh sb="0" eb="4">
      <t>キタキュウシュウシ</t>
    </rPh>
    <rPh sb="4" eb="7">
      <t>ワカマツク</t>
    </rPh>
    <rPh sb="7" eb="9">
      <t>ホンマチ</t>
    </rPh>
    <phoneticPr fontId="4"/>
  </si>
  <si>
    <t>宗像市田野字岡手966-2</t>
    <rPh sb="0" eb="3">
      <t>ムナカタシ</t>
    </rPh>
    <rPh sb="3" eb="5">
      <t>タノ</t>
    </rPh>
    <rPh sb="5" eb="6">
      <t>アザ</t>
    </rPh>
    <rPh sb="6" eb="7">
      <t>オカ</t>
    </rPh>
    <rPh sb="7" eb="8">
      <t>テ</t>
    </rPh>
    <phoneticPr fontId="4"/>
  </si>
  <si>
    <t>北九州市八幡東区松尾町22-10</t>
    <rPh sb="0" eb="4">
      <t>キタキュウシュウシ</t>
    </rPh>
    <rPh sb="4" eb="8">
      <t>ヤハタヒガシク</t>
    </rPh>
    <rPh sb="8" eb="11">
      <t>マツオマチ</t>
    </rPh>
    <phoneticPr fontId="4"/>
  </si>
  <si>
    <t>久留米市北野町陣屋510-11</t>
    <rPh sb="0" eb="4">
      <t>クルメシ</t>
    </rPh>
    <rPh sb="4" eb="7">
      <t>キタノマチ</t>
    </rPh>
    <rPh sb="7" eb="8">
      <t>ジン</t>
    </rPh>
    <rPh sb="8" eb="9">
      <t>ヤ</t>
    </rPh>
    <phoneticPr fontId="4"/>
  </si>
  <si>
    <t>久留米市宮ノ陣6-12-40</t>
    <rPh sb="0" eb="4">
      <t>クルメシ</t>
    </rPh>
    <rPh sb="4" eb="5">
      <t>ミヤ</t>
    </rPh>
    <rPh sb="6" eb="7">
      <t>ジン</t>
    </rPh>
    <phoneticPr fontId="4"/>
  </si>
  <si>
    <t>田川郡福智町神崎1098-275</t>
    <rPh sb="0" eb="3">
      <t>タガワグン</t>
    </rPh>
    <rPh sb="3" eb="6">
      <t>フクチマチ</t>
    </rPh>
    <rPh sb="6" eb="8">
      <t>カンザキ</t>
    </rPh>
    <phoneticPr fontId="4"/>
  </si>
  <si>
    <t>福岡市博多区店屋町7-18</t>
    <rPh sb="0" eb="3">
      <t>フクオカシ</t>
    </rPh>
    <rPh sb="3" eb="6">
      <t>ハカタク</t>
    </rPh>
    <rPh sb="6" eb="9">
      <t>テンヤマチ</t>
    </rPh>
    <phoneticPr fontId="4"/>
  </si>
  <si>
    <t>八女市納楚６９７－１</t>
    <rPh sb="0" eb="2">
      <t>ヤメ</t>
    </rPh>
    <rPh sb="2" eb="3">
      <t>シ</t>
    </rPh>
    <rPh sb="3" eb="4">
      <t>ノウ</t>
    </rPh>
    <rPh sb="4" eb="5">
      <t>ソ</t>
    </rPh>
    <phoneticPr fontId="4"/>
  </si>
  <si>
    <t>みやま市瀬高町小川394-1-1</t>
    <rPh sb="3" eb="4">
      <t>シ</t>
    </rPh>
    <rPh sb="4" eb="7">
      <t>セタカマチ</t>
    </rPh>
    <rPh sb="7" eb="9">
      <t>オガワ</t>
    </rPh>
    <phoneticPr fontId="4"/>
  </si>
  <si>
    <t>北九州市八幡西区陣原5-11-16</t>
    <rPh sb="0" eb="4">
      <t>キタキュウシュウシ</t>
    </rPh>
    <rPh sb="4" eb="8">
      <t>ヤハタニシク</t>
    </rPh>
    <rPh sb="8" eb="9">
      <t>ジン</t>
    </rPh>
    <rPh sb="9" eb="10">
      <t>ハラ</t>
    </rPh>
    <phoneticPr fontId="4"/>
  </si>
  <si>
    <t>朝倉市来春76</t>
    <rPh sb="0" eb="2">
      <t>アサクラ</t>
    </rPh>
    <rPh sb="2" eb="3">
      <t>シ</t>
    </rPh>
    <rPh sb="3" eb="4">
      <t>ライ</t>
    </rPh>
    <rPh sb="4" eb="5">
      <t>ハル</t>
    </rPh>
    <phoneticPr fontId="4"/>
  </si>
  <si>
    <t>北九州市八幡西区東筑2-4-8</t>
    <rPh sb="0" eb="4">
      <t>キタキュウシュウシ</t>
    </rPh>
    <rPh sb="4" eb="8">
      <t>ヤハタニシク</t>
    </rPh>
    <rPh sb="8" eb="10">
      <t>トウチク</t>
    </rPh>
    <phoneticPr fontId="4"/>
  </si>
  <si>
    <t>糟屋郡宇美町光正寺3-5-32</t>
    <rPh sb="3" eb="6">
      <t>ウミマチ</t>
    </rPh>
    <rPh sb="6" eb="8">
      <t>ミツマサ</t>
    </rPh>
    <rPh sb="8" eb="9">
      <t>テラ</t>
    </rPh>
    <phoneticPr fontId="4"/>
  </si>
  <si>
    <t>北九州市八幡西区折尾5丁目7-18-405号</t>
    <rPh sb="21" eb="22">
      <t>ゴウ</t>
    </rPh>
    <phoneticPr fontId="4"/>
  </si>
  <si>
    <t>久留米市北野町中3085</t>
    <rPh sb="0" eb="4">
      <t>クルメシ</t>
    </rPh>
    <rPh sb="4" eb="7">
      <t>キタノマチ</t>
    </rPh>
    <rPh sb="7" eb="8">
      <t>ナカ</t>
    </rPh>
    <phoneticPr fontId="4"/>
  </si>
  <si>
    <t>北九州市八幡西区藤原4-1-27</t>
    <rPh sb="0" eb="4">
      <t>キタキュウシュウシ</t>
    </rPh>
    <rPh sb="4" eb="8">
      <t>ヤハタニシク</t>
    </rPh>
    <rPh sb="8" eb="10">
      <t>フジワラ</t>
    </rPh>
    <phoneticPr fontId="4"/>
  </si>
  <si>
    <t>宮若市長井鶴324-4</t>
    <rPh sb="0" eb="3">
      <t>ミヤワカシ</t>
    </rPh>
    <rPh sb="3" eb="5">
      <t>ナガイ</t>
    </rPh>
    <rPh sb="5" eb="6">
      <t>ツル</t>
    </rPh>
    <phoneticPr fontId="4"/>
  </si>
  <si>
    <t>北九州市小倉北区今町3-17-29</t>
    <rPh sb="0" eb="4">
      <t>キタキュウシュウシ</t>
    </rPh>
    <rPh sb="4" eb="8">
      <t>コクラキタク</t>
    </rPh>
    <rPh sb="8" eb="10">
      <t>イママチ</t>
    </rPh>
    <phoneticPr fontId="4"/>
  </si>
  <si>
    <t>久留米市上津町94-2</t>
    <rPh sb="0" eb="4">
      <t>クルメシ</t>
    </rPh>
    <rPh sb="4" eb="5">
      <t>カミ</t>
    </rPh>
    <rPh sb="5" eb="7">
      <t>ツマチ</t>
    </rPh>
    <phoneticPr fontId="4"/>
  </si>
  <si>
    <t>久留米市田主丸町志塚町659-2</t>
    <rPh sb="0" eb="4">
      <t>クルメシ</t>
    </rPh>
    <rPh sb="4" eb="8">
      <t>タヌシマルマチ</t>
    </rPh>
    <rPh sb="8" eb="9">
      <t>シ</t>
    </rPh>
    <rPh sb="9" eb="10">
      <t>ツカ</t>
    </rPh>
    <rPh sb="10" eb="11">
      <t>マチ</t>
    </rPh>
    <phoneticPr fontId="4"/>
  </si>
  <si>
    <t>田川市大字伊加利2187-6</t>
    <rPh sb="0" eb="3">
      <t>タガワシ</t>
    </rPh>
    <rPh sb="3" eb="5">
      <t>オオアザ</t>
    </rPh>
    <rPh sb="5" eb="8">
      <t>イカリ</t>
    </rPh>
    <phoneticPr fontId="4"/>
  </si>
  <si>
    <t>北九州市小倉南区上曽根新町3-7</t>
    <rPh sb="0" eb="4">
      <t>キタキュウシュウシ</t>
    </rPh>
    <rPh sb="4" eb="8">
      <t>コクラミナミク</t>
    </rPh>
    <rPh sb="8" eb="9">
      <t>カミ</t>
    </rPh>
    <rPh sb="9" eb="11">
      <t>ソネ</t>
    </rPh>
    <rPh sb="11" eb="13">
      <t>シンマチ</t>
    </rPh>
    <phoneticPr fontId="4"/>
  </si>
  <si>
    <t>直方市大字中泉1172-3</t>
    <rPh sb="0" eb="3">
      <t>ノオガタシ</t>
    </rPh>
    <rPh sb="3" eb="5">
      <t>オオアザ</t>
    </rPh>
    <rPh sb="5" eb="7">
      <t>ナカイズミ</t>
    </rPh>
    <phoneticPr fontId="4"/>
  </si>
  <si>
    <t>直方市大字中泉1174-8</t>
    <rPh sb="0" eb="3">
      <t>ノオガタシ</t>
    </rPh>
    <rPh sb="3" eb="5">
      <t>オオアザ</t>
    </rPh>
    <rPh sb="5" eb="7">
      <t>ナカイズミ</t>
    </rPh>
    <phoneticPr fontId="4"/>
  </si>
  <si>
    <t>鞍手郡鞍手町大字木月1123-1</t>
    <rPh sb="0" eb="3">
      <t>クラテグン</t>
    </rPh>
    <rPh sb="3" eb="6">
      <t>クラテマチ</t>
    </rPh>
    <rPh sb="6" eb="8">
      <t>オオアザ</t>
    </rPh>
    <rPh sb="8" eb="10">
      <t>キヅキ</t>
    </rPh>
    <phoneticPr fontId="4"/>
  </si>
  <si>
    <t>直方市上頓野2681</t>
    <rPh sb="0" eb="3">
      <t>ノオガタシ</t>
    </rPh>
    <rPh sb="3" eb="4">
      <t>カミ</t>
    </rPh>
    <rPh sb="4" eb="5">
      <t>トン</t>
    </rPh>
    <rPh sb="5" eb="6">
      <t>ノ</t>
    </rPh>
    <phoneticPr fontId="4"/>
  </si>
  <si>
    <t>朝倉市相窪575-1</t>
    <rPh sb="0" eb="3">
      <t>アサクラシ</t>
    </rPh>
    <rPh sb="3" eb="4">
      <t>アイ</t>
    </rPh>
    <rPh sb="4" eb="5">
      <t>クボ</t>
    </rPh>
    <phoneticPr fontId="4"/>
  </si>
  <si>
    <t>行橋市大字元永字新開777-3</t>
    <rPh sb="0" eb="3">
      <t>ユクハシシ</t>
    </rPh>
    <rPh sb="3" eb="5">
      <t>オオアザ</t>
    </rPh>
    <rPh sb="5" eb="7">
      <t>モトナガ</t>
    </rPh>
    <rPh sb="7" eb="8">
      <t>アザ</t>
    </rPh>
    <rPh sb="8" eb="10">
      <t>シンカイ</t>
    </rPh>
    <phoneticPr fontId="4"/>
  </si>
  <si>
    <t>福岡市東区名島2-6-8</t>
    <rPh sb="0" eb="3">
      <t>フクオカシ</t>
    </rPh>
    <rPh sb="3" eb="5">
      <t>ヒガシク</t>
    </rPh>
    <rPh sb="5" eb="7">
      <t>ナジマ</t>
    </rPh>
    <phoneticPr fontId="4"/>
  </si>
  <si>
    <t>豊前市大字下川底308-1</t>
    <rPh sb="0" eb="3">
      <t>ブゼンシ</t>
    </rPh>
    <rPh sb="3" eb="5">
      <t>オオアザ</t>
    </rPh>
    <rPh sb="5" eb="6">
      <t>シモ</t>
    </rPh>
    <rPh sb="6" eb="7">
      <t>カワ</t>
    </rPh>
    <rPh sb="7" eb="8">
      <t>ソコ</t>
    </rPh>
    <phoneticPr fontId="4"/>
  </si>
  <si>
    <t>柳川市大和町皿垣開2520</t>
    <rPh sb="0" eb="3">
      <t>ヤナガワシ</t>
    </rPh>
    <rPh sb="3" eb="5">
      <t>ヤマト</t>
    </rPh>
    <rPh sb="5" eb="6">
      <t>マチ</t>
    </rPh>
    <rPh sb="6" eb="7">
      <t>サラ</t>
    </rPh>
    <phoneticPr fontId="4"/>
  </si>
  <si>
    <t>北九州市八幡西区大字本城3024番地の1</t>
  </si>
  <si>
    <t>田川郡福智町神埼１２９３－１１</t>
    <rPh sb="0" eb="3">
      <t>タガワグン</t>
    </rPh>
    <rPh sb="3" eb="5">
      <t>フクチ</t>
    </rPh>
    <rPh sb="5" eb="6">
      <t>マチ</t>
    </rPh>
    <rPh sb="6" eb="8">
      <t>カンザキ</t>
    </rPh>
    <phoneticPr fontId="4"/>
  </si>
  <si>
    <t>久留米市中央町２９－１９</t>
  </si>
  <si>
    <t>小郡市津古１４０６</t>
  </si>
  <si>
    <t>田川郡福智町金田１１３４番地１３</t>
  </si>
  <si>
    <t>嘉麻市熊ヶ畑２６４３－１８</t>
  </si>
  <si>
    <t>飯塚市立岩１６０５―１</t>
  </si>
  <si>
    <t>筑後市大字津島４８２</t>
    <rPh sb="0" eb="3">
      <t>チクゴシ</t>
    </rPh>
    <rPh sb="3" eb="5">
      <t>オオアザ</t>
    </rPh>
    <rPh sb="5" eb="7">
      <t>ツシマ</t>
    </rPh>
    <phoneticPr fontId="4"/>
  </si>
  <si>
    <t>直方市大字植木１７１番地</t>
  </si>
  <si>
    <t>福岡市中央区舞鶴3-3-13</t>
  </si>
  <si>
    <t>みやま市瀬高町濱田243-9</t>
  </si>
  <si>
    <t>築上郡築上町大字下香楽48</t>
    <rPh sb="0" eb="3">
      <t>チクジョウグン</t>
    </rPh>
    <rPh sb="3" eb="5">
      <t>チクジョウ</t>
    </rPh>
    <rPh sb="5" eb="6">
      <t>マチ</t>
    </rPh>
    <rPh sb="6" eb="8">
      <t>オオアザ</t>
    </rPh>
    <rPh sb="8" eb="9">
      <t>シモ</t>
    </rPh>
    <rPh sb="9" eb="10">
      <t>カオ</t>
    </rPh>
    <rPh sb="10" eb="11">
      <t>ラク</t>
    </rPh>
    <phoneticPr fontId="4"/>
  </si>
  <si>
    <t>北九州市戸畑区中原新町1-3</t>
    <rPh sb="0" eb="4">
      <t>キタキュウシュウシ</t>
    </rPh>
    <rPh sb="4" eb="7">
      <t>トバタク</t>
    </rPh>
    <rPh sb="7" eb="9">
      <t>ナカハラ</t>
    </rPh>
    <rPh sb="9" eb="11">
      <t>シンマチ</t>
    </rPh>
    <phoneticPr fontId="4"/>
  </si>
  <si>
    <t>久留米市宮ノ陣町八丁島９０－１</t>
  </si>
  <si>
    <t>久留米市安武町武島１９１―７</t>
  </si>
  <si>
    <t>田川郡福智町金田７０４</t>
  </si>
  <si>
    <t>大牟田市唐船154-1</t>
  </si>
  <si>
    <t>築上郡上毛町宇野1071-2</t>
    <rPh sb="0" eb="3">
      <t>チクジョウグン</t>
    </rPh>
    <rPh sb="3" eb="5">
      <t>コウゲ</t>
    </rPh>
    <rPh sb="5" eb="6">
      <t>マチ</t>
    </rPh>
    <rPh sb="6" eb="8">
      <t>ウノ</t>
    </rPh>
    <phoneticPr fontId="4"/>
  </si>
  <si>
    <t>福岡市博多区沖浜町12-1</t>
    <rPh sb="0" eb="3">
      <t>フクオカシ</t>
    </rPh>
    <rPh sb="3" eb="6">
      <t>ハカタク</t>
    </rPh>
    <rPh sb="6" eb="7">
      <t>オキ</t>
    </rPh>
    <rPh sb="7" eb="8">
      <t>ハマ</t>
    </rPh>
    <rPh sb="8" eb="9">
      <t>マチ</t>
    </rPh>
    <phoneticPr fontId="4"/>
  </si>
  <si>
    <t>福岡県宮若市宮田134</t>
  </si>
  <si>
    <t>北九州市小倉北区大畠2-10-1</t>
    <rPh sb="0" eb="4">
      <t>キタキュウシュウシ</t>
    </rPh>
    <rPh sb="4" eb="8">
      <t>コクラキタク</t>
    </rPh>
    <rPh sb="8" eb="10">
      <t>オオハタ</t>
    </rPh>
    <phoneticPr fontId="4"/>
  </si>
  <si>
    <t>飯塚市柏の森４７７番地１</t>
  </si>
  <si>
    <t>飯塚市筒野２３１</t>
  </si>
  <si>
    <t>田川市大字伊田３５０６－１</t>
  </si>
  <si>
    <t>田川市白鳥町２１０４－１６</t>
  </si>
  <si>
    <t>直方市大字頓野３８１３番地１</t>
  </si>
  <si>
    <t>筑後市大字尾島４９５－２</t>
  </si>
  <si>
    <t>北九州市八幡西区則松四丁目3-10</t>
  </si>
  <si>
    <t>大牟田市樋口町６－２</t>
    <rPh sb="0" eb="4">
      <t>オオムタシ</t>
    </rPh>
    <rPh sb="4" eb="7">
      <t>ヒグチマチ</t>
    </rPh>
    <phoneticPr fontId="4"/>
  </si>
  <si>
    <t>宗像市東郷6-8-13</t>
  </si>
  <si>
    <t>春日市上白水８丁目１９０</t>
  </si>
  <si>
    <t>宗像市冨地原１７９１－１</t>
  </si>
  <si>
    <t>久留米市国分町１４３０－１３</t>
  </si>
  <si>
    <t>柳川市西蒲池３８４－１</t>
    <rPh sb="0" eb="3">
      <t>ヤナガワシ</t>
    </rPh>
    <rPh sb="3" eb="4">
      <t>ニシ</t>
    </rPh>
    <rPh sb="4" eb="6">
      <t>カマチ</t>
    </rPh>
    <phoneticPr fontId="4"/>
  </si>
  <si>
    <t>田川郡福智町金田６３２番地４</t>
  </si>
  <si>
    <t>北九州市門司区柳町１－１０－１０</t>
    <rPh sb="0" eb="4">
      <t>キタキュウシュウシ</t>
    </rPh>
    <rPh sb="4" eb="7">
      <t>モジク</t>
    </rPh>
    <rPh sb="7" eb="8">
      <t>ヤナギ</t>
    </rPh>
    <rPh sb="8" eb="9">
      <t>マチ</t>
    </rPh>
    <phoneticPr fontId="4"/>
  </si>
  <si>
    <t>久留米市荒木町荒木９５８－１</t>
    <rPh sb="0" eb="4">
      <t>クルメシ</t>
    </rPh>
    <rPh sb="4" eb="7">
      <t>アラキマチ</t>
    </rPh>
    <rPh sb="7" eb="9">
      <t>アラキ</t>
    </rPh>
    <phoneticPr fontId="4"/>
  </si>
  <si>
    <t>久留米市青峰１－８－３</t>
    <rPh sb="0" eb="4">
      <t>クルメシ</t>
    </rPh>
    <rPh sb="4" eb="5">
      <t>アオ</t>
    </rPh>
    <rPh sb="5" eb="6">
      <t>ミネ</t>
    </rPh>
    <phoneticPr fontId="4"/>
  </si>
  <si>
    <t>北九州市八幡西区本城東４－８－９</t>
    <rPh sb="0" eb="4">
      <t>キタキュウシュウシ</t>
    </rPh>
    <rPh sb="4" eb="8">
      <t>ヤハタニシク</t>
    </rPh>
    <rPh sb="8" eb="10">
      <t>ホンジョウ</t>
    </rPh>
    <rPh sb="10" eb="11">
      <t>ヒガシ</t>
    </rPh>
    <phoneticPr fontId="4"/>
  </si>
  <si>
    <t>福岡市南区塩原４－２８－２５</t>
    <rPh sb="0" eb="3">
      <t>フクオカシ</t>
    </rPh>
    <rPh sb="3" eb="5">
      <t>ミナミク</t>
    </rPh>
    <rPh sb="5" eb="7">
      <t>シオバラ</t>
    </rPh>
    <phoneticPr fontId="4"/>
  </si>
  <si>
    <t>小郡市井上５８５番地４</t>
  </si>
  <si>
    <t>飯塚市鯰田２３２２番地</t>
  </si>
  <si>
    <t>鞍手郡小竹町大字勝野２８０８－１番地</t>
  </si>
  <si>
    <t>みやま市瀬高町上庄886-5</t>
  </si>
  <si>
    <t>築上郡上毛町大字宇野７３０－１</t>
    <rPh sb="0" eb="3">
      <t>チクジョウグン</t>
    </rPh>
    <rPh sb="3" eb="6">
      <t>コウゲマチ</t>
    </rPh>
    <rPh sb="6" eb="8">
      <t>オオアザ</t>
    </rPh>
    <rPh sb="8" eb="10">
      <t>ウノ</t>
    </rPh>
    <phoneticPr fontId="4"/>
  </si>
  <si>
    <t>福岡市東区名島２－２０－１１</t>
    <rPh sb="0" eb="3">
      <t>フクオカシ</t>
    </rPh>
    <rPh sb="3" eb="5">
      <t>ヒガシク</t>
    </rPh>
    <rPh sb="5" eb="7">
      <t>ナジマ</t>
    </rPh>
    <phoneticPr fontId="4"/>
  </si>
  <si>
    <t>久留米市日ノ出町１００番地</t>
  </si>
  <si>
    <t>福岡市博多区博多駅前３－２７－２４ 博多タナカビル５F</t>
    <rPh sb="0" eb="3">
      <t>フクオカシ</t>
    </rPh>
    <rPh sb="3" eb="6">
      <t>ハカタク</t>
    </rPh>
    <rPh sb="6" eb="8">
      <t>ハカタ</t>
    </rPh>
    <rPh sb="8" eb="10">
      <t>エキマエ</t>
    </rPh>
    <rPh sb="18" eb="20">
      <t>ハカタ</t>
    </rPh>
    <phoneticPr fontId="4"/>
  </si>
  <si>
    <t>朝倉市佐田４２５８</t>
    <rPh sb="0" eb="3">
      <t>アサクラシ</t>
    </rPh>
    <rPh sb="3" eb="5">
      <t>サダ</t>
    </rPh>
    <phoneticPr fontId="4"/>
  </si>
  <si>
    <t>柳川市三橋町久末９１７</t>
    <rPh sb="0" eb="3">
      <t>ヤナガワシ</t>
    </rPh>
    <rPh sb="3" eb="6">
      <t>ミツハシマチ</t>
    </rPh>
    <rPh sb="6" eb="8">
      <t>ヒサスエ</t>
    </rPh>
    <phoneticPr fontId="4"/>
  </si>
  <si>
    <t>築上郡上毛町大字宇野１１０４</t>
    <rPh sb="0" eb="3">
      <t>チクジョウグン</t>
    </rPh>
    <rPh sb="3" eb="6">
      <t>コウゲマチ</t>
    </rPh>
    <rPh sb="6" eb="8">
      <t>オオアザ</t>
    </rPh>
    <rPh sb="8" eb="10">
      <t>ウノ</t>
    </rPh>
    <phoneticPr fontId="4"/>
  </si>
  <si>
    <t>福岡市博多区千代１－２－４　福岡生活衛生会館４階</t>
    <rPh sb="0" eb="3">
      <t>フクオカシ</t>
    </rPh>
    <rPh sb="3" eb="6">
      <t>ハカタク</t>
    </rPh>
    <rPh sb="6" eb="8">
      <t>チヨ</t>
    </rPh>
    <rPh sb="14" eb="16">
      <t>フクオカ</t>
    </rPh>
    <rPh sb="16" eb="18">
      <t>セイカツ</t>
    </rPh>
    <rPh sb="18" eb="20">
      <t>エイセイ</t>
    </rPh>
    <rPh sb="20" eb="22">
      <t>カイカン</t>
    </rPh>
    <rPh sb="23" eb="24">
      <t>カイ</t>
    </rPh>
    <phoneticPr fontId="4"/>
  </si>
  <si>
    <t>久留米市善導寺町木塚１３３２－３</t>
    <rPh sb="0" eb="4">
      <t>クルメシ</t>
    </rPh>
    <rPh sb="4" eb="7">
      <t>ゼンドウジ</t>
    </rPh>
    <rPh sb="7" eb="8">
      <t>マチ</t>
    </rPh>
    <rPh sb="8" eb="10">
      <t>キヅカ</t>
    </rPh>
    <phoneticPr fontId="4"/>
  </si>
  <si>
    <t>京都郡みやこ町勝山黒田879-1</t>
  </si>
  <si>
    <t>福岡市南区井尻２－４６－２１</t>
    <rPh sb="0" eb="3">
      <t>フクオカシ</t>
    </rPh>
    <rPh sb="3" eb="5">
      <t>ミナミク</t>
    </rPh>
    <rPh sb="5" eb="7">
      <t>イジリ</t>
    </rPh>
    <phoneticPr fontId="4"/>
  </si>
  <si>
    <t>福岡市博多区諸岡３－１２－１４</t>
    <rPh sb="0" eb="3">
      <t>フクオカシ</t>
    </rPh>
    <rPh sb="3" eb="6">
      <t>ハカタク</t>
    </rPh>
    <rPh sb="6" eb="8">
      <t>モロオカ</t>
    </rPh>
    <phoneticPr fontId="4"/>
  </si>
  <si>
    <t>福岡市早良区次郎丸２－２５－３０</t>
    <rPh sb="0" eb="3">
      <t>フクオカシ</t>
    </rPh>
    <rPh sb="3" eb="6">
      <t>サワラク</t>
    </rPh>
    <rPh sb="6" eb="9">
      <t>ジロウマル</t>
    </rPh>
    <phoneticPr fontId="4"/>
  </si>
  <si>
    <t>朝倉市宮野１８４９－３</t>
    <rPh sb="0" eb="3">
      <t>アサクラシ</t>
    </rPh>
    <rPh sb="3" eb="5">
      <t>ミヤノ</t>
    </rPh>
    <phoneticPr fontId="4"/>
  </si>
  <si>
    <t>朝倉市三奈木９６１－２</t>
    <rPh sb="0" eb="3">
      <t>アサクラシ</t>
    </rPh>
    <rPh sb="3" eb="4">
      <t>ミ</t>
    </rPh>
    <rPh sb="4" eb="5">
      <t>ナ</t>
    </rPh>
    <rPh sb="5" eb="6">
      <t>ギ</t>
    </rPh>
    <phoneticPr fontId="4"/>
  </si>
  <si>
    <t>福岡市南区柏原４－２７－５</t>
    <rPh sb="0" eb="3">
      <t>フクオカシ</t>
    </rPh>
    <rPh sb="3" eb="5">
      <t>ミナミク</t>
    </rPh>
    <rPh sb="5" eb="7">
      <t>カシワバラ</t>
    </rPh>
    <phoneticPr fontId="4"/>
  </si>
  <si>
    <t>筑後市長浜2043-1</t>
  </si>
  <si>
    <t>久留米市津福本町１７７９番地の６</t>
  </si>
  <si>
    <t>八女郡広川町大字長延８３２－２</t>
  </si>
  <si>
    <t>朝倉郡筑前町東小田１９３５－１</t>
  </si>
  <si>
    <t>久留米市中央町22-17</t>
  </si>
  <si>
    <t>福岡市博多区沖浜町１２－１</t>
    <rPh sb="0" eb="3">
      <t>フクオカシ</t>
    </rPh>
    <rPh sb="3" eb="6">
      <t>ハカタク</t>
    </rPh>
    <rPh sb="6" eb="7">
      <t>オキ</t>
    </rPh>
    <rPh sb="7" eb="8">
      <t>ハマ</t>
    </rPh>
    <rPh sb="8" eb="9">
      <t>マチ</t>
    </rPh>
    <phoneticPr fontId="4"/>
  </si>
  <si>
    <t>太宰府市連歌屋２－２３－１</t>
    <rPh sb="0" eb="4">
      <t>ダザイフシ</t>
    </rPh>
    <rPh sb="4" eb="6">
      <t>レンガ</t>
    </rPh>
    <rPh sb="6" eb="7">
      <t>ヤ</t>
    </rPh>
    <phoneticPr fontId="4"/>
  </si>
  <si>
    <t>八女市柳島９２－１</t>
    <rPh sb="0" eb="3">
      <t>ヤメシ</t>
    </rPh>
    <rPh sb="3" eb="5">
      <t>ヤナギシマ</t>
    </rPh>
    <phoneticPr fontId="4"/>
  </si>
  <si>
    <t>北九州市八幡西区竹末2-2-9</t>
  </si>
  <si>
    <t>八女市立花町山崎２３１６－２</t>
  </si>
  <si>
    <t>久留米市東合川新町11-49</t>
  </si>
  <si>
    <t>田川郡川崎町大字田原１４６番地１</t>
  </si>
  <si>
    <t>久留米市藤山町８４２－１</t>
    <rPh sb="0" eb="4">
      <t>クルメシ</t>
    </rPh>
    <rPh sb="4" eb="7">
      <t>フジヤママチ</t>
    </rPh>
    <phoneticPr fontId="4"/>
  </si>
  <si>
    <t>大牟田市泉町４－５</t>
    <rPh sb="0" eb="4">
      <t>オオムタシ</t>
    </rPh>
    <rPh sb="4" eb="6">
      <t>イズミマチ</t>
    </rPh>
    <phoneticPr fontId="4"/>
  </si>
  <si>
    <t>小郡市平方２０８－１</t>
    <rPh sb="0" eb="3">
      <t>オゴオリシ</t>
    </rPh>
    <rPh sb="3" eb="5">
      <t>ヒラカタ</t>
    </rPh>
    <phoneticPr fontId="4"/>
  </si>
  <si>
    <t>鞍手郡鞍手町中山２７６８－３７</t>
    <rPh sb="0" eb="3">
      <t>クラテグン</t>
    </rPh>
    <rPh sb="3" eb="6">
      <t>クラテマチ</t>
    </rPh>
    <rPh sb="6" eb="8">
      <t>ナカヤマ</t>
    </rPh>
    <phoneticPr fontId="4"/>
  </si>
  <si>
    <t>久留米市城島町下青木４６６－１</t>
    <rPh sb="0" eb="4">
      <t>クルメシ</t>
    </rPh>
    <rPh sb="4" eb="7">
      <t>ジョウジママチ</t>
    </rPh>
    <rPh sb="7" eb="8">
      <t>シモ</t>
    </rPh>
    <rPh sb="8" eb="10">
      <t>アオキ</t>
    </rPh>
    <phoneticPr fontId="4"/>
  </si>
  <si>
    <t>福岡市南区高宮３－１１－２８</t>
    <rPh sb="0" eb="3">
      <t>フクオカシ</t>
    </rPh>
    <rPh sb="3" eb="5">
      <t>ミナミク</t>
    </rPh>
    <rPh sb="5" eb="7">
      <t>タカミヤ</t>
    </rPh>
    <phoneticPr fontId="4"/>
  </si>
  <si>
    <t>飯塚市潤野５１－２</t>
    <rPh sb="0" eb="3">
      <t>イイヅカシ</t>
    </rPh>
    <rPh sb="3" eb="4">
      <t>ジュン</t>
    </rPh>
    <rPh sb="4" eb="5">
      <t>ノ</t>
    </rPh>
    <phoneticPr fontId="4"/>
  </si>
  <si>
    <t>福岡市中央区赤坂１－１４－２２　９F</t>
    <rPh sb="6" eb="8">
      <t>アカサカ</t>
    </rPh>
    <phoneticPr fontId="4"/>
  </si>
  <si>
    <t>大牟田市有明町１－４－８</t>
    <rPh sb="0" eb="4">
      <t>オオムタシ</t>
    </rPh>
    <rPh sb="4" eb="7">
      <t>アリアケマチ</t>
    </rPh>
    <phoneticPr fontId="4"/>
  </si>
  <si>
    <t>久留米市大善寺町夜明４１４</t>
    <rPh sb="0" eb="4">
      <t>クルメシ</t>
    </rPh>
    <rPh sb="4" eb="7">
      <t>ダイゼンジ</t>
    </rPh>
    <rPh sb="7" eb="8">
      <t>マチ</t>
    </rPh>
    <rPh sb="8" eb="10">
      <t>ヨア</t>
    </rPh>
    <phoneticPr fontId="4"/>
  </si>
  <si>
    <t>遠賀郡岡垣町大字三吉字熊原１２５６</t>
    <rPh sb="0" eb="2">
      <t>オンガ</t>
    </rPh>
    <rPh sb="2" eb="3">
      <t>グン</t>
    </rPh>
    <rPh sb="3" eb="6">
      <t>オカガキマチ</t>
    </rPh>
    <rPh sb="6" eb="8">
      <t>オオアザ</t>
    </rPh>
    <rPh sb="8" eb="10">
      <t>ミヨシ</t>
    </rPh>
    <rPh sb="10" eb="11">
      <t>アザ</t>
    </rPh>
    <rPh sb="11" eb="12">
      <t>クマ</t>
    </rPh>
    <rPh sb="12" eb="13">
      <t>ハラ</t>
    </rPh>
    <phoneticPr fontId="4"/>
  </si>
  <si>
    <t>北九州市八幡西区船越１－７－８</t>
    <rPh sb="0" eb="4">
      <t>キタキュウシュウシ</t>
    </rPh>
    <rPh sb="4" eb="8">
      <t>ヤハタニシク</t>
    </rPh>
    <rPh sb="8" eb="10">
      <t>フナコシ</t>
    </rPh>
    <phoneticPr fontId="4"/>
  </si>
  <si>
    <t>北九州市八幡西区折尾２－２－１２</t>
    <rPh sb="0" eb="4">
      <t>キタキュウシュウシ</t>
    </rPh>
    <rPh sb="4" eb="8">
      <t>ヤハタニシク</t>
    </rPh>
    <rPh sb="8" eb="10">
      <t>オリオ</t>
    </rPh>
    <phoneticPr fontId="4"/>
  </si>
  <si>
    <t>直方市大字植木１０４２－３</t>
    <rPh sb="0" eb="3">
      <t>ノオガタシ</t>
    </rPh>
    <rPh sb="3" eb="5">
      <t>オオアザ</t>
    </rPh>
    <rPh sb="5" eb="7">
      <t>ウエキ</t>
    </rPh>
    <phoneticPr fontId="4"/>
  </si>
  <si>
    <t>北九州市八幡西区浅川台3-20-11</t>
  </si>
  <si>
    <t>八女市高塚２８１－１</t>
  </si>
  <si>
    <t>直方市大字植木２１３３－１</t>
  </si>
  <si>
    <t>鞍手郡鞍手町大字中山３２１８番地</t>
  </si>
  <si>
    <t>鞍手郡鞍手町大字中山2800番地の1</t>
  </si>
  <si>
    <t>鞍手郡鞍手町大字中山3185-85</t>
  </si>
  <si>
    <t>北九州市八幡西区熊西１－８－３７</t>
    <rPh sb="0" eb="4">
      <t>キタキュウシュウシ</t>
    </rPh>
    <rPh sb="4" eb="8">
      <t>ヤハタニシク</t>
    </rPh>
    <rPh sb="8" eb="9">
      <t>クマ</t>
    </rPh>
    <rPh sb="9" eb="10">
      <t>ニシ</t>
    </rPh>
    <phoneticPr fontId="4"/>
  </si>
  <si>
    <t>福岡市博多区吉塚8-5-75初村第一倉庫</t>
  </si>
  <si>
    <t>福岡市博多区吉塚８丁目７－１１</t>
  </si>
  <si>
    <t>築上郡築上町大字坂本５２３番地の１</t>
  </si>
  <si>
    <t>八女市立花町白木６６１５</t>
  </si>
  <si>
    <t>八女市立花町白木６６１６</t>
  </si>
  <si>
    <t>久留米市野中町147番地の1</t>
  </si>
  <si>
    <t>小郡市三沢４５４－１</t>
  </si>
  <si>
    <t>築上郡築上町水原260</t>
  </si>
  <si>
    <t>福岡市博多区博多駅東３丁目１１－１４</t>
  </si>
  <si>
    <t>糟屋郡篠栗町大字尾仲４７０－２</t>
  </si>
  <si>
    <t>宗像市池田１８５０－１</t>
    <rPh sb="4" eb="5">
      <t>タ</t>
    </rPh>
    <phoneticPr fontId="4"/>
  </si>
  <si>
    <t>福津市渡350-4</t>
  </si>
  <si>
    <t>飯塚市平恒５１５－１９</t>
    <rPh sb="0" eb="3">
      <t>イイヅカシ</t>
    </rPh>
    <rPh sb="3" eb="4">
      <t>ヒラ</t>
    </rPh>
    <rPh sb="4" eb="5">
      <t>ツネ</t>
    </rPh>
    <phoneticPr fontId="4"/>
  </si>
  <si>
    <t>直方市大字植木１０６７－１</t>
    <rPh sb="0" eb="3">
      <t>ノオガタシ</t>
    </rPh>
    <rPh sb="3" eb="5">
      <t>オオアザ</t>
    </rPh>
    <rPh sb="5" eb="7">
      <t>ウエキ</t>
    </rPh>
    <phoneticPr fontId="4"/>
  </si>
  <si>
    <t>飯塚市柳橋２８０－１</t>
    <rPh sb="0" eb="3">
      <t>イイヅカシ</t>
    </rPh>
    <rPh sb="3" eb="5">
      <t>ヤナギバシ</t>
    </rPh>
    <phoneticPr fontId="4"/>
  </si>
  <si>
    <t>飯塚市大分１５１９番地</t>
  </si>
  <si>
    <t>宮若市鶴田１１７０</t>
    <rPh sb="0" eb="3">
      <t>ミヤワカシ</t>
    </rPh>
    <rPh sb="3" eb="5">
      <t>ツルタ</t>
    </rPh>
    <phoneticPr fontId="4"/>
  </si>
  <si>
    <t>飯塚市上三緒１２５－８２</t>
    <rPh sb="0" eb="3">
      <t>イイヅカシ</t>
    </rPh>
    <rPh sb="3" eb="4">
      <t>カミ</t>
    </rPh>
    <rPh sb="4" eb="5">
      <t>ミ</t>
    </rPh>
    <rPh sb="5" eb="6">
      <t>オ</t>
    </rPh>
    <phoneticPr fontId="4"/>
  </si>
  <si>
    <t>嘉麻市漆生１５８５</t>
    <rPh sb="0" eb="3">
      <t>カマシ</t>
    </rPh>
    <rPh sb="3" eb="4">
      <t>ウルシ</t>
    </rPh>
    <rPh sb="4" eb="5">
      <t>イ</t>
    </rPh>
    <phoneticPr fontId="4"/>
  </si>
  <si>
    <t>福岡市中央区大名２－４－１９　福岡赤坂ビル３F</t>
    <rPh sb="0" eb="3">
      <t>フクオカシ</t>
    </rPh>
    <rPh sb="3" eb="6">
      <t>チュウオウク</t>
    </rPh>
    <rPh sb="6" eb="8">
      <t>ダイミョウ</t>
    </rPh>
    <rPh sb="15" eb="17">
      <t>フクオカ</t>
    </rPh>
    <rPh sb="17" eb="19">
      <t>アカサカ</t>
    </rPh>
    <phoneticPr fontId="4"/>
  </si>
  <si>
    <t>田川市栄町14-17</t>
  </si>
  <si>
    <t>鞍手郡小竹町大字御徳１９８０番地１</t>
  </si>
  <si>
    <t>田川市大字伊田５０００番地</t>
  </si>
  <si>
    <t>田川市大字伊田５０００番地</t>
    <rPh sb="0" eb="3">
      <t>タガワシ</t>
    </rPh>
    <rPh sb="3" eb="5">
      <t>オオアザ</t>
    </rPh>
    <rPh sb="5" eb="7">
      <t>イタ</t>
    </rPh>
    <rPh sb="11" eb="13">
      <t>バンチ</t>
    </rPh>
    <phoneticPr fontId="4"/>
  </si>
  <si>
    <t>大牟田市中白川町２丁目３８番地</t>
  </si>
  <si>
    <t>京都郡苅田町幸町８番地１</t>
    <rPh sb="0" eb="2">
      <t>ミヤコ</t>
    </rPh>
    <rPh sb="2" eb="3">
      <t>グン</t>
    </rPh>
    <rPh sb="3" eb="6">
      <t>カンダマチ</t>
    </rPh>
    <rPh sb="6" eb="8">
      <t>サイワイチョウ</t>
    </rPh>
    <rPh sb="9" eb="10">
      <t>バン</t>
    </rPh>
    <rPh sb="10" eb="11">
      <t>チ</t>
    </rPh>
    <phoneticPr fontId="4"/>
  </si>
  <si>
    <t>飯塚市片島２丁目１８番９号</t>
  </si>
  <si>
    <t>久留米市野中町1493</t>
  </si>
  <si>
    <t>田川市大字伊田３９５７</t>
  </si>
  <si>
    <t>福岡市博多区井相田１－９－６</t>
  </si>
  <si>
    <t>北九州市八幡東区荒手１丁目８－２０</t>
  </si>
  <si>
    <t>鞍手郡鞍手町大字新延2520-3</t>
  </si>
  <si>
    <t>飯塚市平恒５１５番地１９</t>
    <rPh sb="0" eb="3">
      <t>イイヅカシ</t>
    </rPh>
    <rPh sb="3" eb="4">
      <t>ヒラ</t>
    </rPh>
    <rPh sb="4" eb="5">
      <t>ツネ</t>
    </rPh>
    <rPh sb="8" eb="10">
      <t>バンチ</t>
    </rPh>
    <phoneticPr fontId="4"/>
  </si>
  <si>
    <t>みやま市瀬高町本郷３５－２</t>
    <rPh sb="3" eb="4">
      <t>シ</t>
    </rPh>
    <rPh sb="4" eb="7">
      <t>セタカマチ</t>
    </rPh>
    <rPh sb="7" eb="9">
      <t>ホンゴウ</t>
    </rPh>
    <phoneticPr fontId="4"/>
  </si>
  <si>
    <t>久留米市北野町中８７１</t>
    <rPh sb="0" eb="4">
      <t>クルメシ</t>
    </rPh>
    <rPh sb="4" eb="7">
      <t>キタノマチ</t>
    </rPh>
    <rPh sb="7" eb="8">
      <t>ナカ</t>
    </rPh>
    <phoneticPr fontId="4"/>
  </si>
  <si>
    <t>福岡市城南区七隈１－３－５</t>
    <rPh sb="0" eb="3">
      <t>フクオカシ</t>
    </rPh>
    <rPh sb="3" eb="6">
      <t>ジョウナンク</t>
    </rPh>
    <rPh sb="6" eb="7">
      <t>ナナ</t>
    </rPh>
    <rPh sb="7" eb="8">
      <t>クマ</t>
    </rPh>
    <phoneticPr fontId="4"/>
  </si>
  <si>
    <t>柳川市大和町皿垣開４６</t>
    <rPh sb="0" eb="3">
      <t>ヤナガワシ</t>
    </rPh>
    <rPh sb="3" eb="6">
      <t>ヤマトマチ</t>
    </rPh>
    <rPh sb="6" eb="7">
      <t>サラ</t>
    </rPh>
    <rPh sb="7" eb="8">
      <t>カキ</t>
    </rPh>
    <rPh sb="8" eb="9">
      <t>ヒラ</t>
    </rPh>
    <phoneticPr fontId="4"/>
  </si>
  <si>
    <t>久留米市城島町江上上７２７－１</t>
  </si>
  <si>
    <t>久留米市津福今町６７３－３２</t>
  </si>
  <si>
    <t>うきは市浮羽町流川77-2</t>
  </si>
  <si>
    <t>古賀市中央2-2-18</t>
  </si>
  <si>
    <t>遠賀郡遠賀町大字虫生津１６５０－１</t>
    <rPh sb="0" eb="2">
      <t>オンガ</t>
    </rPh>
    <rPh sb="2" eb="3">
      <t>グン</t>
    </rPh>
    <rPh sb="3" eb="5">
      <t>オンガ</t>
    </rPh>
    <rPh sb="5" eb="6">
      <t>マチ</t>
    </rPh>
    <rPh sb="6" eb="8">
      <t>オオアザ</t>
    </rPh>
    <rPh sb="8" eb="9">
      <t>ムシ</t>
    </rPh>
    <rPh sb="9" eb="10">
      <t>イ</t>
    </rPh>
    <rPh sb="10" eb="11">
      <t>ツ</t>
    </rPh>
    <phoneticPr fontId="4"/>
  </si>
  <si>
    <t>京都郡みやこ町勝山大久保３８０９－１</t>
    <rPh sb="0" eb="2">
      <t>ミヤコ</t>
    </rPh>
    <rPh sb="2" eb="3">
      <t>グン</t>
    </rPh>
    <rPh sb="6" eb="7">
      <t>マチ</t>
    </rPh>
    <rPh sb="7" eb="9">
      <t>カツヤマ</t>
    </rPh>
    <rPh sb="9" eb="12">
      <t>オオクボ</t>
    </rPh>
    <phoneticPr fontId="4"/>
  </si>
  <si>
    <t>京都郡みやこ町勝山浦河内７４７－１</t>
    <rPh sb="9" eb="10">
      <t>ウラ</t>
    </rPh>
    <rPh sb="10" eb="12">
      <t>カワウチ</t>
    </rPh>
    <phoneticPr fontId="4"/>
  </si>
  <si>
    <t>豊前市大字八屋７５１番地１</t>
  </si>
  <si>
    <t>福岡市南区曰佐５丁目２３番９号</t>
  </si>
  <si>
    <t>京都郡みやこ町綾野５９４－１３</t>
  </si>
  <si>
    <t>久留米市北野町千代島８１６－２６</t>
    <rPh sb="0" eb="4">
      <t>クルメシ</t>
    </rPh>
    <rPh sb="4" eb="6">
      <t>キタノ</t>
    </rPh>
    <rPh sb="6" eb="7">
      <t>マチ</t>
    </rPh>
    <rPh sb="7" eb="9">
      <t>チヨ</t>
    </rPh>
    <rPh sb="9" eb="10">
      <t>シマ</t>
    </rPh>
    <phoneticPr fontId="4"/>
  </si>
  <si>
    <t>飯塚市椿６０７－１５</t>
    <rPh sb="0" eb="3">
      <t>イイヅカシ</t>
    </rPh>
    <rPh sb="3" eb="4">
      <t>ツバキ</t>
    </rPh>
    <phoneticPr fontId="4"/>
  </si>
  <si>
    <t>宗像市曲９７５－１</t>
    <rPh sb="0" eb="3">
      <t>ムナカタシ</t>
    </rPh>
    <rPh sb="3" eb="4">
      <t>マ</t>
    </rPh>
    <phoneticPr fontId="4"/>
  </si>
  <si>
    <t>柳川市吉原３８－１</t>
    <rPh sb="0" eb="3">
      <t>ヤナガワシ</t>
    </rPh>
    <rPh sb="3" eb="5">
      <t>ヨシハラ</t>
    </rPh>
    <phoneticPr fontId="4"/>
  </si>
  <si>
    <t>北九州市小倉南区北方３－１２－１</t>
    <rPh sb="0" eb="4">
      <t>キタキュウシュウシ</t>
    </rPh>
    <rPh sb="4" eb="8">
      <t>コクラミナミク</t>
    </rPh>
    <rPh sb="8" eb="10">
      <t>キタガタ</t>
    </rPh>
    <phoneticPr fontId="4"/>
  </si>
  <si>
    <t>北九州市小倉南区北方２－２７－６</t>
    <rPh sb="0" eb="4">
      <t>キタキュウシュウシ</t>
    </rPh>
    <rPh sb="4" eb="8">
      <t>コクラミナミク</t>
    </rPh>
    <rPh sb="8" eb="10">
      <t>キタガタ</t>
    </rPh>
    <phoneticPr fontId="4"/>
  </si>
  <si>
    <t>豊前市大字岸井２０１－１</t>
    <rPh sb="0" eb="3">
      <t>ブゼンシ</t>
    </rPh>
    <rPh sb="3" eb="5">
      <t>オオアザ</t>
    </rPh>
    <rPh sb="5" eb="6">
      <t>キシ</t>
    </rPh>
    <rPh sb="6" eb="7">
      <t>イ</t>
    </rPh>
    <phoneticPr fontId="4"/>
  </si>
  <si>
    <t>北九州市小倉北区木町４－１１－１０</t>
  </si>
  <si>
    <t>久留米市合川町４２２番地</t>
  </si>
  <si>
    <t>柳川市大和町栄866-3</t>
  </si>
  <si>
    <t>福岡市博多区博多駅東３丁目１２－１２</t>
  </si>
  <si>
    <t>田川郡川崎町川崎３０５６－３</t>
    <rPh sb="0" eb="3">
      <t>タガワグン</t>
    </rPh>
    <rPh sb="3" eb="6">
      <t>カワサキマチ</t>
    </rPh>
    <rPh sb="6" eb="8">
      <t>カワサキ</t>
    </rPh>
    <phoneticPr fontId="4"/>
  </si>
  <si>
    <t>太宰府市北谷山ノ下1078-1</t>
  </si>
  <si>
    <t>豊前市大字久路士１３３７－１</t>
    <rPh sb="0" eb="3">
      <t>ブゼンシ</t>
    </rPh>
    <rPh sb="3" eb="5">
      <t>オオアザ</t>
    </rPh>
    <rPh sb="5" eb="6">
      <t>ヒサシ</t>
    </rPh>
    <rPh sb="6" eb="7">
      <t>ロ</t>
    </rPh>
    <rPh sb="7" eb="8">
      <t>シ</t>
    </rPh>
    <phoneticPr fontId="4"/>
  </si>
  <si>
    <t>筑後市大字溝口1401</t>
  </si>
  <si>
    <t>福岡市早良区大字西２０３２－６</t>
    <rPh sb="0" eb="3">
      <t>フクオカシ</t>
    </rPh>
    <rPh sb="3" eb="6">
      <t>サワラク</t>
    </rPh>
    <rPh sb="6" eb="8">
      <t>オオアザ</t>
    </rPh>
    <rPh sb="8" eb="9">
      <t>ニシ</t>
    </rPh>
    <phoneticPr fontId="4"/>
  </si>
  <si>
    <t>北九州市小倉南区北方３－４４－１２</t>
    <rPh sb="0" eb="4">
      <t>キタキュウシュウシ</t>
    </rPh>
    <rPh sb="4" eb="8">
      <t>コクラミナミク</t>
    </rPh>
    <rPh sb="8" eb="10">
      <t>キタガタ</t>
    </rPh>
    <phoneticPr fontId="4"/>
  </si>
  <si>
    <t>久留米市三潴町西牟田６３３３番地２１</t>
    <rPh sb="4" eb="7">
      <t>ミヅママチ</t>
    </rPh>
    <rPh sb="7" eb="10">
      <t>ニシムタ</t>
    </rPh>
    <rPh sb="14" eb="16">
      <t>バンチ</t>
    </rPh>
    <phoneticPr fontId="4"/>
  </si>
  <si>
    <t>北九州市小倉南区徳吉東四丁目9番1号</t>
  </si>
  <si>
    <t>朝倉市杷木星丸1002-2</t>
    <rPh sb="0" eb="7">
      <t>アサクラシハキホシマル</t>
    </rPh>
    <phoneticPr fontId="4"/>
  </si>
  <si>
    <t>飯塚市潤野１１１５－４</t>
  </si>
  <si>
    <t>築上郡上毛町大字下唐原１３４５－１</t>
    <rPh sb="0" eb="3">
      <t>チクジョウグン</t>
    </rPh>
    <rPh sb="3" eb="5">
      <t>コウゲ</t>
    </rPh>
    <rPh sb="5" eb="6">
      <t>マチ</t>
    </rPh>
    <rPh sb="6" eb="8">
      <t>オオアザ</t>
    </rPh>
    <rPh sb="8" eb="9">
      <t>シモ</t>
    </rPh>
    <rPh sb="9" eb="10">
      <t>トウ</t>
    </rPh>
    <rPh sb="10" eb="11">
      <t>ハラ</t>
    </rPh>
    <phoneticPr fontId="4"/>
  </si>
  <si>
    <t>北九州市八幡西区香月中央３－５－２２</t>
    <rPh sb="0" eb="4">
      <t>キタキュウシュウシ</t>
    </rPh>
    <rPh sb="4" eb="8">
      <t>ヤハタニシク</t>
    </rPh>
    <rPh sb="8" eb="10">
      <t>カツキ</t>
    </rPh>
    <rPh sb="10" eb="12">
      <t>チュウオウ</t>
    </rPh>
    <phoneticPr fontId="4"/>
  </si>
  <si>
    <t>福岡市博多区吉塚本町９－１５</t>
    <rPh sb="0" eb="3">
      <t>フクオカシ</t>
    </rPh>
    <rPh sb="3" eb="6">
      <t>ハカタク</t>
    </rPh>
    <rPh sb="6" eb="10">
      <t>ヨシヅカホンマチ</t>
    </rPh>
    <phoneticPr fontId="4"/>
  </si>
  <si>
    <t>久留米市善導寺町飯田７８３－２</t>
    <rPh sb="0" eb="4">
      <t>クルメシ</t>
    </rPh>
    <rPh sb="4" eb="8">
      <t>ゼンドウジマチ</t>
    </rPh>
    <rPh sb="8" eb="10">
      <t>イイダ</t>
    </rPh>
    <phoneticPr fontId="4"/>
  </si>
  <si>
    <t>久留米市上津町２３８５－２６</t>
  </si>
  <si>
    <t>福岡市東区二又瀬新町１４番１８号</t>
  </si>
  <si>
    <t>福岡市早良区飯倉２丁目１１番１０号</t>
  </si>
  <si>
    <t>飯塚市平塚２８３－１</t>
    <rPh sb="0" eb="3">
      <t>イイヅカシ</t>
    </rPh>
    <rPh sb="3" eb="5">
      <t>ヒラツカ</t>
    </rPh>
    <phoneticPr fontId="4"/>
  </si>
  <si>
    <t>飯塚市相田２７８－１１</t>
    <rPh sb="0" eb="3">
      <t>イイヅカシ</t>
    </rPh>
    <rPh sb="3" eb="5">
      <t>アイダ</t>
    </rPh>
    <phoneticPr fontId="4"/>
  </si>
  <si>
    <t>朝倉市頓田５０－１</t>
    <rPh sb="0" eb="3">
      <t>アサクラシ</t>
    </rPh>
    <rPh sb="3" eb="4">
      <t>トン</t>
    </rPh>
    <rPh sb="4" eb="5">
      <t>タ</t>
    </rPh>
    <phoneticPr fontId="4"/>
  </si>
  <si>
    <t>築上郡上毛町大字垂水1483</t>
  </si>
  <si>
    <t>築上町上毛町大字垂水１４８３</t>
    <rPh sb="0" eb="3">
      <t>チクジョウマチ</t>
    </rPh>
    <rPh sb="3" eb="6">
      <t>コウゲマチ</t>
    </rPh>
    <rPh sb="6" eb="8">
      <t>オオアザ</t>
    </rPh>
    <rPh sb="8" eb="10">
      <t>タルミズ</t>
    </rPh>
    <phoneticPr fontId="4"/>
  </si>
  <si>
    <t>柳川市三橋町柳河９３４－４</t>
    <rPh sb="0" eb="3">
      <t>ヤナガワシ</t>
    </rPh>
    <rPh sb="3" eb="6">
      <t>ミツハシマチ</t>
    </rPh>
    <rPh sb="6" eb="8">
      <t>ヤナガワ</t>
    </rPh>
    <phoneticPr fontId="4"/>
  </si>
  <si>
    <t>筑紫野市大字阿志岐2366-2</t>
  </si>
  <si>
    <t>京都郡苅田町港町１１－３</t>
    <rPh sb="0" eb="3">
      <t>ミヤコグン</t>
    </rPh>
    <rPh sb="3" eb="6">
      <t>カンダマチ</t>
    </rPh>
    <rPh sb="6" eb="8">
      <t>ミナトマチ</t>
    </rPh>
    <phoneticPr fontId="4"/>
  </si>
  <si>
    <t>北九州市八幡西区東川頭町1-21</t>
  </si>
  <si>
    <t>朝倉市屋永４２８８－１</t>
    <rPh sb="0" eb="3">
      <t>アサクラシ</t>
    </rPh>
    <rPh sb="3" eb="4">
      <t>ヤ</t>
    </rPh>
    <rPh sb="4" eb="5">
      <t>ナガ</t>
    </rPh>
    <phoneticPr fontId="4"/>
  </si>
  <si>
    <t>久留米市三潴町清松３７８－１</t>
    <rPh sb="0" eb="4">
      <t>クルメシ</t>
    </rPh>
    <rPh sb="4" eb="7">
      <t>ミズママチ</t>
    </rPh>
    <rPh sb="7" eb="9">
      <t>キヨマツ</t>
    </rPh>
    <phoneticPr fontId="4"/>
  </si>
  <si>
    <t>福岡市中央区小笹２－９－３４</t>
    <rPh sb="0" eb="3">
      <t>フクオカシ</t>
    </rPh>
    <rPh sb="3" eb="6">
      <t>チュウオウク</t>
    </rPh>
    <rPh sb="6" eb="8">
      <t>コザサ</t>
    </rPh>
    <phoneticPr fontId="4"/>
  </si>
  <si>
    <t>大牟田市新港町１番地</t>
    <rPh sb="0" eb="4">
      <t>オオムタシ</t>
    </rPh>
    <rPh sb="4" eb="6">
      <t>シンミナト</t>
    </rPh>
    <rPh sb="6" eb="7">
      <t>マチ</t>
    </rPh>
    <rPh sb="8" eb="10">
      <t>バンチ</t>
    </rPh>
    <phoneticPr fontId="4"/>
  </si>
  <si>
    <t>朝倉市堤816-2</t>
  </si>
  <si>
    <t>柳川市弥四郎町６４－１</t>
    <rPh sb="0" eb="3">
      <t>ヤナガワシ</t>
    </rPh>
    <rPh sb="3" eb="4">
      <t>ヤ</t>
    </rPh>
    <rPh sb="4" eb="6">
      <t>シロウ</t>
    </rPh>
    <rPh sb="6" eb="7">
      <t>マチ</t>
    </rPh>
    <phoneticPr fontId="4"/>
  </si>
  <si>
    <t>久留米市国分町１５５８－５９</t>
    <rPh sb="0" eb="4">
      <t>クルメシ</t>
    </rPh>
    <rPh sb="4" eb="7">
      <t>コクブマチ</t>
    </rPh>
    <phoneticPr fontId="4"/>
  </si>
  <si>
    <t>築上郡上毛町大字原井1919</t>
  </si>
  <si>
    <t>久留米市東櫛原町２０４４</t>
    <rPh sb="0" eb="4">
      <t>クルメシ</t>
    </rPh>
    <rPh sb="4" eb="5">
      <t>ヒガシ</t>
    </rPh>
    <rPh sb="5" eb="6">
      <t>クシ</t>
    </rPh>
    <rPh sb="6" eb="7">
      <t>ハラ</t>
    </rPh>
    <rPh sb="7" eb="8">
      <t>マチ</t>
    </rPh>
    <phoneticPr fontId="4"/>
  </si>
  <si>
    <t>北九州市八幡西区則松六丁目１４番１７号</t>
  </si>
  <si>
    <t>行橋市寺畔５２０－１</t>
    <rPh sb="0" eb="3">
      <t>ユクハシシ</t>
    </rPh>
    <rPh sb="3" eb="4">
      <t>テラ</t>
    </rPh>
    <rPh sb="4" eb="5">
      <t>ハン</t>
    </rPh>
    <phoneticPr fontId="4"/>
  </si>
  <si>
    <t>宮若市下有木380-1</t>
  </si>
  <si>
    <t>福岡市中央区大名一丁目４番１号</t>
    <rPh sb="0" eb="3">
      <t>フクオカシ</t>
    </rPh>
    <rPh sb="3" eb="5">
      <t>チュウオウ</t>
    </rPh>
    <rPh sb="5" eb="6">
      <t>ク</t>
    </rPh>
    <rPh sb="6" eb="8">
      <t>ダイミョウ</t>
    </rPh>
    <rPh sb="8" eb="11">
      <t>イッチョウメ</t>
    </rPh>
    <rPh sb="12" eb="13">
      <t>バン</t>
    </rPh>
    <rPh sb="14" eb="15">
      <t>ゴウ</t>
    </rPh>
    <phoneticPr fontId="4"/>
  </si>
  <si>
    <t>行橋市大字高瀬75-4</t>
  </si>
  <si>
    <t>福岡市中央区天神１－１１－１７福岡ビル７階</t>
  </si>
  <si>
    <t>久留米市本町２－２３　豊国産業ビル２０１号</t>
    <rPh sb="0" eb="4">
      <t>クルメシ</t>
    </rPh>
    <rPh sb="4" eb="6">
      <t>ホンマチ</t>
    </rPh>
    <rPh sb="11" eb="13">
      <t>ホウコク</t>
    </rPh>
    <rPh sb="13" eb="15">
      <t>サンギョウ</t>
    </rPh>
    <rPh sb="20" eb="21">
      <t>ゴウ</t>
    </rPh>
    <phoneticPr fontId="4"/>
  </si>
  <si>
    <t>北九州市若松区蜑住１７６７－１</t>
    <rPh sb="0" eb="4">
      <t>キタキュウシュウシ</t>
    </rPh>
    <rPh sb="4" eb="7">
      <t>ワカマツク</t>
    </rPh>
    <phoneticPr fontId="4"/>
  </si>
  <si>
    <t>嘉麻市大力500番地1</t>
  </si>
  <si>
    <t>田川市大字伊加利507番地</t>
  </si>
  <si>
    <t>福岡市博多区豊1丁目8-20　ＦＫビル2号室</t>
  </si>
  <si>
    <t>久留米市梅満町４０７－５</t>
    <rPh sb="0" eb="4">
      <t>クルメシ</t>
    </rPh>
    <rPh sb="4" eb="7">
      <t>ウメミツマチ</t>
    </rPh>
    <phoneticPr fontId="4"/>
  </si>
  <si>
    <t>福岡市早良区野芥３丁目２７－７　３Ｆ-３</t>
  </si>
  <si>
    <t>福岡市南区桧原４丁目３５番２２号</t>
    <rPh sb="15" eb="16">
      <t>ゴウ</t>
    </rPh>
    <phoneticPr fontId="4"/>
  </si>
  <si>
    <t>京都郡みやこ町犀川横瀬１５５－１</t>
    <rPh sb="0" eb="3">
      <t>ミヤコグン</t>
    </rPh>
    <rPh sb="6" eb="7">
      <t>マチ</t>
    </rPh>
    <rPh sb="7" eb="9">
      <t>サイガワ</t>
    </rPh>
    <rPh sb="9" eb="11">
      <t>ヨコセ</t>
    </rPh>
    <phoneticPr fontId="4"/>
  </si>
  <si>
    <t>筑後市大字溝口１３９７</t>
    <rPh sb="0" eb="3">
      <t>チクゴシ</t>
    </rPh>
    <rPh sb="3" eb="5">
      <t>オオアザ</t>
    </rPh>
    <rPh sb="5" eb="7">
      <t>ミゾグチ</t>
    </rPh>
    <phoneticPr fontId="4"/>
  </si>
  <si>
    <t>田川市大字伊田４４１５－１</t>
  </si>
  <si>
    <t>田川郡川崎町大字田原２２０－５</t>
    <rPh sb="0" eb="3">
      <t>タガワグン</t>
    </rPh>
    <rPh sb="3" eb="6">
      <t>カワサキマチ</t>
    </rPh>
    <rPh sb="6" eb="8">
      <t>オオアザ</t>
    </rPh>
    <rPh sb="8" eb="10">
      <t>タハラ</t>
    </rPh>
    <phoneticPr fontId="4"/>
  </si>
  <si>
    <t>田川郡福智町伊方２７３７</t>
  </si>
  <si>
    <t>築上郡築上町大字伝法寺１４８９</t>
    <rPh sb="0" eb="3">
      <t>チクジョウグン</t>
    </rPh>
    <rPh sb="3" eb="5">
      <t>チクジョウ</t>
    </rPh>
    <rPh sb="5" eb="6">
      <t>マチ</t>
    </rPh>
    <rPh sb="6" eb="8">
      <t>オオアザ</t>
    </rPh>
    <rPh sb="8" eb="9">
      <t>デン</t>
    </rPh>
    <rPh sb="9" eb="10">
      <t>ホウ</t>
    </rPh>
    <rPh sb="10" eb="11">
      <t>ジ</t>
    </rPh>
    <phoneticPr fontId="4"/>
  </si>
  <si>
    <t>田川郡大任町大字今任原３３２３－１</t>
  </si>
  <si>
    <t>北九州市八幡西区吉祥寺町9-12</t>
  </si>
  <si>
    <t>北九州市八幡西区大膳１－８－１３</t>
    <rPh sb="0" eb="4">
      <t>キタキュウシュウシ</t>
    </rPh>
    <rPh sb="4" eb="8">
      <t>ヤハタニシク</t>
    </rPh>
    <rPh sb="8" eb="9">
      <t>ダイ</t>
    </rPh>
    <rPh sb="9" eb="10">
      <t>ゼン</t>
    </rPh>
    <phoneticPr fontId="4"/>
  </si>
  <si>
    <t>福岡市博多区吉塚本町１３－４７　福岡県国保会館２階</t>
    <rPh sb="0" eb="3">
      <t>フクオカシ</t>
    </rPh>
    <rPh sb="3" eb="6">
      <t>ハカタク</t>
    </rPh>
    <rPh sb="6" eb="8">
      <t>ヨシヅカ</t>
    </rPh>
    <rPh sb="8" eb="10">
      <t>ホンマチ</t>
    </rPh>
    <rPh sb="16" eb="19">
      <t>フクオカケン</t>
    </rPh>
    <rPh sb="19" eb="21">
      <t>コクホ</t>
    </rPh>
    <rPh sb="21" eb="23">
      <t>カイカン</t>
    </rPh>
    <rPh sb="24" eb="25">
      <t>カイ</t>
    </rPh>
    <phoneticPr fontId="4"/>
  </si>
  <si>
    <t>直方市大字山部６１６－６５</t>
    <rPh sb="0" eb="3">
      <t>ノオガタシ</t>
    </rPh>
    <rPh sb="3" eb="5">
      <t>オオアザ</t>
    </rPh>
    <rPh sb="5" eb="7">
      <t>ヤマベ</t>
    </rPh>
    <phoneticPr fontId="4"/>
  </si>
  <si>
    <t>北九州市小倉北区赤坂海岸９－１１</t>
  </si>
  <si>
    <t>福岡市東区松島４－１３－１５</t>
  </si>
  <si>
    <t>北九州市小倉北区魚町２丁目1-7松永ビル３階</t>
  </si>
  <si>
    <t>築上郡上毛町大字上唐原１８６８－１</t>
  </si>
  <si>
    <t>行橋市大字宝山９０４－１</t>
    <rPh sb="0" eb="3">
      <t>ユクハシシ</t>
    </rPh>
    <rPh sb="3" eb="5">
      <t>オオアザ</t>
    </rPh>
    <rPh sb="5" eb="6">
      <t>タカラ</t>
    </rPh>
    <rPh sb="6" eb="7">
      <t>ヤマ</t>
    </rPh>
    <phoneticPr fontId="4"/>
  </si>
  <si>
    <t>久留米市田主丸町石垣６７５―１</t>
  </si>
  <si>
    <t>鞍手郡鞍手町大字室木７１４</t>
  </si>
  <si>
    <t>田川市中央町１６１９番地２６</t>
    <rPh sb="3" eb="5">
      <t>チュウオウ</t>
    </rPh>
    <rPh sb="5" eb="6">
      <t>マチ</t>
    </rPh>
    <rPh sb="10" eb="12">
      <t>バンチ</t>
    </rPh>
    <phoneticPr fontId="4"/>
  </si>
  <si>
    <t>大牟田市泉町４－５</t>
    <rPh sb="0" eb="4">
      <t>オオムタシ</t>
    </rPh>
    <rPh sb="4" eb="5">
      <t>イズミ</t>
    </rPh>
    <rPh sb="5" eb="6">
      <t>マチ</t>
    </rPh>
    <phoneticPr fontId="4"/>
  </si>
  <si>
    <t>北九州市戸畑区銀座２－２－１４　２階</t>
  </si>
  <si>
    <t>飯塚市新飯塚１９－２６　プランドール赤尾１Ｆ</t>
    <rPh sb="0" eb="3">
      <t>イイヅカシ</t>
    </rPh>
    <rPh sb="3" eb="4">
      <t>シン</t>
    </rPh>
    <rPh sb="4" eb="6">
      <t>イイヅカ</t>
    </rPh>
    <rPh sb="18" eb="20">
      <t>アカオ</t>
    </rPh>
    <phoneticPr fontId="4"/>
  </si>
  <si>
    <t>嘉穂郡桂川町大字吉隈８１０－４</t>
    <rPh sb="0" eb="3">
      <t>カホグン</t>
    </rPh>
    <rPh sb="3" eb="6">
      <t>ケイセンマチ</t>
    </rPh>
    <rPh sb="6" eb="8">
      <t>オオアザ</t>
    </rPh>
    <rPh sb="8" eb="10">
      <t>ヨシクマ</t>
    </rPh>
    <phoneticPr fontId="4"/>
  </si>
  <si>
    <t>飯塚市新飯塚１９－２６　プランドール赤尾１０３</t>
    <rPh sb="0" eb="3">
      <t>イイヅカシ</t>
    </rPh>
    <rPh sb="3" eb="4">
      <t>シン</t>
    </rPh>
    <rPh sb="4" eb="6">
      <t>イイヅカ</t>
    </rPh>
    <rPh sb="18" eb="20">
      <t>アカオ</t>
    </rPh>
    <phoneticPr fontId="4"/>
  </si>
  <si>
    <t>小郡市力武９９３－１</t>
    <rPh sb="0" eb="3">
      <t>オゴオリシ</t>
    </rPh>
    <rPh sb="3" eb="4">
      <t>リキ</t>
    </rPh>
    <phoneticPr fontId="4"/>
  </si>
  <si>
    <t>福岡市博多区千代4丁目1番33号</t>
  </si>
  <si>
    <t>久留米市宮ノ陣３－６－２３</t>
    <rPh sb="0" eb="4">
      <t>クルメシ</t>
    </rPh>
    <rPh sb="4" eb="5">
      <t>ミヤ</t>
    </rPh>
    <rPh sb="6" eb="7">
      <t>ジン</t>
    </rPh>
    <phoneticPr fontId="4"/>
  </si>
  <si>
    <t>福岡市博多区空港前４－１８－９</t>
    <rPh sb="0" eb="3">
      <t>フクオカシ</t>
    </rPh>
    <rPh sb="3" eb="6">
      <t>ハカタク</t>
    </rPh>
    <rPh sb="6" eb="8">
      <t>クウコウ</t>
    </rPh>
    <rPh sb="8" eb="9">
      <t>マエ</t>
    </rPh>
    <phoneticPr fontId="4"/>
  </si>
  <si>
    <t>福岡市東区筥松1丁目16番4号</t>
  </si>
  <si>
    <t>京都郡みやこ町犀川横瀬１７１２</t>
    <rPh sb="0" eb="3">
      <t>ミヤコグン</t>
    </rPh>
    <rPh sb="6" eb="7">
      <t>マチ</t>
    </rPh>
    <rPh sb="7" eb="9">
      <t>サイガワ</t>
    </rPh>
    <rPh sb="9" eb="11">
      <t>ヨコセ</t>
    </rPh>
    <phoneticPr fontId="4"/>
  </si>
  <si>
    <t>福岡市東区箱崎ふ頭６－７－９</t>
  </si>
  <si>
    <t>うきは市浮羽町朝田1395-1</t>
  </si>
  <si>
    <t>田川市大字糒６５６－１</t>
    <rPh sb="0" eb="3">
      <t>タガワシ</t>
    </rPh>
    <rPh sb="3" eb="5">
      <t>オオアザ</t>
    </rPh>
    <rPh sb="5" eb="6">
      <t>ホシイイ</t>
    </rPh>
    <phoneticPr fontId="4"/>
  </si>
  <si>
    <t>筑紫野市大字山口１９０６－３</t>
    <rPh sb="0" eb="4">
      <t>チクシノシ</t>
    </rPh>
    <rPh sb="4" eb="6">
      <t>オオアザ</t>
    </rPh>
    <rPh sb="6" eb="8">
      <t>ヤマグチ</t>
    </rPh>
    <phoneticPr fontId="4"/>
  </si>
  <si>
    <t>田川郡福智町伊方３０２０</t>
    <rPh sb="0" eb="3">
      <t>タガワグン</t>
    </rPh>
    <rPh sb="3" eb="6">
      <t>フクチマチ</t>
    </rPh>
    <rPh sb="6" eb="8">
      <t>イカタ</t>
    </rPh>
    <phoneticPr fontId="4"/>
  </si>
  <si>
    <t>久留米市宮ノ陣６－２２－４７</t>
    <rPh sb="0" eb="4">
      <t>クルメシ</t>
    </rPh>
    <rPh sb="4" eb="5">
      <t>ミヤ</t>
    </rPh>
    <rPh sb="6" eb="7">
      <t>ジン</t>
    </rPh>
    <phoneticPr fontId="4"/>
  </si>
  <si>
    <t>糟屋郡久山町大字久原字原２８５９－１</t>
    <rPh sb="0" eb="3">
      <t>カスヤグン</t>
    </rPh>
    <rPh sb="3" eb="6">
      <t>ヒサヤママチ</t>
    </rPh>
    <rPh sb="6" eb="8">
      <t>オオアザ</t>
    </rPh>
    <rPh sb="8" eb="10">
      <t>クバラ</t>
    </rPh>
    <rPh sb="10" eb="11">
      <t>アザ</t>
    </rPh>
    <rPh sb="11" eb="12">
      <t>ハラ</t>
    </rPh>
    <phoneticPr fontId="4"/>
  </si>
  <si>
    <t>福岡市東区若宮３－７－３</t>
    <rPh sb="0" eb="3">
      <t>フクオカシ</t>
    </rPh>
    <rPh sb="3" eb="5">
      <t>ヒガシク</t>
    </rPh>
    <rPh sb="5" eb="7">
      <t>ワカミヤ</t>
    </rPh>
    <phoneticPr fontId="4"/>
  </si>
  <si>
    <t>福岡市東区舞松原１－５－４</t>
    <rPh sb="0" eb="3">
      <t>フクオカシ</t>
    </rPh>
    <rPh sb="3" eb="5">
      <t>ヒガシク</t>
    </rPh>
    <rPh sb="5" eb="8">
      <t>マイマツバラ</t>
    </rPh>
    <phoneticPr fontId="4"/>
  </si>
  <si>
    <t>福岡市博多区月隈二丁目４番２号</t>
  </si>
  <si>
    <t>福岡市中央区大名１－５－４</t>
    <rPh sb="0" eb="3">
      <t>フクオカシ</t>
    </rPh>
    <rPh sb="3" eb="6">
      <t>チュウオウク</t>
    </rPh>
    <phoneticPr fontId="4"/>
  </si>
  <si>
    <t>福岡市東区原田１－１９－２５</t>
    <rPh sb="0" eb="3">
      <t>フクオカシ</t>
    </rPh>
    <rPh sb="3" eb="5">
      <t>ヒガシク</t>
    </rPh>
    <rPh sb="5" eb="7">
      <t>ハラダ</t>
    </rPh>
    <phoneticPr fontId="4"/>
  </si>
  <si>
    <t>筑紫野市武蔵３－２－２６</t>
    <rPh sb="0" eb="4">
      <t>チクシノシ</t>
    </rPh>
    <rPh sb="4" eb="6">
      <t>ムサシ</t>
    </rPh>
    <phoneticPr fontId="4"/>
  </si>
  <si>
    <t>久留米市宮の陣町若松１３４１－１</t>
    <rPh sb="0" eb="4">
      <t>クルメシ</t>
    </rPh>
    <rPh sb="4" eb="5">
      <t>ミヤ</t>
    </rPh>
    <rPh sb="6" eb="8">
      <t>ジンマチ</t>
    </rPh>
    <rPh sb="8" eb="10">
      <t>ワカマツ</t>
    </rPh>
    <phoneticPr fontId="4"/>
  </si>
  <si>
    <t>福岡市中央区天神４－９－１０　第２正友ビル３階</t>
    <rPh sb="0" eb="3">
      <t>フクオカシ</t>
    </rPh>
    <rPh sb="3" eb="6">
      <t>チュウオウク</t>
    </rPh>
    <rPh sb="6" eb="8">
      <t>テンジン</t>
    </rPh>
    <rPh sb="15" eb="16">
      <t>ダイ</t>
    </rPh>
    <rPh sb="17" eb="19">
      <t>マサトモ</t>
    </rPh>
    <rPh sb="22" eb="23">
      <t>カイ</t>
    </rPh>
    <phoneticPr fontId="4"/>
  </si>
  <si>
    <t>福岡市東区多の津３－１４－１２</t>
    <rPh sb="0" eb="3">
      <t>フクオカシ</t>
    </rPh>
    <rPh sb="3" eb="5">
      <t>ヒガシク</t>
    </rPh>
    <rPh sb="5" eb="6">
      <t>タ</t>
    </rPh>
    <rPh sb="7" eb="8">
      <t>ツ</t>
    </rPh>
    <phoneticPr fontId="4"/>
  </si>
  <si>
    <t>久留米市東合川3-3-20</t>
    <rPh sb="0" eb="4">
      <t>クルメシ</t>
    </rPh>
    <rPh sb="4" eb="5">
      <t>ヒガシ</t>
    </rPh>
    <rPh sb="5" eb="6">
      <t>ア</t>
    </rPh>
    <rPh sb="6" eb="7">
      <t>カワ</t>
    </rPh>
    <phoneticPr fontId="4"/>
  </si>
  <si>
    <t>宮若市沼口９４番地３</t>
  </si>
  <si>
    <t>宮若市沼口９４－３</t>
  </si>
  <si>
    <t>福岡市中央区舞鶴３－２－５－５０７</t>
  </si>
  <si>
    <t>みやま市瀬高町長田８１８－１</t>
    <rPh sb="3" eb="4">
      <t>シ</t>
    </rPh>
    <rPh sb="4" eb="7">
      <t>セタカマチ</t>
    </rPh>
    <rPh sb="7" eb="9">
      <t>ナガタ</t>
    </rPh>
    <phoneticPr fontId="4"/>
  </si>
  <si>
    <t>福津市宮司６－８－３</t>
    <rPh sb="0" eb="1">
      <t>フク</t>
    </rPh>
    <rPh sb="1" eb="3">
      <t>ツシ</t>
    </rPh>
    <rPh sb="3" eb="5">
      <t>グウジ</t>
    </rPh>
    <phoneticPr fontId="4"/>
  </si>
  <si>
    <t>八女市黒木町北大渕５９１３</t>
    <rPh sb="0" eb="3">
      <t>ヤメシ</t>
    </rPh>
    <rPh sb="3" eb="6">
      <t>クロキマチ</t>
    </rPh>
    <rPh sb="6" eb="7">
      <t>キタ</t>
    </rPh>
    <rPh sb="7" eb="9">
      <t>オオブチ</t>
    </rPh>
    <phoneticPr fontId="4"/>
  </si>
  <si>
    <t>福岡市城南区七隈４－２－２２</t>
    <rPh sb="0" eb="3">
      <t>フクオカシ</t>
    </rPh>
    <rPh sb="3" eb="6">
      <t>ジョウナンク</t>
    </rPh>
    <rPh sb="6" eb="7">
      <t>ナナ</t>
    </rPh>
    <rPh sb="7" eb="8">
      <t>クマ</t>
    </rPh>
    <phoneticPr fontId="4"/>
  </si>
  <si>
    <t>北九州市八幡西区幸神４－４－３</t>
    <rPh sb="0" eb="4">
      <t>キタキュウシュウシ</t>
    </rPh>
    <rPh sb="4" eb="8">
      <t>ヤハタニシク</t>
    </rPh>
    <rPh sb="8" eb="9">
      <t>ユキ</t>
    </rPh>
    <rPh sb="9" eb="10">
      <t>カミ</t>
    </rPh>
    <phoneticPr fontId="4"/>
  </si>
  <si>
    <t>北九州市門司区大字畑２３４１－１</t>
    <rPh sb="0" eb="4">
      <t>キタキュウシュウシ</t>
    </rPh>
    <rPh sb="4" eb="7">
      <t>モジク</t>
    </rPh>
    <rPh sb="7" eb="9">
      <t>オオアザ</t>
    </rPh>
    <rPh sb="9" eb="10">
      <t>ハタケ</t>
    </rPh>
    <phoneticPr fontId="4"/>
  </si>
  <si>
    <t>豊前市大字赤熊２７９－１</t>
    <rPh sb="0" eb="3">
      <t>ブゼンシ</t>
    </rPh>
    <rPh sb="3" eb="5">
      <t>オオアザ</t>
    </rPh>
    <rPh sb="5" eb="6">
      <t>アカ</t>
    </rPh>
    <rPh sb="6" eb="7">
      <t>クマ</t>
    </rPh>
    <phoneticPr fontId="4"/>
  </si>
  <si>
    <t>福岡市西区周船寺２４２</t>
    <rPh sb="0" eb="3">
      <t>フクオカシ</t>
    </rPh>
    <rPh sb="3" eb="5">
      <t>ニシク</t>
    </rPh>
    <rPh sb="5" eb="8">
      <t>スセンジ</t>
    </rPh>
    <phoneticPr fontId="4"/>
  </si>
  <si>
    <t>八女市黒木町北木屋４２７</t>
    <rPh sb="0" eb="3">
      <t>ヤメシ</t>
    </rPh>
    <rPh sb="3" eb="6">
      <t>クロキマチ</t>
    </rPh>
    <rPh sb="6" eb="7">
      <t>キタ</t>
    </rPh>
    <rPh sb="7" eb="8">
      <t>キ</t>
    </rPh>
    <rPh sb="8" eb="9">
      <t>ヤ</t>
    </rPh>
    <phoneticPr fontId="4"/>
  </si>
  <si>
    <t>福岡市博多区東那珂２－１９－２５</t>
    <rPh sb="0" eb="3">
      <t>フクオカシ</t>
    </rPh>
    <rPh sb="3" eb="6">
      <t>ハカタク</t>
    </rPh>
    <rPh sb="6" eb="7">
      <t>ヒガシ</t>
    </rPh>
    <rPh sb="7" eb="9">
      <t>ナカ</t>
    </rPh>
    <phoneticPr fontId="5"/>
  </si>
  <si>
    <t>宮若市乙野１１１５</t>
    <rPh sb="0" eb="3">
      <t>ミヤワカシ</t>
    </rPh>
    <rPh sb="3" eb="4">
      <t>オツ</t>
    </rPh>
    <rPh sb="4" eb="5">
      <t>ノ</t>
    </rPh>
    <phoneticPr fontId="4"/>
  </si>
  <si>
    <t>柳川市東蒲池８４７</t>
    <rPh sb="0" eb="3">
      <t>ヤナガワシ</t>
    </rPh>
    <rPh sb="3" eb="4">
      <t>ヒガシ</t>
    </rPh>
    <rPh sb="4" eb="6">
      <t>カマチ</t>
    </rPh>
    <phoneticPr fontId="4"/>
  </si>
  <si>
    <t>飯塚市潤野１１３３－６</t>
    <rPh sb="0" eb="3">
      <t>イイヅカシ</t>
    </rPh>
    <rPh sb="3" eb="4">
      <t>ジュン</t>
    </rPh>
    <rPh sb="4" eb="5">
      <t>ノ</t>
    </rPh>
    <phoneticPr fontId="4"/>
  </si>
  <si>
    <t>久留米市善導寺町木塚1698-3</t>
  </si>
  <si>
    <t>豊前市大字六郎２８６－１</t>
    <rPh sb="0" eb="3">
      <t>ブゼンシ</t>
    </rPh>
    <rPh sb="3" eb="5">
      <t>オオアザ</t>
    </rPh>
    <rPh sb="5" eb="6">
      <t>ロク</t>
    </rPh>
    <rPh sb="6" eb="7">
      <t>ロウ</t>
    </rPh>
    <phoneticPr fontId="4"/>
  </si>
  <si>
    <t>飯塚市平恒３９０番地９</t>
  </si>
  <si>
    <t>筑紫野市大字永岡１２７２番地６９</t>
  </si>
  <si>
    <t>築上郡上毛町大字下唐原２１２１</t>
    <rPh sb="0" eb="3">
      <t>チクジョウグン</t>
    </rPh>
    <rPh sb="3" eb="6">
      <t>コウゲマチ</t>
    </rPh>
    <rPh sb="6" eb="8">
      <t>オオアザ</t>
    </rPh>
    <rPh sb="8" eb="9">
      <t>シモ</t>
    </rPh>
    <rPh sb="9" eb="10">
      <t>トウ</t>
    </rPh>
    <rPh sb="10" eb="11">
      <t>ハラ</t>
    </rPh>
    <phoneticPr fontId="4"/>
  </si>
  <si>
    <t>筑後市大字水田１２００－１</t>
    <rPh sb="0" eb="3">
      <t>チクゴシ</t>
    </rPh>
    <rPh sb="3" eb="5">
      <t>オオアザ</t>
    </rPh>
    <rPh sb="5" eb="7">
      <t>ミズタ</t>
    </rPh>
    <phoneticPr fontId="4"/>
  </si>
  <si>
    <t>田川郡福智町伊方４６２８</t>
    <rPh sb="0" eb="3">
      <t>タガワグン</t>
    </rPh>
    <rPh sb="3" eb="5">
      <t>フクチ</t>
    </rPh>
    <rPh sb="5" eb="6">
      <t>マチ</t>
    </rPh>
    <rPh sb="6" eb="8">
      <t>イカタ</t>
    </rPh>
    <phoneticPr fontId="4"/>
  </si>
  <si>
    <t>福岡市西区石丸１丁目１５番１４号第一愛宕ビル２階</t>
  </si>
  <si>
    <t>福岡市南区老司１－１０－１４</t>
  </si>
  <si>
    <t>福岡市西区大字金武2047番地の3</t>
  </si>
  <si>
    <t>築上郡築上町大字下深野５０－１</t>
  </si>
  <si>
    <t>築上郡築上町大字湊４２５－２５</t>
    <rPh sb="0" eb="3">
      <t>チクジョウグン</t>
    </rPh>
    <rPh sb="3" eb="5">
      <t>チクジョウ</t>
    </rPh>
    <rPh sb="5" eb="6">
      <t>マチ</t>
    </rPh>
    <rPh sb="6" eb="8">
      <t>オオアザ</t>
    </rPh>
    <rPh sb="8" eb="9">
      <t>ミナト</t>
    </rPh>
    <phoneticPr fontId="4"/>
  </si>
  <si>
    <t>久留米市田主丸町石垣６７５－２</t>
  </si>
  <si>
    <t>福岡市博多区博多駅前3-2-1日本生命博多駅前ビル2階</t>
  </si>
  <si>
    <t>宮若市宮田4787-1</t>
  </si>
  <si>
    <t>久留米市高良内町２８０９－１</t>
    <rPh sb="0" eb="4">
      <t>クルメシ</t>
    </rPh>
    <rPh sb="4" eb="5">
      <t>コウ</t>
    </rPh>
    <rPh sb="5" eb="6">
      <t>リョウ</t>
    </rPh>
    <rPh sb="6" eb="7">
      <t>ウチ</t>
    </rPh>
    <rPh sb="7" eb="8">
      <t>マチ</t>
    </rPh>
    <phoneticPr fontId="4"/>
  </si>
  <si>
    <t>太宰府市大佐野３－１１－１８</t>
  </si>
  <si>
    <t>久留米市田主丸町田主丸61-2</t>
  </si>
  <si>
    <t>田川郡大任町大字今任原１７－１</t>
    <rPh sb="0" eb="3">
      <t>タガワグン</t>
    </rPh>
    <rPh sb="3" eb="6">
      <t>オオトウマチ</t>
    </rPh>
    <rPh sb="6" eb="8">
      <t>オオアザ</t>
    </rPh>
    <rPh sb="8" eb="9">
      <t>イマ</t>
    </rPh>
    <rPh sb="9" eb="10">
      <t>ニン</t>
    </rPh>
    <rPh sb="10" eb="11">
      <t>ハラ</t>
    </rPh>
    <phoneticPr fontId="4"/>
  </si>
  <si>
    <t>北九州市小倉北区片野４－１２－１０</t>
    <rPh sb="0" eb="4">
      <t>キタキュウシュウシ</t>
    </rPh>
    <rPh sb="4" eb="8">
      <t>コクラキタク</t>
    </rPh>
    <rPh sb="8" eb="10">
      <t>カタノ</t>
    </rPh>
    <phoneticPr fontId="4"/>
  </si>
  <si>
    <t>福岡市西区今宿三丁目２－５５</t>
  </si>
  <si>
    <t>北九州市小倉北区山門町４－２９</t>
    <rPh sb="0" eb="4">
      <t>キタキュウシュウシ</t>
    </rPh>
    <rPh sb="4" eb="8">
      <t>コクラキタク</t>
    </rPh>
    <rPh sb="8" eb="10">
      <t>ヤマト</t>
    </rPh>
    <rPh sb="10" eb="11">
      <t>マチ</t>
    </rPh>
    <phoneticPr fontId="4"/>
  </si>
  <si>
    <t>福岡市中央区薬院３－３－３３</t>
    <rPh sb="0" eb="3">
      <t>フクオカシ</t>
    </rPh>
    <rPh sb="3" eb="6">
      <t>チュウオウク</t>
    </rPh>
    <rPh sb="6" eb="7">
      <t>ヤク</t>
    </rPh>
    <rPh sb="7" eb="8">
      <t>イン</t>
    </rPh>
    <phoneticPr fontId="4"/>
  </si>
  <si>
    <t>田川郡福智町神崎１８７９－１</t>
    <rPh sb="0" eb="3">
      <t>タガワグン</t>
    </rPh>
    <rPh sb="3" eb="5">
      <t>フクチ</t>
    </rPh>
    <rPh sb="5" eb="6">
      <t>マチ</t>
    </rPh>
    <rPh sb="6" eb="8">
      <t>カンザキ</t>
    </rPh>
    <phoneticPr fontId="4"/>
  </si>
  <si>
    <t>福岡市博多区博多駅前３丁目１４-10</t>
  </si>
  <si>
    <t>飯塚市阿恵２０６</t>
    <rPh sb="0" eb="3">
      <t>イイヅカシ</t>
    </rPh>
    <rPh sb="3" eb="5">
      <t>アエ</t>
    </rPh>
    <phoneticPr fontId="4"/>
  </si>
  <si>
    <t>久留米市田主丸町上原３４７</t>
  </si>
  <si>
    <t>みやま市瀬高町下庄４８８－４</t>
  </si>
  <si>
    <t>福岡市東区土井1-18-12</t>
  </si>
  <si>
    <t>糟屋郡篠栗町大字尾仲３７－３１</t>
    <rPh sb="0" eb="3">
      <t>カスヤグン</t>
    </rPh>
    <rPh sb="3" eb="6">
      <t>ササグリマチ</t>
    </rPh>
    <rPh sb="6" eb="8">
      <t>オオアザ</t>
    </rPh>
    <rPh sb="8" eb="10">
      <t>オナカ</t>
    </rPh>
    <phoneticPr fontId="4"/>
  </si>
  <si>
    <t>飯塚市伊川２９４番地</t>
  </si>
  <si>
    <t>直方市大字下新入６３３－３</t>
    <rPh sb="0" eb="3">
      <t>ノオガタシ</t>
    </rPh>
    <rPh sb="3" eb="5">
      <t>オオアザ</t>
    </rPh>
    <rPh sb="5" eb="6">
      <t>シモ</t>
    </rPh>
    <rPh sb="6" eb="8">
      <t>シンニュウ</t>
    </rPh>
    <phoneticPr fontId="4"/>
  </si>
  <si>
    <t>宮若市芹田字平原４０７番４号</t>
  </si>
  <si>
    <t>朝倉郡筑前町依井１４０９番地の３</t>
  </si>
  <si>
    <t>福岡市博多区上牟田１－２９－６</t>
  </si>
  <si>
    <t>福岡市南区大楠２丁目８－１８</t>
  </si>
  <si>
    <t>鞍手郡鞍手町新延１６４０－１</t>
    <rPh sb="0" eb="3">
      <t>クラテグン</t>
    </rPh>
    <rPh sb="3" eb="6">
      <t>クラテマチ</t>
    </rPh>
    <rPh sb="6" eb="7">
      <t>シン</t>
    </rPh>
    <rPh sb="7" eb="8">
      <t>ノ</t>
    </rPh>
    <phoneticPr fontId="4"/>
  </si>
  <si>
    <t>北九州市八幡西区小鷺田町8番1号</t>
  </si>
  <si>
    <t>福岡市中央区那の津３丁目１５番３号</t>
    <rPh sb="6" eb="7">
      <t>ナ</t>
    </rPh>
    <rPh sb="8" eb="9">
      <t>ツ</t>
    </rPh>
    <rPh sb="10" eb="12">
      <t>チョウメ</t>
    </rPh>
    <rPh sb="14" eb="15">
      <t>バン</t>
    </rPh>
    <rPh sb="16" eb="17">
      <t>ゴウ</t>
    </rPh>
    <phoneticPr fontId="4"/>
  </si>
  <si>
    <t>飯塚市相田１７４－１８６</t>
    <rPh sb="0" eb="3">
      <t>イイヅカシ</t>
    </rPh>
    <rPh sb="3" eb="5">
      <t>アイダ</t>
    </rPh>
    <phoneticPr fontId="4"/>
  </si>
  <si>
    <t>糟屋郡粕屋町大字仲原２９２２</t>
    <rPh sb="0" eb="2">
      <t>カスヤ</t>
    </rPh>
    <phoneticPr fontId="4"/>
  </si>
  <si>
    <t>北九州市八幡西区則松４－１１－１２</t>
    <rPh sb="0" eb="4">
      <t>キタキュウシュウシ</t>
    </rPh>
    <rPh sb="4" eb="8">
      <t>ヤハタニシク</t>
    </rPh>
    <rPh sb="8" eb="10">
      <t>ノリマツ</t>
    </rPh>
    <phoneticPr fontId="4"/>
  </si>
  <si>
    <t>築上郡築上町大字安武１２７５－１</t>
    <rPh sb="0" eb="3">
      <t>チクジョウグン</t>
    </rPh>
    <rPh sb="3" eb="5">
      <t>チクジョウ</t>
    </rPh>
    <rPh sb="5" eb="6">
      <t>マチ</t>
    </rPh>
    <rPh sb="6" eb="8">
      <t>オオアザ</t>
    </rPh>
    <rPh sb="8" eb="10">
      <t>ヤスタケ</t>
    </rPh>
    <phoneticPr fontId="4"/>
  </si>
  <si>
    <t>久留米市城島町西青木７３９</t>
  </si>
  <si>
    <t>朝倉市甘木２０４７－２</t>
    <rPh sb="3" eb="5">
      <t>アマギ</t>
    </rPh>
    <phoneticPr fontId="4"/>
  </si>
  <si>
    <t>宗像市自由ヶ丘７－１０－７</t>
    <rPh sb="0" eb="3">
      <t>ムナカタシ</t>
    </rPh>
    <rPh sb="3" eb="7">
      <t>ジユウガオカ</t>
    </rPh>
    <phoneticPr fontId="4"/>
  </si>
  <si>
    <t>福岡市南区横手３－１４－１５</t>
    <rPh sb="0" eb="3">
      <t>フクオカシ</t>
    </rPh>
    <rPh sb="3" eb="5">
      <t>ミナミク</t>
    </rPh>
    <rPh sb="5" eb="7">
      <t>ヨコテ</t>
    </rPh>
    <phoneticPr fontId="4"/>
  </si>
  <si>
    <t>北九州市小倉南区新道寺９３６</t>
    <rPh sb="0" eb="4">
      <t>キタキュウシュウシ</t>
    </rPh>
    <rPh sb="4" eb="8">
      <t>コクラミナミク</t>
    </rPh>
    <rPh sb="8" eb="9">
      <t>シン</t>
    </rPh>
    <rPh sb="9" eb="10">
      <t>ドウ</t>
    </rPh>
    <rPh sb="10" eb="11">
      <t>ジ</t>
    </rPh>
    <phoneticPr fontId="4"/>
  </si>
  <si>
    <t>筑紫野市大字下見２２４－１－１</t>
    <rPh sb="0" eb="4">
      <t>チクシノシ</t>
    </rPh>
    <rPh sb="4" eb="6">
      <t>オオアザ</t>
    </rPh>
    <rPh sb="6" eb="8">
      <t>シタミ</t>
    </rPh>
    <phoneticPr fontId="4"/>
  </si>
  <si>
    <t>福岡市博多区東那珂３－６－５１</t>
    <rPh sb="0" eb="3">
      <t>フクオカシ</t>
    </rPh>
    <rPh sb="3" eb="6">
      <t>ハカタク</t>
    </rPh>
    <rPh sb="6" eb="7">
      <t>ヒガシ</t>
    </rPh>
    <rPh sb="7" eb="9">
      <t>ナカ</t>
    </rPh>
    <phoneticPr fontId="4"/>
  </si>
  <si>
    <t>田川郡福智町金田８３９－４</t>
    <rPh sb="0" eb="3">
      <t>タガワグン</t>
    </rPh>
    <rPh sb="3" eb="5">
      <t>フクチ</t>
    </rPh>
    <rPh sb="5" eb="6">
      <t>マチ</t>
    </rPh>
    <rPh sb="6" eb="8">
      <t>カネダ</t>
    </rPh>
    <phoneticPr fontId="4"/>
  </si>
  <si>
    <t>久留米市大善寺町夜明１０５２</t>
    <rPh sb="0" eb="4">
      <t>クルメシ</t>
    </rPh>
    <rPh sb="4" eb="7">
      <t>ダイゼンジ</t>
    </rPh>
    <rPh sb="7" eb="8">
      <t>マチ</t>
    </rPh>
    <rPh sb="8" eb="10">
      <t>ヨア</t>
    </rPh>
    <phoneticPr fontId="4"/>
  </si>
  <si>
    <t>久留米市津福本町１１２５－１３</t>
    <rPh sb="0" eb="4">
      <t>クルメシ</t>
    </rPh>
    <rPh sb="4" eb="5">
      <t>ツ</t>
    </rPh>
    <rPh sb="5" eb="6">
      <t>フク</t>
    </rPh>
    <rPh sb="6" eb="8">
      <t>ホンマチ</t>
    </rPh>
    <phoneticPr fontId="4"/>
  </si>
  <si>
    <t>京都郡苅田町大字稲光８４８</t>
    <rPh sb="0" eb="3">
      <t>ミヤコグン</t>
    </rPh>
    <rPh sb="3" eb="6">
      <t>カンダマチ</t>
    </rPh>
    <rPh sb="6" eb="8">
      <t>オオアザ</t>
    </rPh>
    <rPh sb="8" eb="10">
      <t>イナビカリ</t>
    </rPh>
    <phoneticPr fontId="4"/>
  </si>
  <si>
    <t>宮若市宮田２６０７－３７</t>
  </si>
  <si>
    <t>みやま市高田町江浦288番地1</t>
  </si>
  <si>
    <t>久留米市東合川新町４－４０</t>
    <rPh sb="0" eb="4">
      <t>クルメシ</t>
    </rPh>
    <rPh sb="4" eb="5">
      <t>ヒガシ</t>
    </rPh>
    <rPh sb="5" eb="6">
      <t>ア</t>
    </rPh>
    <rPh sb="6" eb="7">
      <t>カワ</t>
    </rPh>
    <rPh sb="7" eb="9">
      <t>シンマチ</t>
    </rPh>
    <phoneticPr fontId="4"/>
  </si>
  <si>
    <t>久留米市山川追分１丁目５－１－A</t>
    <rPh sb="0" eb="4">
      <t>クルメシ</t>
    </rPh>
    <rPh sb="4" eb="6">
      <t>ヤマカワ</t>
    </rPh>
    <rPh sb="6" eb="8">
      <t>オイワケ</t>
    </rPh>
    <rPh sb="9" eb="11">
      <t>チョウメ</t>
    </rPh>
    <phoneticPr fontId="4"/>
  </si>
  <si>
    <t>福岡市西区小戸３－５０－２０</t>
    <rPh sb="0" eb="3">
      <t>フクオカシ</t>
    </rPh>
    <rPh sb="3" eb="5">
      <t>ニシク</t>
    </rPh>
    <rPh sb="5" eb="7">
      <t>オド</t>
    </rPh>
    <phoneticPr fontId="4"/>
  </si>
  <si>
    <t>田川郡川崎町大字川崎７２５－４</t>
    <rPh sb="0" eb="3">
      <t>タガワグン</t>
    </rPh>
    <rPh sb="3" eb="6">
      <t>カワサキマチ</t>
    </rPh>
    <rPh sb="6" eb="8">
      <t>オオアザ</t>
    </rPh>
    <rPh sb="8" eb="10">
      <t>カワサキ</t>
    </rPh>
    <phoneticPr fontId="4"/>
  </si>
  <si>
    <t>田川郡川崎町大字川崎１０５５－１</t>
    <rPh sb="0" eb="3">
      <t>タガワグン</t>
    </rPh>
    <rPh sb="3" eb="6">
      <t>カワサキマチ</t>
    </rPh>
    <rPh sb="6" eb="8">
      <t>オオアザ</t>
    </rPh>
    <rPh sb="8" eb="10">
      <t>カワサキ</t>
    </rPh>
    <phoneticPr fontId="4"/>
  </si>
  <si>
    <t>宮若市長井鶴２９７－１</t>
    <rPh sb="0" eb="3">
      <t>ミヤワカシ</t>
    </rPh>
    <rPh sb="3" eb="6">
      <t>ナガイヅル</t>
    </rPh>
    <rPh sb="5" eb="6">
      <t>ヅル</t>
    </rPh>
    <phoneticPr fontId="4"/>
  </si>
  <si>
    <t>福岡市南区野多目１－１１－２</t>
  </si>
  <si>
    <t>京都郡みやこ町勝山大久保２１８０</t>
    <rPh sb="0" eb="3">
      <t>ミヤコグン</t>
    </rPh>
    <rPh sb="6" eb="7">
      <t>マチ</t>
    </rPh>
    <rPh sb="7" eb="9">
      <t>カツヤマ</t>
    </rPh>
    <rPh sb="9" eb="12">
      <t>オオクボ</t>
    </rPh>
    <phoneticPr fontId="4"/>
  </si>
  <si>
    <t>筑後市前津６４２</t>
  </si>
  <si>
    <t>筑後市大字志９</t>
    <rPh sb="0" eb="3">
      <t>チクゴシ</t>
    </rPh>
    <rPh sb="3" eb="5">
      <t>オオアザ</t>
    </rPh>
    <rPh sb="5" eb="6">
      <t>ココロザシ</t>
    </rPh>
    <phoneticPr fontId="4"/>
  </si>
  <si>
    <t>三井郡大刀洗町大字山隈１８－１</t>
  </si>
  <si>
    <t>筑後市大字西牟田５９０３－８</t>
    <rPh sb="0" eb="3">
      <t>チクゴシ</t>
    </rPh>
    <rPh sb="3" eb="5">
      <t>オオアザ</t>
    </rPh>
    <rPh sb="5" eb="8">
      <t>ニシムタ</t>
    </rPh>
    <phoneticPr fontId="4"/>
  </si>
  <si>
    <t>福岡市南区市崎一丁目二番八号</t>
  </si>
  <si>
    <t>古賀市日吉３－１０－５</t>
    <rPh sb="3" eb="5">
      <t>ヒヨシ</t>
    </rPh>
    <phoneticPr fontId="4"/>
  </si>
  <si>
    <t>北九州市小倉南区葛原元町1丁目13番24号</t>
  </si>
  <si>
    <t>柳川市片原町２２－１</t>
    <rPh sb="3" eb="4">
      <t>カタ</t>
    </rPh>
    <rPh sb="4" eb="5">
      <t>ハラ</t>
    </rPh>
    <rPh sb="5" eb="6">
      <t>マチ</t>
    </rPh>
    <phoneticPr fontId="4"/>
  </si>
  <si>
    <t>福岡市中央区薬院１－１４－８</t>
    <rPh sb="0" eb="3">
      <t>フクオカシ</t>
    </rPh>
    <rPh sb="3" eb="6">
      <t>チュウオウク</t>
    </rPh>
    <rPh sb="6" eb="7">
      <t>ヤク</t>
    </rPh>
    <rPh sb="7" eb="8">
      <t>イン</t>
    </rPh>
    <phoneticPr fontId="4"/>
  </si>
  <si>
    <t>嘉麻市嘉穂才田１６５０－４</t>
    <rPh sb="3" eb="5">
      <t>カホ</t>
    </rPh>
    <rPh sb="5" eb="7">
      <t>サイタ</t>
    </rPh>
    <phoneticPr fontId="4"/>
  </si>
  <si>
    <t>久留米市京町２２３－１</t>
  </si>
  <si>
    <t>嘉麻市泉河内３７４－１</t>
    <rPh sb="0" eb="3">
      <t>カマシ</t>
    </rPh>
    <rPh sb="3" eb="4">
      <t>イズミ</t>
    </rPh>
    <rPh sb="4" eb="6">
      <t>カワチ</t>
    </rPh>
    <phoneticPr fontId="4"/>
  </si>
  <si>
    <t>久留米市三潴町西牟田６５５０－８</t>
    <rPh sb="0" eb="4">
      <t>クルメシ</t>
    </rPh>
    <rPh sb="4" eb="7">
      <t>ミズママチ</t>
    </rPh>
    <rPh sb="7" eb="10">
      <t>ニシムタ</t>
    </rPh>
    <phoneticPr fontId="4"/>
  </si>
  <si>
    <t>糟屋郡志免町志免中央４丁目９番２-306</t>
    <rPh sb="0" eb="3">
      <t>カスヤグン</t>
    </rPh>
    <rPh sb="3" eb="6">
      <t>シメマチ</t>
    </rPh>
    <rPh sb="6" eb="8">
      <t>シメ</t>
    </rPh>
    <rPh sb="8" eb="10">
      <t>チュウオウ</t>
    </rPh>
    <rPh sb="11" eb="13">
      <t>チョウメ</t>
    </rPh>
    <rPh sb="14" eb="15">
      <t>バン</t>
    </rPh>
    <phoneticPr fontId="4"/>
  </si>
  <si>
    <t>築上郡築上町大字宇留津１１８４</t>
    <rPh sb="0" eb="3">
      <t>チクジョウグン</t>
    </rPh>
    <rPh sb="3" eb="5">
      <t>チクジョウ</t>
    </rPh>
    <rPh sb="5" eb="6">
      <t>マチ</t>
    </rPh>
    <rPh sb="6" eb="8">
      <t>オオアザ</t>
    </rPh>
    <rPh sb="8" eb="9">
      <t>ウ</t>
    </rPh>
    <rPh sb="9" eb="10">
      <t>ル</t>
    </rPh>
    <rPh sb="10" eb="11">
      <t>ツ</t>
    </rPh>
    <phoneticPr fontId="4"/>
  </si>
  <si>
    <t>糟屋郡久山町大字久原３５０１</t>
  </si>
  <si>
    <t>鞍手郡鞍手町中山3359-3</t>
  </si>
  <si>
    <t>八女市黒木町今１３１４－１</t>
    <rPh sb="0" eb="3">
      <t>ヤメシ</t>
    </rPh>
    <rPh sb="3" eb="5">
      <t>クロキ</t>
    </rPh>
    <rPh sb="5" eb="6">
      <t>マチ</t>
    </rPh>
    <rPh sb="6" eb="7">
      <t>イマ</t>
    </rPh>
    <phoneticPr fontId="4"/>
  </si>
  <si>
    <t>柳川市三橋町蒲船津３９３－１</t>
    <rPh sb="0" eb="3">
      <t>ヤナガワシ</t>
    </rPh>
    <rPh sb="3" eb="6">
      <t>ミツハシマチ</t>
    </rPh>
    <rPh sb="6" eb="9">
      <t>カマフナツ</t>
    </rPh>
    <phoneticPr fontId="4"/>
  </si>
  <si>
    <t>福岡市中央区薬院三丁目４番２１号</t>
  </si>
  <si>
    <t>福岡市城南区東油山６－９－７</t>
  </si>
  <si>
    <t>久留米市御井町打越１９７３－１</t>
  </si>
  <si>
    <t>柳川市矢留本町４０３－７</t>
    <rPh sb="0" eb="3">
      <t>ヤナガワシ</t>
    </rPh>
    <rPh sb="3" eb="4">
      <t>ヤ</t>
    </rPh>
    <rPh sb="4" eb="5">
      <t>ド</t>
    </rPh>
    <rPh sb="5" eb="7">
      <t>ホンマチ</t>
    </rPh>
    <phoneticPr fontId="4"/>
  </si>
  <si>
    <t>福岡市南区長住１丁目１番４６号</t>
  </si>
  <si>
    <t>福岡市南区桧原４丁目３５番２０号</t>
  </si>
  <si>
    <t>福岡市南区長住１丁目１番４６号３階</t>
  </si>
  <si>
    <t>築上郡築上町大字越路４８－５</t>
    <rPh sb="0" eb="3">
      <t>チクジョウグン</t>
    </rPh>
    <rPh sb="3" eb="5">
      <t>チクジョウ</t>
    </rPh>
    <rPh sb="5" eb="6">
      <t>マチ</t>
    </rPh>
    <rPh sb="6" eb="8">
      <t>オオアザ</t>
    </rPh>
    <rPh sb="8" eb="9">
      <t>コ</t>
    </rPh>
    <rPh sb="9" eb="10">
      <t>ミチ</t>
    </rPh>
    <phoneticPr fontId="4"/>
  </si>
  <si>
    <t>朝倉市秋月895</t>
  </si>
  <si>
    <t>久留米市高良内町４３３７－１０</t>
    <rPh sb="0" eb="4">
      <t>クルメシ</t>
    </rPh>
    <rPh sb="4" eb="6">
      <t>コウラ</t>
    </rPh>
    <rPh sb="6" eb="7">
      <t>ウチ</t>
    </rPh>
    <rPh sb="7" eb="8">
      <t>マチ</t>
    </rPh>
    <phoneticPr fontId="4"/>
  </si>
  <si>
    <t>福津市花見が丘三丁目１番１号</t>
  </si>
  <si>
    <t>京都郡苅田町大字二崎４５６－５</t>
    <rPh sb="0" eb="3">
      <t>ミヤコグン</t>
    </rPh>
    <rPh sb="3" eb="6">
      <t>カンダマチ</t>
    </rPh>
    <rPh sb="6" eb="8">
      <t>オオアザ</t>
    </rPh>
    <rPh sb="8" eb="9">
      <t>フタ</t>
    </rPh>
    <rPh sb="9" eb="10">
      <t>ザキ</t>
    </rPh>
    <phoneticPr fontId="4"/>
  </si>
  <si>
    <t>久留米市北野町大城６２－２</t>
    <rPh sb="0" eb="4">
      <t>クルメシ</t>
    </rPh>
    <rPh sb="4" eb="7">
      <t>キタノマチ</t>
    </rPh>
    <rPh sb="7" eb="9">
      <t>オオシロ</t>
    </rPh>
    <phoneticPr fontId="4"/>
  </si>
  <si>
    <t>福岡市早良区田村２－８－１６</t>
    <rPh sb="0" eb="3">
      <t>フクオカシ</t>
    </rPh>
    <rPh sb="3" eb="6">
      <t>サワラク</t>
    </rPh>
    <rPh sb="6" eb="8">
      <t>タムラ</t>
    </rPh>
    <phoneticPr fontId="4"/>
  </si>
  <si>
    <t>福岡市早良区田村２－８－１５</t>
    <rPh sb="0" eb="3">
      <t>フクオカシ</t>
    </rPh>
    <rPh sb="3" eb="6">
      <t>サワラク</t>
    </rPh>
    <rPh sb="6" eb="8">
      <t>タムラ</t>
    </rPh>
    <phoneticPr fontId="4"/>
  </si>
  <si>
    <t>福岡市博多区月隈2-5-5</t>
  </si>
  <si>
    <t>福岡市東区松島１－１３－８</t>
    <rPh sb="0" eb="3">
      <t>フクオカシ</t>
    </rPh>
    <rPh sb="3" eb="5">
      <t>ヒガシク</t>
    </rPh>
    <rPh sb="5" eb="7">
      <t>マツシマ</t>
    </rPh>
    <phoneticPr fontId="4"/>
  </si>
  <si>
    <t>福岡市東区土井２丁目２番２８号</t>
    <rPh sb="11" eb="12">
      <t>バン</t>
    </rPh>
    <rPh sb="14" eb="15">
      <t>ゴウ</t>
    </rPh>
    <phoneticPr fontId="4"/>
  </si>
  <si>
    <t>北九州市八幡東区清田4-24-5</t>
  </si>
  <si>
    <t>北九州市八幡西区東筑一丁目2番17号</t>
  </si>
  <si>
    <t>糟屋郡久山町久原3308-1</t>
  </si>
  <si>
    <t>北九州市戸畑区新池３－３－１８</t>
    <rPh sb="0" eb="4">
      <t>キタキュウシュウシ</t>
    </rPh>
    <rPh sb="4" eb="7">
      <t>トバタク</t>
    </rPh>
    <rPh sb="7" eb="9">
      <t>シンイケ</t>
    </rPh>
    <phoneticPr fontId="4"/>
  </si>
  <si>
    <t>遠賀郡水巻町樋口７－６</t>
  </si>
  <si>
    <t>北九州市小倉南区横代北町１－１４－５</t>
    <rPh sb="0" eb="4">
      <t>キタキュウシュウシ</t>
    </rPh>
    <rPh sb="4" eb="8">
      <t>コクラミナミク</t>
    </rPh>
    <rPh sb="8" eb="9">
      <t>ヨコ</t>
    </rPh>
    <rPh sb="9" eb="10">
      <t>シロ</t>
    </rPh>
    <rPh sb="10" eb="12">
      <t>キタマチ</t>
    </rPh>
    <phoneticPr fontId="4"/>
  </si>
  <si>
    <t>北九州市小倉北区赤坂５丁目４番１８号</t>
  </si>
  <si>
    <t>福岡市博多区板付６－９－１１</t>
    <rPh sb="0" eb="3">
      <t>フクオカシ</t>
    </rPh>
    <rPh sb="3" eb="6">
      <t>ハカタク</t>
    </rPh>
    <rPh sb="6" eb="7">
      <t>イタ</t>
    </rPh>
    <rPh sb="7" eb="8">
      <t>ヅ</t>
    </rPh>
    <phoneticPr fontId="4"/>
  </si>
  <si>
    <t>北九州市八幡東区宮田町７－６</t>
    <rPh sb="0" eb="4">
      <t>キタキュウシュウシ</t>
    </rPh>
    <rPh sb="4" eb="8">
      <t>ヤハタヒガシク</t>
    </rPh>
    <rPh sb="8" eb="10">
      <t>ミヤダ</t>
    </rPh>
    <rPh sb="10" eb="11">
      <t>マチ</t>
    </rPh>
    <phoneticPr fontId="4"/>
  </si>
  <si>
    <t>行橋市北泉５－１１－６</t>
    <rPh sb="0" eb="3">
      <t>ユクハシシ</t>
    </rPh>
    <rPh sb="3" eb="4">
      <t>キタ</t>
    </rPh>
    <rPh sb="4" eb="5">
      <t>イズミ</t>
    </rPh>
    <phoneticPr fontId="4"/>
  </si>
  <si>
    <t>北九州市小倉南区沼南町1-16-31</t>
  </si>
  <si>
    <t>飯塚市川津５０４</t>
  </si>
  <si>
    <t>久留米市大石町３２</t>
    <rPh sb="0" eb="4">
      <t>クルメシ</t>
    </rPh>
    <rPh sb="4" eb="7">
      <t>オオイシマチ</t>
    </rPh>
    <phoneticPr fontId="4"/>
  </si>
  <si>
    <t>みやま市瀬高町本郷56番地の1</t>
  </si>
  <si>
    <t>鞍手郡鞍手町新延２７３０－２</t>
    <rPh sb="0" eb="3">
      <t>クラテグン</t>
    </rPh>
    <rPh sb="3" eb="6">
      <t>クラテマチ</t>
    </rPh>
    <rPh sb="6" eb="7">
      <t>シン</t>
    </rPh>
    <rPh sb="7" eb="8">
      <t>ノ</t>
    </rPh>
    <phoneticPr fontId="4"/>
  </si>
  <si>
    <t>福岡市中央区天神３－１１－２２</t>
    <rPh sb="0" eb="3">
      <t>フクオカシ</t>
    </rPh>
    <rPh sb="3" eb="6">
      <t>チュウオウク</t>
    </rPh>
    <rPh sb="6" eb="8">
      <t>テンジン</t>
    </rPh>
    <phoneticPr fontId="4"/>
  </si>
  <si>
    <t>太宰府市御笠３丁目９番８号</t>
  </si>
  <si>
    <t>北九州市小倉南区上貫２－６－７</t>
    <rPh sb="0" eb="4">
      <t>キタキュウシュウシ</t>
    </rPh>
    <rPh sb="4" eb="8">
      <t>コクラミナミク</t>
    </rPh>
    <rPh sb="8" eb="9">
      <t>カミ</t>
    </rPh>
    <rPh sb="9" eb="10">
      <t>ヌキ</t>
    </rPh>
    <phoneticPr fontId="4"/>
  </si>
  <si>
    <t>福岡市中央区港２丁目４番２１号</t>
  </si>
  <si>
    <t>京都郡みやこ町犀川花熊１０３７</t>
    <rPh sb="0" eb="3">
      <t>ミヤコグン</t>
    </rPh>
    <rPh sb="6" eb="7">
      <t>マチ</t>
    </rPh>
    <rPh sb="7" eb="9">
      <t>サイガワ</t>
    </rPh>
    <rPh sb="9" eb="11">
      <t>ハナクマ</t>
    </rPh>
    <phoneticPr fontId="4"/>
  </si>
  <si>
    <t>朝倉郡筑前町東小田２７９７</t>
  </si>
  <si>
    <t>京都郡みやこ町犀川古川５３８</t>
    <rPh sb="0" eb="3">
      <t>ミヤコグン</t>
    </rPh>
    <rPh sb="6" eb="7">
      <t>マチ</t>
    </rPh>
    <rPh sb="7" eb="9">
      <t>サイガワ</t>
    </rPh>
    <rPh sb="9" eb="11">
      <t>フルカワ</t>
    </rPh>
    <phoneticPr fontId="4"/>
  </si>
  <si>
    <t>京都郡みやこ町犀川続命院１４０</t>
    <rPh sb="0" eb="3">
      <t>ミヤコグン</t>
    </rPh>
    <rPh sb="6" eb="7">
      <t>マチ</t>
    </rPh>
    <rPh sb="7" eb="9">
      <t>サイガワ</t>
    </rPh>
    <rPh sb="9" eb="10">
      <t>ゾク</t>
    </rPh>
    <rPh sb="10" eb="11">
      <t>メイ</t>
    </rPh>
    <rPh sb="11" eb="12">
      <t>イン</t>
    </rPh>
    <phoneticPr fontId="4"/>
  </si>
  <si>
    <t>京都郡みやこ町犀川花熊９５３</t>
    <rPh sb="0" eb="3">
      <t>ミヤコグン</t>
    </rPh>
    <rPh sb="6" eb="7">
      <t>マチ</t>
    </rPh>
    <rPh sb="7" eb="9">
      <t>サイガワ</t>
    </rPh>
    <rPh sb="9" eb="11">
      <t>ハナクマ</t>
    </rPh>
    <phoneticPr fontId="4"/>
  </si>
  <si>
    <t>北九州市八幡西区夕原町６－５</t>
    <rPh sb="0" eb="4">
      <t>キタキュウシュウシ</t>
    </rPh>
    <rPh sb="4" eb="8">
      <t>ヤハタニシク</t>
    </rPh>
    <rPh sb="8" eb="9">
      <t>ユウ</t>
    </rPh>
    <rPh sb="9" eb="10">
      <t>ハラ</t>
    </rPh>
    <rPh sb="10" eb="11">
      <t>マチ</t>
    </rPh>
    <phoneticPr fontId="4"/>
  </si>
  <si>
    <t>北九州市八幡東区川淵町５－７</t>
    <rPh sb="0" eb="4">
      <t>キタキュウシュウシ</t>
    </rPh>
    <rPh sb="4" eb="7">
      <t>ヤハタヒガシ</t>
    </rPh>
    <rPh sb="7" eb="8">
      <t>ク</t>
    </rPh>
    <rPh sb="8" eb="10">
      <t>カワブチ</t>
    </rPh>
    <rPh sb="10" eb="11">
      <t>マチ</t>
    </rPh>
    <phoneticPr fontId="4"/>
  </si>
  <si>
    <t>北九州市八幡東区前田１－６－１</t>
  </si>
  <si>
    <t>福岡市南区井尻５－１６－３５</t>
    <rPh sb="0" eb="3">
      <t>フクオカシ</t>
    </rPh>
    <rPh sb="3" eb="5">
      <t>ミナミク</t>
    </rPh>
    <rPh sb="5" eb="7">
      <t>イジリ</t>
    </rPh>
    <phoneticPr fontId="4"/>
  </si>
  <si>
    <t>北九州市八幡西区大膳二丁目４－２６</t>
  </si>
  <si>
    <t>鞍手郡鞍手町大字小牧２０７９－６</t>
    <rPh sb="0" eb="3">
      <t>クラテグン</t>
    </rPh>
    <rPh sb="3" eb="6">
      <t>クラテマチ</t>
    </rPh>
    <rPh sb="6" eb="8">
      <t>オオアザ</t>
    </rPh>
    <rPh sb="8" eb="10">
      <t>コマキ</t>
    </rPh>
    <phoneticPr fontId="4"/>
  </si>
  <si>
    <t>八女市立野８５－６</t>
  </si>
  <si>
    <t>糸島市前原西５－１－３１</t>
    <rPh sb="0" eb="2">
      <t>イトシマ</t>
    </rPh>
    <rPh sb="2" eb="3">
      <t>シ</t>
    </rPh>
    <rPh sb="3" eb="5">
      <t>マエバル</t>
    </rPh>
    <rPh sb="5" eb="6">
      <t>ニシ</t>
    </rPh>
    <phoneticPr fontId="4"/>
  </si>
  <si>
    <t>久留米市高良内町２０８－１</t>
    <rPh sb="0" eb="4">
      <t>クルメシ</t>
    </rPh>
    <rPh sb="4" eb="5">
      <t>コウ</t>
    </rPh>
    <rPh sb="5" eb="6">
      <t>ヨ</t>
    </rPh>
    <rPh sb="6" eb="7">
      <t>ウチ</t>
    </rPh>
    <rPh sb="7" eb="8">
      <t>マチ</t>
    </rPh>
    <phoneticPr fontId="4"/>
  </si>
  <si>
    <t>筑後市大字蔵数５７７－２－２</t>
    <rPh sb="0" eb="3">
      <t>チクゴシ</t>
    </rPh>
    <rPh sb="3" eb="5">
      <t>オオアザ</t>
    </rPh>
    <rPh sb="5" eb="6">
      <t>クラ</t>
    </rPh>
    <rPh sb="6" eb="7">
      <t>カズ</t>
    </rPh>
    <phoneticPr fontId="4"/>
  </si>
  <si>
    <t>三潴郡大木町大字奥牟田８２７－６</t>
  </si>
  <si>
    <t>嘉麻市岩崎１５５４番地１０</t>
  </si>
  <si>
    <t>鞍手郡鞍手町大字新北１１３８－１</t>
    <rPh sb="0" eb="3">
      <t>クラテグン</t>
    </rPh>
    <rPh sb="3" eb="6">
      <t>クラテマチ</t>
    </rPh>
    <rPh sb="6" eb="8">
      <t>オオアザ</t>
    </rPh>
    <rPh sb="8" eb="9">
      <t>シン</t>
    </rPh>
    <rPh sb="9" eb="10">
      <t>キタ</t>
    </rPh>
    <phoneticPr fontId="4"/>
  </si>
  <si>
    <t>中間市土手ノ内１－２４－３</t>
    <rPh sb="0" eb="2">
      <t>ナカマ</t>
    </rPh>
    <rPh sb="2" eb="3">
      <t>シ</t>
    </rPh>
    <rPh sb="3" eb="5">
      <t>ドテ</t>
    </rPh>
    <rPh sb="6" eb="7">
      <t>ウチ</t>
    </rPh>
    <phoneticPr fontId="4"/>
  </si>
  <si>
    <t>柳川市高島２９３－１</t>
  </si>
  <si>
    <t>福岡市東区馬出4-10-1</t>
  </si>
  <si>
    <t>久留米市高良内町４２２</t>
  </si>
  <si>
    <t>福岡市中央区赤坂１丁目９番２０号</t>
  </si>
  <si>
    <t>古賀市川原１００５－１</t>
    <rPh sb="0" eb="3">
      <t>コガシ</t>
    </rPh>
    <rPh sb="3" eb="5">
      <t>カワハラ</t>
    </rPh>
    <phoneticPr fontId="4"/>
  </si>
  <si>
    <t>八女市星野村５０３３</t>
    <rPh sb="0" eb="3">
      <t>ヤメシ</t>
    </rPh>
    <rPh sb="3" eb="6">
      <t>ホシノムラ</t>
    </rPh>
    <phoneticPr fontId="4"/>
  </si>
  <si>
    <t>飯塚市菰田西３丁目１４番４０号</t>
  </si>
  <si>
    <t>宮若市稲光８１１</t>
    <rPh sb="0" eb="3">
      <t>ミヤワカシ</t>
    </rPh>
    <rPh sb="3" eb="5">
      <t>イナビカリ</t>
    </rPh>
    <phoneticPr fontId="4"/>
  </si>
  <si>
    <t>八女市黒木町本分９１６－１</t>
    <rPh sb="0" eb="3">
      <t>ヤメシ</t>
    </rPh>
    <rPh sb="3" eb="6">
      <t>クロキマチ</t>
    </rPh>
    <rPh sb="6" eb="8">
      <t>ホンブン</t>
    </rPh>
    <phoneticPr fontId="4"/>
  </si>
  <si>
    <t>みやま市瀬高町大江735-1</t>
  </si>
  <si>
    <t>福岡市博多区西春町２丁目１番２号</t>
  </si>
  <si>
    <t>小郡市大保1001-1</t>
  </si>
  <si>
    <t>飯塚市長尾１２６９</t>
    <rPh sb="0" eb="3">
      <t>イイヅカシ</t>
    </rPh>
    <rPh sb="3" eb="5">
      <t>ナガオ</t>
    </rPh>
    <phoneticPr fontId="4"/>
  </si>
  <si>
    <t>福岡市中央区大濠２－１０－１０</t>
    <rPh sb="0" eb="3">
      <t>フクオカシ</t>
    </rPh>
    <rPh sb="3" eb="6">
      <t>チュウオウク</t>
    </rPh>
    <rPh sb="6" eb="8">
      <t>オオホリ</t>
    </rPh>
    <phoneticPr fontId="4"/>
  </si>
  <si>
    <t>遠賀郡岡垣町大字三吉1015-1</t>
  </si>
  <si>
    <t>柳川市南浜武１２０６－２</t>
    <rPh sb="0" eb="3">
      <t>ヤナガワシ</t>
    </rPh>
    <rPh sb="3" eb="4">
      <t>ミナミ</t>
    </rPh>
    <phoneticPr fontId="4"/>
  </si>
  <si>
    <t>福岡市中央区天神１－４－１</t>
    <rPh sb="0" eb="3">
      <t>フクオカシ</t>
    </rPh>
    <rPh sb="3" eb="6">
      <t>チュウオウク</t>
    </rPh>
    <rPh sb="6" eb="8">
      <t>テンジン</t>
    </rPh>
    <phoneticPr fontId="4"/>
  </si>
  <si>
    <t>福岡市早良区小田部２-１８-１３</t>
  </si>
  <si>
    <t>北九州市小倉南区徳力新町1-4-18</t>
  </si>
  <si>
    <t>京都郡みやこ町犀川木井馬場１９２９</t>
    <rPh sb="0" eb="3">
      <t>ミヤコグン</t>
    </rPh>
    <rPh sb="6" eb="7">
      <t>マチ</t>
    </rPh>
    <rPh sb="7" eb="9">
      <t>サイガワ</t>
    </rPh>
    <rPh sb="9" eb="10">
      <t>キ</t>
    </rPh>
    <rPh sb="10" eb="11">
      <t>イ</t>
    </rPh>
    <rPh sb="11" eb="13">
      <t>ババ</t>
    </rPh>
    <phoneticPr fontId="4"/>
  </si>
  <si>
    <t>福岡市東区馬出６－２－１８</t>
  </si>
  <si>
    <t>大牟田市大字久福木７３６－５</t>
    <rPh sb="0" eb="4">
      <t>オオムタシ</t>
    </rPh>
    <rPh sb="4" eb="6">
      <t>オオアザ</t>
    </rPh>
    <rPh sb="6" eb="7">
      <t>ク</t>
    </rPh>
    <rPh sb="7" eb="8">
      <t>フク</t>
    </rPh>
    <rPh sb="8" eb="9">
      <t>キ</t>
    </rPh>
    <phoneticPr fontId="4"/>
  </si>
  <si>
    <t>北九州市小倉北区熊本４－２－２６－２階</t>
    <rPh sb="0" eb="4">
      <t>キタキュウシュウシ</t>
    </rPh>
    <rPh sb="4" eb="8">
      <t>コクラキタク</t>
    </rPh>
    <rPh sb="8" eb="10">
      <t>クマモト</t>
    </rPh>
    <rPh sb="18" eb="19">
      <t>カイ</t>
    </rPh>
    <phoneticPr fontId="4"/>
  </si>
  <si>
    <t>行橋市行事７－１８－５１－１０３</t>
    <rPh sb="3" eb="5">
      <t>ギョウジ</t>
    </rPh>
    <phoneticPr fontId="4"/>
  </si>
  <si>
    <t>筑後市大字上北島字日焼３６１－１</t>
    <rPh sb="0" eb="3">
      <t>チクゴシ</t>
    </rPh>
    <rPh sb="3" eb="5">
      <t>オオアザ</t>
    </rPh>
    <rPh sb="5" eb="6">
      <t>カミ</t>
    </rPh>
    <rPh sb="6" eb="8">
      <t>キタジマ</t>
    </rPh>
    <rPh sb="8" eb="9">
      <t>アザ</t>
    </rPh>
    <rPh sb="9" eb="10">
      <t>ヒ</t>
    </rPh>
    <rPh sb="10" eb="11">
      <t>ヤ</t>
    </rPh>
    <phoneticPr fontId="4"/>
  </si>
  <si>
    <t>北九州市小倉北区三郎丸１－７－６</t>
    <rPh sb="0" eb="4">
      <t>キタキュウシュウシ</t>
    </rPh>
    <rPh sb="4" eb="8">
      <t>コクラキタク</t>
    </rPh>
    <rPh sb="8" eb="11">
      <t>サブロウマル</t>
    </rPh>
    <phoneticPr fontId="4"/>
  </si>
  <si>
    <t>柳川市上宮永町９８４－１０</t>
    <rPh sb="0" eb="3">
      <t>ヤナガワシ</t>
    </rPh>
    <rPh sb="3" eb="4">
      <t>カミ</t>
    </rPh>
    <rPh sb="4" eb="5">
      <t>ミヤ</t>
    </rPh>
    <rPh sb="5" eb="6">
      <t>ナガ</t>
    </rPh>
    <rPh sb="6" eb="7">
      <t>マチ</t>
    </rPh>
    <phoneticPr fontId="4"/>
  </si>
  <si>
    <t>京都郡苅田町大字与原８７９</t>
  </si>
  <si>
    <t>行橋市西泉２－２－５</t>
    <rPh sb="0" eb="3">
      <t>ユクハシシ</t>
    </rPh>
    <rPh sb="3" eb="4">
      <t>ニシ</t>
    </rPh>
    <rPh sb="4" eb="5">
      <t>イズミ</t>
    </rPh>
    <phoneticPr fontId="4"/>
  </si>
  <si>
    <t>北九州市八幡東区槻田２－６－７</t>
    <rPh sb="0" eb="4">
      <t>キタキュウシュウシ</t>
    </rPh>
    <rPh sb="4" eb="8">
      <t>ヤハタヒガシク</t>
    </rPh>
    <rPh sb="8" eb="9">
      <t>ツキ</t>
    </rPh>
    <rPh sb="9" eb="10">
      <t>タ</t>
    </rPh>
    <phoneticPr fontId="4"/>
  </si>
  <si>
    <t>京都郡みやこ町犀川谷口４４１</t>
    <rPh sb="0" eb="3">
      <t>ミヤコグン</t>
    </rPh>
    <rPh sb="6" eb="7">
      <t>マチ</t>
    </rPh>
    <rPh sb="7" eb="9">
      <t>サイガワ</t>
    </rPh>
    <rPh sb="9" eb="11">
      <t>タニグチ</t>
    </rPh>
    <phoneticPr fontId="4"/>
  </si>
  <si>
    <t>京都郡みやこ町犀川本庄１６６－１</t>
    <rPh sb="0" eb="3">
      <t>ミヤコグン</t>
    </rPh>
    <rPh sb="6" eb="7">
      <t>マチ</t>
    </rPh>
    <rPh sb="7" eb="9">
      <t>サイガワ</t>
    </rPh>
    <rPh sb="9" eb="11">
      <t>ホンジョウ</t>
    </rPh>
    <phoneticPr fontId="4"/>
  </si>
  <si>
    <t>北九州市小倉南区葛原５－２－５</t>
  </si>
  <si>
    <t>福岡市中央区天神４丁目９番１２号４F－C</t>
    <rPh sb="0" eb="3">
      <t>フクオカシ</t>
    </rPh>
    <rPh sb="3" eb="6">
      <t>チュウオウク</t>
    </rPh>
    <rPh sb="6" eb="8">
      <t>テンジン</t>
    </rPh>
    <rPh sb="9" eb="11">
      <t>チョウメ</t>
    </rPh>
    <rPh sb="12" eb="13">
      <t>バン</t>
    </rPh>
    <rPh sb="15" eb="16">
      <t>ゴウ</t>
    </rPh>
    <phoneticPr fontId="4"/>
  </si>
  <si>
    <t>田川郡川崎町大字田原３２４－１５</t>
    <rPh sb="0" eb="3">
      <t>タガワグン</t>
    </rPh>
    <rPh sb="3" eb="6">
      <t>カワサキマチ</t>
    </rPh>
    <rPh sb="6" eb="8">
      <t>オオアザ</t>
    </rPh>
    <rPh sb="8" eb="10">
      <t>タハラ</t>
    </rPh>
    <phoneticPr fontId="4"/>
  </si>
  <si>
    <t>久留米市東合川町３４</t>
    <rPh sb="0" eb="4">
      <t>クルメシ</t>
    </rPh>
    <rPh sb="4" eb="5">
      <t>ヒガシ</t>
    </rPh>
    <rPh sb="5" eb="6">
      <t>ア</t>
    </rPh>
    <rPh sb="6" eb="7">
      <t>カワ</t>
    </rPh>
    <rPh sb="7" eb="8">
      <t>マチ</t>
    </rPh>
    <phoneticPr fontId="4"/>
  </si>
  <si>
    <t>京都郡みやこ町豊津1111番地10</t>
    <rPh sb="0" eb="3">
      <t>ミヤコグン</t>
    </rPh>
    <rPh sb="6" eb="7">
      <t>マチ</t>
    </rPh>
    <rPh sb="7" eb="9">
      <t>トヨツ</t>
    </rPh>
    <rPh sb="13" eb="15">
      <t>バンチ</t>
    </rPh>
    <phoneticPr fontId="4"/>
  </si>
  <si>
    <t>飯塚市忠隈338－2</t>
  </si>
  <si>
    <t>北九州市八幡西区浅川日の峯３丁目７番２５号</t>
  </si>
  <si>
    <t>福岡市早良区干隈3ー29-10</t>
  </si>
  <si>
    <t>行橋市大字高来130</t>
  </si>
  <si>
    <t>京都郡みやこ町犀川横瀬1261</t>
  </si>
  <si>
    <t>八女市馬場３４３－１</t>
  </si>
  <si>
    <t>田川郡香春町大字香春2030-1</t>
  </si>
  <si>
    <t>築上郡築上町大字奈古８７９－３</t>
    <rPh sb="0" eb="3">
      <t>チクジョウグン</t>
    </rPh>
    <rPh sb="3" eb="6">
      <t>チクジョウマチ</t>
    </rPh>
    <rPh sb="6" eb="8">
      <t>オオアザ</t>
    </rPh>
    <rPh sb="8" eb="9">
      <t>ナ</t>
    </rPh>
    <rPh sb="9" eb="10">
      <t>コ</t>
    </rPh>
    <phoneticPr fontId="4"/>
  </si>
  <si>
    <t>飯塚市鯰田2517番地95</t>
  </si>
  <si>
    <t>北九州市八幡西区東神原町３－３１</t>
    <rPh sb="0" eb="4">
      <t>キタキュウシュウシ</t>
    </rPh>
    <rPh sb="4" eb="8">
      <t>ヤハタニシク</t>
    </rPh>
    <rPh sb="8" eb="9">
      <t>ヒガシ</t>
    </rPh>
    <rPh sb="9" eb="11">
      <t>カンバラ</t>
    </rPh>
    <rPh sb="11" eb="12">
      <t>マチ</t>
    </rPh>
    <phoneticPr fontId="4"/>
  </si>
  <si>
    <t>宗像市和歌美台1-1</t>
  </si>
  <si>
    <t>直方市大字永満寺１７５１－１</t>
  </si>
  <si>
    <t>京都郡みやこ町犀川本庄６３３</t>
    <rPh sb="0" eb="3">
      <t>ミヤコグン</t>
    </rPh>
    <rPh sb="6" eb="7">
      <t>マチ</t>
    </rPh>
    <rPh sb="7" eb="9">
      <t>サイガワ</t>
    </rPh>
    <rPh sb="9" eb="11">
      <t>ホンジョウ</t>
    </rPh>
    <phoneticPr fontId="4"/>
  </si>
  <si>
    <t>飯塚市小正２３１－１６</t>
    <rPh sb="0" eb="3">
      <t>イイヅカシ</t>
    </rPh>
    <rPh sb="3" eb="4">
      <t>ショウ</t>
    </rPh>
    <rPh sb="4" eb="5">
      <t>マサ</t>
    </rPh>
    <phoneticPr fontId="4"/>
  </si>
  <si>
    <t>遠賀郡岡垣町大字海老津６０２</t>
    <rPh sb="0" eb="2">
      <t>オンガ</t>
    </rPh>
    <rPh sb="2" eb="3">
      <t>グン</t>
    </rPh>
    <rPh sb="3" eb="6">
      <t>オカガキマチ</t>
    </rPh>
    <rPh sb="6" eb="8">
      <t>オオアザ</t>
    </rPh>
    <rPh sb="8" eb="11">
      <t>エビツ</t>
    </rPh>
    <phoneticPr fontId="4"/>
  </si>
  <si>
    <t>豊前市大字八屋２５４４</t>
  </si>
  <si>
    <t>柳川市立石１７８－３</t>
    <rPh sb="0" eb="3">
      <t>ヤナガワシ</t>
    </rPh>
    <rPh sb="3" eb="5">
      <t>タテイシ</t>
    </rPh>
    <phoneticPr fontId="4"/>
  </si>
  <si>
    <t>豊前市大字狭間１２０７</t>
    <rPh sb="0" eb="3">
      <t>ブゼンシ</t>
    </rPh>
    <rPh sb="3" eb="5">
      <t>オオアザ</t>
    </rPh>
    <rPh sb="5" eb="7">
      <t>ハザマ</t>
    </rPh>
    <phoneticPr fontId="4"/>
  </si>
  <si>
    <t>田川郡香春町大字鏡山２４７</t>
    <rPh sb="0" eb="3">
      <t>タガワグン</t>
    </rPh>
    <rPh sb="3" eb="6">
      <t>カワラマチ</t>
    </rPh>
    <rPh sb="6" eb="8">
      <t>オオアザ</t>
    </rPh>
    <rPh sb="8" eb="9">
      <t>カガミ</t>
    </rPh>
    <rPh sb="9" eb="10">
      <t>ヤマ</t>
    </rPh>
    <phoneticPr fontId="4"/>
  </si>
  <si>
    <t>北九州市小倉南区葉山町３－３－１</t>
  </si>
  <si>
    <t>福岡市西区小戸3-50-20</t>
  </si>
  <si>
    <t>行橋市道場寺１１１４－９</t>
    <rPh sb="0" eb="2">
      <t>ユクハシ</t>
    </rPh>
    <rPh sb="2" eb="3">
      <t>シ</t>
    </rPh>
    <rPh sb="3" eb="6">
      <t>ドウジョウジ</t>
    </rPh>
    <phoneticPr fontId="4"/>
  </si>
  <si>
    <t>朝倉市牛木５７９－１</t>
  </si>
  <si>
    <t>北九州市小倉南区上曽根新町１２番４号</t>
  </si>
  <si>
    <t>久留米市高良内町２８０９－１－２</t>
    <rPh sb="0" eb="4">
      <t>クルメシ</t>
    </rPh>
    <rPh sb="4" eb="6">
      <t>コウラ</t>
    </rPh>
    <rPh sb="6" eb="7">
      <t>ウチ</t>
    </rPh>
    <rPh sb="7" eb="8">
      <t>マチ</t>
    </rPh>
    <phoneticPr fontId="4"/>
  </si>
  <si>
    <t>久留米市山川神代１丁目４番３号</t>
    <rPh sb="0" eb="4">
      <t>クルメシ</t>
    </rPh>
    <rPh sb="4" eb="6">
      <t>ヤマカワ</t>
    </rPh>
    <rPh sb="6" eb="8">
      <t>カミシロ</t>
    </rPh>
    <rPh sb="9" eb="11">
      <t>チョウメ</t>
    </rPh>
    <rPh sb="12" eb="13">
      <t>バン</t>
    </rPh>
    <rPh sb="14" eb="15">
      <t>ゴウ</t>
    </rPh>
    <phoneticPr fontId="4"/>
  </si>
  <si>
    <t>田川郡赤村大字内田２２３９番地</t>
  </si>
  <si>
    <t>嘉穂郡桂川町大字土師１９５１－１１</t>
    <rPh sb="0" eb="3">
      <t>カホグン</t>
    </rPh>
    <rPh sb="3" eb="6">
      <t>ケイセンマチ</t>
    </rPh>
    <rPh sb="6" eb="8">
      <t>オオアザ</t>
    </rPh>
    <rPh sb="8" eb="10">
      <t>ハジ</t>
    </rPh>
    <phoneticPr fontId="4"/>
  </si>
  <si>
    <t>柳川市三橋町柳河１００９‐１</t>
  </si>
  <si>
    <t>久留米市梅満町４３５－１</t>
  </si>
  <si>
    <t>久留米市大石町３４－１</t>
    <rPh sb="0" eb="4">
      <t>クルメシ</t>
    </rPh>
    <rPh sb="4" eb="7">
      <t>オオイシマチ</t>
    </rPh>
    <phoneticPr fontId="4"/>
  </si>
  <si>
    <t>糟屋郡新宮町大字的野４８８－１</t>
    <rPh sb="0" eb="3">
      <t>カスヤグン</t>
    </rPh>
    <rPh sb="3" eb="5">
      <t>シングウ</t>
    </rPh>
    <rPh sb="5" eb="6">
      <t>マチ</t>
    </rPh>
    <rPh sb="6" eb="8">
      <t>オオアザ</t>
    </rPh>
    <rPh sb="8" eb="10">
      <t>マトノ</t>
    </rPh>
    <phoneticPr fontId="4"/>
  </si>
  <si>
    <t>福岡市南区平和１－３１－３５</t>
    <rPh sb="0" eb="3">
      <t>フクオカシ</t>
    </rPh>
    <rPh sb="3" eb="5">
      <t>ミナミク</t>
    </rPh>
    <rPh sb="5" eb="7">
      <t>ヘイワ</t>
    </rPh>
    <phoneticPr fontId="4"/>
  </si>
  <si>
    <t>福岡市東区松島３－２－１２</t>
    <rPh sb="0" eb="3">
      <t>フクオカシ</t>
    </rPh>
    <rPh sb="3" eb="5">
      <t>ヒガシク</t>
    </rPh>
    <rPh sb="5" eb="7">
      <t>マツシマ</t>
    </rPh>
    <phoneticPr fontId="4"/>
  </si>
  <si>
    <t>北九州市八幡西区星和町２－３４</t>
    <rPh sb="0" eb="4">
      <t>キタキュウシュウシ</t>
    </rPh>
    <rPh sb="4" eb="8">
      <t>ヤハタニシク</t>
    </rPh>
    <rPh sb="8" eb="10">
      <t>セイワ</t>
    </rPh>
    <rPh sb="10" eb="11">
      <t>マチ</t>
    </rPh>
    <phoneticPr fontId="4"/>
  </si>
  <si>
    <t>福岡市東区松島３－２－１２　２階</t>
    <rPh sb="0" eb="3">
      <t>フクオカシ</t>
    </rPh>
    <rPh sb="3" eb="5">
      <t>ヒガシク</t>
    </rPh>
    <rPh sb="5" eb="7">
      <t>マツシマ</t>
    </rPh>
    <rPh sb="15" eb="16">
      <t>カイ</t>
    </rPh>
    <phoneticPr fontId="4"/>
  </si>
  <si>
    <t>築上郡築上町大字下香楽２１９</t>
    <rPh sb="0" eb="3">
      <t>チクジョウグン</t>
    </rPh>
    <rPh sb="3" eb="5">
      <t>チクジョウ</t>
    </rPh>
    <rPh sb="5" eb="6">
      <t>マチ</t>
    </rPh>
    <rPh sb="6" eb="8">
      <t>オオアザ</t>
    </rPh>
    <rPh sb="8" eb="9">
      <t>シモ</t>
    </rPh>
    <phoneticPr fontId="4"/>
  </si>
  <si>
    <t>築上郡築上町大字赤幡２９５－３</t>
    <rPh sb="0" eb="3">
      <t>チクジョウグン</t>
    </rPh>
    <rPh sb="3" eb="6">
      <t>チクジョウマチ</t>
    </rPh>
    <rPh sb="6" eb="8">
      <t>オオアザ</t>
    </rPh>
    <rPh sb="8" eb="10">
      <t>アカハタ</t>
    </rPh>
    <phoneticPr fontId="4"/>
  </si>
  <si>
    <t>北九州市小倉南区新道寺1204番地</t>
  </si>
  <si>
    <t>宗像市王丸３３５－２</t>
    <rPh sb="0" eb="3">
      <t>ムナカタシ</t>
    </rPh>
    <rPh sb="3" eb="4">
      <t>オウ</t>
    </rPh>
    <rPh sb="4" eb="5">
      <t>マル</t>
    </rPh>
    <phoneticPr fontId="4"/>
  </si>
  <si>
    <t>糸島市井田字二ノ坪４５９－１</t>
    <rPh sb="0" eb="2">
      <t>イトシマ</t>
    </rPh>
    <rPh sb="2" eb="3">
      <t>シ</t>
    </rPh>
    <rPh sb="3" eb="5">
      <t>イダ</t>
    </rPh>
    <rPh sb="5" eb="6">
      <t>アザ</t>
    </rPh>
    <rPh sb="6" eb="7">
      <t>ニ</t>
    </rPh>
    <rPh sb="8" eb="9">
      <t>ツボ</t>
    </rPh>
    <phoneticPr fontId="4"/>
  </si>
  <si>
    <t>田川郡添田町大字添田２５２６</t>
    <rPh sb="0" eb="3">
      <t>タガワグン</t>
    </rPh>
    <rPh sb="3" eb="6">
      <t>ソエダマチ</t>
    </rPh>
    <rPh sb="6" eb="8">
      <t>オオアザ</t>
    </rPh>
    <rPh sb="8" eb="10">
      <t>ソエダ</t>
    </rPh>
    <phoneticPr fontId="4"/>
  </si>
  <si>
    <t>北九州市小倉南区新道寺849</t>
  </si>
  <si>
    <t>福岡市博多区板付１丁目８番３９号</t>
    <rPh sb="0" eb="3">
      <t>フクオカシ</t>
    </rPh>
    <rPh sb="3" eb="6">
      <t>ハカタク</t>
    </rPh>
    <rPh sb="6" eb="8">
      <t>イタツ</t>
    </rPh>
    <rPh sb="9" eb="11">
      <t>チョウメ</t>
    </rPh>
    <rPh sb="12" eb="13">
      <t>バン</t>
    </rPh>
    <rPh sb="15" eb="16">
      <t>ゴウ</t>
    </rPh>
    <phoneticPr fontId="4"/>
  </si>
  <si>
    <t>田川郡添田町大字添田３３２４</t>
    <rPh sb="0" eb="3">
      <t>タガワグン</t>
    </rPh>
    <rPh sb="3" eb="6">
      <t>ソエダマチ</t>
    </rPh>
    <rPh sb="6" eb="8">
      <t>オオアザ</t>
    </rPh>
    <rPh sb="8" eb="10">
      <t>ソエダ</t>
    </rPh>
    <phoneticPr fontId="4"/>
  </si>
  <si>
    <t>八女市立花町北山４０８－１</t>
    <rPh sb="0" eb="3">
      <t>ヤメシ</t>
    </rPh>
    <rPh sb="3" eb="6">
      <t>タチバナマチ</t>
    </rPh>
    <rPh sb="6" eb="8">
      <t>キタヤマ</t>
    </rPh>
    <phoneticPr fontId="4"/>
  </si>
  <si>
    <t>太宰府市五条２－６－３４　グランドスクエア１F</t>
    <rPh sb="0" eb="3">
      <t>ダザイフ</t>
    </rPh>
    <rPh sb="3" eb="4">
      <t>シ</t>
    </rPh>
    <rPh sb="4" eb="6">
      <t>ゴジョウ</t>
    </rPh>
    <phoneticPr fontId="4"/>
  </si>
  <si>
    <t>北九州市若松区高須東１－２－１２</t>
    <rPh sb="0" eb="4">
      <t>キタキュウシュウシ</t>
    </rPh>
    <rPh sb="4" eb="7">
      <t>ワカマツク</t>
    </rPh>
    <rPh sb="7" eb="9">
      <t>タカス</t>
    </rPh>
    <rPh sb="9" eb="10">
      <t>ヒガシ</t>
    </rPh>
    <phoneticPr fontId="4"/>
  </si>
  <si>
    <t>豊前市大字小石原１５４－１</t>
    <rPh sb="0" eb="3">
      <t>ブゼンシ</t>
    </rPh>
    <rPh sb="3" eb="5">
      <t>オオアザ</t>
    </rPh>
    <rPh sb="5" eb="8">
      <t>コイシワラ</t>
    </rPh>
    <phoneticPr fontId="4"/>
  </si>
  <si>
    <t>田川郡福智町弁城1638-25</t>
  </si>
  <si>
    <t>福岡市南区長丘５－２１－２０</t>
    <rPh sb="0" eb="3">
      <t>フクオカシ</t>
    </rPh>
    <rPh sb="3" eb="5">
      <t>ミナミク</t>
    </rPh>
    <rPh sb="5" eb="7">
      <t>ナガオカ</t>
    </rPh>
    <phoneticPr fontId="4"/>
  </si>
  <si>
    <t>北九州市小倉南区東貫３－２１－１７</t>
    <rPh sb="0" eb="4">
      <t>キタキュウシュウシ</t>
    </rPh>
    <rPh sb="4" eb="6">
      <t>コクラ</t>
    </rPh>
    <rPh sb="6" eb="8">
      <t>ミナミク</t>
    </rPh>
    <rPh sb="8" eb="9">
      <t>ヒガシ</t>
    </rPh>
    <rPh sb="9" eb="10">
      <t>ヌキ</t>
    </rPh>
    <phoneticPr fontId="4"/>
  </si>
  <si>
    <t>北九州市八幡西区中の原３－９－１７</t>
    <rPh sb="0" eb="4">
      <t>キタキュウシュウシ</t>
    </rPh>
    <rPh sb="4" eb="8">
      <t>ヤハタニシク</t>
    </rPh>
    <rPh sb="8" eb="9">
      <t>ナカ</t>
    </rPh>
    <rPh sb="10" eb="11">
      <t>ハラ</t>
    </rPh>
    <phoneticPr fontId="4"/>
  </si>
  <si>
    <t>大牟田市大字手鎌字栗ノ内１３００－６８</t>
    <rPh sb="0" eb="4">
      <t>オオムタシ</t>
    </rPh>
    <rPh sb="4" eb="6">
      <t>オオアザ</t>
    </rPh>
    <rPh sb="6" eb="7">
      <t>テ</t>
    </rPh>
    <rPh sb="7" eb="8">
      <t>カマ</t>
    </rPh>
    <rPh sb="8" eb="9">
      <t>アザ</t>
    </rPh>
    <rPh sb="9" eb="10">
      <t>クリ</t>
    </rPh>
    <rPh sb="11" eb="12">
      <t>ウチ</t>
    </rPh>
    <phoneticPr fontId="4"/>
  </si>
  <si>
    <t>直方市大字植木227-2</t>
    <rPh sb="0" eb="3">
      <t>ノオガタシ</t>
    </rPh>
    <rPh sb="3" eb="5">
      <t>オオアザ</t>
    </rPh>
    <rPh sb="5" eb="7">
      <t>ウエキ</t>
    </rPh>
    <phoneticPr fontId="4"/>
  </si>
  <si>
    <t>筑紫野市二日市北５丁目７－３６</t>
    <rPh sb="0" eb="4">
      <t>チクシノシ</t>
    </rPh>
    <rPh sb="4" eb="7">
      <t>フツカイチ</t>
    </rPh>
    <rPh sb="7" eb="8">
      <t>キタ</t>
    </rPh>
    <rPh sb="9" eb="11">
      <t>チョウメ</t>
    </rPh>
    <phoneticPr fontId="4"/>
  </si>
  <si>
    <t>宗像市田島７５３</t>
    <rPh sb="0" eb="3">
      <t>ムナカタシ</t>
    </rPh>
    <rPh sb="3" eb="5">
      <t>タジマ</t>
    </rPh>
    <phoneticPr fontId="4"/>
  </si>
  <si>
    <t>筑後市大字蔵数６３０</t>
    <rPh sb="0" eb="3">
      <t>チクゴシ</t>
    </rPh>
    <rPh sb="3" eb="5">
      <t>オオアザ</t>
    </rPh>
    <rPh sb="5" eb="6">
      <t>クラ</t>
    </rPh>
    <rPh sb="6" eb="7">
      <t>カズ</t>
    </rPh>
    <phoneticPr fontId="4"/>
  </si>
  <si>
    <t>築上郡上毛町大字下唐原６７９番地３</t>
    <rPh sb="0" eb="3">
      <t>チクジョウグン</t>
    </rPh>
    <rPh sb="3" eb="4">
      <t>カミ</t>
    </rPh>
    <rPh sb="4" eb="5">
      <t>ゲ</t>
    </rPh>
    <rPh sb="5" eb="6">
      <t>チョウ</t>
    </rPh>
    <rPh sb="6" eb="8">
      <t>オオアザ</t>
    </rPh>
    <rPh sb="8" eb="9">
      <t>シタ</t>
    </rPh>
    <rPh sb="14" eb="16">
      <t>バンチ</t>
    </rPh>
    <phoneticPr fontId="4"/>
  </si>
  <si>
    <t>北九州市八幡西区三ヶ森２－６－２６</t>
    <rPh sb="0" eb="4">
      <t>キタキュウシュウシ</t>
    </rPh>
    <rPh sb="4" eb="8">
      <t>ヤハタニシク</t>
    </rPh>
    <rPh sb="8" eb="11">
      <t>サンガモリ</t>
    </rPh>
    <phoneticPr fontId="4"/>
  </si>
  <si>
    <t>筑紫野市上古賀４丁目８番８号</t>
    <rPh sb="0" eb="4">
      <t>チクシノシ</t>
    </rPh>
    <rPh sb="4" eb="5">
      <t>ウエ</t>
    </rPh>
    <rPh sb="5" eb="7">
      <t>コガ</t>
    </rPh>
    <rPh sb="8" eb="10">
      <t>チョウメ</t>
    </rPh>
    <rPh sb="11" eb="12">
      <t>バン</t>
    </rPh>
    <rPh sb="13" eb="14">
      <t>ゴウ</t>
    </rPh>
    <phoneticPr fontId="4"/>
  </si>
  <si>
    <t>福岡市中央区平尾３－１－３ロイヤル薬院ビル６F</t>
    <rPh sb="0" eb="3">
      <t>フクオカシ</t>
    </rPh>
    <rPh sb="3" eb="6">
      <t>チュウオウク</t>
    </rPh>
    <rPh sb="6" eb="8">
      <t>ヒラオ</t>
    </rPh>
    <rPh sb="17" eb="19">
      <t>ヤクイン</t>
    </rPh>
    <phoneticPr fontId="4"/>
  </si>
  <si>
    <t>福岡市中央区大名２丁目１１－２２</t>
    <rPh sb="0" eb="3">
      <t>フクオカシ</t>
    </rPh>
    <rPh sb="3" eb="6">
      <t>チュウオウク</t>
    </rPh>
    <rPh sb="6" eb="8">
      <t>ダイミョウ</t>
    </rPh>
    <rPh sb="9" eb="11">
      <t>チョウメ</t>
    </rPh>
    <phoneticPr fontId="4"/>
  </si>
  <si>
    <t>福岡市中央区小笹２－１０－４０－９０２</t>
    <rPh sb="0" eb="3">
      <t>フクオカシ</t>
    </rPh>
    <rPh sb="3" eb="6">
      <t>チュウオウク</t>
    </rPh>
    <rPh sb="6" eb="8">
      <t>オザサ</t>
    </rPh>
    <phoneticPr fontId="4"/>
  </si>
  <si>
    <t>福岡市南区向野２－１５－２９－２０５</t>
    <rPh sb="0" eb="3">
      <t>フクオカシ</t>
    </rPh>
    <rPh sb="3" eb="5">
      <t>ミナミク</t>
    </rPh>
    <rPh sb="5" eb="7">
      <t>ムカイノ</t>
    </rPh>
    <phoneticPr fontId="4"/>
  </si>
  <si>
    <t>柳川市東蒲池２９６－１</t>
    <rPh sb="0" eb="3">
      <t>ヤナガワシ</t>
    </rPh>
    <rPh sb="3" eb="4">
      <t>ヒガシ</t>
    </rPh>
    <phoneticPr fontId="4"/>
  </si>
  <si>
    <t>うきは市浮羽町朝田２６８－１</t>
  </si>
  <si>
    <t>福岡市博多区博多駅南４丁目４－１２</t>
    <rPh sb="0" eb="3">
      <t>フクオカシ</t>
    </rPh>
    <rPh sb="3" eb="6">
      <t>ハカタク</t>
    </rPh>
    <rPh sb="6" eb="9">
      <t>ハカタエキ</t>
    </rPh>
    <rPh sb="9" eb="10">
      <t>ミナミ</t>
    </rPh>
    <rPh sb="11" eb="13">
      <t>チョウメ</t>
    </rPh>
    <phoneticPr fontId="4"/>
  </si>
  <si>
    <t>福岡市博多区博多駅東２－１３－３４エコービル７F</t>
    <rPh sb="0" eb="3">
      <t>フクオカシ</t>
    </rPh>
    <rPh sb="3" eb="6">
      <t>ハカタク</t>
    </rPh>
    <rPh sb="6" eb="9">
      <t>ハカタエキ</t>
    </rPh>
    <rPh sb="9" eb="10">
      <t>ヒガシ</t>
    </rPh>
    <phoneticPr fontId="4"/>
  </si>
  <si>
    <t>八女市黒木町笠原４３２４</t>
    <rPh sb="0" eb="3">
      <t>ヤメシ</t>
    </rPh>
    <rPh sb="3" eb="5">
      <t>クロキ</t>
    </rPh>
    <rPh sb="5" eb="6">
      <t>マチ</t>
    </rPh>
    <rPh sb="6" eb="8">
      <t>カサハラ</t>
    </rPh>
    <phoneticPr fontId="4"/>
  </si>
  <si>
    <t>久留米市高良内町３７７２－１</t>
    <rPh sb="0" eb="4">
      <t>クルメシ</t>
    </rPh>
    <rPh sb="4" eb="6">
      <t>タカラ</t>
    </rPh>
    <rPh sb="6" eb="7">
      <t>ウチ</t>
    </rPh>
    <rPh sb="7" eb="8">
      <t>マチ</t>
    </rPh>
    <phoneticPr fontId="4"/>
  </si>
  <si>
    <t>糸島市志摩稲留２４４－１</t>
    <rPh sb="0" eb="2">
      <t>イトシマ</t>
    </rPh>
    <rPh sb="2" eb="3">
      <t>シ</t>
    </rPh>
    <rPh sb="3" eb="5">
      <t>シマ</t>
    </rPh>
    <rPh sb="5" eb="6">
      <t>イナ</t>
    </rPh>
    <rPh sb="6" eb="7">
      <t>トメ</t>
    </rPh>
    <phoneticPr fontId="4"/>
  </si>
  <si>
    <t>福岡市博多区麦野１丁目２８－２７</t>
    <rPh sb="0" eb="3">
      <t>フクオカシ</t>
    </rPh>
    <rPh sb="3" eb="6">
      <t>ハカタク</t>
    </rPh>
    <rPh sb="6" eb="8">
      <t>ムギノ</t>
    </rPh>
    <rPh sb="9" eb="11">
      <t>チョウメ</t>
    </rPh>
    <phoneticPr fontId="4"/>
  </si>
  <si>
    <t>糸島市高祖２９２－２</t>
    <rPh sb="0" eb="2">
      <t>イトシマ</t>
    </rPh>
    <rPh sb="2" eb="3">
      <t>シ</t>
    </rPh>
    <rPh sb="3" eb="4">
      <t>タカ</t>
    </rPh>
    <rPh sb="4" eb="5">
      <t>ソ</t>
    </rPh>
    <phoneticPr fontId="4"/>
  </si>
  <si>
    <t>柳川市三橋町久末６３４－１</t>
    <rPh sb="0" eb="3">
      <t>ヤナガワシ</t>
    </rPh>
    <rPh sb="3" eb="5">
      <t>ミツハシ</t>
    </rPh>
    <rPh sb="5" eb="6">
      <t>マチ</t>
    </rPh>
    <rPh sb="6" eb="7">
      <t>ク</t>
    </rPh>
    <rPh sb="7" eb="8">
      <t>マツ</t>
    </rPh>
    <phoneticPr fontId="4"/>
  </si>
  <si>
    <t>飯塚市小正２９９番地</t>
    <rPh sb="0" eb="1">
      <t>メシ</t>
    </rPh>
    <rPh sb="1" eb="2">
      <t>ツカ</t>
    </rPh>
    <rPh sb="2" eb="3">
      <t>シ</t>
    </rPh>
    <rPh sb="3" eb="4">
      <t>チイ</t>
    </rPh>
    <rPh sb="4" eb="5">
      <t>タダ</t>
    </rPh>
    <rPh sb="8" eb="10">
      <t>バンチ</t>
    </rPh>
    <phoneticPr fontId="4"/>
  </si>
  <si>
    <t>大牟田市山下町７番地</t>
    <rPh sb="0" eb="4">
      <t>オオムタシ</t>
    </rPh>
    <rPh sb="4" eb="6">
      <t>ヤマシタ</t>
    </rPh>
    <rPh sb="6" eb="7">
      <t>マチ</t>
    </rPh>
    <rPh sb="8" eb="10">
      <t>バンチ</t>
    </rPh>
    <phoneticPr fontId="4"/>
  </si>
  <si>
    <t>飯塚市南尾１－７７</t>
    <rPh sb="0" eb="1">
      <t>メシ</t>
    </rPh>
    <rPh sb="1" eb="2">
      <t>ツカ</t>
    </rPh>
    <rPh sb="2" eb="3">
      <t>シ</t>
    </rPh>
    <rPh sb="3" eb="4">
      <t>ミナミ</t>
    </rPh>
    <rPh sb="4" eb="5">
      <t>オ</t>
    </rPh>
    <phoneticPr fontId="4"/>
  </si>
  <si>
    <t>筑紫野市大字永岡８３８番３</t>
    <rPh sb="0" eb="4">
      <t>チクシノシ</t>
    </rPh>
    <rPh sb="4" eb="6">
      <t>オオアザ</t>
    </rPh>
    <rPh sb="6" eb="8">
      <t>ナガオカ</t>
    </rPh>
    <rPh sb="11" eb="12">
      <t>バン</t>
    </rPh>
    <phoneticPr fontId="4"/>
  </si>
  <si>
    <t>朝倉市荷原２２３６－２</t>
    <rPh sb="0" eb="3">
      <t>アサクラシ</t>
    </rPh>
    <rPh sb="3" eb="4">
      <t>ニ</t>
    </rPh>
    <rPh sb="4" eb="5">
      <t>ハラ</t>
    </rPh>
    <phoneticPr fontId="4"/>
  </si>
  <si>
    <t>京都郡みやこ町犀川久富１８５１－２</t>
    <rPh sb="0" eb="3">
      <t>キョウトグン</t>
    </rPh>
    <rPh sb="6" eb="7">
      <t>マチ</t>
    </rPh>
    <rPh sb="7" eb="9">
      <t>サイカワ</t>
    </rPh>
    <rPh sb="9" eb="10">
      <t>ヒサ</t>
    </rPh>
    <rPh sb="10" eb="11">
      <t>トミ</t>
    </rPh>
    <phoneticPr fontId="4"/>
  </si>
  <si>
    <t>筑紫野市大字山家２０４５－８</t>
    <rPh sb="0" eb="4">
      <t>チクシノシ</t>
    </rPh>
    <rPh sb="4" eb="6">
      <t>オオアザ</t>
    </rPh>
    <rPh sb="6" eb="7">
      <t>ヤマ</t>
    </rPh>
    <rPh sb="7" eb="8">
      <t>イエ</t>
    </rPh>
    <phoneticPr fontId="4"/>
  </si>
  <si>
    <t>北九州市八幡西区八枝２－３－１３</t>
    <rPh sb="0" eb="4">
      <t>キタキュウシュウシ</t>
    </rPh>
    <rPh sb="4" eb="6">
      <t>ヤハタ</t>
    </rPh>
    <rPh sb="6" eb="8">
      <t>ニシク</t>
    </rPh>
    <rPh sb="8" eb="9">
      <t>ハチ</t>
    </rPh>
    <rPh sb="9" eb="10">
      <t>エダ</t>
    </rPh>
    <phoneticPr fontId="4"/>
  </si>
  <si>
    <t>太宰府市水城４－１１－７</t>
    <rPh sb="0" eb="3">
      <t>ダザイフ</t>
    </rPh>
    <rPh sb="3" eb="4">
      <t>シ</t>
    </rPh>
    <rPh sb="4" eb="6">
      <t>ミズキ</t>
    </rPh>
    <phoneticPr fontId="4"/>
  </si>
  <si>
    <t>柳川市大和町皿垣開２５０１番地</t>
    <rPh sb="0" eb="3">
      <t>ヤナガワシ</t>
    </rPh>
    <rPh sb="3" eb="6">
      <t>ヤマトマチ</t>
    </rPh>
    <rPh sb="6" eb="7">
      <t>サラ</t>
    </rPh>
    <rPh sb="7" eb="8">
      <t>ガキ</t>
    </rPh>
    <rPh sb="8" eb="9">
      <t>ヒラ</t>
    </rPh>
    <rPh sb="13" eb="15">
      <t>バンチ</t>
    </rPh>
    <phoneticPr fontId="4"/>
  </si>
  <si>
    <t>京都郡みやこ町犀川大坂１６５７</t>
    <rPh sb="0" eb="3">
      <t>キョウトグン</t>
    </rPh>
    <rPh sb="6" eb="7">
      <t>マチ</t>
    </rPh>
    <rPh sb="7" eb="9">
      <t>サイカワ</t>
    </rPh>
    <rPh sb="9" eb="11">
      <t>オオサカ</t>
    </rPh>
    <phoneticPr fontId="4"/>
  </si>
  <si>
    <t>久留米市藤山町鉾立２２０番地４４</t>
    <rPh sb="0" eb="4">
      <t>クルメシ</t>
    </rPh>
    <rPh sb="4" eb="6">
      <t>フジヤマ</t>
    </rPh>
    <rPh sb="5" eb="6">
      <t>ヤマ</t>
    </rPh>
    <rPh sb="6" eb="7">
      <t>マチ</t>
    </rPh>
    <rPh sb="7" eb="8">
      <t>ホコ</t>
    </rPh>
    <rPh sb="8" eb="9">
      <t>タ</t>
    </rPh>
    <rPh sb="12" eb="14">
      <t>バンチ</t>
    </rPh>
    <phoneticPr fontId="4"/>
  </si>
  <si>
    <t>福岡市早良区昭代２－６－１７</t>
    <rPh sb="0" eb="3">
      <t>フクオカシ</t>
    </rPh>
    <rPh sb="3" eb="6">
      <t>サワラク</t>
    </rPh>
    <rPh sb="6" eb="8">
      <t>アキヨ</t>
    </rPh>
    <phoneticPr fontId="4"/>
  </si>
  <si>
    <t>八女市上陽町北川内２７８－３</t>
    <rPh sb="0" eb="3">
      <t>ヤメシ</t>
    </rPh>
    <rPh sb="3" eb="4">
      <t>ウエ</t>
    </rPh>
    <rPh sb="4" eb="5">
      <t>ヨウ</t>
    </rPh>
    <rPh sb="5" eb="6">
      <t>マチ</t>
    </rPh>
    <rPh sb="6" eb="9">
      <t>キタカワウチ</t>
    </rPh>
    <phoneticPr fontId="4"/>
  </si>
  <si>
    <t>福岡市中央区天神２－５－３５</t>
    <rPh sb="0" eb="3">
      <t>フクオカシ</t>
    </rPh>
    <rPh sb="3" eb="6">
      <t>チュウオウク</t>
    </rPh>
    <rPh sb="6" eb="8">
      <t>テンジン</t>
    </rPh>
    <phoneticPr fontId="4"/>
  </si>
  <si>
    <t>北九州市小倉北区高坊２－１２－６</t>
    <rPh sb="0" eb="4">
      <t>キタキュウシュウシ</t>
    </rPh>
    <rPh sb="4" eb="8">
      <t>コクラキタク</t>
    </rPh>
    <rPh sb="8" eb="9">
      <t>タカ</t>
    </rPh>
    <rPh sb="9" eb="10">
      <t>ボウ</t>
    </rPh>
    <phoneticPr fontId="4"/>
  </si>
  <si>
    <t>久留米市国分町６－７０</t>
    <rPh sb="0" eb="4">
      <t>クルメシ</t>
    </rPh>
    <rPh sb="4" eb="6">
      <t>コクブン</t>
    </rPh>
    <rPh sb="6" eb="7">
      <t>マチ</t>
    </rPh>
    <phoneticPr fontId="4"/>
  </si>
  <si>
    <t>嘉麻市山野８７５－２</t>
    <rPh sb="0" eb="3">
      <t>カマシ</t>
    </rPh>
    <rPh sb="3" eb="5">
      <t>ヤマノ</t>
    </rPh>
    <phoneticPr fontId="4"/>
  </si>
  <si>
    <t>柳川市下宮永町７３８－５</t>
    <rPh sb="0" eb="3">
      <t>ヤナガワシ</t>
    </rPh>
    <rPh sb="3" eb="4">
      <t>シモ</t>
    </rPh>
    <rPh sb="4" eb="6">
      <t>ミヤナガ</t>
    </rPh>
    <rPh sb="6" eb="7">
      <t>マチ</t>
    </rPh>
    <phoneticPr fontId="4"/>
  </si>
  <si>
    <t>久留米市東合川４－１０－１６</t>
    <rPh sb="0" eb="4">
      <t>クルメシ</t>
    </rPh>
    <rPh sb="4" eb="5">
      <t>ヒガシ</t>
    </rPh>
    <rPh sb="5" eb="6">
      <t>ア</t>
    </rPh>
    <rPh sb="6" eb="7">
      <t>カワ</t>
    </rPh>
    <phoneticPr fontId="4"/>
  </si>
  <si>
    <t>福岡市中央区渡辺通２－８－２９</t>
    <rPh sb="0" eb="3">
      <t>フクオカシ</t>
    </rPh>
    <rPh sb="3" eb="6">
      <t>チュウオウク</t>
    </rPh>
    <phoneticPr fontId="4"/>
  </si>
  <si>
    <t>宮若市金生２５７６</t>
    <rPh sb="0" eb="3">
      <t>ミヤワカシ</t>
    </rPh>
    <rPh sb="3" eb="4">
      <t>カネ</t>
    </rPh>
    <rPh sb="4" eb="5">
      <t>イ</t>
    </rPh>
    <phoneticPr fontId="4"/>
  </si>
  <si>
    <t>北九州市八幡西区浅川台１－１－４</t>
  </si>
  <si>
    <t>直方市大字頓野字三本松９７０</t>
    <rPh sb="0" eb="3">
      <t>ノオガタシ</t>
    </rPh>
    <rPh sb="3" eb="5">
      <t>オオアザ</t>
    </rPh>
    <rPh sb="5" eb="6">
      <t>トン</t>
    </rPh>
    <rPh sb="6" eb="7">
      <t>ノ</t>
    </rPh>
    <rPh sb="7" eb="8">
      <t>ジ</t>
    </rPh>
    <rPh sb="8" eb="11">
      <t>サンボンマツ</t>
    </rPh>
    <phoneticPr fontId="4"/>
  </si>
  <si>
    <t>久留米市荒木町今２２２－１</t>
    <rPh sb="0" eb="4">
      <t>クルメシ</t>
    </rPh>
    <rPh sb="4" eb="6">
      <t>アラキ</t>
    </rPh>
    <rPh sb="6" eb="7">
      <t>マチ</t>
    </rPh>
    <rPh sb="7" eb="8">
      <t>イマ</t>
    </rPh>
    <phoneticPr fontId="4"/>
  </si>
  <si>
    <t>福岡市博多区博多駅前３－２－８　住友生命博多ビル</t>
    <rPh sb="0" eb="3">
      <t>フクオカシ</t>
    </rPh>
    <rPh sb="3" eb="6">
      <t>ハカタク</t>
    </rPh>
    <rPh sb="6" eb="8">
      <t>ハカタ</t>
    </rPh>
    <rPh sb="8" eb="10">
      <t>エキマエ</t>
    </rPh>
    <rPh sb="16" eb="18">
      <t>スミトモ</t>
    </rPh>
    <rPh sb="18" eb="20">
      <t>セイメイ</t>
    </rPh>
    <rPh sb="20" eb="22">
      <t>ハカタ</t>
    </rPh>
    <phoneticPr fontId="4"/>
  </si>
  <si>
    <t>久留米市東櫛原町３５３</t>
    <rPh sb="0" eb="4">
      <t>クルメシ</t>
    </rPh>
    <rPh sb="4" eb="5">
      <t>ヒガシ</t>
    </rPh>
    <rPh sb="5" eb="6">
      <t>クシ</t>
    </rPh>
    <rPh sb="6" eb="7">
      <t>ハラ</t>
    </rPh>
    <rPh sb="7" eb="8">
      <t>マチ</t>
    </rPh>
    <phoneticPr fontId="4"/>
  </si>
  <si>
    <t>田川郡川崎町大字川崎4471-2</t>
  </si>
  <si>
    <t>福岡市中央区笹丘２丁目１８番３５号</t>
  </si>
  <si>
    <t>久留米市宮ノ陣町若松１９４９－１</t>
    <rPh sb="0" eb="4">
      <t>クルメシ</t>
    </rPh>
    <rPh sb="4" eb="5">
      <t>ミヤ</t>
    </rPh>
    <rPh sb="6" eb="7">
      <t>ジン</t>
    </rPh>
    <rPh sb="7" eb="8">
      <t>マチ</t>
    </rPh>
    <rPh sb="8" eb="10">
      <t>ワカマツ</t>
    </rPh>
    <phoneticPr fontId="4"/>
  </si>
  <si>
    <t>田川郡大任町大字大行事４２８０－１</t>
    <rPh sb="0" eb="3">
      <t>タガワグン</t>
    </rPh>
    <rPh sb="3" eb="5">
      <t>オオトウ</t>
    </rPh>
    <rPh sb="5" eb="6">
      <t>マチ</t>
    </rPh>
    <rPh sb="6" eb="8">
      <t>オオアザ</t>
    </rPh>
    <rPh sb="8" eb="11">
      <t>ダイギョウジ</t>
    </rPh>
    <phoneticPr fontId="4"/>
  </si>
  <si>
    <t>福岡市博多区博多駅東２丁目１４－１</t>
  </si>
  <si>
    <t>福岡市博多区博多駅前３－１９－５</t>
    <rPh sb="0" eb="3">
      <t>フクオカシ</t>
    </rPh>
    <rPh sb="3" eb="6">
      <t>ハカタク</t>
    </rPh>
    <rPh sb="6" eb="9">
      <t>ハカタエキ</t>
    </rPh>
    <rPh sb="9" eb="10">
      <t>マエ</t>
    </rPh>
    <phoneticPr fontId="4"/>
  </si>
  <si>
    <t>北九州市八幡西区紅梅１－１１－２１</t>
  </si>
  <si>
    <t>行橋市入覚２６５１－２</t>
    <rPh sb="0" eb="3">
      <t>ユクハシシ</t>
    </rPh>
    <rPh sb="3" eb="5">
      <t>ニュウガク</t>
    </rPh>
    <phoneticPr fontId="4"/>
  </si>
  <si>
    <t>福岡市中央区天神３－１６－２４　ハーツ天神７F</t>
    <rPh sb="0" eb="3">
      <t>フクオカシ</t>
    </rPh>
    <rPh sb="3" eb="6">
      <t>チュウオウク</t>
    </rPh>
    <rPh sb="6" eb="8">
      <t>テンジン</t>
    </rPh>
    <rPh sb="19" eb="21">
      <t>テンジン</t>
    </rPh>
    <phoneticPr fontId="4"/>
  </si>
  <si>
    <t>北九州市小倉北区西港町91番14号</t>
  </si>
  <si>
    <t>宮若市芹田５２０－１</t>
    <rPh sb="0" eb="3">
      <t>ミヤワカシ</t>
    </rPh>
    <rPh sb="3" eb="5">
      <t>セリタ</t>
    </rPh>
    <phoneticPr fontId="4"/>
  </si>
  <si>
    <t>筑後市大字山の井６２９－５</t>
    <rPh sb="0" eb="3">
      <t>チクゴシ</t>
    </rPh>
    <rPh sb="3" eb="5">
      <t>オオアザ</t>
    </rPh>
    <rPh sb="5" eb="6">
      <t>ヤマ</t>
    </rPh>
    <rPh sb="7" eb="8">
      <t>イ</t>
    </rPh>
    <phoneticPr fontId="4"/>
  </si>
  <si>
    <t>行橋市中央１－２－３１</t>
    <rPh sb="0" eb="3">
      <t>ユクハシシ</t>
    </rPh>
    <rPh sb="3" eb="5">
      <t>チュウオウ</t>
    </rPh>
    <phoneticPr fontId="4"/>
  </si>
  <si>
    <t>久留米市合川町422-18</t>
  </si>
  <si>
    <t>北九州市小倉北区原町２－１５－２４</t>
    <rPh sb="0" eb="4">
      <t>キタキュウシュウシ</t>
    </rPh>
    <rPh sb="4" eb="8">
      <t>コクラキタク</t>
    </rPh>
    <rPh sb="8" eb="10">
      <t>ハラマチ</t>
    </rPh>
    <phoneticPr fontId="4"/>
  </si>
  <si>
    <t>久留米市合川町４２２番地１８</t>
  </si>
  <si>
    <t>大牟田市上白川町２丁目３２５</t>
  </si>
  <si>
    <t>福岡市早良区野芥５丁目１番１８号</t>
  </si>
  <si>
    <t>大牟田市白川５４４</t>
  </si>
  <si>
    <t>宗像市上八１９２８番地</t>
    <rPh sb="0" eb="3">
      <t>ムナカタシ</t>
    </rPh>
    <rPh sb="3" eb="4">
      <t>ジョウ</t>
    </rPh>
    <rPh sb="4" eb="5">
      <t>ハチ</t>
    </rPh>
    <rPh sb="9" eb="11">
      <t>バンチ</t>
    </rPh>
    <phoneticPr fontId="4"/>
  </si>
  <si>
    <t>宗像市野坂７６１番地</t>
    <rPh sb="0" eb="3">
      <t>ムナカタシ</t>
    </rPh>
    <rPh sb="3" eb="4">
      <t>ノ</t>
    </rPh>
    <rPh sb="4" eb="5">
      <t>サカ</t>
    </rPh>
    <rPh sb="8" eb="10">
      <t>バンチ</t>
    </rPh>
    <phoneticPr fontId="4"/>
  </si>
  <si>
    <t>豊前市大字八屋１６１４番地６</t>
  </si>
  <si>
    <t>柳川市西蒲池1142-2</t>
    <rPh sb="0" eb="3">
      <t>ヤナガワシ</t>
    </rPh>
    <rPh sb="3" eb="6">
      <t>ニシカマチ</t>
    </rPh>
    <phoneticPr fontId="4"/>
  </si>
  <si>
    <t>飯塚市柏の森43-14</t>
  </si>
  <si>
    <t>宮若市鶴田１８１１－１２３</t>
    <rPh sb="0" eb="3">
      <t>ミヤワカシ</t>
    </rPh>
    <rPh sb="3" eb="5">
      <t>ツルタ</t>
    </rPh>
    <phoneticPr fontId="4"/>
  </si>
  <si>
    <t>宮若市鶴田２１２５－１４</t>
    <rPh sb="0" eb="3">
      <t>ミヤワカシ</t>
    </rPh>
    <rPh sb="3" eb="5">
      <t>ツルタ</t>
    </rPh>
    <phoneticPr fontId="4"/>
  </si>
  <si>
    <t>北九州市小倉南区徳力２－６－１２</t>
  </si>
  <si>
    <t>糸島市前原北４丁目１６番６２号</t>
    <rPh sb="0" eb="2">
      <t>イトシマ</t>
    </rPh>
    <rPh sb="2" eb="3">
      <t>シ</t>
    </rPh>
    <rPh sb="3" eb="5">
      <t>マエバル</t>
    </rPh>
    <rPh sb="5" eb="6">
      <t>キタ</t>
    </rPh>
    <rPh sb="7" eb="9">
      <t>チョウメ</t>
    </rPh>
    <rPh sb="11" eb="12">
      <t>バン</t>
    </rPh>
    <rPh sb="14" eb="15">
      <t>ゴウ</t>
    </rPh>
    <phoneticPr fontId="4"/>
  </si>
  <si>
    <t>うきは市吉井町８４５－１</t>
    <rPh sb="3" eb="4">
      <t>シ</t>
    </rPh>
    <rPh sb="4" eb="7">
      <t>ヨシイマチ</t>
    </rPh>
    <phoneticPr fontId="4"/>
  </si>
  <si>
    <t>福岡市東区箱崎６－１１－３４</t>
    <rPh sb="0" eb="3">
      <t>フクオカシ</t>
    </rPh>
    <rPh sb="3" eb="5">
      <t>ヒガシク</t>
    </rPh>
    <rPh sb="5" eb="7">
      <t>ハコザキ</t>
    </rPh>
    <phoneticPr fontId="4"/>
  </si>
  <si>
    <t>福岡市博多区上呉服町10-1　博多三井ﾋﾞﾙﾃﾞｨﾝｸﾞ9階</t>
    <rPh sb="0" eb="3">
      <t>フクオカシ</t>
    </rPh>
    <rPh sb="3" eb="6">
      <t>ハカタク</t>
    </rPh>
    <rPh sb="6" eb="7">
      <t>カミ</t>
    </rPh>
    <rPh sb="7" eb="10">
      <t>ゴフクマチ</t>
    </rPh>
    <rPh sb="15" eb="17">
      <t>ハカタ</t>
    </rPh>
    <rPh sb="17" eb="19">
      <t>ミツイ</t>
    </rPh>
    <rPh sb="29" eb="30">
      <t>カイ</t>
    </rPh>
    <phoneticPr fontId="4"/>
  </si>
  <si>
    <t>飯塚市大分１４７８－１</t>
  </si>
  <si>
    <t>飯塚市菰田東２－１８－８</t>
    <rPh sb="0" eb="3">
      <t>イイヅカシ</t>
    </rPh>
    <rPh sb="3" eb="5">
      <t>コモダ</t>
    </rPh>
    <rPh sb="5" eb="6">
      <t>ヒガシ</t>
    </rPh>
    <phoneticPr fontId="4"/>
  </si>
  <si>
    <t>福岡市博多区堅粕３丁目１５番３１号</t>
  </si>
  <si>
    <t>大牟田市大字宮崎2811-7</t>
  </si>
  <si>
    <t>宮若市磯光１５５８－４</t>
  </si>
  <si>
    <t>福岡市早良区原6丁目20-26</t>
  </si>
  <si>
    <t>柳川市三橋町中山２７</t>
    <rPh sb="6" eb="8">
      <t>ナカヤマ</t>
    </rPh>
    <phoneticPr fontId="4"/>
  </si>
  <si>
    <t>福岡市西区今宿東１丁目５番８号</t>
  </si>
  <si>
    <t>京都郡苅田町幸町７－１３１</t>
    <rPh sb="0" eb="2">
      <t>ミヤコ</t>
    </rPh>
    <rPh sb="2" eb="3">
      <t>グン</t>
    </rPh>
    <rPh sb="3" eb="6">
      <t>カンダマチ</t>
    </rPh>
    <rPh sb="6" eb="7">
      <t>ユキ</t>
    </rPh>
    <rPh sb="7" eb="8">
      <t>マチ</t>
    </rPh>
    <phoneticPr fontId="4"/>
  </si>
  <si>
    <t>直方市大字畑２７２－１</t>
    <rPh sb="0" eb="3">
      <t>ノオガタシ</t>
    </rPh>
    <rPh sb="3" eb="5">
      <t>オオアザ</t>
    </rPh>
    <rPh sb="5" eb="6">
      <t>ハタケ</t>
    </rPh>
    <phoneticPr fontId="4"/>
  </si>
  <si>
    <t>京都郡苅田町新津三丁目８－５</t>
  </si>
  <si>
    <t>久留米市山本町耳納１６６６－２</t>
  </si>
  <si>
    <t>鞍手郡鞍手町大字新延２６０３－１</t>
    <rPh sb="0" eb="3">
      <t>クラテグン</t>
    </rPh>
    <rPh sb="3" eb="6">
      <t>クラテマチ</t>
    </rPh>
    <rPh sb="6" eb="8">
      <t>オオアザ</t>
    </rPh>
    <rPh sb="8" eb="9">
      <t>アタラ</t>
    </rPh>
    <rPh sb="9" eb="10">
      <t>ノ</t>
    </rPh>
    <phoneticPr fontId="4"/>
  </si>
  <si>
    <t>鞍手郡鞍手町大字新延１１６－３</t>
    <rPh sb="0" eb="3">
      <t>クラテグン</t>
    </rPh>
    <rPh sb="3" eb="6">
      <t>クラテマチ</t>
    </rPh>
    <rPh sb="6" eb="8">
      <t>オオアザ</t>
    </rPh>
    <rPh sb="8" eb="9">
      <t>アタラ</t>
    </rPh>
    <rPh sb="9" eb="10">
      <t>ノ</t>
    </rPh>
    <phoneticPr fontId="4"/>
  </si>
  <si>
    <t>飯塚市平恒４２番地</t>
    <rPh sb="0" eb="3">
      <t>イイヅカシ</t>
    </rPh>
    <rPh sb="3" eb="4">
      <t>ヒラ</t>
    </rPh>
    <rPh sb="4" eb="5">
      <t>ツネ</t>
    </rPh>
    <rPh sb="7" eb="9">
      <t>バンチ</t>
    </rPh>
    <phoneticPr fontId="4"/>
  </si>
  <si>
    <t>古賀市新原字中ノ坪７３１－４</t>
  </si>
  <si>
    <t>福岡市東区松島２－７－１２</t>
    <rPh sb="0" eb="3">
      <t>フクオカシ</t>
    </rPh>
    <rPh sb="3" eb="5">
      <t>ヒガシク</t>
    </rPh>
    <rPh sb="5" eb="7">
      <t>マツシマ</t>
    </rPh>
    <phoneticPr fontId="4"/>
  </si>
  <si>
    <t>うきは市吉井町徳丸325-1</t>
  </si>
  <si>
    <t>北九州市若松区大字安瀬２５番地の１</t>
    <rPh sb="0" eb="4">
      <t>キタキュウシュウシ</t>
    </rPh>
    <rPh sb="4" eb="7">
      <t>ワカマツク</t>
    </rPh>
    <rPh sb="7" eb="9">
      <t>オオアザ</t>
    </rPh>
    <rPh sb="9" eb="10">
      <t>ヤス</t>
    </rPh>
    <rPh sb="10" eb="11">
      <t>セ</t>
    </rPh>
    <rPh sb="13" eb="15">
      <t>バンチ</t>
    </rPh>
    <phoneticPr fontId="4"/>
  </si>
  <si>
    <t>飯塚市潤野９３４－１８</t>
  </si>
  <si>
    <t>宮若市鶴田1811-295</t>
  </si>
  <si>
    <t>田川郡川崎町大字池尻5-1</t>
  </si>
  <si>
    <t>柳川市本町６８番地の９</t>
    <rPh sb="0" eb="3">
      <t>ヤナガワシ</t>
    </rPh>
    <rPh sb="3" eb="5">
      <t>モトマチ</t>
    </rPh>
    <rPh sb="7" eb="9">
      <t>バンチ</t>
    </rPh>
    <phoneticPr fontId="4"/>
  </si>
  <si>
    <t>北九州市小倉北区菜園場二丁目6番10号</t>
  </si>
  <si>
    <t>久留米市山川神代１－６－１５</t>
    <rPh sb="0" eb="4">
      <t>クルメシ</t>
    </rPh>
    <rPh sb="4" eb="6">
      <t>ヤマカワ</t>
    </rPh>
    <rPh sb="6" eb="8">
      <t>カミシロ</t>
    </rPh>
    <phoneticPr fontId="4"/>
  </si>
  <si>
    <t>宮若市金丸820-1</t>
  </si>
  <si>
    <t>柳川市上宮永町２５５－４</t>
  </si>
  <si>
    <t>大牟田市汐屋町４－１０</t>
    <rPh sb="0" eb="4">
      <t>オオムタシ</t>
    </rPh>
    <rPh sb="4" eb="5">
      <t>シオ</t>
    </rPh>
    <rPh sb="5" eb="6">
      <t>ヤ</t>
    </rPh>
    <rPh sb="6" eb="7">
      <t>マチ</t>
    </rPh>
    <phoneticPr fontId="4"/>
  </si>
  <si>
    <t>大牟田市日出町１丁目４－６</t>
    <rPh sb="0" eb="4">
      <t>オオムタシ</t>
    </rPh>
    <rPh sb="4" eb="7">
      <t>ヒノデマチ</t>
    </rPh>
    <rPh sb="8" eb="10">
      <t>チョウメ</t>
    </rPh>
    <phoneticPr fontId="4"/>
  </si>
  <si>
    <t>行橋市大字延永804番地</t>
  </si>
  <si>
    <t>大牟田市大字倉永１６５０番３</t>
    <rPh sb="0" eb="4">
      <t>オオムタシ</t>
    </rPh>
    <rPh sb="4" eb="6">
      <t>オオアザ</t>
    </rPh>
    <rPh sb="6" eb="8">
      <t>クラナガ</t>
    </rPh>
    <rPh sb="12" eb="13">
      <t>バン</t>
    </rPh>
    <phoneticPr fontId="4"/>
  </si>
  <si>
    <t>北九州市若松区高須東４丁目２番８号</t>
    <rPh sb="0" eb="4">
      <t>キタキュウシュウシ</t>
    </rPh>
    <rPh sb="4" eb="6">
      <t>ワカマツ</t>
    </rPh>
    <rPh sb="6" eb="7">
      <t>ク</t>
    </rPh>
    <rPh sb="7" eb="9">
      <t>タカス</t>
    </rPh>
    <rPh sb="9" eb="10">
      <t>ヒガシ</t>
    </rPh>
    <rPh sb="14" eb="15">
      <t>バン</t>
    </rPh>
    <rPh sb="16" eb="17">
      <t>ゴウ</t>
    </rPh>
    <phoneticPr fontId="4"/>
  </si>
  <si>
    <t>久留米市三潴町高三潴１３７４－４</t>
    <rPh sb="0" eb="4">
      <t>クルメシ</t>
    </rPh>
    <rPh sb="4" eb="7">
      <t>ミヅママチ</t>
    </rPh>
    <rPh sb="7" eb="8">
      <t>タカ</t>
    </rPh>
    <rPh sb="8" eb="10">
      <t>ミヅマ</t>
    </rPh>
    <phoneticPr fontId="4"/>
  </si>
  <si>
    <t>八女市亀甲１６０－３</t>
    <rPh sb="0" eb="3">
      <t>ヤメシ</t>
    </rPh>
    <rPh sb="3" eb="4">
      <t>カメ</t>
    </rPh>
    <rPh sb="4" eb="5">
      <t>コウ</t>
    </rPh>
    <phoneticPr fontId="4"/>
  </si>
  <si>
    <t>宮若市金丸７１０番地１</t>
    <rPh sb="0" eb="3">
      <t>ミヤワカシ</t>
    </rPh>
    <rPh sb="3" eb="5">
      <t>カナマル</t>
    </rPh>
    <rPh sb="8" eb="10">
      <t>バンチ</t>
    </rPh>
    <phoneticPr fontId="4"/>
  </si>
  <si>
    <t>糟屋郡須恵町上須恵２６８－１</t>
    <rPh sb="0" eb="3">
      <t>カスヤグン</t>
    </rPh>
    <rPh sb="3" eb="6">
      <t>スエマチ</t>
    </rPh>
    <rPh sb="6" eb="7">
      <t>カミ</t>
    </rPh>
    <rPh sb="7" eb="9">
      <t>スエ</t>
    </rPh>
    <phoneticPr fontId="4"/>
  </si>
  <si>
    <t>筑紫野市永岡１２８０－１</t>
    <rPh sb="0" eb="4">
      <t>チクシノシ</t>
    </rPh>
    <rPh sb="4" eb="6">
      <t>ナガオカ</t>
    </rPh>
    <phoneticPr fontId="4"/>
  </si>
  <si>
    <t>北九州市若松区大字有毛２２６２番地</t>
    <rPh sb="0" eb="4">
      <t>キタキュウシュウシ</t>
    </rPh>
    <rPh sb="4" eb="6">
      <t>ワカマツ</t>
    </rPh>
    <rPh sb="6" eb="7">
      <t>ク</t>
    </rPh>
    <rPh sb="7" eb="8">
      <t>ダイ</t>
    </rPh>
    <rPh sb="8" eb="9">
      <t>アザ</t>
    </rPh>
    <rPh sb="9" eb="10">
      <t>アリ</t>
    </rPh>
    <rPh sb="10" eb="11">
      <t>ケ</t>
    </rPh>
    <rPh sb="15" eb="17">
      <t>バンチ</t>
    </rPh>
    <phoneticPr fontId="4"/>
  </si>
  <si>
    <t>うきは市吉井町新治９０３－１</t>
  </si>
  <si>
    <t>行橋市大字中津熊６４０－１</t>
  </si>
  <si>
    <t>柳川市吉原２６７番地</t>
    <rPh sb="8" eb="10">
      <t>バンチ</t>
    </rPh>
    <phoneticPr fontId="4"/>
  </si>
  <si>
    <t>北九州市小倉北区紺屋町１１－１６</t>
  </si>
  <si>
    <t>柳川市三橋町久末747</t>
  </si>
  <si>
    <t>鞍手郡鞍手町大字中山3459番地2</t>
    <rPh sb="0" eb="3">
      <t>クラテグン</t>
    </rPh>
    <rPh sb="3" eb="6">
      <t>クラテマチ</t>
    </rPh>
    <rPh sb="6" eb="8">
      <t>オオアザ</t>
    </rPh>
    <rPh sb="8" eb="10">
      <t>ナカヤマ</t>
    </rPh>
    <rPh sb="14" eb="16">
      <t>バンチ</t>
    </rPh>
    <phoneticPr fontId="4"/>
  </si>
  <si>
    <t>豊前市大字八屋１７２９－４</t>
    <rPh sb="0" eb="3">
      <t>ブゼンシ</t>
    </rPh>
    <rPh sb="3" eb="5">
      <t>オオアザ</t>
    </rPh>
    <rPh sb="5" eb="7">
      <t>ハチヤ</t>
    </rPh>
    <phoneticPr fontId="4"/>
  </si>
  <si>
    <t>朝倉郡筑前町篠隈１１６-2</t>
  </si>
  <si>
    <t>朝倉市中３９－１</t>
    <rPh sb="0" eb="3">
      <t>アサクラシ</t>
    </rPh>
    <rPh sb="3" eb="4">
      <t>ナカ</t>
    </rPh>
    <phoneticPr fontId="4"/>
  </si>
  <si>
    <t>朝倉市三奈木311-２</t>
  </si>
  <si>
    <t>飯塚市鹿毛馬１６８８－２３</t>
    <rPh sb="0" eb="3">
      <t>イイヅカシ</t>
    </rPh>
    <rPh sb="3" eb="4">
      <t>シカ</t>
    </rPh>
    <rPh sb="4" eb="5">
      <t>ケ</t>
    </rPh>
    <rPh sb="5" eb="6">
      <t>ウマ</t>
    </rPh>
    <phoneticPr fontId="4"/>
  </si>
  <si>
    <t>行橋市大字今井３３０４－５</t>
  </si>
  <si>
    <t>鞍手郡小竹町大字御徳１７０２－１９</t>
    <rPh sb="0" eb="3">
      <t>クラテグン</t>
    </rPh>
    <rPh sb="3" eb="6">
      <t>コタケマチ</t>
    </rPh>
    <rPh sb="6" eb="8">
      <t>オオアザ</t>
    </rPh>
    <rPh sb="8" eb="9">
      <t>ゴ</t>
    </rPh>
    <rPh sb="9" eb="10">
      <t>トク</t>
    </rPh>
    <phoneticPr fontId="4"/>
  </si>
  <si>
    <t>直方市大字頓野五反田３３０８－１</t>
    <rPh sb="0" eb="3">
      <t>ノオガタシ</t>
    </rPh>
    <rPh sb="3" eb="5">
      <t>オオアザ</t>
    </rPh>
    <rPh sb="5" eb="6">
      <t>トン</t>
    </rPh>
    <rPh sb="6" eb="7">
      <t>ノ</t>
    </rPh>
    <rPh sb="7" eb="10">
      <t>ゴタンダ</t>
    </rPh>
    <phoneticPr fontId="4"/>
  </si>
  <si>
    <t>久留米市城島町楢津４７３</t>
    <rPh sb="0" eb="4">
      <t>クルメシ</t>
    </rPh>
    <rPh sb="4" eb="7">
      <t>ジョウジママチ</t>
    </rPh>
    <rPh sb="7" eb="8">
      <t>ナラ</t>
    </rPh>
    <rPh sb="8" eb="9">
      <t>ツ</t>
    </rPh>
    <phoneticPr fontId="4"/>
  </si>
  <si>
    <t>京都郡みやこ町勝山箕田281</t>
  </si>
  <si>
    <t>飯塚市赤坂853-31</t>
  </si>
  <si>
    <t>福津市中央２－１０－６</t>
    <rPh sb="0" eb="3">
      <t>フクツシ</t>
    </rPh>
    <rPh sb="3" eb="5">
      <t>チュウオウ</t>
    </rPh>
    <phoneticPr fontId="4"/>
  </si>
  <si>
    <t>柳川市上宮永町４１３</t>
  </si>
  <si>
    <t>北九州市八幡西区野面740-1</t>
  </si>
  <si>
    <t>遠賀郡芦屋町中ノ浜９－５２</t>
    <rPh sb="0" eb="2">
      <t>オンガ</t>
    </rPh>
    <rPh sb="2" eb="3">
      <t>グン</t>
    </rPh>
    <rPh sb="3" eb="5">
      <t>アシヤ</t>
    </rPh>
    <rPh sb="5" eb="6">
      <t>マチ</t>
    </rPh>
    <rPh sb="6" eb="7">
      <t>ナカ</t>
    </rPh>
    <rPh sb="8" eb="9">
      <t>ハマ</t>
    </rPh>
    <phoneticPr fontId="4"/>
  </si>
  <si>
    <t>宗像市牟田尻１９３８－１</t>
    <rPh sb="0" eb="3">
      <t>ムナカタシ</t>
    </rPh>
    <rPh sb="3" eb="5">
      <t>ムタ</t>
    </rPh>
    <rPh sb="5" eb="6">
      <t>シリ</t>
    </rPh>
    <phoneticPr fontId="4"/>
  </si>
  <si>
    <t>宗像市城西ヶ丘５－２－１０</t>
    <rPh sb="0" eb="3">
      <t>ムナカタシ</t>
    </rPh>
    <rPh sb="3" eb="5">
      <t>ジョウセイ</t>
    </rPh>
    <rPh sb="6" eb="7">
      <t>オカ</t>
    </rPh>
    <phoneticPr fontId="4"/>
  </si>
  <si>
    <t>宗像市徳重１７５－２</t>
    <rPh sb="0" eb="3">
      <t>ムナカタシ</t>
    </rPh>
    <rPh sb="3" eb="5">
      <t>トクシゲ</t>
    </rPh>
    <phoneticPr fontId="4"/>
  </si>
  <si>
    <t>福岡市博多区住吉1-2-25　ｷｬﾅﾙｼﾃｨﾋﾞｼﾞﾈｽｾﾝﾀｰﾋﾞﾙ10Ｆ</t>
    <rPh sb="0" eb="3">
      <t>フクオカシ</t>
    </rPh>
    <rPh sb="3" eb="6">
      <t>ハカタク</t>
    </rPh>
    <rPh sb="6" eb="8">
      <t>スミヨシ</t>
    </rPh>
    <phoneticPr fontId="4"/>
  </si>
  <si>
    <t>北九州市八幡西区楠橋西1-8-3</t>
  </si>
  <si>
    <t>福岡市博多区板付４－７－２８</t>
    <rPh sb="0" eb="3">
      <t>フクオカシ</t>
    </rPh>
    <rPh sb="3" eb="6">
      <t>ハカタク</t>
    </rPh>
    <rPh sb="6" eb="7">
      <t>イタ</t>
    </rPh>
    <rPh sb="7" eb="8">
      <t>ヅ</t>
    </rPh>
    <phoneticPr fontId="4"/>
  </si>
  <si>
    <t>飯塚市平恒６０４番地１</t>
  </si>
  <si>
    <t>福岡市東区馬出１－１－１９</t>
    <rPh sb="0" eb="3">
      <t>フクオカシ</t>
    </rPh>
    <rPh sb="3" eb="5">
      <t>ヒガシク</t>
    </rPh>
    <rPh sb="5" eb="6">
      <t>ウマ</t>
    </rPh>
    <rPh sb="6" eb="7">
      <t>デ</t>
    </rPh>
    <phoneticPr fontId="4"/>
  </si>
  <si>
    <t>田川市大字伊加利1415番地</t>
  </si>
  <si>
    <t>田川郡福智町神崎１０９８－１</t>
    <rPh sb="0" eb="3">
      <t>タガワグン</t>
    </rPh>
    <rPh sb="3" eb="6">
      <t>フクチマチ</t>
    </rPh>
    <rPh sb="6" eb="8">
      <t>カンザキ</t>
    </rPh>
    <phoneticPr fontId="4"/>
  </si>
  <si>
    <t>福岡市博多区千代４－１－２</t>
  </si>
  <si>
    <t>八女市豊福２８７－１</t>
    <rPh sb="0" eb="3">
      <t>ヤメシ</t>
    </rPh>
    <rPh sb="3" eb="5">
      <t>トヨフク</t>
    </rPh>
    <phoneticPr fontId="4"/>
  </si>
  <si>
    <t>福岡市東区原田１丁目４４番１２号</t>
    <rPh sb="0" eb="3">
      <t>フクオカシ</t>
    </rPh>
    <rPh sb="3" eb="5">
      <t>ヒガシク</t>
    </rPh>
    <rPh sb="5" eb="7">
      <t>ハラダ</t>
    </rPh>
    <rPh sb="8" eb="10">
      <t>チョウメ</t>
    </rPh>
    <rPh sb="12" eb="13">
      <t>バン</t>
    </rPh>
    <rPh sb="15" eb="16">
      <t>ゴウ</t>
    </rPh>
    <phoneticPr fontId="4"/>
  </si>
  <si>
    <t>嘉麻市鴨生６４９－２</t>
  </si>
  <si>
    <t>田川郡福智町伊方２３６７番地</t>
    <rPh sb="0" eb="3">
      <t>タガワグン</t>
    </rPh>
    <rPh sb="3" eb="6">
      <t>フクチマチ</t>
    </rPh>
    <rPh sb="6" eb="8">
      <t>イカタ</t>
    </rPh>
    <rPh sb="12" eb="14">
      <t>バンチ</t>
    </rPh>
    <phoneticPr fontId="4"/>
  </si>
  <si>
    <t>朝倉市入地２４８３</t>
    <rPh sb="3" eb="4">
      <t>イ</t>
    </rPh>
    <rPh sb="4" eb="5">
      <t>チ</t>
    </rPh>
    <phoneticPr fontId="4"/>
  </si>
  <si>
    <t>八女市星野村13752-8</t>
  </si>
  <si>
    <t>築上郡築上町大字本庄１６１５</t>
  </si>
  <si>
    <t>飯塚市内住1273</t>
  </si>
  <si>
    <t>飯塚市赤坂８４６番地１５７</t>
  </si>
  <si>
    <t>北九州市八幡西区本城東６－５－１０</t>
  </si>
  <si>
    <t>宮若市上大隈684-60</t>
  </si>
  <si>
    <t>大川市大字酒見４７４－９</t>
  </si>
  <si>
    <t>田川郡添田町大字添田３３３８番地１</t>
    <rPh sb="0" eb="3">
      <t>タガワグン</t>
    </rPh>
    <rPh sb="3" eb="6">
      <t>ソエダマチ</t>
    </rPh>
    <rPh sb="6" eb="8">
      <t>オオアザ</t>
    </rPh>
    <rPh sb="8" eb="10">
      <t>ソエダ</t>
    </rPh>
    <rPh sb="14" eb="16">
      <t>バンチ</t>
    </rPh>
    <phoneticPr fontId="4"/>
  </si>
  <si>
    <t>直方市知古１－６－１８</t>
    <rPh sb="0" eb="3">
      <t>ノオガタシ</t>
    </rPh>
    <rPh sb="3" eb="4">
      <t>チ</t>
    </rPh>
    <rPh sb="4" eb="5">
      <t>コ</t>
    </rPh>
    <phoneticPr fontId="4"/>
  </si>
  <si>
    <t>福岡市東区馬出１丁目１番１９号</t>
  </si>
  <si>
    <t>北九州市戸畑区元宮町１１－１８</t>
  </si>
  <si>
    <t>行橋市大字金屋３６８－１</t>
  </si>
  <si>
    <t>行橋市大字大谷206</t>
  </si>
  <si>
    <t>福岡市博多区博多駅南４－２－１０</t>
  </si>
  <si>
    <t>筑後市大字熊野1240-39</t>
  </si>
  <si>
    <t>豊前市大字今市438-4</t>
  </si>
  <si>
    <t>京都郡みやこ町綾野１２７-１</t>
  </si>
  <si>
    <t>田川市伊田１５０６－２</t>
    <rPh sb="0" eb="3">
      <t>タガワシ</t>
    </rPh>
    <rPh sb="3" eb="5">
      <t>イタ</t>
    </rPh>
    <phoneticPr fontId="4"/>
  </si>
  <si>
    <t>直方市大字下境3978-2</t>
  </si>
  <si>
    <t>田川郡福智町赤池510-107</t>
  </si>
  <si>
    <t>直方市大字中泉245-4</t>
  </si>
  <si>
    <t>遠賀郡遠賀町大字若松６５５</t>
    <rPh sb="0" eb="2">
      <t>オンガ</t>
    </rPh>
    <rPh sb="2" eb="3">
      <t>グン</t>
    </rPh>
    <rPh sb="3" eb="5">
      <t>オンガ</t>
    </rPh>
    <rPh sb="5" eb="6">
      <t>マチ</t>
    </rPh>
    <rPh sb="6" eb="8">
      <t>オオアザ</t>
    </rPh>
    <rPh sb="8" eb="10">
      <t>ワカマツ</t>
    </rPh>
    <phoneticPr fontId="4"/>
  </si>
  <si>
    <t>八女市黒木町今６５６－４</t>
    <rPh sb="0" eb="3">
      <t>ヤメシ</t>
    </rPh>
    <rPh sb="3" eb="6">
      <t>クロキマチ</t>
    </rPh>
    <rPh sb="6" eb="7">
      <t>イマ</t>
    </rPh>
    <phoneticPr fontId="4"/>
  </si>
  <si>
    <t>行橋市大字福丸７０８</t>
  </si>
  <si>
    <t>福岡市博多区金の隈２丁目３番１２号</t>
    <rPh sb="0" eb="3">
      <t>フクオカシ</t>
    </rPh>
    <rPh sb="3" eb="6">
      <t>ハカタク</t>
    </rPh>
    <rPh sb="6" eb="7">
      <t>カネ</t>
    </rPh>
    <rPh sb="8" eb="9">
      <t>クマ</t>
    </rPh>
    <rPh sb="10" eb="12">
      <t>チョウメ</t>
    </rPh>
    <rPh sb="13" eb="14">
      <t>バン</t>
    </rPh>
    <rPh sb="16" eb="17">
      <t>ゴウ</t>
    </rPh>
    <phoneticPr fontId="4"/>
  </si>
  <si>
    <t>福津市小竹1丁目１番６号　松原ビル１Ｆ</t>
  </si>
  <si>
    <t>筑後市山ノ井754-2</t>
  </si>
  <si>
    <t>福岡市博多区那珂５丁目８番１３号</t>
    <rPh sb="6" eb="8">
      <t>ナカ</t>
    </rPh>
    <rPh sb="12" eb="13">
      <t>バン</t>
    </rPh>
    <rPh sb="15" eb="16">
      <t>ゴウ</t>
    </rPh>
    <phoneticPr fontId="4"/>
  </si>
  <si>
    <t>福岡市東区大字香椎２６－１</t>
    <rPh sb="0" eb="3">
      <t>フクオカシ</t>
    </rPh>
    <rPh sb="3" eb="5">
      <t>ヒガシク</t>
    </rPh>
    <rPh sb="5" eb="7">
      <t>オオアザ</t>
    </rPh>
    <rPh sb="7" eb="9">
      <t>カシイ</t>
    </rPh>
    <phoneticPr fontId="4"/>
  </si>
  <si>
    <t>田川郡福智町弁城2901番地</t>
  </si>
  <si>
    <t>筑後市大字野町４３４</t>
  </si>
  <si>
    <t>福岡市中央区高砂２－２４－２３</t>
    <rPh sb="0" eb="3">
      <t>フクオカシ</t>
    </rPh>
    <rPh sb="3" eb="6">
      <t>チュウオウク</t>
    </rPh>
    <rPh sb="6" eb="8">
      <t>タカサゴ</t>
    </rPh>
    <phoneticPr fontId="4"/>
  </si>
  <si>
    <t>豊前市大字堀立２９９－１</t>
    <rPh sb="0" eb="3">
      <t>ブゼンシ</t>
    </rPh>
    <rPh sb="3" eb="5">
      <t>オオアザ</t>
    </rPh>
    <rPh sb="5" eb="6">
      <t>ホリ</t>
    </rPh>
    <rPh sb="6" eb="7">
      <t>タテ</t>
    </rPh>
    <phoneticPr fontId="4"/>
  </si>
  <si>
    <t>飯塚市花瀬３１番地２</t>
    <rPh sb="0" eb="3">
      <t>イイヅカシ</t>
    </rPh>
    <rPh sb="3" eb="5">
      <t>ハナセ</t>
    </rPh>
    <rPh sb="7" eb="9">
      <t>バンチ</t>
    </rPh>
    <phoneticPr fontId="4"/>
  </si>
  <si>
    <t>福岡市博多区吉塚４－１１－１５　ＫＹビル</t>
  </si>
  <si>
    <t>久留米市西町１２２２番地</t>
    <rPh sb="0" eb="4">
      <t>クルメシ</t>
    </rPh>
    <rPh sb="4" eb="5">
      <t>ニシ</t>
    </rPh>
    <rPh sb="5" eb="6">
      <t>マチ</t>
    </rPh>
    <rPh sb="10" eb="12">
      <t>バンチ</t>
    </rPh>
    <phoneticPr fontId="4"/>
  </si>
  <si>
    <t>福岡市中央区渡辺通５丁目２３－８</t>
    <rPh sb="0" eb="3">
      <t>フクオカシ</t>
    </rPh>
    <rPh sb="3" eb="6">
      <t>チュウオウク</t>
    </rPh>
    <rPh sb="6" eb="8">
      <t>ワタナベ</t>
    </rPh>
    <rPh sb="8" eb="9">
      <t>ドオ</t>
    </rPh>
    <rPh sb="10" eb="12">
      <t>チョウメ</t>
    </rPh>
    <phoneticPr fontId="4"/>
  </si>
  <si>
    <t>福岡市東区箱崎１－１２－２９</t>
    <rPh sb="0" eb="3">
      <t>フクオカシ</t>
    </rPh>
    <rPh sb="3" eb="5">
      <t>ヒガシク</t>
    </rPh>
    <rPh sb="5" eb="7">
      <t>ハコザキ</t>
    </rPh>
    <phoneticPr fontId="4"/>
  </si>
  <si>
    <t>久留米市東櫛原町４８７番地</t>
  </si>
  <si>
    <t>久留米市善導寺町飯田365</t>
  </si>
  <si>
    <t>柳川市大和町皿垣開７番地</t>
  </si>
  <si>
    <t>福岡市博多区博多駅南１－８－３１</t>
    <rPh sb="0" eb="3">
      <t>フクオカシ</t>
    </rPh>
    <rPh sb="3" eb="6">
      <t>ハカタク</t>
    </rPh>
    <rPh sb="6" eb="9">
      <t>ハカタエキ</t>
    </rPh>
    <rPh sb="9" eb="10">
      <t>ミナミ</t>
    </rPh>
    <phoneticPr fontId="4"/>
  </si>
  <si>
    <t>福岡市博多区築港本町６－３</t>
    <rPh sb="0" eb="3">
      <t>フクオカシ</t>
    </rPh>
    <rPh sb="3" eb="6">
      <t>ハカタク</t>
    </rPh>
    <rPh sb="6" eb="8">
      <t>チッコウ</t>
    </rPh>
    <rPh sb="8" eb="10">
      <t>ホンマチ</t>
    </rPh>
    <phoneticPr fontId="4"/>
  </si>
  <si>
    <t>柳川市間９９番地</t>
  </si>
  <si>
    <t>みやま市高田町濃施６３４</t>
    <rPh sb="3" eb="4">
      <t>シ</t>
    </rPh>
    <rPh sb="4" eb="6">
      <t>タカダ</t>
    </rPh>
    <rPh sb="6" eb="7">
      <t>マチ</t>
    </rPh>
    <rPh sb="7" eb="8">
      <t>ノウ</t>
    </rPh>
    <rPh sb="8" eb="9">
      <t>セ</t>
    </rPh>
    <phoneticPr fontId="4"/>
  </si>
  <si>
    <t>大牟田市小浜町１－７－２</t>
    <rPh sb="0" eb="4">
      <t>オオムタシ</t>
    </rPh>
    <rPh sb="4" eb="7">
      <t>コハママチ</t>
    </rPh>
    <phoneticPr fontId="4"/>
  </si>
  <si>
    <t>飯塚市柳橋５５</t>
  </si>
  <si>
    <t>田川郡大任町大字今任原１０６８－５</t>
    <rPh sb="0" eb="3">
      <t>タガワグン</t>
    </rPh>
    <rPh sb="3" eb="6">
      <t>オオトウマチ</t>
    </rPh>
    <rPh sb="6" eb="8">
      <t>オオアザ</t>
    </rPh>
    <rPh sb="8" eb="9">
      <t>イマ</t>
    </rPh>
    <rPh sb="9" eb="10">
      <t>ニン</t>
    </rPh>
    <rPh sb="10" eb="11">
      <t>ハラ</t>
    </rPh>
    <phoneticPr fontId="4"/>
  </si>
  <si>
    <t>築上郡築上町上別府５７９－１</t>
  </si>
  <si>
    <t>築上郡築上町大字上別府５８６－７</t>
  </si>
  <si>
    <t>行橋市大字金屋６８７－２７</t>
  </si>
  <si>
    <t>京都郡みやこ町豊津２１７６－１７</t>
  </si>
  <si>
    <t>田川市大字伊田２３３４－１９</t>
    <rPh sb="0" eb="3">
      <t>タガワシ</t>
    </rPh>
    <rPh sb="3" eb="5">
      <t>オオアザ</t>
    </rPh>
    <rPh sb="5" eb="7">
      <t>イタ</t>
    </rPh>
    <phoneticPr fontId="4"/>
  </si>
  <si>
    <t>北九州市小倉南区大字市丸１１６６</t>
    <rPh sb="0" eb="4">
      <t>キタキュウシュウシ</t>
    </rPh>
    <rPh sb="4" eb="6">
      <t>コクラ</t>
    </rPh>
    <rPh sb="6" eb="8">
      <t>ミナミク</t>
    </rPh>
    <rPh sb="8" eb="10">
      <t>オオアザ</t>
    </rPh>
    <rPh sb="10" eb="12">
      <t>イチマル</t>
    </rPh>
    <phoneticPr fontId="4"/>
  </si>
  <si>
    <t>北九州市八幡西区永犬丸西町２丁目１番１６号</t>
  </si>
  <si>
    <t>福岡市南区桧原７丁目２３－１３</t>
    <rPh sb="0" eb="3">
      <t>フクオカシ</t>
    </rPh>
    <rPh sb="3" eb="5">
      <t>ミナミク</t>
    </rPh>
    <rPh sb="5" eb="6">
      <t>ヒ</t>
    </rPh>
    <rPh sb="6" eb="7">
      <t>ハラ</t>
    </rPh>
    <rPh sb="8" eb="10">
      <t>チョウメ</t>
    </rPh>
    <phoneticPr fontId="4"/>
  </si>
  <si>
    <t>糸島市前原中央２－３－３１</t>
    <rPh sb="0" eb="2">
      <t>イトシマ</t>
    </rPh>
    <rPh sb="2" eb="3">
      <t>シ</t>
    </rPh>
    <rPh sb="3" eb="5">
      <t>マエバル</t>
    </rPh>
    <rPh sb="5" eb="7">
      <t>チュウオウ</t>
    </rPh>
    <phoneticPr fontId="4"/>
  </si>
  <si>
    <t>糸島市二丈松末１０６７－１</t>
    <rPh sb="0" eb="2">
      <t>イトシマ</t>
    </rPh>
    <rPh sb="2" eb="3">
      <t>シ</t>
    </rPh>
    <rPh sb="3" eb="5">
      <t>ニジョウ</t>
    </rPh>
    <rPh sb="5" eb="6">
      <t>マツ</t>
    </rPh>
    <rPh sb="6" eb="7">
      <t>スエ</t>
    </rPh>
    <phoneticPr fontId="4"/>
  </si>
  <si>
    <t>北九州市八幡西区養福寺町2番22号</t>
  </si>
  <si>
    <t>柳川市大和町豊原５２８</t>
  </si>
  <si>
    <t>福岡市南区柳河内１－２－１２</t>
    <rPh sb="0" eb="3">
      <t>フクオカシ</t>
    </rPh>
    <rPh sb="3" eb="5">
      <t>ミナミク</t>
    </rPh>
    <rPh sb="5" eb="6">
      <t>ヤナギ</t>
    </rPh>
    <rPh sb="6" eb="7">
      <t>カワ</t>
    </rPh>
    <rPh sb="7" eb="8">
      <t>ウチ</t>
    </rPh>
    <phoneticPr fontId="4"/>
  </si>
  <si>
    <t>北九州市八幡西区下上津役３－７－３１－２０３</t>
    <rPh sb="8" eb="9">
      <t>シモ</t>
    </rPh>
    <rPh sb="9" eb="10">
      <t>ウエ</t>
    </rPh>
    <rPh sb="10" eb="11">
      <t>ツ</t>
    </rPh>
    <rPh sb="11" eb="12">
      <t>ヤク</t>
    </rPh>
    <phoneticPr fontId="4"/>
  </si>
  <si>
    <t>福岡市東区箱崎ふ頭４－５－９</t>
    <rPh sb="0" eb="3">
      <t>フクオカシ</t>
    </rPh>
    <rPh sb="3" eb="5">
      <t>ヒガシク</t>
    </rPh>
    <rPh sb="5" eb="7">
      <t>ハコザキ</t>
    </rPh>
    <rPh sb="8" eb="9">
      <t>トウ</t>
    </rPh>
    <phoneticPr fontId="4"/>
  </si>
  <si>
    <t>福岡市西区小戸１－４４－９</t>
    <rPh sb="0" eb="3">
      <t>フクオカシ</t>
    </rPh>
    <rPh sb="3" eb="5">
      <t>ニシク</t>
    </rPh>
    <rPh sb="5" eb="7">
      <t>オド</t>
    </rPh>
    <phoneticPr fontId="4"/>
  </si>
  <si>
    <t>北九州市若松区浜町１－６－１８</t>
  </si>
  <si>
    <t>みやま市高田町上楠田1995</t>
  </si>
  <si>
    <t>福岡市博多区博多駅前２－２０－１５　第７岡部ビル</t>
    <rPh sb="0" eb="3">
      <t>フクオカシ</t>
    </rPh>
    <rPh sb="3" eb="6">
      <t>ハカタク</t>
    </rPh>
    <rPh sb="6" eb="8">
      <t>ハカタ</t>
    </rPh>
    <rPh sb="8" eb="10">
      <t>エキマエ</t>
    </rPh>
    <rPh sb="18" eb="19">
      <t>ダイ</t>
    </rPh>
    <rPh sb="20" eb="22">
      <t>オカベ</t>
    </rPh>
    <phoneticPr fontId="4"/>
  </si>
  <si>
    <t>柳川市東蒲池６５４－１</t>
  </si>
  <si>
    <t>京都郡苅田町港町２１番地の５</t>
  </si>
  <si>
    <t>遠賀郡芦屋町正門町１４－１５</t>
    <rPh sb="0" eb="2">
      <t>オンガ</t>
    </rPh>
    <rPh sb="2" eb="3">
      <t>グン</t>
    </rPh>
    <rPh sb="3" eb="6">
      <t>アシヤマチ</t>
    </rPh>
    <rPh sb="6" eb="8">
      <t>セイモン</t>
    </rPh>
    <rPh sb="8" eb="9">
      <t>マチ</t>
    </rPh>
    <phoneticPr fontId="4"/>
  </si>
  <si>
    <t>糸島市蔵持８３７－１</t>
    <rPh sb="0" eb="2">
      <t>イトシマ</t>
    </rPh>
    <rPh sb="2" eb="3">
      <t>シ</t>
    </rPh>
    <rPh sb="3" eb="5">
      <t>クラモチ</t>
    </rPh>
    <phoneticPr fontId="4"/>
  </si>
  <si>
    <t>柳川市三橋町中山７４５－１</t>
    <rPh sb="0" eb="3">
      <t>ヤナガワシ</t>
    </rPh>
    <rPh sb="3" eb="6">
      <t>ミツハシマチ</t>
    </rPh>
    <rPh sb="6" eb="8">
      <t>ナカヤマ</t>
    </rPh>
    <phoneticPr fontId="4"/>
  </si>
  <si>
    <t>福岡市東区土井４丁目３番８号</t>
    <rPh sb="0" eb="3">
      <t>フクオカシ</t>
    </rPh>
    <rPh sb="3" eb="5">
      <t>ヒガシク</t>
    </rPh>
    <rPh sb="5" eb="7">
      <t>ドイ</t>
    </rPh>
    <rPh sb="8" eb="10">
      <t>チョウメ</t>
    </rPh>
    <rPh sb="11" eb="12">
      <t>バン</t>
    </rPh>
    <rPh sb="13" eb="14">
      <t>ゴウ</t>
    </rPh>
    <phoneticPr fontId="4"/>
  </si>
  <si>
    <t>福岡市博多区金の隈三丁目１番３号</t>
    <rPh sb="0" eb="3">
      <t>フクオカシ</t>
    </rPh>
    <rPh sb="3" eb="6">
      <t>ハカタク</t>
    </rPh>
    <rPh sb="6" eb="7">
      <t>カネ</t>
    </rPh>
    <rPh sb="8" eb="9">
      <t>クマ</t>
    </rPh>
    <rPh sb="9" eb="10">
      <t>３</t>
    </rPh>
    <rPh sb="10" eb="12">
      <t>チョウメ</t>
    </rPh>
    <rPh sb="13" eb="14">
      <t>バン</t>
    </rPh>
    <rPh sb="15" eb="16">
      <t>ゴウ</t>
    </rPh>
    <phoneticPr fontId="4"/>
  </si>
  <si>
    <t>北九州市八幡西区大平3-16-10</t>
  </si>
  <si>
    <t>直方市大字上頓野字笹尾２２４７番地の１</t>
  </si>
  <si>
    <t>福岡市博多区博多駅東１丁目１８番８号</t>
    <rPh sb="11" eb="13">
      <t>チョウメ</t>
    </rPh>
    <rPh sb="15" eb="16">
      <t>バン</t>
    </rPh>
    <rPh sb="17" eb="18">
      <t>ゴウ</t>
    </rPh>
    <phoneticPr fontId="4"/>
  </si>
  <si>
    <t>大川市大字鐘ヶ江４５－５</t>
    <rPh sb="0" eb="2">
      <t>オオカワ</t>
    </rPh>
    <rPh sb="2" eb="3">
      <t>シ</t>
    </rPh>
    <rPh sb="3" eb="5">
      <t>オオアザ</t>
    </rPh>
    <rPh sb="5" eb="8">
      <t>カネガエ</t>
    </rPh>
    <phoneticPr fontId="4"/>
  </si>
  <si>
    <t>築上郡上毛町八ツ並１４－７</t>
  </si>
  <si>
    <t>小郡市小郡217-1</t>
  </si>
  <si>
    <t>中間市通谷１丁目１９番３号</t>
    <rPh sb="0" eb="2">
      <t>ナカマ</t>
    </rPh>
    <rPh sb="2" eb="3">
      <t>シ</t>
    </rPh>
    <rPh sb="3" eb="4">
      <t>トオリ</t>
    </rPh>
    <rPh sb="4" eb="5">
      <t>タニ</t>
    </rPh>
    <rPh sb="6" eb="8">
      <t>チョウメ</t>
    </rPh>
    <rPh sb="10" eb="11">
      <t>バン</t>
    </rPh>
    <rPh sb="12" eb="13">
      <t>ゴウ</t>
    </rPh>
    <phoneticPr fontId="4"/>
  </si>
  <si>
    <t>京都郡みやこ町上原１３０７</t>
  </si>
  <si>
    <t>筑紫野市大字俗明院４３番地</t>
    <rPh sb="0" eb="4">
      <t>チクシノシ</t>
    </rPh>
    <rPh sb="4" eb="6">
      <t>オオアザ</t>
    </rPh>
    <rPh sb="6" eb="9">
      <t>ゾクミョウイン</t>
    </rPh>
    <rPh sb="11" eb="13">
      <t>バンチ</t>
    </rPh>
    <phoneticPr fontId="4"/>
  </si>
  <si>
    <t>福津市中央１－１－１６</t>
    <rPh sb="0" eb="3">
      <t>フクツシ</t>
    </rPh>
    <rPh sb="3" eb="5">
      <t>チュウオウ</t>
    </rPh>
    <phoneticPr fontId="4"/>
  </si>
  <si>
    <t>柳川市上宮永町984-8</t>
  </si>
  <si>
    <t>豊前市大字塔田７３８</t>
    <rPh sb="0" eb="3">
      <t>ブゼンシ</t>
    </rPh>
    <rPh sb="3" eb="5">
      <t>オオアザ</t>
    </rPh>
    <rPh sb="5" eb="6">
      <t>トウ</t>
    </rPh>
    <rPh sb="6" eb="7">
      <t>タ</t>
    </rPh>
    <phoneticPr fontId="4"/>
  </si>
  <si>
    <t>福岡市博多区博多駅東１－２－２３</t>
  </si>
  <si>
    <t>田川郡糸田町１８７０－５６</t>
    <rPh sb="0" eb="3">
      <t>タガワグン</t>
    </rPh>
    <rPh sb="3" eb="6">
      <t>イトダマチ</t>
    </rPh>
    <phoneticPr fontId="4"/>
  </si>
  <si>
    <t>八女市高塚４９５</t>
    <rPh sb="0" eb="3">
      <t>ヤメシ</t>
    </rPh>
    <rPh sb="3" eb="5">
      <t>タカツカ</t>
    </rPh>
    <phoneticPr fontId="4"/>
  </si>
  <si>
    <t>福岡市西区周船寺１-６-９</t>
    <rPh sb="0" eb="3">
      <t>フクオカシ</t>
    </rPh>
    <rPh sb="3" eb="5">
      <t>ニシク</t>
    </rPh>
    <rPh sb="5" eb="6">
      <t>シュウ</t>
    </rPh>
    <rPh sb="6" eb="7">
      <t>フネ</t>
    </rPh>
    <rPh sb="7" eb="8">
      <t>テラ</t>
    </rPh>
    <phoneticPr fontId="4"/>
  </si>
  <si>
    <t>福岡市西区宇田川原２４５－１</t>
    <rPh sb="0" eb="3">
      <t>フクオカシ</t>
    </rPh>
    <rPh sb="3" eb="5">
      <t>ニシク</t>
    </rPh>
    <rPh sb="5" eb="7">
      <t>ウダ</t>
    </rPh>
    <rPh sb="7" eb="9">
      <t>カワハラ</t>
    </rPh>
    <phoneticPr fontId="4"/>
  </si>
  <si>
    <t>田川郡福智町伊方4098-3</t>
  </si>
  <si>
    <t>京都郡みやこ町犀川木井馬場１９２７</t>
  </si>
  <si>
    <t>福岡市博多区板付８６８－２－４０３</t>
    <rPh sb="0" eb="3">
      <t>フクオカシ</t>
    </rPh>
    <rPh sb="3" eb="6">
      <t>ハカタク</t>
    </rPh>
    <rPh sb="6" eb="7">
      <t>イタ</t>
    </rPh>
    <rPh sb="7" eb="8">
      <t>ヅ</t>
    </rPh>
    <phoneticPr fontId="4"/>
  </si>
  <si>
    <t>福岡市博多区古門戸町５－１５</t>
    <rPh sb="0" eb="3">
      <t>フクオカシ</t>
    </rPh>
    <rPh sb="3" eb="6">
      <t>ハカタク</t>
    </rPh>
    <rPh sb="6" eb="7">
      <t>コ</t>
    </rPh>
    <rPh sb="7" eb="8">
      <t>モン</t>
    </rPh>
    <rPh sb="8" eb="9">
      <t>コ</t>
    </rPh>
    <rPh sb="9" eb="10">
      <t>チョウ</t>
    </rPh>
    <phoneticPr fontId="4"/>
  </si>
  <si>
    <t>糟屋郡志免町別府２－１０－３９－３０２</t>
    <rPh sb="0" eb="3">
      <t>カスヤグン</t>
    </rPh>
    <rPh sb="3" eb="6">
      <t>シメマチ</t>
    </rPh>
    <rPh sb="6" eb="8">
      <t>ベップ</t>
    </rPh>
    <phoneticPr fontId="4"/>
  </si>
  <si>
    <t>北九州市小倉南区上吉田２－１５－３３</t>
    <rPh sb="0" eb="4">
      <t>キタキュウシュウシ</t>
    </rPh>
    <rPh sb="4" eb="8">
      <t>コクラミナミク</t>
    </rPh>
    <rPh sb="8" eb="9">
      <t>カミ</t>
    </rPh>
    <rPh sb="9" eb="11">
      <t>ヨシダ</t>
    </rPh>
    <phoneticPr fontId="4"/>
  </si>
  <si>
    <t>飯塚市横田８７０－３</t>
  </si>
  <si>
    <t>豊前市大字久路土１５９０番地</t>
    <rPh sb="5" eb="6">
      <t>ヒサ</t>
    </rPh>
    <rPh sb="6" eb="7">
      <t>ロ</t>
    </rPh>
    <rPh sb="7" eb="8">
      <t>ツチ</t>
    </rPh>
    <rPh sb="12" eb="14">
      <t>バンチ</t>
    </rPh>
    <phoneticPr fontId="4"/>
  </si>
  <si>
    <t>豊前市大字永久３０７－１</t>
  </si>
  <si>
    <t>朝倉市宮野２１４５</t>
    <rPh sb="0" eb="3">
      <t>アサクラシ</t>
    </rPh>
    <rPh sb="3" eb="5">
      <t>ミヤノ</t>
    </rPh>
    <phoneticPr fontId="4"/>
  </si>
  <si>
    <t>糟屋郡粕屋町内橋449-4</t>
  </si>
  <si>
    <t>北九州市小倉北区室町３－１－２</t>
    <rPh sb="0" eb="4">
      <t>キタキュウシュウシ</t>
    </rPh>
    <rPh sb="4" eb="6">
      <t>コクラ</t>
    </rPh>
    <rPh sb="6" eb="8">
      <t>キタク</t>
    </rPh>
    <rPh sb="8" eb="10">
      <t>ムロマチ</t>
    </rPh>
    <phoneticPr fontId="4"/>
  </si>
  <si>
    <t>嘉麻市大力１７４</t>
    <rPh sb="0" eb="3">
      <t>カマシ</t>
    </rPh>
    <rPh sb="3" eb="5">
      <t>ダイリキ</t>
    </rPh>
    <phoneticPr fontId="4"/>
  </si>
  <si>
    <t>福岡市城南区別府３－１－２３</t>
    <rPh sb="0" eb="3">
      <t>フクオカシ</t>
    </rPh>
    <rPh sb="3" eb="6">
      <t>ジョウナンク</t>
    </rPh>
    <rPh sb="6" eb="8">
      <t>ベフ</t>
    </rPh>
    <phoneticPr fontId="4"/>
  </si>
  <si>
    <t>北九州市八幡西区則松４丁目１６－３</t>
    <rPh sb="0" eb="4">
      <t>キタキュウシュウシ</t>
    </rPh>
    <rPh sb="4" eb="8">
      <t>ヤハタニシク</t>
    </rPh>
    <rPh sb="8" eb="10">
      <t>ノリマツ</t>
    </rPh>
    <rPh sb="11" eb="13">
      <t>チョウメ</t>
    </rPh>
    <phoneticPr fontId="4"/>
  </si>
  <si>
    <t>糸島市二丈吉井３０３６－１</t>
    <rPh sb="0" eb="2">
      <t>イトシマ</t>
    </rPh>
    <rPh sb="2" eb="4">
      <t>イチジ</t>
    </rPh>
    <rPh sb="4" eb="5">
      <t>ジョウ</t>
    </rPh>
    <rPh sb="5" eb="7">
      <t>ヨシイ</t>
    </rPh>
    <phoneticPr fontId="4"/>
  </si>
  <si>
    <t>北九州市門司区新門司１－１１</t>
    <rPh sb="0" eb="4">
      <t>キタキュウシュウシ</t>
    </rPh>
    <rPh sb="4" eb="7">
      <t>モジク</t>
    </rPh>
    <rPh sb="7" eb="8">
      <t>シン</t>
    </rPh>
    <rPh sb="8" eb="10">
      <t>モジ</t>
    </rPh>
    <phoneticPr fontId="4"/>
  </si>
  <si>
    <t>北九州市門司区中町４－１</t>
    <rPh sb="0" eb="4">
      <t>キタキュウシュウシ</t>
    </rPh>
    <rPh sb="4" eb="7">
      <t>モジク</t>
    </rPh>
    <rPh sb="7" eb="9">
      <t>ナカマチ</t>
    </rPh>
    <phoneticPr fontId="4"/>
  </si>
  <si>
    <t>福岡市中央区那の津３－１５－１７</t>
    <rPh sb="0" eb="3">
      <t>フクオカシ</t>
    </rPh>
    <rPh sb="3" eb="6">
      <t>チュウオウク</t>
    </rPh>
    <rPh sb="6" eb="7">
      <t>ナ</t>
    </rPh>
    <rPh sb="8" eb="9">
      <t>ツ</t>
    </rPh>
    <phoneticPr fontId="4"/>
  </si>
  <si>
    <t>直方市大字上新入２４７５</t>
    <rPh sb="0" eb="3">
      <t>ノオガタシ</t>
    </rPh>
    <rPh sb="3" eb="5">
      <t>オオアザ</t>
    </rPh>
    <rPh sb="5" eb="6">
      <t>カミ</t>
    </rPh>
    <rPh sb="6" eb="8">
      <t>シンニュウ</t>
    </rPh>
    <phoneticPr fontId="4"/>
  </si>
  <si>
    <t>福岡市博多区吉塚本町１３－４７</t>
    <rPh sb="0" eb="3">
      <t>フクオカシ</t>
    </rPh>
    <rPh sb="3" eb="6">
      <t>ハカタク</t>
    </rPh>
    <rPh sb="6" eb="8">
      <t>ヨシヅカ</t>
    </rPh>
    <rPh sb="8" eb="10">
      <t>ホンマチ</t>
    </rPh>
    <phoneticPr fontId="4"/>
  </si>
  <si>
    <t>福岡市中央区長浜3丁目15-5　㈱トクスイコーポレーション物流センター3階</t>
    <rPh sb="6" eb="8">
      <t>ナガハマ</t>
    </rPh>
    <rPh sb="9" eb="11">
      <t>チョウメ</t>
    </rPh>
    <rPh sb="29" eb="31">
      <t>ブツリュウ</t>
    </rPh>
    <rPh sb="36" eb="37">
      <t>カイ</t>
    </rPh>
    <phoneticPr fontId="4"/>
  </si>
  <si>
    <t>飯塚市川津４５２番地１</t>
    <rPh sb="0" eb="3">
      <t>イイヅカシ</t>
    </rPh>
    <rPh sb="3" eb="5">
      <t>カワヅ</t>
    </rPh>
    <rPh sb="8" eb="10">
      <t>バンチ</t>
    </rPh>
    <phoneticPr fontId="4"/>
  </si>
  <si>
    <t>糸島市二丈深江１１２４番地１</t>
    <rPh sb="0" eb="2">
      <t>イトシマ</t>
    </rPh>
    <rPh sb="2" eb="3">
      <t>シ</t>
    </rPh>
    <rPh sb="3" eb="5">
      <t>ニジョウ</t>
    </rPh>
    <rPh sb="5" eb="7">
      <t>フカエ</t>
    </rPh>
    <rPh sb="11" eb="13">
      <t>バンチ</t>
    </rPh>
    <phoneticPr fontId="4"/>
  </si>
  <si>
    <t>柳川市西浜武４７５－２</t>
    <rPh sb="0" eb="2">
      <t>ヤナガワ</t>
    </rPh>
    <rPh sb="2" eb="3">
      <t>シ</t>
    </rPh>
    <rPh sb="3" eb="4">
      <t>ニシ</t>
    </rPh>
    <rPh sb="4" eb="5">
      <t>ハマ</t>
    </rPh>
    <rPh sb="5" eb="6">
      <t>タケ</t>
    </rPh>
    <phoneticPr fontId="4"/>
  </si>
  <si>
    <t>福岡市東区松島４－７－３２</t>
    <rPh sb="0" eb="3">
      <t>フクオカシ</t>
    </rPh>
    <rPh sb="3" eb="5">
      <t>ヒガシク</t>
    </rPh>
    <rPh sb="5" eb="7">
      <t>マツシマ</t>
    </rPh>
    <phoneticPr fontId="4"/>
  </si>
  <si>
    <t>糸島市志摩初４７－５</t>
    <rPh sb="0" eb="2">
      <t>イトシマ</t>
    </rPh>
    <rPh sb="2" eb="3">
      <t>シ</t>
    </rPh>
    <rPh sb="3" eb="5">
      <t>シマ</t>
    </rPh>
    <rPh sb="5" eb="6">
      <t>ハツ</t>
    </rPh>
    <phoneticPr fontId="4"/>
  </si>
  <si>
    <t>糸島市神在５０８－１</t>
    <rPh sb="3" eb="4">
      <t>カミ</t>
    </rPh>
    <rPh sb="4" eb="5">
      <t>ア</t>
    </rPh>
    <phoneticPr fontId="4"/>
  </si>
  <si>
    <t>北九州市小倉南区下曽根２丁目９番１２号</t>
    <rPh sb="0" eb="4">
      <t>キタキュウシュウシ</t>
    </rPh>
    <rPh sb="4" eb="8">
      <t>コクラミナミク</t>
    </rPh>
    <rPh sb="8" eb="11">
      <t>シモソネ</t>
    </rPh>
    <rPh sb="12" eb="14">
      <t>チョウメ</t>
    </rPh>
    <rPh sb="15" eb="16">
      <t>バン</t>
    </rPh>
    <rPh sb="18" eb="19">
      <t>ゴウ</t>
    </rPh>
    <phoneticPr fontId="4"/>
  </si>
  <si>
    <t>京都郡苅田町大字葛川１６８－８６</t>
    <rPh sb="0" eb="2">
      <t>ミヤコ</t>
    </rPh>
    <rPh sb="2" eb="3">
      <t>グン</t>
    </rPh>
    <rPh sb="3" eb="6">
      <t>カンダマチ</t>
    </rPh>
    <rPh sb="6" eb="8">
      <t>オオアザ</t>
    </rPh>
    <rPh sb="8" eb="9">
      <t>クズ</t>
    </rPh>
    <rPh sb="9" eb="10">
      <t>カワ</t>
    </rPh>
    <phoneticPr fontId="4"/>
  </si>
  <si>
    <t>福岡市中央区天神４丁目８－１０</t>
    <rPh sb="0" eb="3">
      <t>フクオカシ</t>
    </rPh>
    <rPh sb="3" eb="6">
      <t>チュウオウク</t>
    </rPh>
    <rPh sb="6" eb="8">
      <t>テンジン</t>
    </rPh>
    <rPh sb="9" eb="11">
      <t>チョウメ</t>
    </rPh>
    <phoneticPr fontId="4"/>
  </si>
  <si>
    <t>福岡市博多区板付七丁目８番３５号</t>
    <rPh sb="0" eb="3">
      <t>フクオカシ</t>
    </rPh>
    <rPh sb="3" eb="6">
      <t>ハカタク</t>
    </rPh>
    <rPh sb="6" eb="7">
      <t>イタ</t>
    </rPh>
    <rPh sb="7" eb="8">
      <t>ヅ</t>
    </rPh>
    <rPh sb="8" eb="9">
      <t>ナナ</t>
    </rPh>
    <rPh sb="9" eb="11">
      <t>チョウメ</t>
    </rPh>
    <rPh sb="12" eb="13">
      <t>バン</t>
    </rPh>
    <rPh sb="15" eb="16">
      <t>ゴウ</t>
    </rPh>
    <phoneticPr fontId="4"/>
  </si>
  <si>
    <t>豊前市大字久路土６３５－１</t>
    <rPh sb="0" eb="3">
      <t>ブゼンシ</t>
    </rPh>
    <rPh sb="3" eb="5">
      <t>オオアザ</t>
    </rPh>
    <rPh sb="5" eb="6">
      <t>ヒサ</t>
    </rPh>
    <rPh sb="6" eb="7">
      <t>ロ</t>
    </rPh>
    <rPh sb="7" eb="8">
      <t>ツチ</t>
    </rPh>
    <phoneticPr fontId="4"/>
  </si>
  <si>
    <t>みやま市高田町南新開２４５－２</t>
    <rPh sb="3" eb="4">
      <t>シ</t>
    </rPh>
    <rPh sb="4" eb="6">
      <t>タカダ</t>
    </rPh>
    <rPh sb="6" eb="7">
      <t>マチ</t>
    </rPh>
    <rPh sb="7" eb="8">
      <t>ミナミ</t>
    </rPh>
    <rPh sb="8" eb="10">
      <t>シンカイ</t>
    </rPh>
    <phoneticPr fontId="4"/>
  </si>
  <si>
    <t>福岡市中央区天神３－９－２５東晴天神ビルディング４階</t>
    <rPh sb="0" eb="3">
      <t>フクオカシ</t>
    </rPh>
    <rPh sb="3" eb="6">
      <t>チュウオウク</t>
    </rPh>
    <rPh sb="6" eb="8">
      <t>テンジン</t>
    </rPh>
    <rPh sb="14" eb="15">
      <t>ヒガシ</t>
    </rPh>
    <rPh sb="15" eb="16">
      <t>ハ</t>
    </rPh>
    <rPh sb="16" eb="18">
      <t>テンジン</t>
    </rPh>
    <rPh sb="25" eb="26">
      <t>カイ</t>
    </rPh>
    <phoneticPr fontId="4"/>
  </si>
  <si>
    <t>朝倉市千代丸２２１－１</t>
    <rPh sb="0" eb="3">
      <t>アサクラシ</t>
    </rPh>
    <rPh sb="3" eb="5">
      <t>チヨ</t>
    </rPh>
    <rPh sb="5" eb="6">
      <t>マル</t>
    </rPh>
    <phoneticPr fontId="4"/>
  </si>
  <si>
    <t>大川市大字下牟田口７７３－１</t>
    <rPh sb="0" eb="3">
      <t>オオカワシ</t>
    </rPh>
    <rPh sb="3" eb="5">
      <t>オオアザ</t>
    </rPh>
    <rPh sb="5" eb="6">
      <t>シモ</t>
    </rPh>
    <rPh sb="6" eb="9">
      <t>ムタグチ</t>
    </rPh>
    <phoneticPr fontId="4"/>
  </si>
  <si>
    <t>三井郡大刀洗町大字下高橋３２２７－３</t>
    <rPh sb="0" eb="3">
      <t>ミイグン</t>
    </rPh>
    <rPh sb="3" eb="6">
      <t>タチアライ</t>
    </rPh>
    <rPh sb="6" eb="7">
      <t>マチ</t>
    </rPh>
    <rPh sb="7" eb="9">
      <t>オオアザ</t>
    </rPh>
    <rPh sb="9" eb="10">
      <t>シモ</t>
    </rPh>
    <rPh sb="10" eb="12">
      <t>タカハシ</t>
    </rPh>
    <phoneticPr fontId="4"/>
  </si>
  <si>
    <t>福岡市南区日佐３－３２－２２</t>
    <rPh sb="0" eb="3">
      <t>フクオカシ</t>
    </rPh>
    <rPh sb="3" eb="5">
      <t>ミナミク</t>
    </rPh>
    <rPh sb="5" eb="6">
      <t>ヒ</t>
    </rPh>
    <rPh sb="6" eb="7">
      <t>サ</t>
    </rPh>
    <phoneticPr fontId="4"/>
  </si>
  <si>
    <t>福岡市博多区博多駅前２－６－１２</t>
    <rPh sb="0" eb="3">
      <t>フクオカシ</t>
    </rPh>
    <rPh sb="3" eb="6">
      <t>ハカタク</t>
    </rPh>
    <rPh sb="6" eb="8">
      <t>ハカタ</t>
    </rPh>
    <rPh sb="8" eb="10">
      <t>エキマエ</t>
    </rPh>
    <phoneticPr fontId="4"/>
  </si>
  <si>
    <t>北九州市小倉南区横代北町３丁目１１番１号</t>
    <rPh sb="0" eb="4">
      <t>キタキュウシュウシ</t>
    </rPh>
    <rPh sb="4" eb="8">
      <t>コクラミナミク</t>
    </rPh>
    <rPh sb="8" eb="9">
      <t>ヨコ</t>
    </rPh>
    <rPh sb="9" eb="10">
      <t>シロ</t>
    </rPh>
    <rPh sb="10" eb="12">
      <t>キタマチ</t>
    </rPh>
    <rPh sb="13" eb="15">
      <t>チョウメ</t>
    </rPh>
    <rPh sb="17" eb="18">
      <t>バン</t>
    </rPh>
    <rPh sb="19" eb="20">
      <t>ゴウ</t>
    </rPh>
    <phoneticPr fontId="4"/>
  </si>
  <si>
    <t>福岡市博多区比恵町５番２７号２階</t>
    <rPh sb="0" eb="2">
      <t>フクオカ</t>
    </rPh>
    <rPh sb="2" eb="3">
      <t>シ</t>
    </rPh>
    <rPh sb="3" eb="6">
      <t>ハカタク</t>
    </rPh>
    <rPh sb="6" eb="7">
      <t>ヒ</t>
    </rPh>
    <rPh sb="7" eb="8">
      <t>エ</t>
    </rPh>
    <rPh sb="8" eb="9">
      <t>マチ</t>
    </rPh>
    <rPh sb="10" eb="11">
      <t>バン</t>
    </rPh>
    <rPh sb="13" eb="14">
      <t>ゴウ</t>
    </rPh>
    <rPh sb="15" eb="16">
      <t>カイ</t>
    </rPh>
    <phoneticPr fontId="4"/>
  </si>
  <si>
    <t>福岡市西区姪の浜３－２－１５</t>
    <rPh sb="0" eb="3">
      <t>フクオカシ</t>
    </rPh>
    <rPh sb="3" eb="5">
      <t>ニシク</t>
    </rPh>
    <rPh sb="5" eb="6">
      <t>メイ</t>
    </rPh>
    <rPh sb="7" eb="8">
      <t>ハマ</t>
    </rPh>
    <phoneticPr fontId="4"/>
  </si>
  <si>
    <t>飯塚市仁保９番３</t>
    <rPh sb="0" eb="3">
      <t>イイヅカシ</t>
    </rPh>
    <rPh sb="3" eb="4">
      <t>ジン</t>
    </rPh>
    <rPh sb="4" eb="5">
      <t>ホ</t>
    </rPh>
    <rPh sb="6" eb="7">
      <t>バン</t>
    </rPh>
    <phoneticPr fontId="4"/>
  </si>
  <si>
    <t>鞍手郡鞍手町大字新北９９９－２</t>
    <rPh sb="0" eb="3">
      <t>クラテグン</t>
    </rPh>
    <rPh sb="3" eb="6">
      <t>クラテマチ</t>
    </rPh>
    <rPh sb="6" eb="8">
      <t>オオアザ</t>
    </rPh>
    <rPh sb="8" eb="9">
      <t>シン</t>
    </rPh>
    <rPh sb="9" eb="10">
      <t>キタ</t>
    </rPh>
    <phoneticPr fontId="4"/>
  </si>
  <si>
    <t>福岡市博多区祇園町７番２０号博多祇園センタープレイス５階</t>
    <rPh sb="0" eb="3">
      <t>フクオカシ</t>
    </rPh>
    <rPh sb="3" eb="6">
      <t>ハカタク</t>
    </rPh>
    <rPh sb="6" eb="9">
      <t>ギオンマチ</t>
    </rPh>
    <rPh sb="10" eb="11">
      <t>バン</t>
    </rPh>
    <rPh sb="13" eb="14">
      <t>ゴウ</t>
    </rPh>
    <rPh sb="14" eb="16">
      <t>ハカタ</t>
    </rPh>
    <rPh sb="16" eb="18">
      <t>ギオン</t>
    </rPh>
    <rPh sb="27" eb="28">
      <t>カイ</t>
    </rPh>
    <phoneticPr fontId="4"/>
  </si>
  <si>
    <t>宗像市大井南５１９－３</t>
    <rPh sb="0" eb="3">
      <t>ムナカタシ</t>
    </rPh>
    <rPh sb="3" eb="5">
      <t>オオイ</t>
    </rPh>
    <rPh sb="5" eb="6">
      <t>ミナミ</t>
    </rPh>
    <phoneticPr fontId="4"/>
  </si>
  <si>
    <t>うきは市浮羽町三春１１０７－９</t>
    <rPh sb="3" eb="4">
      <t>シ</t>
    </rPh>
    <rPh sb="4" eb="7">
      <t>ウキハマチ</t>
    </rPh>
    <rPh sb="7" eb="8">
      <t>サン</t>
    </rPh>
    <rPh sb="8" eb="9">
      <t>ハル</t>
    </rPh>
    <phoneticPr fontId="4"/>
  </si>
  <si>
    <t>鞍手郡鞍手町大字八尋１６４３番地２</t>
    <rPh sb="0" eb="3">
      <t>クラテグン</t>
    </rPh>
    <rPh sb="3" eb="6">
      <t>クラテマチ</t>
    </rPh>
    <rPh sb="6" eb="8">
      <t>オオアザ</t>
    </rPh>
    <rPh sb="8" eb="10">
      <t>ヤヒロ</t>
    </rPh>
    <rPh sb="14" eb="16">
      <t>バンチ</t>
    </rPh>
    <phoneticPr fontId="4"/>
  </si>
  <si>
    <t>福岡市博多区博多駅南二丁目９番１１号</t>
    <rPh sb="10" eb="13">
      <t>２チョウメ</t>
    </rPh>
    <rPh sb="14" eb="15">
      <t>バン</t>
    </rPh>
    <rPh sb="17" eb="18">
      <t>ゴウ</t>
    </rPh>
    <phoneticPr fontId="4"/>
  </si>
  <si>
    <t>飯塚市枝国長浦666-48</t>
  </si>
  <si>
    <t>北九州市若松区二島１丁目３-１</t>
  </si>
  <si>
    <t>福岡市東区香椎浜3丁目12-1</t>
  </si>
  <si>
    <t>北九州市八幡東区東田3-2-102</t>
  </si>
  <si>
    <t>直方市湯野原2丁目1-1</t>
  </si>
  <si>
    <t>北九州市小倉南区守垣2-8-8</t>
  </si>
  <si>
    <t>北九州市戸畑区汐井町2-2</t>
  </si>
  <si>
    <t>福津市日蒔野（ひまきの）６丁目１６番地の1</t>
  </si>
  <si>
    <t>筑紫野市大字立明寺434-1</t>
  </si>
  <si>
    <t>大牟田市岬町3番地4</t>
  </si>
  <si>
    <t>朝倉市甘木380</t>
  </si>
  <si>
    <t>福岡市西区北原1-2-1</t>
  </si>
  <si>
    <t>糟屋郡粕屋町大字酒殿字老ノ木192-1番地</t>
  </si>
  <si>
    <t>大野城市錦町4-1-1</t>
  </si>
  <si>
    <t>糟屋郡志免町別府北２丁目１４番１号</t>
  </si>
  <si>
    <t>福岡市早良区原6-27-52</t>
  </si>
  <si>
    <t>小郡市大保字弓場110</t>
  </si>
  <si>
    <t>三潴郡大木町大字蛭池1200</t>
  </si>
  <si>
    <t>糸島市志摩津和崎29-1</t>
  </si>
  <si>
    <t>古賀市舞の里3丁目14番12号</t>
  </si>
  <si>
    <t>遠賀郡岡垣町大字黒山338－1</t>
  </si>
  <si>
    <t>福岡市東区塩浜1丁目9番19</t>
  </si>
  <si>
    <t>小郡市大保字堀田90-1</t>
  </si>
  <si>
    <t>久留米市田主丸町大字豊城1895番地</t>
  </si>
  <si>
    <t>田川市大字伊田2713番地の2</t>
  </si>
  <si>
    <t>北九州市八幡西区八枝3丁目2番32号</t>
  </si>
  <si>
    <t>福岡市西区壱岐団地76-1</t>
  </si>
  <si>
    <t>北九州市小倉北区白銀1丁目8-10</t>
  </si>
  <si>
    <t>筑紫郡那珂川町五郎丸1丁目28-2</t>
  </si>
  <si>
    <t>朝倉郡筑前町朝日290-1</t>
  </si>
  <si>
    <t>福岡市東区和白東１丁目４０－１２</t>
  </si>
  <si>
    <t>福岡市西区石丸3丁目4-26　　　　</t>
  </si>
  <si>
    <t>福岡市南区中尾3丁目43-5</t>
  </si>
  <si>
    <t>福岡市博多区東那珂1丁目14-46</t>
  </si>
  <si>
    <t>福岡市南区那の川2丁目1-17</t>
  </si>
  <si>
    <t>福岡市東区和白丘2丁目2-66</t>
  </si>
  <si>
    <t>北九州市八幡西区相生町12番地28</t>
  </si>
  <si>
    <t>久留米市国分町1444-2</t>
  </si>
  <si>
    <t>福岡市中央区笹丘1丁目36-1</t>
  </si>
  <si>
    <t>北九州市小倉北区貴船町2番地1</t>
  </si>
  <si>
    <t>福岡市南区大橋4丁目25-25</t>
  </si>
  <si>
    <t>福岡市博多区吉塚本町13-27　RJRﾌﾟﾚｼｱ吉塚駅前Ⅱ1階</t>
  </si>
  <si>
    <t>北九州市八幡西区西曲里町3-1 イオンタウン内</t>
  </si>
  <si>
    <t>八女市黒木町本分字大ノ原９１０－１</t>
    <rPh sb="3" eb="6">
      <t>クロキマチ</t>
    </rPh>
    <rPh sb="6" eb="7">
      <t>ホン</t>
    </rPh>
    <rPh sb="7" eb="8">
      <t>ブン</t>
    </rPh>
    <rPh sb="8" eb="9">
      <t>アザ</t>
    </rPh>
    <rPh sb="9" eb="10">
      <t>オオ</t>
    </rPh>
    <rPh sb="11" eb="12">
      <t>ハラ</t>
    </rPh>
    <phoneticPr fontId="4"/>
  </si>
  <si>
    <t>大牟田市新地町１３番地１６</t>
    <rPh sb="0" eb="4">
      <t>オオムタシ</t>
    </rPh>
    <rPh sb="4" eb="6">
      <t>シンチ</t>
    </rPh>
    <rPh sb="6" eb="7">
      <t>マチ</t>
    </rPh>
    <rPh sb="9" eb="10">
      <t>バン</t>
    </rPh>
    <rPh sb="10" eb="11">
      <t>チ</t>
    </rPh>
    <phoneticPr fontId="4"/>
  </si>
  <si>
    <t>糸島市前原東３－１－８</t>
    <rPh sb="0" eb="2">
      <t>イトシマ</t>
    </rPh>
    <rPh sb="2" eb="3">
      <t>シ</t>
    </rPh>
    <rPh sb="3" eb="5">
      <t>マエバル</t>
    </rPh>
    <rPh sb="5" eb="6">
      <t>ヒガシ</t>
    </rPh>
    <phoneticPr fontId="4"/>
  </si>
  <si>
    <t>糸島市志摩御床２２４８－１</t>
    <rPh sb="0" eb="2">
      <t>イトシマ</t>
    </rPh>
    <rPh sb="2" eb="3">
      <t>シ</t>
    </rPh>
    <rPh sb="3" eb="5">
      <t>シマ</t>
    </rPh>
    <rPh sb="5" eb="6">
      <t>オ</t>
    </rPh>
    <rPh sb="6" eb="7">
      <t>トコ</t>
    </rPh>
    <phoneticPr fontId="4"/>
  </si>
  <si>
    <t>豊前市大字吉木１１８４－７</t>
    <rPh sb="0" eb="3">
      <t>ブゼンシ</t>
    </rPh>
    <rPh sb="3" eb="5">
      <t>オオアザ</t>
    </rPh>
    <rPh sb="5" eb="7">
      <t>ヨシキ</t>
    </rPh>
    <phoneticPr fontId="4"/>
  </si>
  <si>
    <t>飯塚市太郎丸５３－５</t>
    <rPh sb="0" eb="3">
      <t>イイヅカシ</t>
    </rPh>
    <rPh sb="3" eb="6">
      <t>タロウマル</t>
    </rPh>
    <phoneticPr fontId="4"/>
  </si>
  <si>
    <t>北九州市若松区大字安瀬３１番地の１</t>
    <rPh sb="0" eb="4">
      <t>キタキュウシュウシ</t>
    </rPh>
    <rPh sb="4" eb="7">
      <t>ワカマツク</t>
    </rPh>
    <rPh sb="9" eb="10">
      <t>ヤス</t>
    </rPh>
    <rPh sb="10" eb="11">
      <t>セ</t>
    </rPh>
    <rPh sb="13" eb="15">
      <t>バンチ</t>
    </rPh>
    <phoneticPr fontId="4"/>
  </si>
  <si>
    <t>福岡市博多区半道橋１丁目１７－４１</t>
    <rPh sb="0" eb="3">
      <t>フクオカシ</t>
    </rPh>
    <rPh sb="3" eb="6">
      <t>ハカタク</t>
    </rPh>
    <rPh sb="6" eb="7">
      <t>ハン</t>
    </rPh>
    <rPh sb="7" eb="8">
      <t>ミチ</t>
    </rPh>
    <rPh sb="8" eb="9">
      <t>ハシ</t>
    </rPh>
    <rPh sb="10" eb="12">
      <t>チョウメ</t>
    </rPh>
    <phoneticPr fontId="4"/>
  </si>
  <si>
    <t>糟屋郡須恵町大字旅石２５３番２８１</t>
    <rPh sb="0" eb="3">
      <t>カスヤグン</t>
    </rPh>
    <rPh sb="3" eb="6">
      <t>スエマチ</t>
    </rPh>
    <rPh sb="6" eb="8">
      <t>オオアザ</t>
    </rPh>
    <rPh sb="8" eb="9">
      <t>タビ</t>
    </rPh>
    <rPh sb="9" eb="10">
      <t>イシ</t>
    </rPh>
    <rPh sb="13" eb="14">
      <t>バン</t>
    </rPh>
    <phoneticPr fontId="4"/>
  </si>
  <si>
    <t>太宰府市国分３－１７－１２</t>
    <rPh sb="0" eb="4">
      <t>ダザイフシ</t>
    </rPh>
    <rPh sb="4" eb="6">
      <t>コクブ</t>
    </rPh>
    <phoneticPr fontId="4"/>
  </si>
  <si>
    <t>福岡市南区横手２－４－２０</t>
    <rPh sb="0" eb="3">
      <t>フクオカシ</t>
    </rPh>
    <rPh sb="3" eb="5">
      <t>ミナミク</t>
    </rPh>
    <rPh sb="5" eb="7">
      <t>ヨコテ</t>
    </rPh>
    <phoneticPr fontId="4"/>
  </si>
  <si>
    <t>福岡市東区多々良１丁目５０番１６号</t>
    <rPh sb="0" eb="3">
      <t>フクオカシ</t>
    </rPh>
    <rPh sb="3" eb="5">
      <t>ヒガシク</t>
    </rPh>
    <rPh sb="5" eb="8">
      <t>タタラ</t>
    </rPh>
    <rPh sb="9" eb="11">
      <t>チョウメ</t>
    </rPh>
    <rPh sb="13" eb="14">
      <t>バン</t>
    </rPh>
    <rPh sb="16" eb="17">
      <t>ゴウ</t>
    </rPh>
    <phoneticPr fontId="4"/>
  </si>
  <si>
    <t>福岡市東区名島２丁目２－２０　大谷ビル１F</t>
    <rPh sb="0" eb="3">
      <t>フクオカシ</t>
    </rPh>
    <rPh sb="3" eb="5">
      <t>ヒガシク</t>
    </rPh>
    <rPh sb="5" eb="7">
      <t>ナジマ</t>
    </rPh>
    <rPh sb="8" eb="10">
      <t>チョウメ</t>
    </rPh>
    <rPh sb="15" eb="17">
      <t>オオタニ</t>
    </rPh>
    <phoneticPr fontId="4"/>
  </si>
  <si>
    <t>北九州市小倉南区葛原本町６－８－２７</t>
    <rPh sb="0" eb="4">
      <t>キタキュウシュウシ</t>
    </rPh>
    <rPh sb="4" eb="8">
      <t>コクラミナミク</t>
    </rPh>
    <rPh sb="8" eb="12">
      <t>クズハラホンマチ</t>
    </rPh>
    <rPh sb="10" eb="12">
      <t>ホンマチ</t>
    </rPh>
    <phoneticPr fontId="4"/>
  </si>
  <si>
    <t>行橋市大字中津熊４８８－１</t>
  </si>
  <si>
    <t>飯塚市新飯塚４－１７</t>
    <rPh sb="0" eb="3">
      <t>イイヅカシ</t>
    </rPh>
    <rPh sb="3" eb="4">
      <t>シン</t>
    </rPh>
    <rPh sb="4" eb="6">
      <t>イイヅカ</t>
    </rPh>
    <phoneticPr fontId="4"/>
  </si>
  <si>
    <t>飯塚市新飯塚４－１７</t>
  </si>
  <si>
    <t>朝倉市長渕６１８</t>
    <rPh sb="0" eb="3">
      <t>アサクラシ</t>
    </rPh>
    <rPh sb="3" eb="5">
      <t>ナガブチ</t>
    </rPh>
    <phoneticPr fontId="4"/>
  </si>
  <si>
    <t>八女市大字鵜ノ池３２８－４</t>
    <rPh sb="0" eb="3">
      <t>ヤメシ</t>
    </rPh>
    <rPh sb="3" eb="5">
      <t>オオアザ</t>
    </rPh>
    <rPh sb="5" eb="6">
      <t>ウ</t>
    </rPh>
    <rPh sb="7" eb="8">
      <t>イケ</t>
    </rPh>
    <phoneticPr fontId="4"/>
  </si>
  <si>
    <t>福岡市南区塩原１丁目４番４号</t>
    <rPh sb="0" eb="3">
      <t>フクオカシ</t>
    </rPh>
    <rPh sb="3" eb="5">
      <t>ミナミク</t>
    </rPh>
    <rPh sb="5" eb="7">
      <t>シオバラ</t>
    </rPh>
    <rPh sb="8" eb="10">
      <t>チョウメ</t>
    </rPh>
    <rPh sb="11" eb="12">
      <t>バン</t>
    </rPh>
    <rPh sb="13" eb="14">
      <t>ゴウ</t>
    </rPh>
    <phoneticPr fontId="4"/>
  </si>
  <si>
    <t>福岡市中央区天神２－１４－８福岡天神センタービル６F</t>
    <rPh sb="0" eb="3">
      <t>フクオカシ</t>
    </rPh>
    <rPh sb="3" eb="6">
      <t>チュウオウク</t>
    </rPh>
    <rPh sb="6" eb="8">
      <t>テンジン</t>
    </rPh>
    <rPh sb="14" eb="16">
      <t>フクオカ</t>
    </rPh>
    <rPh sb="16" eb="18">
      <t>テンジン</t>
    </rPh>
    <phoneticPr fontId="4"/>
  </si>
  <si>
    <t>久留米市三潴町清松２６５－５</t>
    <rPh sb="0" eb="4">
      <t>クルメシ</t>
    </rPh>
    <rPh sb="4" eb="7">
      <t>ミズママチ</t>
    </rPh>
    <rPh sb="7" eb="9">
      <t>キヨマツ</t>
    </rPh>
    <phoneticPr fontId="4"/>
  </si>
  <si>
    <t>福岡市博多区博多駅東三丁目１３番２１号　エフビル４Ｆ</t>
    <rPh sb="0" eb="3">
      <t>フクオカシ</t>
    </rPh>
    <rPh sb="3" eb="6">
      <t>ハカタク</t>
    </rPh>
    <rPh sb="6" eb="9">
      <t>ハカタエキ</t>
    </rPh>
    <rPh sb="9" eb="10">
      <t>ヒガシ</t>
    </rPh>
    <rPh sb="10" eb="11">
      <t>サン</t>
    </rPh>
    <rPh sb="11" eb="13">
      <t>チョウメ</t>
    </rPh>
    <rPh sb="15" eb="16">
      <t>バン</t>
    </rPh>
    <rPh sb="18" eb="19">
      <t>ゴウ</t>
    </rPh>
    <phoneticPr fontId="4"/>
  </si>
  <si>
    <t>北九州市八幡西区上の原3丁目31-8</t>
  </si>
  <si>
    <t>糟屋郡篠栗町大字尾仲字宮ノ下702番1</t>
  </si>
  <si>
    <t>北九州市小倉北区愛宕1丁目5-65</t>
  </si>
  <si>
    <t>福岡市東区千早２丁目26－45</t>
  </si>
  <si>
    <t>北九州市門司区上馬寄1丁目11-1</t>
  </si>
  <si>
    <t>北九州市八幡西区真名子2丁目4-1</t>
    <rPh sb="0" eb="4">
      <t>キタキュウシュウシ</t>
    </rPh>
    <rPh sb="8" eb="9">
      <t>マ</t>
    </rPh>
    <rPh sb="9" eb="10">
      <t>ナ</t>
    </rPh>
    <rPh sb="10" eb="11">
      <t>コ</t>
    </rPh>
    <rPh sb="12" eb="14">
      <t>チョウメ</t>
    </rPh>
    <phoneticPr fontId="19"/>
  </si>
  <si>
    <t>田川市大字糒字和田2322-1</t>
  </si>
  <si>
    <t>遠賀郡水巻町頃末北4丁目3-30</t>
  </si>
  <si>
    <t>北九州市八幡西区本城5丁目1番7号</t>
    <rPh sb="0" eb="3">
      <t>キタキュウシュウ</t>
    </rPh>
    <phoneticPr fontId="4"/>
  </si>
  <si>
    <t>福津市日蒔野1丁目１－１</t>
    <rPh sb="0" eb="1">
      <t>フク</t>
    </rPh>
    <rPh sb="1" eb="3">
      <t>ツシ</t>
    </rPh>
    <rPh sb="3" eb="4">
      <t>ヒ</t>
    </rPh>
    <rPh sb="4" eb="6">
      <t>マキノ</t>
    </rPh>
    <rPh sb="7" eb="9">
      <t>チョウメ</t>
    </rPh>
    <phoneticPr fontId="4"/>
  </si>
  <si>
    <t>直方市大字下新入509番地9</t>
  </si>
  <si>
    <t>中間市通谷1丁目36番7号</t>
    <rPh sb="0" eb="2">
      <t>ナカマ</t>
    </rPh>
    <phoneticPr fontId="4"/>
  </si>
  <si>
    <t>糟屋郡新宮町杜の宮四丁目5番6号</t>
  </si>
  <si>
    <t>福岡市東区馬出４丁目９番１５号</t>
  </si>
  <si>
    <t>北九州市小倉北区原町２丁目６番１４号</t>
    <rPh sb="0" eb="4">
      <t>キタキュウシュウシ</t>
    </rPh>
    <rPh sb="4" eb="8">
      <t>コクラキタク</t>
    </rPh>
    <rPh sb="8" eb="10">
      <t>ハラマチ</t>
    </rPh>
    <rPh sb="11" eb="13">
      <t>チョウメ</t>
    </rPh>
    <rPh sb="14" eb="15">
      <t>バン</t>
    </rPh>
    <rPh sb="17" eb="18">
      <t>ゴウ</t>
    </rPh>
    <phoneticPr fontId="4"/>
  </si>
  <si>
    <t>北九州市八幡西区西曲里町3-1</t>
    <rPh sb="0" eb="4">
      <t>キタキュウシュウシ</t>
    </rPh>
    <rPh sb="4" eb="6">
      <t>ヤハタ</t>
    </rPh>
    <rPh sb="6" eb="8">
      <t>ニシク</t>
    </rPh>
    <rPh sb="8" eb="9">
      <t>ニシ</t>
    </rPh>
    <rPh sb="9" eb="10">
      <t>マガリ</t>
    </rPh>
    <rPh sb="10" eb="11">
      <t>サト</t>
    </rPh>
    <rPh sb="11" eb="12">
      <t>マチ</t>
    </rPh>
    <phoneticPr fontId="4"/>
  </si>
  <si>
    <t>宗像市くりえいと3丁目3番20号</t>
    <rPh sb="0" eb="2">
      <t>ムナカタ</t>
    </rPh>
    <rPh sb="2" eb="3">
      <t>シ</t>
    </rPh>
    <rPh sb="9" eb="11">
      <t>チョウメ</t>
    </rPh>
    <rPh sb="12" eb="13">
      <t>バン</t>
    </rPh>
    <rPh sb="15" eb="16">
      <t>ゴウ</t>
    </rPh>
    <phoneticPr fontId="4"/>
  </si>
  <si>
    <t>大野城市御笠川4丁目13-26</t>
  </si>
  <si>
    <t>福岡市西区周船寺1丁目17</t>
  </si>
  <si>
    <t>福岡市早良区次郎丸4丁目9番5号</t>
    <rPh sb="0" eb="2">
      <t>フクオカ</t>
    </rPh>
    <phoneticPr fontId="4"/>
  </si>
  <si>
    <t>大野城市牛頸4丁目12-22</t>
  </si>
  <si>
    <t>福岡市博多区寿町2丁目9-30</t>
  </si>
  <si>
    <t>福岡市早良区野芥4丁目45-61</t>
  </si>
  <si>
    <t>福岡市早良区早良1丁目14-53</t>
  </si>
  <si>
    <t>福岡市城南区南片江6丁目18-30</t>
  </si>
  <si>
    <t>筑紫野市筑紫駅前通1丁目27-１</t>
  </si>
  <si>
    <t>糸島市浦志1丁目5番2号</t>
  </si>
  <si>
    <t>福岡市西区内浜１丁目１番５号</t>
    <rPh sb="0" eb="2">
      <t>フクオカ</t>
    </rPh>
    <phoneticPr fontId="4"/>
  </si>
  <si>
    <t>福岡市城南区片江4丁目3番1号</t>
    <rPh sb="0" eb="2">
      <t>フクオカ</t>
    </rPh>
    <phoneticPr fontId="4"/>
  </si>
  <si>
    <t>三潴郡大木町大字上八院５０１－３</t>
    <rPh sb="8" eb="9">
      <t>ウエ</t>
    </rPh>
    <rPh sb="9" eb="10">
      <t>ハチ</t>
    </rPh>
    <rPh sb="10" eb="11">
      <t>イン</t>
    </rPh>
    <phoneticPr fontId="18"/>
  </si>
  <si>
    <t>久留米市荒木町荒木６８１番地１</t>
    <rPh sb="0" eb="4">
      <t>クルメシ</t>
    </rPh>
    <rPh sb="4" eb="7">
      <t>アラキマチ</t>
    </rPh>
    <rPh sb="7" eb="9">
      <t>アラキ</t>
    </rPh>
    <rPh sb="12" eb="14">
      <t>バンチ</t>
    </rPh>
    <phoneticPr fontId="4"/>
  </si>
  <si>
    <t>久留米市北野町石崎１２４－１</t>
    <rPh sb="0" eb="4">
      <t>クルメシ</t>
    </rPh>
    <rPh sb="4" eb="6">
      <t>キタノ</t>
    </rPh>
    <rPh sb="6" eb="7">
      <t>マチ</t>
    </rPh>
    <rPh sb="7" eb="9">
      <t>イシザキ</t>
    </rPh>
    <phoneticPr fontId="4"/>
  </si>
  <si>
    <t>築上郡上毛町垂水１３１９－４</t>
    <rPh sb="0" eb="3">
      <t>チクジョウグン</t>
    </rPh>
    <rPh sb="3" eb="6">
      <t>コウゲマチ</t>
    </rPh>
    <rPh sb="6" eb="8">
      <t>タルミズ</t>
    </rPh>
    <phoneticPr fontId="4"/>
  </si>
  <si>
    <t>八女市津江４４番地２</t>
    <rPh sb="0" eb="3">
      <t>ヤメシ</t>
    </rPh>
    <rPh sb="3" eb="5">
      <t>ツエ</t>
    </rPh>
    <rPh sb="7" eb="8">
      <t>バン</t>
    </rPh>
    <rPh sb="8" eb="9">
      <t>チ</t>
    </rPh>
    <phoneticPr fontId="4"/>
  </si>
  <si>
    <t>福岡市博多区博多駅前３－５－７</t>
    <rPh sb="0" eb="3">
      <t>フクオカシ</t>
    </rPh>
    <rPh sb="3" eb="6">
      <t>ハカタク</t>
    </rPh>
    <rPh sb="6" eb="9">
      <t>ハカタエキ</t>
    </rPh>
    <rPh sb="9" eb="10">
      <t>マエ</t>
    </rPh>
    <phoneticPr fontId="4"/>
  </si>
  <si>
    <t>北九州市小倉南区田原３ー１６ー２３</t>
  </si>
  <si>
    <t>京都郡苅田町大字与原字折口３２４ー７</t>
  </si>
  <si>
    <t>北九州市小倉北区宇佐町１ー３ー４８</t>
  </si>
  <si>
    <t>北九州市小倉北区三郎丸３ー１４ー１</t>
  </si>
  <si>
    <t>北九州市小倉北区馬借２－６－２</t>
  </si>
  <si>
    <t>北九州市戸畑区正津町３－７</t>
  </si>
  <si>
    <t>北九州市八幡東区春の町４－１</t>
  </si>
  <si>
    <t>北九州市八幡東区西本町３ー３ー１</t>
  </si>
  <si>
    <t>北九州市八幡西区千代ケ崎２－１－１１</t>
  </si>
  <si>
    <t>北九州市八幡西区友田１丁目１１番５号</t>
  </si>
  <si>
    <t>北九州市若松区赤島町２ー４７</t>
  </si>
  <si>
    <t>中間市弥生町１ー１４ー２５</t>
  </si>
  <si>
    <t>福岡市南区井尻２－２５－３</t>
  </si>
  <si>
    <t>遠賀郡岡垣町大字糠塚９０７ー１．５２３</t>
  </si>
  <si>
    <t>福岡市博多区博多駅中央街地下鉄博多駅博多口構内</t>
  </si>
  <si>
    <t>福岡市博多区博多駅東３ー５ー１６</t>
  </si>
  <si>
    <t>福岡市博多区博多駅南２丁目１８－４</t>
  </si>
  <si>
    <t>福岡市博多区千代５－３－３１</t>
  </si>
  <si>
    <t>春日市春日原北町３ー６８</t>
  </si>
  <si>
    <t>春日市若葉台東１ー２</t>
  </si>
  <si>
    <t>福岡市西区拾六町１ー１９ー９</t>
  </si>
  <si>
    <t>福岡市西区今宿駅前１ー２ー７</t>
  </si>
  <si>
    <t>福岡市西区田尻２４９８</t>
  </si>
  <si>
    <t>田川郡香春町鏡山１８１０ー１</t>
  </si>
  <si>
    <t>行橋市大字道場寺１２５２ー９</t>
  </si>
  <si>
    <t>豊前市大字四郎丸１１９ー１</t>
  </si>
  <si>
    <t>三潴郡大木町大字八町牟田３７５－４</t>
  </si>
  <si>
    <t>田川市大字弓削田１３９５番地</t>
    <rPh sb="0" eb="3">
      <t>タガワシ</t>
    </rPh>
    <rPh sb="3" eb="5">
      <t>オオアザ</t>
    </rPh>
    <rPh sb="5" eb="6">
      <t>ユミ</t>
    </rPh>
    <rPh sb="6" eb="7">
      <t>サク</t>
    </rPh>
    <rPh sb="7" eb="8">
      <t>タ</t>
    </rPh>
    <rPh sb="12" eb="14">
      <t>バンチ</t>
    </rPh>
    <phoneticPr fontId="4"/>
  </si>
  <si>
    <t>うきは市吉井町長栖１３２２－４</t>
    <rPh sb="3" eb="4">
      <t>シ</t>
    </rPh>
    <rPh sb="4" eb="7">
      <t>ヨシイマチ</t>
    </rPh>
    <rPh sb="7" eb="9">
      <t>ナガス</t>
    </rPh>
    <phoneticPr fontId="4"/>
  </si>
  <si>
    <t>宮若市宮田３６７３番地３</t>
    <rPh sb="0" eb="3">
      <t>ミヤワカシ</t>
    </rPh>
    <rPh sb="3" eb="5">
      <t>ミヤタ</t>
    </rPh>
    <rPh sb="9" eb="11">
      <t>バンチ</t>
    </rPh>
    <phoneticPr fontId="4"/>
  </si>
  <si>
    <t>宮若市龍徳１４７８</t>
    <rPh sb="0" eb="3">
      <t>ミヤワカシ</t>
    </rPh>
    <rPh sb="3" eb="4">
      <t>リュウ</t>
    </rPh>
    <rPh sb="4" eb="5">
      <t>トク</t>
    </rPh>
    <phoneticPr fontId="4"/>
  </si>
  <si>
    <t>福岡市東区松島６丁目４番６号</t>
    <rPh sb="0" eb="3">
      <t>フクオカシ</t>
    </rPh>
    <rPh sb="3" eb="5">
      <t>ヒガシク</t>
    </rPh>
    <rPh sb="8" eb="10">
      <t>チョウメ</t>
    </rPh>
    <rPh sb="11" eb="12">
      <t>バン</t>
    </rPh>
    <rPh sb="13" eb="14">
      <t>ゴウ</t>
    </rPh>
    <phoneticPr fontId="4"/>
  </si>
  <si>
    <t>柳川市三橋町中山１２９２－１</t>
    <rPh sb="0" eb="3">
      <t>ヤナガワシ</t>
    </rPh>
    <rPh sb="3" eb="6">
      <t>ミツハシマチ</t>
    </rPh>
    <rPh sb="6" eb="8">
      <t>ナカヤマ</t>
    </rPh>
    <phoneticPr fontId="4"/>
  </si>
  <si>
    <t>福岡市中央区大手門３丁目６番１６－２０１号</t>
    <rPh sb="0" eb="3">
      <t>フクオカシ</t>
    </rPh>
    <rPh sb="3" eb="6">
      <t>チュウオウク</t>
    </rPh>
    <rPh sb="6" eb="9">
      <t>オオテモン</t>
    </rPh>
    <rPh sb="10" eb="12">
      <t>チョウメ</t>
    </rPh>
    <rPh sb="13" eb="14">
      <t>バン</t>
    </rPh>
    <rPh sb="20" eb="21">
      <t>ゴウ</t>
    </rPh>
    <phoneticPr fontId="4"/>
  </si>
  <si>
    <t>うきは市吉井町屋部１５２－２</t>
    <rPh sb="3" eb="4">
      <t>シ</t>
    </rPh>
    <rPh sb="4" eb="7">
      <t>ヨシイマチ</t>
    </rPh>
    <rPh sb="7" eb="8">
      <t>ヤ</t>
    </rPh>
    <rPh sb="8" eb="9">
      <t>ベ</t>
    </rPh>
    <phoneticPr fontId="4"/>
  </si>
  <si>
    <t>田川郡糸田町３３７８－４</t>
    <rPh sb="0" eb="3">
      <t>タガワグン</t>
    </rPh>
    <rPh sb="3" eb="6">
      <t>イトダマチ</t>
    </rPh>
    <phoneticPr fontId="4"/>
  </si>
  <si>
    <t>糸島市二丈深江８６２</t>
    <rPh sb="0" eb="2">
      <t>イトシマ</t>
    </rPh>
    <rPh sb="2" eb="3">
      <t>シ</t>
    </rPh>
    <rPh sb="3" eb="5">
      <t>ニジョウ</t>
    </rPh>
    <rPh sb="5" eb="7">
      <t>フカエ</t>
    </rPh>
    <phoneticPr fontId="4"/>
  </si>
  <si>
    <t>北九州市小倉北区京町3-10-25　3階</t>
    <rPh sb="0" eb="4">
      <t>キタキュウシュウシ</t>
    </rPh>
    <rPh sb="4" eb="6">
      <t>コクラ</t>
    </rPh>
    <rPh sb="6" eb="8">
      <t>キタク</t>
    </rPh>
    <rPh sb="8" eb="10">
      <t>キョウマチ</t>
    </rPh>
    <rPh sb="19" eb="20">
      <t>カイ</t>
    </rPh>
    <phoneticPr fontId="4"/>
  </si>
  <si>
    <t>福岡市城南区東油山１丁目３５－７</t>
    <rPh sb="0" eb="3">
      <t>フクオカシ</t>
    </rPh>
    <rPh sb="3" eb="6">
      <t>ジョウナンク</t>
    </rPh>
    <rPh sb="10" eb="12">
      <t>チョウメ</t>
    </rPh>
    <phoneticPr fontId="4"/>
  </si>
  <si>
    <t>田川市大字川宮１７８２－４</t>
    <rPh sb="0" eb="3">
      <t>タガワシ</t>
    </rPh>
    <rPh sb="3" eb="5">
      <t>オオアザ</t>
    </rPh>
    <rPh sb="5" eb="7">
      <t>カワミヤ</t>
    </rPh>
    <phoneticPr fontId="4"/>
  </si>
  <si>
    <t>宮若市磯光３３８</t>
    <rPh sb="0" eb="3">
      <t>ミヤワカシ</t>
    </rPh>
    <rPh sb="3" eb="4">
      <t>イソ</t>
    </rPh>
    <rPh sb="4" eb="5">
      <t>ミツ</t>
    </rPh>
    <phoneticPr fontId="4"/>
  </si>
  <si>
    <t>朝倉市柿原３１０番地</t>
    <rPh sb="0" eb="3">
      <t>アサクラシ</t>
    </rPh>
    <rPh sb="8" eb="10">
      <t>バンチ</t>
    </rPh>
    <phoneticPr fontId="4"/>
  </si>
  <si>
    <t>福岡市博多区店屋町１番３５号</t>
    <rPh sb="0" eb="3">
      <t>フクオカシ</t>
    </rPh>
    <rPh sb="3" eb="6">
      <t>ハカタク</t>
    </rPh>
    <rPh sb="6" eb="7">
      <t>テン</t>
    </rPh>
    <rPh sb="7" eb="8">
      <t>ヤ</t>
    </rPh>
    <rPh sb="8" eb="9">
      <t>マチ</t>
    </rPh>
    <rPh sb="10" eb="11">
      <t>バン</t>
    </rPh>
    <rPh sb="13" eb="14">
      <t>ゴウ</t>
    </rPh>
    <phoneticPr fontId="4"/>
  </si>
  <si>
    <t>北九州市小倉北区井堀１丁目５－３０　泰平住建井堀ビル２階</t>
    <rPh sb="0" eb="4">
      <t>キタキュウシュウシ</t>
    </rPh>
    <rPh sb="4" eb="6">
      <t>コクラ</t>
    </rPh>
    <rPh sb="6" eb="8">
      <t>キタク</t>
    </rPh>
    <rPh sb="8" eb="9">
      <t>イ</t>
    </rPh>
    <rPh sb="9" eb="10">
      <t>ホリ</t>
    </rPh>
    <rPh sb="11" eb="13">
      <t>チョウメ</t>
    </rPh>
    <rPh sb="18" eb="20">
      <t>タイヘイ</t>
    </rPh>
    <rPh sb="20" eb="22">
      <t>ジュウケン</t>
    </rPh>
    <rPh sb="22" eb="24">
      <t>イホリ</t>
    </rPh>
    <rPh sb="27" eb="28">
      <t>カイ</t>
    </rPh>
    <phoneticPr fontId="4"/>
  </si>
  <si>
    <t>筑後市大字長浜２０７２－１</t>
    <rPh sb="0" eb="3">
      <t>チクゴシ</t>
    </rPh>
    <rPh sb="3" eb="5">
      <t>オオアザ</t>
    </rPh>
    <rPh sb="5" eb="7">
      <t>ナガハマ</t>
    </rPh>
    <phoneticPr fontId="4"/>
  </si>
  <si>
    <t>朝倉市柿原６６番地４</t>
    <rPh sb="0" eb="3">
      <t>アサクラシ</t>
    </rPh>
    <rPh sb="7" eb="9">
      <t>バンチ</t>
    </rPh>
    <phoneticPr fontId="4"/>
  </si>
  <si>
    <t>大牟田市倉永７１－１</t>
    <rPh sb="0" eb="4">
      <t>オオムタシ</t>
    </rPh>
    <phoneticPr fontId="4"/>
  </si>
  <si>
    <t>大野城市筒井３丁目６番２２号</t>
    <rPh sb="0" eb="4">
      <t>オオノジョウシ</t>
    </rPh>
    <rPh sb="4" eb="6">
      <t>ツツイ</t>
    </rPh>
    <rPh sb="7" eb="9">
      <t>チョウメ</t>
    </rPh>
    <rPh sb="10" eb="11">
      <t>バン</t>
    </rPh>
    <rPh sb="13" eb="14">
      <t>ゴウ</t>
    </rPh>
    <phoneticPr fontId="4"/>
  </si>
  <si>
    <t>久留米市荒木町白口１２５１－２</t>
    <rPh sb="0" eb="4">
      <t>クルメシ</t>
    </rPh>
    <rPh sb="4" eb="7">
      <t>アラキマチ</t>
    </rPh>
    <rPh sb="7" eb="8">
      <t>シロ</t>
    </rPh>
    <rPh sb="8" eb="9">
      <t>クチ</t>
    </rPh>
    <phoneticPr fontId="4"/>
  </si>
  <si>
    <t>大川市大字三丸３３９－３</t>
    <rPh sb="0" eb="3">
      <t>オオカワシ</t>
    </rPh>
    <rPh sb="3" eb="5">
      <t>オオアザ</t>
    </rPh>
    <rPh sb="5" eb="6">
      <t>サン</t>
    </rPh>
    <rPh sb="6" eb="7">
      <t>マル</t>
    </rPh>
    <phoneticPr fontId="4"/>
  </si>
  <si>
    <t>八女市木町２－１５３－１</t>
    <rPh sb="0" eb="3">
      <t>ヤメシ</t>
    </rPh>
    <rPh sb="3" eb="5">
      <t>キマチ</t>
    </rPh>
    <phoneticPr fontId="4"/>
  </si>
  <si>
    <t>大牟田市四山町１番地</t>
    <rPh sb="0" eb="4">
      <t>オオムタシ</t>
    </rPh>
    <rPh sb="4" eb="5">
      <t>ヨン</t>
    </rPh>
    <rPh sb="5" eb="6">
      <t>ヤマ</t>
    </rPh>
    <rPh sb="6" eb="7">
      <t>マチ</t>
    </rPh>
    <rPh sb="8" eb="10">
      <t>バンチ</t>
    </rPh>
    <phoneticPr fontId="4"/>
  </si>
  <si>
    <t>糸島市潤２丁目５番３０号</t>
    <rPh sb="0" eb="2">
      <t>イトシマ</t>
    </rPh>
    <rPh sb="2" eb="3">
      <t>シ</t>
    </rPh>
    <rPh sb="3" eb="4">
      <t>ジュン</t>
    </rPh>
    <rPh sb="5" eb="7">
      <t>チョウメ</t>
    </rPh>
    <rPh sb="8" eb="9">
      <t>バン</t>
    </rPh>
    <rPh sb="11" eb="12">
      <t>ゴウ</t>
    </rPh>
    <phoneticPr fontId="4"/>
  </si>
  <si>
    <t>北九州市小倉南区中曽根新町４－１１</t>
    <rPh sb="0" eb="4">
      <t>キタキュウシュウシ</t>
    </rPh>
    <rPh sb="4" eb="6">
      <t>コクラ</t>
    </rPh>
    <rPh sb="6" eb="8">
      <t>ミナミク</t>
    </rPh>
    <rPh sb="8" eb="11">
      <t>ナカソネ</t>
    </rPh>
    <rPh sb="11" eb="12">
      <t>シン</t>
    </rPh>
    <rPh sb="12" eb="13">
      <t>マチ</t>
    </rPh>
    <phoneticPr fontId="4"/>
  </si>
  <si>
    <t>福岡市博多区金の隈二丁目１番３０号</t>
    <rPh sb="0" eb="3">
      <t>フクオカシ</t>
    </rPh>
    <rPh sb="3" eb="6">
      <t>ハカタク</t>
    </rPh>
    <rPh sb="6" eb="7">
      <t>カネ</t>
    </rPh>
    <rPh sb="8" eb="9">
      <t>クマ</t>
    </rPh>
    <rPh sb="9" eb="12">
      <t>ニチョウメ</t>
    </rPh>
    <rPh sb="13" eb="14">
      <t>バン</t>
    </rPh>
    <rPh sb="16" eb="17">
      <t>ゴウ</t>
    </rPh>
    <phoneticPr fontId="4"/>
  </si>
  <si>
    <t>福岡市中央区笹丘２－３－２７</t>
    <rPh sb="0" eb="3">
      <t>フクオカシ</t>
    </rPh>
    <rPh sb="3" eb="6">
      <t>チュウオウク</t>
    </rPh>
    <rPh sb="6" eb="8">
      <t>ササオカ</t>
    </rPh>
    <phoneticPr fontId="4"/>
  </si>
  <si>
    <t>大牟田市三里町２丁目１０－１０</t>
    <rPh sb="0" eb="4">
      <t>オオムタシ</t>
    </rPh>
    <phoneticPr fontId="4"/>
  </si>
  <si>
    <t>久留米市国分町８２８－４</t>
    <rPh sb="0" eb="4">
      <t>クルメシ</t>
    </rPh>
    <rPh sb="4" eb="6">
      <t>コクブ</t>
    </rPh>
    <rPh sb="6" eb="7">
      <t>マチ</t>
    </rPh>
    <phoneticPr fontId="4"/>
  </si>
  <si>
    <t>柳川市大和町鷹ノ尾３５３番地</t>
    <rPh sb="0" eb="3">
      <t>ヤナガワシ</t>
    </rPh>
    <rPh sb="3" eb="6">
      <t>ヤマトマチ</t>
    </rPh>
    <rPh sb="6" eb="7">
      <t>タカ</t>
    </rPh>
    <rPh sb="8" eb="9">
      <t>オ</t>
    </rPh>
    <rPh sb="12" eb="14">
      <t>バンチ</t>
    </rPh>
    <phoneticPr fontId="4"/>
  </si>
  <si>
    <t>柳川市三橋町垂見２１３５－１</t>
    <rPh sb="0" eb="3">
      <t>ヤナガワシ</t>
    </rPh>
    <rPh sb="3" eb="5">
      <t>ミツハシ</t>
    </rPh>
    <rPh sb="5" eb="6">
      <t>マチ</t>
    </rPh>
    <rPh sb="6" eb="8">
      <t>タルミ</t>
    </rPh>
    <phoneticPr fontId="4"/>
  </si>
  <si>
    <t>福津市中央５丁目１番１１号</t>
    <rPh sb="0" eb="3">
      <t>フクツシ</t>
    </rPh>
    <rPh sb="3" eb="5">
      <t>チュウオウ</t>
    </rPh>
    <rPh sb="9" eb="10">
      <t>バン</t>
    </rPh>
    <rPh sb="12" eb="13">
      <t>ゴウ</t>
    </rPh>
    <phoneticPr fontId="4"/>
  </si>
  <si>
    <t>飯塚市鯰田2256-3</t>
  </si>
  <si>
    <t>福岡市博多区東光2-5-14</t>
    <rPh sb="0" eb="8">
      <t>フクオカシハカタクトウコウ</t>
    </rPh>
    <phoneticPr fontId="4"/>
  </si>
  <si>
    <t>大川市大字大野島４０２１－１</t>
    <rPh sb="0" eb="3">
      <t>オオカワシ</t>
    </rPh>
    <rPh sb="3" eb="5">
      <t>オオアザ</t>
    </rPh>
    <rPh sb="5" eb="7">
      <t>オオノ</t>
    </rPh>
    <rPh sb="7" eb="8">
      <t>シマ</t>
    </rPh>
    <phoneticPr fontId="4"/>
  </si>
  <si>
    <t>京都郡みやこ町犀川谷口６５９－２４</t>
    <rPh sb="0" eb="3">
      <t>ミヤコグン</t>
    </rPh>
    <rPh sb="6" eb="7">
      <t>マチ</t>
    </rPh>
    <rPh sb="7" eb="9">
      <t>サイカワ</t>
    </rPh>
    <rPh sb="9" eb="11">
      <t>タニグチ</t>
    </rPh>
    <phoneticPr fontId="4"/>
  </si>
  <si>
    <t>久留米市善導寺町飯田１１３６－５</t>
    <rPh sb="0" eb="4">
      <t>クルメシ</t>
    </rPh>
    <rPh sb="4" eb="7">
      <t>ゼンドウジ</t>
    </rPh>
    <rPh sb="7" eb="8">
      <t>マチ</t>
    </rPh>
    <rPh sb="8" eb="10">
      <t>イイダ</t>
    </rPh>
    <phoneticPr fontId="4"/>
  </si>
  <si>
    <t>福岡市城南区樋井川３－６－１－２０６</t>
    <rPh sb="0" eb="3">
      <t>フクオカシ</t>
    </rPh>
    <rPh sb="3" eb="6">
      <t>ジョウナンク</t>
    </rPh>
    <rPh sb="6" eb="9">
      <t>ヒイガワ</t>
    </rPh>
    <phoneticPr fontId="4"/>
  </si>
  <si>
    <t>福岡市博多区博多駅前２－１９－２７　４階</t>
    <rPh sb="0" eb="3">
      <t>フクオカシ</t>
    </rPh>
    <rPh sb="3" eb="6">
      <t>ハカタク</t>
    </rPh>
    <rPh sb="6" eb="8">
      <t>ハカタ</t>
    </rPh>
    <rPh sb="8" eb="10">
      <t>エキマエ</t>
    </rPh>
    <rPh sb="19" eb="20">
      <t>カイ</t>
    </rPh>
    <phoneticPr fontId="4"/>
  </si>
  <si>
    <t>久留米市三潴町田川１９８７－１</t>
    <rPh sb="0" eb="4">
      <t>クルメシ</t>
    </rPh>
    <rPh sb="4" eb="7">
      <t>ミヅママチ</t>
    </rPh>
    <rPh sb="7" eb="9">
      <t>タガワ</t>
    </rPh>
    <phoneticPr fontId="4"/>
  </si>
  <si>
    <t>飯塚市天道６８</t>
    <rPh sb="0" eb="3">
      <t>イイヅカシ</t>
    </rPh>
    <rPh sb="3" eb="5">
      <t>テンドウ</t>
    </rPh>
    <phoneticPr fontId="4"/>
  </si>
  <si>
    <t>北九州市八幡東区枝光４丁目１－１３</t>
    <rPh sb="0" eb="4">
      <t>キタキュウシュウシ</t>
    </rPh>
    <rPh sb="4" eb="6">
      <t>ヤハタ</t>
    </rPh>
    <rPh sb="6" eb="8">
      <t>ヒガシク</t>
    </rPh>
    <rPh sb="8" eb="10">
      <t>エダミツ</t>
    </rPh>
    <rPh sb="11" eb="13">
      <t>チョウメ</t>
    </rPh>
    <phoneticPr fontId="4"/>
  </si>
  <si>
    <t>北九州市小倉南区津田４－４－６</t>
    <rPh sb="0" eb="4">
      <t>キタキュウシュウシ</t>
    </rPh>
    <rPh sb="4" eb="8">
      <t>コクラミナミク</t>
    </rPh>
    <rPh sb="8" eb="10">
      <t>ツダ</t>
    </rPh>
    <phoneticPr fontId="4"/>
  </si>
  <si>
    <t>朝倉市杷木若市２７７８－１</t>
    <rPh sb="0" eb="2">
      <t>アサクラ</t>
    </rPh>
    <rPh sb="2" eb="3">
      <t>シ</t>
    </rPh>
    <rPh sb="3" eb="5">
      <t>ハキ</t>
    </rPh>
    <rPh sb="5" eb="6">
      <t>ワカ</t>
    </rPh>
    <rPh sb="6" eb="7">
      <t>シ</t>
    </rPh>
    <phoneticPr fontId="4"/>
  </si>
  <si>
    <t>北九州市若松区向洋町２０－１</t>
    <rPh sb="0" eb="4">
      <t>キタキュウシュウシ</t>
    </rPh>
    <rPh sb="4" eb="7">
      <t>ワカマツク</t>
    </rPh>
    <rPh sb="7" eb="10">
      <t>コウヨウチョウ</t>
    </rPh>
    <phoneticPr fontId="4"/>
  </si>
  <si>
    <t>福岡市東区東浜２－９－１１８</t>
    <rPh sb="0" eb="3">
      <t>フクオカシ</t>
    </rPh>
    <rPh sb="3" eb="5">
      <t>ヒガシク</t>
    </rPh>
    <rPh sb="5" eb="7">
      <t>ヒガシハマ</t>
    </rPh>
    <phoneticPr fontId="4"/>
  </si>
  <si>
    <t>田川市大字弓削田７９３－１</t>
    <rPh sb="0" eb="3">
      <t>タガワシ</t>
    </rPh>
    <rPh sb="3" eb="5">
      <t>オオアザ</t>
    </rPh>
    <rPh sb="5" eb="6">
      <t>ユミ</t>
    </rPh>
    <phoneticPr fontId="4"/>
  </si>
  <si>
    <t>久留米市日吉町１４－３３　住友生命ビル２F</t>
    <rPh sb="0" eb="4">
      <t>クルメシ</t>
    </rPh>
    <rPh sb="4" eb="6">
      <t>ヒヨシ</t>
    </rPh>
    <rPh sb="6" eb="7">
      <t>マチ</t>
    </rPh>
    <rPh sb="13" eb="15">
      <t>スミトモ</t>
    </rPh>
    <rPh sb="15" eb="17">
      <t>セイメイ</t>
    </rPh>
    <phoneticPr fontId="4"/>
  </si>
  <si>
    <t>久留米市日吉町１４－３３－４F</t>
    <rPh sb="0" eb="4">
      <t>クルメシ</t>
    </rPh>
    <rPh sb="4" eb="6">
      <t>ヒヨシ</t>
    </rPh>
    <rPh sb="6" eb="7">
      <t>マチ</t>
    </rPh>
    <phoneticPr fontId="4"/>
  </si>
  <si>
    <t>八女市納楚７７９－１</t>
    <rPh sb="0" eb="3">
      <t>ヤメシ</t>
    </rPh>
    <rPh sb="3" eb="5">
      <t>ノウソ</t>
    </rPh>
    <phoneticPr fontId="4"/>
  </si>
  <si>
    <t>久留米市日吉町１４－３３</t>
    <rPh sb="0" eb="4">
      <t>クルメシ</t>
    </rPh>
    <rPh sb="4" eb="6">
      <t>ヒヨシ</t>
    </rPh>
    <rPh sb="6" eb="7">
      <t>マチ</t>
    </rPh>
    <phoneticPr fontId="4"/>
  </si>
  <si>
    <t>大牟田市不知火町２－１－１</t>
    <rPh sb="0" eb="4">
      <t>オオムタシ</t>
    </rPh>
    <rPh sb="4" eb="7">
      <t>シラヌイ</t>
    </rPh>
    <rPh sb="7" eb="8">
      <t>マチ</t>
    </rPh>
    <phoneticPr fontId="4"/>
  </si>
  <si>
    <t>柳川市奥州町２２－８</t>
    <rPh sb="0" eb="3">
      <t>ヤナガワシ</t>
    </rPh>
    <rPh sb="3" eb="4">
      <t>オク</t>
    </rPh>
    <rPh sb="4" eb="5">
      <t>シュウ</t>
    </rPh>
    <rPh sb="5" eb="6">
      <t>マチ</t>
    </rPh>
    <phoneticPr fontId="4"/>
  </si>
  <si>
    <t>小郡市小郡４６４－１２</t>
    <rPh sb="0" eb="3">
      <t>オゴオリシ</t>
    </rPh>
    <rPh sb="3" eb="5">
      <t>オゴオリ</t>
    </rPh>
    <phoneticPr fontId="4"/>
  </si>
  <si>
    <t>うきは市吉井町６８６－６</t>
    <rPh sb="3" eb="4">
      <t>シ</t>
    </rPh>
    <rPh sb="4" eb="6">
      <t>ヨシイ</t>
    </rPh>
    <rPh sb="6" eb="7">
      <t>マチ</t>
    </rPh>
    <phoneticPr fontId="4"/>
  </si>
  <si>
    <t>田川市大字川宮８８４－３</t>
    <rPh sb="0" eb="3">
      <t>タガワシ</t>
    </rPh>
    <rPh sb="3" eb="5">
      <t>オオアザ</t>
    </rPh>
    <rPh sb="5" eb="7">
      <t>カワミヤ</t>
    </rPh>
    <phoneticPr fontId="4"/>
  </si>
  <si>
    <t>みやま市高田町９２７－１</t>
    <rPh sb="3" eb="4">
      <t>シ</t>
    </rPh>
    <rPh sb="4" eb="6">
      <t>タカダ</t>
    </rPh>
    <rPh sb="6" eb="7">
      <t>マチ</t>
    </rPh>
    <phoneticPr fontId="4"/>
  </si>
  <si>
    <t>福岡市東区多の津５丁目１－６</t>
    <rPh sb="0" eb="3">
      <t>フクオカシ</t>
    </rPh>
    <rPh sb="3" eb="5">
      <t>ヒガシク</t>
    </rPh>
    <rPh sb="9" eb="11">
      <t>チョウメ</t>
    </rPh>
    <phoneticPr fontId="4"/>
  </si>
  <si>
    <t>北九州市八幡西区大平３－１６－２２</t>
  </si>
  <si>
    <t>豊前市大字山内２１４－１</t>
    <rPh sb="0" eb="3">
      <t>ブゼンシ</t>
    </rPh>
    <rPh sb="3" eb="5">
      <t>オオアザ</t>
    </rPh>
    <rPh sb="5" eb="7">
      <t>ヤマウチ</t>
    </rPh>
    <phoneticPr fontId="4"/>
  </si>
  <si>
    <t>朝倉市板屋８０９－２</t>
    <rPh sb="0" eb="3">
      <t>アサクラシ</t>
    </rPh>
    <rPh sb="3" eb="4">
      <t>イタ</t>
    </rPh>
    <rPh sb="4" eb="5">
      <t>ヤ</t>
    </rPh>
    <phoneticPr fontId="4"/>
  </si>
  <si>
    <t>筑紫郡那珂川町片縄１０丁目１０－２</t>
    <rPh sb="0" eb="3">
      <t>チクシグン</t>
    </rPh>
    <rPh sb="3" eb="7">
      <t>ナカガワマチ</t>
    </rPh>
    <rPh sb="7" eb="8">
      <t>カタ</t>
    </rPh>
    <rPh sb="8" eb="9">
      <t>ナワ</t>
    </rPh>
    <rPh sb="11" eb="13">
      <t>チョウメ</t>
    </rPh>
    <phoneticPr fontId="4"/>
  </si>
  <si>
    <t>福岡市南区長住５丁目１番５号</t>
    <rPh sb="0" eb="3">
      <t>フクオカシ</t>
    </rPh>
    <rPh sb="3" eb="5">
      <t>ミナミク</t>
    </rPh>
    <rPh sb="5" eb="6">
      <t>ナガ</t>
    </rPh>
    <rPh sb="6" eb="7">
      <t>ス</t>
    </rPh>
    <rPh sb="8" eb="10">
      <t>チョウメ</t>
    </rPh>
    <rPh sb="11" eb="12">
      <t>バン</t>
    </rPh>
    <rPh sb="13" eb="14">
      <t>ゴウ</t>
    </rPh>
    <phoneticPr fontId="4"/>
  </si>
  <si>
    <t>福岡市城南区鳥飼５丁目７番１号</t>
    <rPh sb="0" eb="3">
      <t>フクオカシ</t>
    </rPh>
    <rPh sb="3" eb="6">
      <t>ジョウナンク</t>
    </rPh>
    <rPh sb="6" eb="8">
      <t>トリカイ</t>
    </rPh>
    <rPh sb="9" eb="11">
      <t>チョウメ</t>
    </rPh>
    <rPh sb="12" eb="13">
      <t>バン</t>
    </rPh>
    <rPh sb="14" eb="15">
      <t>ゴウ</t>
    </rPh>
    <phoneticPr fontId="4"/>
  </si>
  <si>
    <t>飯塚市鯰田１７０１－４</t>
    <rPh sb="0" eb="3">
      <t>イイヅカシ</t>
    </rPh>
    <rPh sb="3" eb="4">
      <t>ナマズ</t>
    </rPh>
    <rPh sb="4" eb="5">
      <t>タ</t>
    </rPh>
    <phoneticPr fontId="4"/>
  </si>
  <si>
    <t>朝倉市柿原１０４４－２</t>
    <rPh sb="0" eb="2">
      <t>アサクラ</t>
    </rPh>
    <rPh sb="2" eb="3">
      <t>シ</t>
    </rPh>
    <phoneticPr fontId="4"/>
  </si>
  <si>
    <t>北九州市小倉北区中島１丁目１７－１３</t>
    <rPh sb="11" eb="13">
      <t>チョウメ</t>
    </rPh>
    <phoneticPr fontId="4"/>
  </si>
  <si>
    <t>福岡市早良区野芥８丁目１番３号</t>
    <rPh sb="0" eb="3">
      <t>フクオカシ</t>
    </rPh>
    <rPh sb="3" eb="6">
      <t>サワラク</t>
    </rPh>
    <rPh sb="6" eb="7">
      <t>ノ</t>
    </rPh>
    <rPh sb="7" eb="8">
      <t>アクタ</t>
    </rPh>
    <rPh sb="9" eb="11">
      <t>チョウメ</t>
    </rPh>
    <rPh sb="12" eb="13">
      <t>バン</t>
    </rPh>
    <rPh sb="14" eb="15">
      <t>ゴウ</t>
    </rPh>
    <phoneticPr fontId="4"/>
  </si>
  <si>
    <t>飯塚市多田３０９番地１１</t>
    <rPh sb="0" eb="3">
      <t>イイヅカシ</t>
    </rPh>
    <rPh sb="3" eb="5">
      <t>タダ</t>
    </rPh>
    <rPh sb="8" eb="10">
      <t>バンチ</t>
    </rPh>
    <phoneticPr fontId="4"/>
  </si>
  <si>
    <t>行橋市南泉１－３６－１４</t>
    <rPh sb="0" eb="3">
      <t>ユクハシシ</t>
    </rPh>
    <rPh sb="3" eb="4">
      <t>ミナミ</t>
    </rPh>
    <rPh sb="4" eb="5">
      <t>イズミ</t>
    </rPh>
    <phoneticPr fontId="4"/>
  </si>
  <si>
    <t>八女市立花町上辺春6362</t>
    <rPh sb="0" eb="3">
      <t>ヤメシ</t>
    </rPh>
    <rPh sb="6" eb="7">
      <t>ウエ</t>
    </rPh>
    <rPh sb="7" eb="8">
      <t>ヘン</t>
    </rPh>
    <rPh sb="8" eb="9">
      <t>ハル</t>
    </rPh>
    <phoneticPr fontId="4"/>
  </si>
  <si>
    <t>京都郡苅田町富久町１－１－１５－２F</t>
    <rPh sb="0" eb="3">
      <t>ミヤコグン</t>
    </rPh>
    <rPh sb="3" eb="6">
      <t>カンダマチ</t>
    </rPh>
    <phoneticPr fontId="4"/>
  </si>
  <si>
    <t>大川市大字中古賀１０５３</t>
    <rPh sb="0" eb="3">
      <t>オオカワシ</t>
    </rPh>
    <rPh sb="3" eb="5">
      <t>オオアザ</t>
    </rPh>
    <rPh sb="5" eb="6">
      <t>ナカ</t>
    </rPh>
    <rPh sb="6" eb="8">
      <t>コガ</t>
    </rPh>
    <phoneticPr fontId="4"/>
  </si>
  <si>
    <t>福岡市博多区榎田２丁目１番１８号</t>
    <rPh sb="0" eb="6">
      <t>フクオカシハカタク</t>
    </rPh>
    <rPh sb="6" eb="8">
      <t>エノキダ</t>
    </rPh>
    <rPh sb="9" eb="11">
      <t>チョウメ</t>
    </rPh>
    <rPh sb="12" eb="13">
      <t>バン</t>
    </rPh>
    <rPh sb="15" eb="16">
      <t>ゴウ</t>
    </rPh>
    <phoneticPr fontId="4"/>
  </si>
  <si>
    <t>京都郡苅田町港町２２－８</t>
    <rPh sb="0" eb="3">
      <t>ミヤコグン</t>
    </rPh>
    <rPh sb="3" eb="6">
      <t>カンダマチ</t>
    </rPh>
    <rPh sb="6" eb="8">
      <t>ミナトマチ</t>
    </rPh>
    <phoneticPr fontId="4"/>
  </si>
  <si>
    <t>嘉麻市泉河内１０６２－３</t>
    <rPh sb="0" eb="3">
      <t>カマシ</t>
    </rPh>
    <rPh sb="3" eb="4">
      <t>イズミ</t>
    </rPh>
    <rPh sb="4" eb="6">
      <t>カワチ</t>
    </rPh>
    <phoneticPr fontId="4"/>
  </si>
  <si>
    <t>福岡市中央区天神三丁目１１番２０号天神エフビル６階</t>
    <rPh sb="0" eb="3">
      <t>フクオカシ</t>
    </rPh>
    <rPh sb="3" eb="6">
      <t>チュウオウク</t>
    </rPh>
    <rPh sb="6" eb="8">
      <t>テンジン</t>
    </rPh>
    <rPh sb="8" eb="11">
      <t>サンチョウメ</t>
    </rPh>
    <rPh sb="13" eb="14">
      <t>バン</t>
    </rPh>
    <rPh sb="16" eb="17">
      <t>ゴウ</t>
    </rPh>
    <rPh sb="17" eb="19">
      <t>テンジン</t>
    </rPh>
    <rPh sb="24" eb="25">
      <t>カイ</t>
    </rPh>
    <phoneticPr fontId="4"/>
  </si>
  <si>
    <t>福岡市博多区吉塚８－７－３５</t>
    <rPh sb="0" eb="3">
      <t>フクオカシ</t>
    </rPh>
    <rPh sb="3" eb="6">
      <t>ハカタク</t>
    </rPh>
    <rPh sb="6" eb="8">
      <t>ヨシヅカ</t>
    </rPh>
    <phoneticPr fontId="4"/>
  </si>
  <si>
    <t>柳川市西浜武１１５６</t>
    <rPh sb="0" eb="3">
      <t>ヤナガワシ</t>
    </rPh>
    <rPh sb="3" eb="4">
      <t>ニシ</t>
    </rPh>
    <rPh sb="4" eb="5">
      <t>ハマ</t>
    </rPh>
    <rPh sb="5" eb="6">
      <t>タケ</t>
    </rPh>
    <phoneticPr fontId="4"/>
  </si>
  <si>
    <t>北九州市小倉北区京町２丁目２－１９－３F</t>
    <rPh sb="0" eb="4">
      <t>キタキュウシュウシ</t>
    </rPh>
    <rPh sb="4" eb="8">
      <t>コクラキタク</t>
    </rPh>
    <rPh sb="8" eb="9">
      <t>キョウ</t>
    </rPh>
    <rPh sb="9" eb="10">
      <t>マチ</t>
    </rPh>
    <rPh sb="11" eb="13">
      <t>チョウメ</t>
    </rPh>
    <phoneticPr fontId="4"/>
  </si>
  <si>
    <t>田川市大字伊田１８１３－１</t>
    <rPh sb="0" eb="2">
      <t>タガワ</t>
    </rPh>
    <rPh sb="2" eb="3">
      <t>シ</t>
    </rPh>
    <rPh sb="3" eb="5">
      <t>オオアザ</t>
    </rPh>
    <rPh sb="5" eb="7">
      <t>イタ</t>
    </rPh>
    <phoneticPr fontId="4"/>
  </si>
  <si>
    <t>福岡市博多区奈良屋町１１－８</t>
    <rPh sb="0" eb="3">
      <t>フクオカシ</t>
    </rPh>
    <rPh sb="3" eb="6">
      <t>ハカタク</t>
    </rPh>
    <rPh sb="6" eb="8">
      <t>ナラ</t>
    </rPh>
    <rPh sb="8" eb="9">
      <t>ヤ</t>
    </rPh>
    <rPh sb="9" eb="10">
      <t>マチ</t>
    </rPh>
    <phoneticPr fontId="4"/>
  </si>
  <si>
    <t>八女市黒木町土窪１５１５番地１</t>
    <rPh sb="0" eb="3">
      <t>ヤメシ</t>
    </rPh>
    <rPh sb="3" eb="6">
      <t>クロキマチ</t>
    </rPh>
    <rPh sb="6" eb="7">
      <t>ド</t>
    </rPh>
    <rPh sb="7" eb="8">
      <t>クボ</t>
    </rPh>
    <rPh sb="12" eb="14">
      <t>バンチ</t>
    </rPh>
    <phoneticPr fontId="4"/>
  </si>
  <si>
    <t>宮若市本城１１１９</t>
    <rPh sb="0" eb="3">
      <t>ミヤワカシ</t>
    </rPh>
    <rPh sb="3" eb="5">
      <t>ホンジョウ</t>
    </rPh>
    <phoneticPr fontId="4"/>
  </si>
  <si>
    <t>田川郡添田町大字添田２００１</t>
    <rPh sb="0" eb="3">
      <t>タガワグン</t>
    </rPh>
    <rPh sb="8" eb="10">
      <t>ソエダ</t>
    </rPh>
    <phoneticPr fontId="4"/>
  </si>
  <si>
    <t>福岡市博多区博多駅東１丁目１－３３はかた近代ビル３階</t>
    <rPh sb="0" eb="3">
      <t>フクオカシ</t>
    </rPh>
    <rPh sb="3" eb="6">
      <t>ハカタク</t>
    </rPh>
    <rPh sb="6" eb="9">
      <t>ハカタエキ</t>
    </rPh>
    <rPh sb="9" eb="10">
      <t>ヒガシ</t>
    </rPh>
    <rPh sb="11" eb="13">
      <t>チョウメ</t>
    </rPh>
    <rPh sb="20" eb="22">
      <t>キンダイ</t>
    </rPh>
    <rPh sb="25" eb="26">
      <t>カイ</t>
    </rPh>
    <phoneticPr fontId="4"/>
  </si>
  <si>
    <t>福岡市早良区原１－４１－３</t>
    <rPh sb="0" eb="3">
      <t>フクオカシ</t>
    </rPh>
    <rPh sb="3" eb="6">
      <t>サワラク</t>
    </rPh>
    <rPh sb="6" eb="7">
      <t>ハラ</t>
    </rPh>
    <phoneticPr fontId="4"/>
  </si>
  <si>
    <t>福岡市博多区榎田二丁目２番６５号</t>
    <rPh sb="0" eb="3">
      <t>フクオカシ</t>
    </rPh>
    <rPh sb="3" eb="6">
      <t>ハカタク</t>
    </rPh>
    <rPh sb="6" eb="8">
      <t>エノキダ</t>
    </rPh>
    <rPh sb="8" eb="11">
      <t>ニチョウメ</t>
    </rPh>
    <rPh sb="12" eb="13">
      <t>バン</t>
    </rPh>
    <rPh sb="15" eb="16">
      <t>ゴウ</t>
    </rPh>
    <phoneticPr fontId="4"/>
  </si>
  <si>
    <t>田川市大字川宮１６５６－５</t>
    <rPh sb="0" eb="2">
      <t>タガワ</t>
    </rPh>
    <rPh sb="2" eb="3">
      <t>シ</t>
    </rPh>
    <rPh sb="3" eb="5">
      <t>オオアザ</t>
    </rPh>
    <rPh sb="5" eb="7">
      <t>カワミヤ</t>
    </rPh>
    <phoneticPr fontId="4"/>
  </si>
  <si>
    <t>福岡市南区桧原７丁目５２－２４</t>
    <rPh sb="0" eb="3">
      <t>フクオカシ</t>
    </rPh>
    <rPh sb="3" eb="5">
      <t>ミナミク</t>
    </rPh>
    <rPh sb="5" eb="6">
      <t>ヒ</t>
    </rPh>
    <rPh sb="6" eb="7">
      <t>ハラ</t>
    </rPh>
    <rPh sb="8" eb="10">
      <t>チョウメ</t>
    </rPh>
    <phoneticPr fontId="4"/>
  </si>
  <si>
    <t>北九州市八幡東区大蔵３－２－１</t>
    <rPh sb="0" eb="4">
      <t>キタキュウシュウシ</t>
    </rPh>
    <rPh sb="4" eb="6">
      <t>ヤハタ</t>
    </rPh>
    <rPh sb="6" eb="8">
      <t>ヒガシク</t>
    </rPh>
    <rPh sb="8" eb="10">
      <t>オオクラ</t>
    </rPh>
    <phoneticPr fontId="4"/>
  </si>
  <si>
    <t>京都郡苅田町大字稲光７２４</t>
    <rPh sb="0" eb="3">
      <t>ミヤコグン</t>
    </rPh>
    <rPh sb="3" eb="6">
      <t>カンダマチ</t>
    </rPh>
    <rPh sb="6" eb="8">
      <t>オオアザ</t>
    </rPh>
    <rPh sb="8" eb="9">
      <t>イナ</t>
    </rPh>
    <rPh sb="9" eb="10">
      <t>ミツ</t>
    </rPh>
    <phoneticPr fontId="4"/>
  </si>
  <si>
    <t>福岡市博多区東比恵３丁目１－２</t>
    <rPh sb="0" eb="3">
      <t>フクオカシ</t>
    </rPh>
    <rPh sb="3" eb="6">
      <t>ハカタク</t>
    </rPh>
    <rPh sb="6" eb="9">
      <t>ヒガシヒエ</t>
    </rPh>
    <rPh sb="10" eb="12">
      <t>チョウメ</t>
    </rPh>
    <phoneticPr fontId="4"/>
  </si>
  <si>
    <t>北九州市八幡西区本城１－６－１</t>
    <rPh sb="0" eb="4">
      <t>キタキュウシュウシ</t>
    </rPh>
    <rPh sb="4" eb="8">
      <t>ヤハタニシク</t>
    </rPh>
    <rPh sb="8" eb="10">
      <t>ホンジョウ</t>
    </rPh>
    <phoneticPr fontId="4"/>
  </si>
  <si>
    <t>糸島市有田４９０番地２</t>
    <rPh sb="8" eb="10">
      <t>バンチ</t>
    </rPh>
    <phoneticPr fontId="4"/>
  </si>
  <si>
    <t>福岡市城南区長尾３丁目２１番３８号</t>
    <rPh sb="0" eb="3">
      <t>フクオカシ</t>
    </rPh>
    <rPh sb="3" eb="6">
      <t>ジョウナンク</t>
    </rPh>
    <rPh sb="6" eb="8">
      <t>ナガオ</t>
    </rPh>
    <rPh sb="9" eb="11">
      <t>チョウメ</t>
    </rPh>
    <rPh sb="13" eb="14">
      <t>バン</t>
    </rPh>
    <rPh sb="16" eb="17">
      <t>ゴウ</t>
    </rPh>
    <phoneticPr fontId="4"/>
  </si>
  <si>
    <t>春日市春日原東町３－４</t>
    <rPh sb="6" eb="7">
      <t>ヒガシ</t>
    </rPh>
    <rPh sb="7" eb="8">
      <t>マチ</t>
    </rPh>
    <phoneticPr fontId="23"/>
  </si>
  <si>
    <t>大牟田市大字四ケ５１３番地</t>
    <rPh sb="0" eb="4">
      <t>オオムタシ</t>
    </rPh>
    <rPh sb="4" eb="6">
      <t>オオアザ</t>
    </rPh>
    <rPh sb="6" eb="7">
      <t>ヨン</t>
    </rPh>
    <rPh sb="11" eb="13">
      <t>バンチ</t>
    </rPh>
    <phoneticPr fontId="4"/>
  </si>
  <si>
    <t>福岡市東区多の津５丁目３２－３６</t>
    <rPh sb="0" eb="3">
      <t>フクオカシ</t>
    </rPh>
    <rPh sb="3" eb="5">
      <t>ヒガシク</t>
    </rPh>
    <rPh sb="5" eb="6">
      <t>タ</t>
    </rPh>
    <rPh sb="7" eb="8">
      <t>ツ</t>
    </rPh>
    <rPh sb="9" eb="11">
      <t>チョウメ</t>
    </rPh>
    <phoneticPr fontId="4"/>
  </si>
  <si>
    <t>北九州市門司区松原１丁目１番９号</t>
    <rPh sb="0" eb="4">
      <t>キタキュウシュウシ</t>
    </rPh>
    <rPh sb="4" eb="7">
      <t>モジク</t>
    </rPh>
    <rPh sb="7" eb="9">
      <t>マツバラ</t>
    </rPh>
    <rPh sb="10" eb="12">
      <t>チョウメ</t>
    </rPh>
    <rPh sb="13" eb="14">
      <t>バン</t>
    </rPh>
    <rPh sb="15" eb="16">
      <t>ゴウ</t>
    </rPh>
    <phoneticPr fontId="4"/>
  </si>
  <si>
    <t>田川郡福智町神﨑１３７３</t>
    <rPh sb="0" eb="3">
      <t>タガワグン</t>
    </rPh>
    <rPh sb="3" eb="6">
      <t>フクチマチ</t>
    </rPh>
    <rPh sb="6" eb="7">
      <t>ジン</t>
    </rPh>
    <rPh sb="7" eb="8">
      <t>キ</t>
    </rPh>
    <phoneticPr fontId="4"/>
  </si>
  <si>
    <t>京都郡苅田町港町３０－７</t>
    <rPh sb="0" eb="3">
      <t>ミヤコグン</t>
    </rPh>
    <rPh sb="3" eb="6">
      <t>カンダマチ</t>
    </rPh>
    <rPh sb="6" eb="8">
      <t>ミナトマチ</t>
    </rPh>
    <phoneticPr fontId="4"/>
  </si>
  <si>
    <t>京都郡苅田町幸町１８－１</t>
    <rPh sb="0" eb="3">
      <t>ミヤコグン</t>
    </rPh>
    <rPh sb="3" eb="6">
      <t>カンダマチ</t>
    </rPh>
    <rPh sb="6" eb="7">
      <t>サチ</t>
    </rPh>
    <rPh sb="7" eb="8">
      <t>マチ</t>
    </rPh>
    <phoneticPr fontId="4"/>
  </si>
  <si>
    <t>福岡市博多区博多駅前３－１８－２８フクオカＺビル５Ｆ</t>
    <rPh sb="0" eb="3">
      <t>フクオカシ</t>
    </rPh>
    <rPh sb="3" eb="6">
      <t>ハカタク</t>
    </rPh>
    <rPh sb="6" eb="8">
      <t>ハカタ</t>
    </rPh>
    <rPh sb="8" eb="10">
      <t>エキマエ</t>
    </rPh>
    <phoneticPr fontId="4"/>
  </si>
  <si>
    <t>北九州市小倉北区西港町３０－４</t>
    <rPh sb="0" eb="4">
      <t>キタキュウシュウシ</t>
    </rPh>
    <rPh sb="4" eb="6">
      <t>コクラ</t>
    </rPh>
    <rPh sb="6" eb="8">
      <t>キタク</t>
    </rPh>
    <rPh sb="8" eb="9">
      <t>ニシ</t>
    </rPh>
    <rPh sb="9" eb="10">
      <t>ミナト</t>
    </rPh>
    <rPh sb="10" eb="11">
      <t>マチ</t>
    </rPh>
    <phoneticPr fontId="4"/>
  </si>
  <si>
    <t>糟屋郡篠栗町篠栗４８２６－１</t>
    <rPh sb="0" eb="3">
      <t>カスヤグン</t>
    </rPh>
    <rPh sb="3" eb="6">
      <t>ササグリマチ</t>
    </rPh>
    <rPh sb="6" eb="8">
      <t>ササグリ</t>
    </rPh>
    <phoneticPr fontId="4"/>
  </si>
  <si>
    <t>福岡市早良区賀茂２丁目２０番２６号</t>
    <rPh sb="0" eb="3">
      <t>フクオカシ</t>
    </rPh>
    <rPh sb="3" eb="6">
      <t>サワラク</t>
    </rPh>
    <rPh sb="13" eb="14">
      <t>バン</t>
    </rPh>
    <rPh sb="16" eb="17">
      <t>ゴウ</t>
    </rPh>
    <phoneticPr fontId="4"/>
  </si>
  <si>
    <t>福岡市西区野方２丁目４０番７号</t>
    <rPh sb="0" eb="3">
      <t>フクオカシ</t>
    </rPh>
    <rPh sb="3" eb="5">
      <t>ニシク</t>
    </rPh>
    <rPh sb="5" eb="6">
      <t>ノ</t>
    </rPh>
    <rPh sb="6" eb="7">
      <t>カタ</t>
    </rPh>
    <rPh sb="8" eb="10">
      <t>チョウメ</t>
    </rPh>
    <rPh sb="12" eb="13">
      <t>バン</t>
    </rPh>
    <rPh sb="14" eb="15">
      <t>ゴウ</t>
    </rPh>
    <phoneticPr fontId="4"/>
  </si>
  <si>
    <t>うきは市吉井町２６８－１７</t>
    <rPh sb="3" eb="4">
      <t>シ</t>
    </rPh>
    <rPh sb="4" eb="7">
      <t>ヨシイマチ</t>
    </rPh>
    <phoneticPr fontId="4"/>
  </si>
  <si>
    <t>福岡市西区大字羽根戸４１１－４－１</t>
    <rPh sb="0" eb="3">
      <t>フクオカシ</t>
    </rPh>
    <rPh sb="3" eb="5">
      <t>ニシク</t>
    </rPh>
    <rPh sb="5" eb="7">
      <t>オオアザ</t>
    </rPh>
    <rPh sb="7" eb="8">
      <t>ハネ</t>
    </rPh>
    <rPh sb="8" eb="9">
      <t>ネ</t>
    </rPh>
    <rPh sb="9" eb="10">
      <t>ト</t>
    </rPh>
    <phoneticPr fontId="4"/>
  </si>
  <si>
    <t>八女市龍ヶ原１１４－３</t>
    <rPh sb="0" eb="3">
      <t>ヤメシ</t>
    </rPh>
    <rPh sb="3" eb="4">
      <t>リュウ</t>
    </rPh>
    <rPh sb="5" eb="6">
      <t>ハラ</t>
    </rPh>
    <phoneticPr fontId="4"/>
  </si>
  <si>
    <t>田川市大字川宮３３６－２</t>
    <rPh sb="0" eb="2">
      <t>タガワ</t>
    </rPh>
    <rPh sb="2" eb="3">
      <t>シ</t>
    </rPh>
    <rPh sb="3" eb="5">
      <t>オオアザ</t>
    </rPh>
    <rPh sb="5" eb="7">
      <t>カワミヤ</t>
    </rPh>
    <phoneticPr fontId="4"/>
  </si>
  <si>
    <t>柳川市大和町六合６３１</t>
    <rPh sb="0" eb="3">
      <t>ヤナガワシ</t>
    </rPh>
    <rPh sb="3" eb="6">
      <t>ヤマトマチ</t>
    </rPh>
    <rPh sb="6" eb="8">
      <t>ロクゴウ</t>
    </rPh>
    <phoneticPr fontId="4"/>
  </si>
  <si>
    <t>福岡市博多区博多駅前１丁目３１番１７号東宝住宅福岡ビル１０階</t>
    <rPh sb="0" eb="3">
      <t>フクオカシ</t>
    </rPh>
    <rPh sb="3" eb="6">
      <t>ハカタク</t>
    </rPh>
    <rPh sb="6" eb="8">
      <t>ハカタ</t>
    </rPh>
    <rPh sb="8" eb="10">
      <t>エキマエ</t>
    </rPh>
    <rPh sb="15" eb="16">
      <t>バン</t>
    </rPh>
    <rPh sb="18" eb="19">
      <t>ゴウ</t>
    </rPh>
    <rPh sb="19" eb="21">
      <t>トウホウ</t>
    </rPh>
    <rPh sb="21" eb="23">
      <t>ジュウタク</t>
    </rPh>
    <rPh sb="23" eb="25">
      <t>フクオカ</t>
    </rPh>
    <rPh sb="29" eb="30">
      <t>カイ</t>
    </rPh>
    <phoneticPr fontId="4"/>
  </si>
  <si>
    <t>築上郡吉富町大字小祝９５５</t>
    <rPh sb="0" eb="3">
      <t>チクジョウグン</t>
    </rPh>
    <rPh sb="3" eb="6">
      <t>ヨシトミマチ</t>
    </rPh>
    <rPh sb="6" eb="8">
      <t>オオアザ</t>
    </rPh>
    <rPh sb="8" eb="10">
      <t>コイワイ</t>
    </rPh>
    <phoneticPr fontId="4"/>
  </si>
  <si>
    <t>久留米市田主丸町志塚島４４１－１</t>
    <rPh sb="0" eb="4">
      <t>クルメシ</t>
    </rPh>
    <rPh sb="4" eb="8">
      <t>タヌシマルマチ</t>
    </rPh>
    <rPh sb="8" eb="9">
      <t>シ</t>
    </rPh>
    <rPh sb="9" eb="10">
      <t>ツカ</t>
    </rPh>
    <rPh sb="10" eb="11">
      <t>シマ</t>
    </rPh>
    <phoneticPr fontId="4"/>
  </si>
  <si>
    <t>大川市大字下林４００－１</t>
    <rPh sb="0" eb="3">
      <t>オオカワシ</t>
    </rPh>
    <rPh sb="3" eb="5">
      <t>オオアザ</t>
    </rPh>
    <rPh sb="5" eb="6">
      <t>シタ</t>
    </rPh>
    <rPh sb="6" eb="7">
      <t>ハヤシ</t>
    </rPh>
    <phoneticPr fontId="4"/>
  </si>
  <si>
    <t>北九州市八幡東区中央２丁目２４－５</t>
    <rPh sb="0" eb="4">
      <t>キタキュウシュウシ</t>
    </rPh>
    <rPh sb="4" eb="6">
      <t>ヤハタ</t>
    </rPh>
    <rPh sb="6" eb="8">
      <t>ヒガシク</t>
    </rPh>
    <rPh sb="8" eb="10">
      <t>チュウオウ</t>
    </rPh>
    <rPh sb="11" eb="13">
      <t>チョウメ</t>
    </rPh>
    <phoneticPr fontId="4"/>
  </si>
  <si>
    <t>柳川市矢留町９－１</t>
    <rPh sb="0" eb="3">
      <t>ヤナガワシ</t>
    </rPh>
    <rPh sb="3" eb="4">
      <t>ヤ</t>
    </rPh>
    <rPh sb="4" eb="5">
      <t>ドメ</t>
    </rPh>
    <rPh sb="5" eb="6">
      <t>マチ</t>
    </rPh>
    <phoneticPr fontId="4"/>
  </si>
  <si>
    <t>宮若市芹田５１４－１</t>
    <rPh sb="0" eb="3">
      <t>ミヤワカシ</t>
    </rPh>
    <rPh sb="3" eb="5">
      <t>セリタ</t>
    </rPh>
    <phoneticPr fontId="4"/>
  </si>
  <si>
    <t>柳川市隅町２８</t>
    <rPh sb="0" eb="3">
      <t>ヤナガワシ</t>
    </rPh>
    <rPh sb="3" eb="5">
      <t>スミマチ</t>
    </rPh>
    <phoneticPr fontId="4"/>
  </si>
  <si>
    <t>直方市大字植木１０４５</t>
    <rPh sb="0" eb="3">
      <t>ノオガタシ</t>
    </rPh>
    <rPh sb="3" eb="5">
      <t>オオアザ</t>
    </rPh>
    <rPh sb="5" eb="7">
      <t>ウエキ</t>
    </rPh>
    <phoneticPr fontId="4"/>
  </si>
  <si>
    <t>久留米市梅満町４８－１</t>
    <rPh sb="0" eb="4">
      <t>クルメシ</t>
    </rPh>
    <rPh sb="4" eb="7">
      <t>ウメミツマチ</t>
    </rPh>
    <phoneticPr fontId="4"/>
  </si>
  <si>
    <t>福岡市博多区博多駅前3－2－8住友生命博多ビル９F</t>
    <rPh sb="0" eb="3">
      <t>フクオカシ</t>
    </rPh>
    <rPh sb="3" eb="6">
      <t>ハカタク</t>
    </rPh>
    <rPh sb="6" eb="8">
      <t>ハカタ</t>
    </rPh>
    <rPh sb="8" eb="10">
      <t>エキマエ</t>
    </rPh>
    <rPh sb="15" eb="17">
      <t>スミトモ</t>
    </rPh>
    <rPh sb="17" eb="19">
      <t>セイメイ</t>
    </rPh>
    <rPh sb="19" eb="21">
      <t>ハカタ</t>
    </rPh>
    <phoneticPr fontId="4"/>
  </si>
  <si>
    <t>久留米市藤山町鉾立２２０－４４</t>
    <rPh sb="0" eb="4">
      <t>クルメシ</t>
    </rPh>
    <rPh sb="4" eb="7">
      <t>フジヤママチ</t>
    </rPh>
    <rPh sb="7" eb="8">
      <t>ホコ</t>
    </rPh>
    <rPh sb="8" eb="9">
      <t>タテ</t>
    </rPh>
    <phoneticPr fontId="4"/>
  </si>
  <si>
    <t>福岡市博多区中洲中島町4－23</t>
    <rPh sb="0" eb="3">
      <t>フクオカシ</t>
    </rPh>
    <rPh sb="3" eb="6">
      <t>ハカタク</t>
    </rPh>
    <rPh sb="6" eb="8">
      <t>ナカス</t>
    </rPh>
    <rPh sb="8" eb="10">
      <t>ナカシマ</t>
    </rPh>
    <rPh sb="10" eb="11">
      <t>マチ</t>
    </rPh>
    <phoneticPr fontId="4"/>
  </si>
  <si>
    <t>福岡市早良区南庄2－8－8－102</t>
    <rPh sb="0" eb="3">
      <t>フクオカシ</t>
    </rPh>
    <rPh sb="3" eb="6">
      <t>サワラク</t>
    </rPh>
    <rPh sb="6" eb="7">
      <t>ミナミ</t>
    </rPh>
    <rPh sb="7" eb="8">
      <t>ショウ</t>
    </rPh>
    <phoneticPr fontId="4"/>
  </si>
  <si>
    <t>福岡市博多区榎田１丁目２－１８</t>
    <rPh sb="0" eb="3">
      <t>フクオカシ</t>
    </rPh>
    <rPh sb="3" eb="6">
      <t>ハカタク</t>
    </rPh>
    <rPh sb="6" eb="8">
      <t>エノキダ</t>
    </rPh>
    <rPh sb="9" eb="11">
      <t>チョウメ</t>
    </rPh>
    <phoneticPr fontId="4"/>
  </si>
  <si>
    <t>築上郡築上町大字船迫320</t>
    <rPh sb="0" eb="3">
      <t>チクジョウグン</t>
    </rPh>
    <rPh sb="3" eb="6">
      <t>チクジョウマチ</t>
    </rPh>
    <rPh sb="6" eb="8">
      <t>オオアザ</t>
    </rPh>
    <rPh sb="8" eb="10">
      <t>フナサコ</t>
    </rPh>
    <phoneticPr fontId="4"/>
  </si>
  <si>
    <t>筑後市大字長浜617-1</t>
    <rPh sb="0" eb="3">
      <t>チクゴシ</t>
    </rPh>
    <rPh sb="3" eb="5">
      <t>オオアザ</t>
    </rPh>
    <rPh sb="5" eb="7">
      <t>ナガハマ</t>
    </rPh>
    <phoneticPr fontId="4"/>
  </si>
  <si>
    <t>古賀市久保1341-45</t>
    <rPh sb="0" eb="3">
      <t>コガシ</t>
    </rPh>
    <rPh sb="3" eb="5">
      <t>クボ</t>
    </rPh>
    <phoneticPr fontId="4"/>
  </si>
  <si>
    <t>うきは市吉井町富永1271-1</t>
    <rPh sb="3" eb="4">
      <t>シ</t>
    </rPh>
    <rPh sb="4" eb="7">
      <t>ヨシイマチ</t>
    </rPh>
    <rPh sb="7" eb="9">
      <t>トミナガ</t>
    </rPh>
    <phoneticPr fontId="4"/>
  </si>
  <si>
    <t>田川郡福智町市場切寄1368-1</t>
    <rPh sb="0" eb="2">
      <t>タガワ</t>
    </rPh>
    <rPh sb="2" eb="3">
      <t>グン</t>
    </rPh>
    <rPh sb="3" eb="6">
      <t>フクチマチ</t>
    </rPh>
    <rPh sb="6" eb="8">
      <t>イチバ</t>
    </rPh>
    <rPh sb="8" eb="9">
      <t>キリ</t>
    </rPh>
    <rPh sb="9" eb="10">
      <t>ヨリ</t>
    </rPh>
    <phoneticPr fontId="4"/>
  </si>
  <si>
    <t>福岡市中央区大名2-4-7</t>
    <rPh sb="0" eb="3">
      <t>フクオカシ</t>
    </rPh>
    <rPh sb="3" eb="6">
      <t>チュウオウク</t>
    </rPh>
    <rPh sb="6" eb="8">
      <t>ダイミョウ</t>
    </rPh>
    <phoneticPr fontId="4"/>
  </si>
  <si>
    <t>鞍手郡鞍手町大字新延1659-1</t>
    <rPh sb="0" eb="2">
      <t>クラテ</t>
    </rPh>
    <rPh sb="2" eb="3">
      <t>グン</t>
    </rPh>
    <rPh sb="3" eb="6">
      <t>クラテマチ</t>
    </rPh>
    <rPh sb="6" eb="8">
      <t>オオアザ</t>
    </rPh>
    <rPh sb="8" eb="9">
      <t>シン</t>
    </rPh>
    <rPh sb="9" eb="10">
      <t>ノベ</t>
    </rPh>
    <phoneticPr fontId="4"/>
  </si>
  <si>
    <t>柳川市三橋町五拾町418</t>
    <rPh sb="0" eb="3">
      <t>ヤナガワシ</t>
    </rPh>
    <rPh sb="3" eb="5">
      <t>ミツハシ</t>
    </rPh>
    <rPh sb="5" eb="6">
      <t>マチ</t>
    </rPh>
    <rPh sb="6" eb="8">
      <t>ゴジュウ</t>
    </rPh>
    <rPh sb="8" eb="9">
      <t>マチ</t>
    </rPh>
    <phoneticPr fontId="4"/>
  </si>
  <si>
    <t>朝倉郡筑前町三牟田233-1</t>
    <rPh sb="0" eb="2">
      <t>アサクラ</t>
    </rPh>
    <rPh sb="2" eb="3">
      <t>グン</t>
    </rPh>
    <rPh sb="3" eb="6">
      <t>チクゼンマチ</t>
    </rPh>
    <rPh sb="6" eb="7">
      <t>サン</t>
    </rPh>
    <rPh sb="7" eb="9">
      <t>ムタ</t>
    </rPh>
    <phoneticPr fontId="4"/>
  </si>
  <si>
    <t>田川市大字伊加利1475</t>
    <rPh sb="0" eb="3">
      <t>タガワシ</t>
    </rPh>
    <rPh sb="3" eb="5">
      <t>オオアザ</t>
    </rPh>
    <rPh sb="5" eb="8">
      <t>イカリ</t>
    </rPh>
    <phoneticPr fontId="4"/>
  </si>
  <si>
    <t>久留米市田主丸町志塚島551</t>
    <rPh sb="0" eb="4">
      <t>クルメシ</t>
    </rPh>
    <rPh sb="4" eb="7">
      <t>タヌシマル</t>
    </rPh>
    <rPh sb="7" eb="8">
      <t>マチ</t>
    </rPh>
    <rPh sb="8" eb="11">
      <t>シツカシマ</t>
    </rPh>
    <phoneticPr fontId="4"/>
  </si>
  <si>
    <t>福岡市東区原田1丁目20番8号</t>
    <rPh sb="0" eb="3">
      <t>フクオカシ</t>
    </rPh>
    <rPh sb="3" eb="5">
      <t>ヒガシク</t>
    </rPh>
    <rPh sb="8" eb="10">
      <t>チョウメ</t>
    </rPh>
    <rPh sb="12" eb="13">
      <t>バン</t>
    </rPh>
    <rPh sb="14" eb="15">
      <t>ゴウ</t>
    </rPh>
    <phoneticPr fontId="4"/>
  </si>
  <si>
    <t>北九州市小倉北区東篠崎１－２１－１</t>
    <rPh sb="0" eb="4">
      <t>キタキュウシュウシ</t>
    </rPh>
    <rPh sb="4" eb="8">
      <t>コクラキタク</t>
    </rPh>
    <rPh sb="9" eb="11">
      <t>シノザキ</t>
    </rPh>
    <phoneticPr fontId="4"/>
  </si>
  <si>
    <t>嘉麻市牛隈２１３０－１８－３０１</t>
    <rPh sb="0" eb="3">
      <t>カマシ</t>
    </rPh>
    <rPh sb="3" eb="4">
      <t>ウシ</t>
    </rPh>
    <rPh sb="4" eb="5">
      <t>クマ</t>
    </rPh>
    <phoneticPr fontId="4"/>
  </si>
  <si>
    <t>福岡市中央区大名２－１０－３シャンボール大名Ｃ１００１</t>
    <rPh sb="0" eb="3">
      <t>フクオカシ</t>
    </rPh>
    <rPh sb="3" eb="5">
      <t>チュウオウ</t>
    </rPh>
    <rPh sb="5" eb="6">
      <t>ク</t>
    </rPh>
    <rPh sb="6" eb="8">
      <t>ダイミョウ</t>
    </rPh>
    <rPh sb="20" eb="22">
      <t>ダイミョウ</t>
    </rPh>
    <phoneticPr fontId="4"/>
  </si>
  <si>
    <t>福岡市東区千早５－８－１ヤマダ電機香椎店地下１階</t>
    <rPh sb="0" eb="3">
      <t>フクオカシ</t>
    </rPh>
    <rPh sb="3" eb="5">
      <t>ヒガシク</t>
    </rPh>
    <rPh sb="5" eb="7">
      <t>チハヤ</t>
    </rPh>
    <rPh sb="15" eb="17">
      <t>デンキ</t>
    </rPh>
    <rPh sb="17" eb="20">
      <t>カシイテン</t>
    </rPh>
    <rPh sb="20" eb="22">
      <t>チカ</t>
    </rPh>
    <rPh sb="23" eb="24">
      <t>カイ</t>
    </rPh>
    <phoneticPr fontId="4"/>
  </si>
  <si>
    <t>糟屋郡新宮町美咲２－１－４１　ハローディ新宮店１階</t>
    <rPh sb="0" eb="3">
      <t>カスヤグン</t>
    </rPh>
    <rPh sb="3" eb="6">
      <t>シングウマチ</t>
    </rPh>
    <rPh sb="20" eb="23">
      <t>シングウテン</t>
    </rPh>
    <rPh sb="24" eb="25">
      <t>カイ</t>
    </rPh>
    <phoneticPr fontId="4"/>
  </si>
  <si>
    <t>福岡市早良区原６－２７－５２　イオン原店１階</t>
    <rPh sb="18" eb="19">
      <t>ハラ</t>
    </rPh>
    <rPh sb="19" eb="20">
      <t>テン</t>
    </rPh>
    <rPh sb="21" eb="22">
      <t>カイ</t>
    </rPh>
    <phoneticPr fontId="18"/>
  </si>
  <si>
    <t>北九州市戸畑区牧山１丁目１番２８号</t>
    <rPh sb="0" eb="4">
      <t>キタキュウシュウシ</t>
    </rPh>
    <rPh sb="4" eb="7">
      <t>トバタク</t>
    </rPh>
    <rPh sb="7" eb="9">
      <t>マキヤマ</t>
    </rPh>
    <rPh sb="10" eb="12">
      <t>チョウメ</t>
    </rPh>
    <rPh sb="13" eb="14">
      <t>バン</t>
    </rPh>
    <rPh sb="16" eb="17">
      <t>ゴウ</t>
    </rPh>
    <phoneticPr fontId="4"/>
  </si>
  <si>
    <t>福岡市博多区奈良屋町１３－１３</t>
    <rPh sb="0" eb="3">
      <t>フクオカシ</t>
    </rPh>
    <rPh sb="3" eb="6">
      <t>ハカタク</t>
    </rPh>
    <rPh sb="6" eb="8">
      <t>ナラ</t>
    </rPh>
    <rPh sb="8" eb="9">
      <t>ヤ</t>
    </rPh>
    <rPh sb="9" eb="10">
      <t>マチ</t>
    </rPh>
    <phoneticPr fontId="4"/>
  </si>
  <si>
    <t>糟屋郡新宮町原上１７４７番地６</t>
    <rPh sb="0" eb="3">
      <t>カスヤグン</t>
    </rPh>
    <rPh sb="3" eb="5">
      <t>シングウ</t>
    </rPh>
    <rPh sb="5" eb="6">
      <t>マチ</t>
    </rPh>
    <rPh sb="12" eb="14">
      <t>バンチ</t>
    </rPh>
    <phoneticPr fontId="4"/>
  </si>
  <si>
    <t>福岡市博多区美野島1丁目2番8号　NTビル</t>
    <rPh sb="0" eb="3">
      <t>フクオカシ</t>
    </rPh>
    <rPh sb="3" eb="6">
      <t>ハカタク</t>
    </rPh>
    <rPh sb="6" eb="7">
      <t>ミ</t>
    </rPh>
    <rPh sb="7" eb="8">
      <t>ノ</t>
    </rPh>
    <rPh sb="8" eb="9">
      <t>シマ</t>
    </rPh>
    <rPh sb="10" eb="12">
      <t>チョウメ</t>
    </rPh>
    <rPh sb="13" eb="14">
      <t>バン</t>
    </rPh>
    <rPh sb="15" eb="16">
      <t>ゴウ</t>
    </rPh>
    <phoneticPr fontId="4"/>
  </si>
  <si>
    <t>田川郡福智町赤池５２８－１</t>
    <rPh sb="0" eb="2">
      <t>タガワ</t>
    </rPh>
    <rPh sb="2" eb="3">
      <t>グン</t>
    </rPh>
    <rPh sb="3" eb="5">
      <t>フクチ</t>
    </rPh>
    <rPh sb="5" eb="6">
      <t>マチ</t>
    </rPh>
    <rPh sb="6" eb="8">
      <t>アカイケ</t>
    </rPh>
    <phoneticPr fontId="4"/>
  </si>
  <si>
    <t>福岡市早良区百道１－７－３－５０１</t>
    <rPh sb="0" eb="3">
      <t>フクオカシ</t>
    </rPh>
    <rPh sb="3" eb="6">
      <t>サワラク</t>
    </rPh>
    <rPh sb="6" eb="7">
      <t>モモ</t>
    </rPh>
    <rPh sb="7" eb="8">
      <t>ミチ</t>
    </rPh>
    <phoneticPr fontId="4"/>
  </si>
  <si>
    <t>福岡市南区三宅１－６－２７－２０１</t>
    <rPh sb="0" eb="3">
      <t>フクオカシ</t>
    </rPh>
    <rPh sb="3" eb="5">
      <t>ミナミク</t>
    </rPh>
    <rPh sb="5" eb="7">
      <t>ミヤケ</t>
    </rPh>
    <phoneticPr fontId="4"/>
  </si>
  <si>
    <t>朝倉市甘木１２０６－１</t>
    <rPh sb="0" eb="3">
      <t>アサクラシ</t>
    </rPh>
    <rPh sb="3" eb="5">
      <t>アマギ</t>
    </rPh>
    <phoneticPr fontId="4"/>
  </si>
  <si>
    <t>嘉麻市山野３０９番地１</t>
    <rPh sb="0" eb="3">
      <t>カマシ</t>
    </rPh>
    <rPh sb="3" eb="5">
      <t>ヤマノ</t>
    </rPh>
    <rPh sb="8" eb="10">
      <t>バンチ</t>
    </rPh>
    <phoneticPr fontId="4"/>
  </si>
  <si>
    <t>福岡市早良区次郎丸１－９－４５</t>
    <rPh sb="0" eb="3">
      <t>フクオカシ</t>
    </rPh>
    <rPh sb="3" eb="6">
      <t>サワラク</t>
    </rPh>
    <rPh sb="6" eb="9">
      <t>ジロウマル</t>
    </rPh>
    <phoneticPr fontId="4"/>
  </si>
  <si>
    <t>福岡市博多区住吉４－７－１８－８１０</t>
    <rPh sb="0" eb="3">
      <t>フクオカシ</t>
    </rPh>
    <rPh sb="3" eb="6">
      <t>ハカタク</t>
    </rPh>
    <phoneticPr fontId="4"/>
  </si>
  <si>
    <t>八女市本村９７４－７</t>
    <rPh sb="0" eb="3">
      <t>ヤメシ</t>
    </rPh>
    <rPh sb="3" eb="5">
      <t>モトムラ</t>
    </rPh>
    <phoneticPr fontId="4"/>
  </si>
  <si>
    <t>筑紫野市柚須原４０７番地８５</t>
    <rPh sb="0" eb="4">
      <t>チクシノシ</t>
    </rPh>
    <rPh sb="4" eb="6">
      <t>ユス</t>
    </rPh>
    <rPh sb="6" eb="7">
      <t>ハラ</t>
    </rPh>
    <rPh sb="10" eb="12">
      <t>バンチ</t>
    </rPh>
    <phoneticPr fontId="4"/>
  </si>
  <si>
    <t>北九州市小倉北区今町２－１９－２７</t>
  </si>
  <si>
    <t>福岡市東区馬出６丁目１４－１２－１１０５</t>
    <rPh sb="0" eb="3">
      <t>フクオカシ</t>
    </rPh>
    <rPh sb="3" eb="5">
      <t>ヒガシク</t>
    </rPh>
    <rPh sb="5" eb="6">
      <t>ウマ</t>
    </rPh>
    <rPh sb="6" eb="7">
      <t>デ</t>
    </rPh>
    <rPh sb="8" eb="10">
      <t>チョウメ</t>
    </rPh>
    <phoneticPr fontId="4"/>
  </si>
  <si>
    <t>福岡市博多区吉塚本町13-40</t>
    <rPh sb="0" eb="3">
      <t>フクオカシ</t>
    </rPh>
    <rPh sb="3" eb="6">
      <t>ハカタク</t>
    </rPh>
    <rPh sb="6" eb="8">
      <t>ヨシヅカ</t>
    </rPh>
    <rPh sb="8" eb="9">
      <t>ホン</t>
    </rPh>
    <rPh sb="9" eb="10">
      <t>マチ</t>
    </rPh>
    <phoneticPr fontId="4"/>
  </si>
  <si>
    <t>福岡市博多区千代１丁目２－７</t>
    <rPh sb="0" eb="3">
      <t>フクオカシ</t>
    </rPh>
    <rPh sb="3" eb="6">
      <t>ハカタク</t>
    </rPh>
    <rPh sb="6" eb="8">
      <t>チヨ</t>
    </rPh>
    <rPh sb="9" eb="11">
      <t>チョウメ</t>
    </rPh>
    <phoneticPr fontId="4"/>
  </si>
  <si>
    <t>福岡市城南区樋井川１丁目２３－４０－３０２</t>
    <rPh sb="0" eb="3">
      <t>フクオカシ</t>
    </rPh>
    <rPh sb="3" eb="6">
      <t>ジョウナンク</t>
    </rPh>
    <rPh sb="6" eb="9">
      <t>ヒイガワ</t>
    </rPh>
    <rPh sb="10" eb="12">
      <t>チョウメ</t>
    </rPh>
    <phoneticPr fontId="4"/>
  </si>
  <si>
    <t>福岡市南区老司５－４１－３０－２</t>
    <rPh sb="0" eb="3">
      <t>フクオカシ</t>
    </rPh>
    <rPh sb="3" eb="5">
      <t>ミナミク</t>
    </rPh>
    <rPh sb="5" eb="7">
      <t>ロウジ</t>
    </rPh>
    <phoneticPr fontId="4"/>
  </si>
  <si>
    <t>太宰府市石坂２丁目９－２０</t>
    <rPh sb="0" eb="3">
      <t>ダザイフ</t>
    </rPh>
    <rPh sb="3" eb="4">
      <t>シ</t>
    </rPh>
    <rPh sb="4" eb="6">
      <t>イシザカ</t>
    </rPh>
    <rPh sb="7" eb="9">
      <t>チョウメ</t>
    </rPh>
    <phoneticPr fontId="4"/>
  </si>
  <si>
    <t>福岡市城南区七隈５－２０－３</t>
    <rPh sb="0" eb="3">
      <t>フクオカシ</t>
    </rPh>
    <rPh sb="3" eb="6">
      <t>ジョウナンク</t>
    </rPh>
    <rPh sb="6" eb="7">
      <t>ナナ</t>
    </rPh>
    <rPh sb="7" eb="8">
      <t>クマ</t>
    </rPh>
    <phoneticPr fontId="4"/>
  </si>
  <si>
    <t>糟屋郡志免町田富３－４－３－１０１</t>
    <rPh sb="0" eb="3">
      <t>カスヤグン</t>
    </rPh>
    <rPh sb="3" eb="6">
      <t>シメマチ</t>
    </rPh>
    <rPh sb="6" eb="8">
      <t>タトミ</t>
    </rPh>
    <phoneticPr fontId="4"/>
  </si>
  <si>
    <t>糟屋郡粕屋町仲原２５６３－８－４０４</t>
    <rPh sb="0" eb="3">
      <t>カスヤグン</t>
    </rPh>
    <rPh sb="3" eb="6">
      <t>カスヤマチ</t>
    </rPh>
    <rPh sb="6" eb="7">
      <t>ナカ</t>
    </rPh>
    <rPh sb="7" eb="8">
      <t>ハラ</t>
    </rPh>
    <phoneticPr fontId="4"/>
  </si>
  <si>
    <t>福岡市博多区月隈２－５－７</t>
    <rPh sb="0" eb="3">
      <t>フクオカシ</t>
    </rPh>
    <rPh sb="3" eb="6">
      <t>ハカタク</t>
    </rPh>
    <phoneticPr fontId="4"/>
  </si>
  <si>
    <t>福岡市博多区東那珂３－４－２４－１０１</t>
    <rPh sb="0" eb="3">
      <t>フクオカシ</t>
    </rPh>
    <rPh sb="3" eb="6">
      <t>ハカタク</t>
    </rPh>
    <rPh sb="6" eb="7">
      <t>ヒガシ</t>
    </rPh>
    <rPh sb="7" eb="9">
      <t>ナカ</t>
    </rPh>
    <phoneticPr fontId="4"/>
  </si>
  <si>
    <t>福岡市早良区原団地３３－４０２</t>
    <rPh sb="0" eb="3">
      <t>フクオカシ</t>
    </rPh>
    <rPh sb="3" eb="6">
      <t>サワラク</t>
    </rPh>
    <rPh sb="6" eb="7">
      <t>ハラ</t>
    </rPh>
    <rPh sb="7" eb="9">
      <t>ダンチ</t>
    </rPh>
    <phoneticPr fontId="4"/>
  </si>
  <si>
    <t>糟屋郡宇美町ひばりが丘１－５－１７</t>
    <rPh sb="0" eb="3">
      <t>カスヤグン</t>
    </rPh>
    <rPh sb="3" eb="5">
      <t>ウミ</t>
    </rPh>
    <rPh sb="5" eb="6">
      <t>マチ</t>
    </rPh>
    <rPh sb="10" eb="11">
      <t>オカ</t>
    </rPh>
    <phoneticPr fontId="4"/>
  </si>
  <si>
    <t>筑紫野市吉木１５６３－１８　葉光ヶ丘７－１３</t>
    <rPh sb="0" eb="4">
      <t>チクシノシ</t>
    </rPh>
    <rPh sb="4" eb="6">
      <t>ヨシキ</t>
    </rPh>
    <rPh sb="14" eb="15">
      <t>ハ</t>
    </rPh>
    <rPh sb="15" eb="16">
      <t>ヒカリ</t>
    </rPh>
    <rPh sb="17" eb="18">
      <t>オカ</t>
    </rPh>
    <phoneticPr fontId="4"/>
  </si>
  <si>
    <t>福岡市東区雁の巣２丁目１６－２７－１０１</t>
    <rPh sb="0" eb="3">
      <t>フクオカシ</t>
    </rPh>
    <rPh sb="3" eb="5">
      <t>ヒガシク</t>
    </rPh>
    <rPh sb="5" eb="6">
      <t>ガン</t>
    </rPh>
    <rPh sb="7" eb="8">
      <t>ス</t>
    </rPh>
    <rPh sb="9" eb="11">
      <t>チョウメ</t>
    </rPh>
    <phoneticPr fontId="4"/>
  </si>
  <si>
    <t>福岡市南区長丘５－１－２６－３０１</t>
    <rPh sb="0" eb="3">
      <t>フクオカシ</t>
    </rPh>
    <rPh sb="3" eb="5">
      <t>ミナミク</t>
    </rPh>
    <rPh sb="5" eb="7">
      <t>ナガオカ</t>
    </rPh>
    <phoneticPr fontId="4"/>
  </si>
  <si>
    <t>福岡市城南区伸松寺３丁目６－３６－４１５</t>
    <rPh sb="0" eb="3">
      <t>フクオカシ</t>
    </rPh>
    <rPh sb="3" eb="6">
      <t>ジョウナンク</t>
    </rPh>
    <rPh sb="6" eb="7">
      <t>シン</t>
    </rPh>
    <rPh sb="7" eb="8">
      <t>マツ</t>
    </rPh>
    <rPh sb="8" eb="9">
      <t>テラ</t>
    </rPh>
    <rPh sb="10" eb="12">
      <t>チョウメ</t>
    </rPh>
    <phoneticPr fontId="4"/>
  </si>
  <si>
    <t>久留米市津福本町２１９９－１</t>
    <rPh sb="0" eb="4">
      <t>クルメシ</t>
    </rPh>
    <rPh sb="4" eb="8">
      <t>ツブクホンマチ</t>
    </rPh>
    <phoneticPr fontId="4"/>
  </si>
  <si>
    <t>糸島市篠原西１－３－１７</t>
    <rPh sb="0" eb="2">
      <t>イトシマ</t>
    </rPh>
    <rPh sb="2" eb="3">
      <t>シ</t>
    </rPh>
    <rPh sb="3" eb="5">
      <t>シノハラ</t>
    </rPh>
    <rPh sb="5" eb="6">
      <t>ニシ</t>
    </rPh>
    <phoneticPr fontId="4"/>
  </si>
  <si>
    <t>久留米市西町８６０スカイハイツ３０３</t>
    <rPh sb="0" eb="6">
      <t>クルメシニシマチ</t>
    </rPh>
    <phoneticPr fontId="4"/>
  </si>
  <si>
    <t>久留米市国分町８４６－３</t>
    <rPh sb="0" eb="4">
      <t>クルメシ</t>
    </rPh>
    <rPh sb="4" eb="7">
      <t>コクブチョウ</t>
    </rPh>
    <phoneticPr fontId="4"/>
  </si>
  <si>
    <t>久留米市津福本町１６８８－７８</t>
    <rPh sb="0" eb="4">
      <t>クルメシ</t>
    </rPh>
    <rPh sb="4" eb="8">
      <t>ツブクホンマチ</t>
    </rPh>
    <phoneticPr fontId="4"/>
  </si>
  <si>
    <t>久留米市御井旗崎２－１３－９</t>
    <rPh sb="0" eb="4">
      <t>クルメシ</t>
    </rPh>
    <rPh sb="4" eb="6">
      <t>ミイ</t>
    </rPh>
    <rPh sb="6" eb="7">
      <t>ハタ</t>
    </rPh>
    <rPh sb="7" eb="8">
      <t>サキ</t>
    </rPh>
    <phoneticPr fontId="4"/>
  </si>
  <si>
    <t>久留米市津福本町３５－６８</t>
    <rPh sb="0" eb="4">
      <t>クルメシ</t>
    </rPh>
    <rPh sb="4" eb="8">
      <t>ツブクホンマチ</t>
    </rPh>
    <phoneticPr fontId="4"/>
  </si>
  <si>
    <t>大牟田市馬場町２３４－２</t>
    <rPh sb="0" eb="4">
      <t>オオムタシ</t>
    </rPh>
    <rPh sb="4" eb="7">
      <t>ババマチ</t>
    </rPh>
    <phoneticPr fontId="4"/>
  </si>
  <si>
    <t>八女市馬場１４７－８</t>
    <rPh sb="0" eb="3">
      <t>ヤメシ</t>
    </rPh>
    <rPh sb="3" eb="5">
      <t>ババ</t>
    </rPh>
    <phoneticPr fontId="4"/>
  </si>
  <si>
    <t>福岡市東区青葉６丁目２１－３</t>
    <rPh sb="0" eb="3">
      <t>フクオカシ</t>
    </rPh>
    <rPh sb="3" eb="5">
      <t>ヒガシク</t>
    </rPh>
    <rPh sb="5" eb="7">
      <t>アオバ</t>
    </rPh>
    <rPh sb="8" eb="10">
      <t>チョウメ</t>
    </rPh>
    <phoneticPr fontId="4"/>
  </si>
  <si>
    <t>柳川市下宮永町６２０</t>
    <rPh sb="0" eb="3">
      <t>ヤナガワシ</t>
    </rPh>
    <rPh sb="3" eb="4">
      <t>シモ</t>
    </rPh>
    <rPh sb="4" eb="5">
      <t>ミヤ</t>
    </rPh>
    <phoneticPr fontId="4"/>
  </si>
  <si>
    <t>北九州市八幡西区八千代町１２－２４</t>
    <rPh sb="0" eb="4">
      <t>キタキュウシュウシ</t>
    </rPh>
    <rPh sb="4" eb="6">
      <t>ヤハタ</t>
    </rPh>
    <rPh sb="6" eb="8">
      <t>ニシク</t>
    </rPh>
    <rPh sb="8" eb="11">
      <t>ヤチヨ</t>
    </rPh>
    <rPh sb="11" eb="12">
      <t>マチ</t>
    </rPh>
    <phoneticPr fontId="4"/>
  </si>
  <si>
    <t>福岡市博多区博多駅前2丁目20-1　7F</t>
    <rPh sb="0" eb="3">
      <t>フクオカシ</t>
    </rPh>
    <rPh sb="3" eb="6">
      <t>ハカタク</t>
    </rPh>
    <rPh sb="6" eb="8">
      <t>ハカタ</t>
    </rPh>
    <rPh sb="8" eb="10">
      <t>エキマエ</t>
    </rPh>
    <rPh sb="11" eb="13">
      <t>チョウメ</t>
    </rPh>
    <phoneticPr fontId="4"/>
  </si>
  <si>
    <t>福岡市南区花畑３丁目４０－１５</t>
    <rPh sb="0" eb="3">
      <t>フクオカシ</t>
    </rPh>
    <rPh sb="3" eb="5">
      <t>ミナミク</t>
    </rPh>
    <rPh sb="8" eb="10">
      <t>チョウメ</t>
    </rPh>
    <phoneticPr fontId="4"/>
  </si>
  <si>
    <t>福岡市博多区空港前３－３－４０</t>
    <rPh sb="0" eb="3">
      <t>フクオカシ</t>
    </rPh>
    <rPh sb="3" eb="6">
      <t>ハカタク</t>
    </rPh>
    <rPh sb="6" eb="8">
      <t>クウコウ</t>
    </rPh>
    <rPh sb="8" eb="9">
      <t>マエ</t>
    </rPh>
    <phoneticPr fontId="4"/>
  </si>
  <si>
    <t>福岡市南区塩原１－２８－３４</t>
    <rPh sb="0" eb="3">
      <t>フクオカシ</t>
    </rPh>
    <rPh sb="3" eb="5">
      <t>ミナミク</t>
    </rPh>
    <rPh sb="5" eb="6">
      <t>シオ</t>
    </rPh>
    <rPh sb="6" eb="7">
      <t>ハラ</t>
    </rPh>
    <phoneticPr fontId="4"/>
  </si>
  <si>
    <t>筑紫野市針摺東３－３－１</t>
    <rPh sb="0" eb="4">
      <t>チクシノシ</t>
    </rPh>
    <rPh sb="4" eb="5">
      <t>ハリ</t>
    </rPh>
    <rPh sb="5" eb="6">
      <t>ス</t>
    </rPh>
    <rPh sb="6" eb="7">
      <t>ヒガシ</t>
    </rPh>
    <phoneticPr fontId="4"/>
  </si>
  <si>
    <t>福岡市中央区天神１－１３－６　８階</t>
    <rPh sb="0" eb="3">
      <t>フクオカシ</t>
    </rPh>
    <rPh sb="3" eb="6">
      <t>チュウオウク</t>
    </rPh>
    <rPh sb="6" eb="8">
      <t>テンジン</t>
    </rPh>
    <rPh sb="16" eb="17">
      <t>カイ</t>
    </rPh>
    <phoneticPr fontId="4"/>
  </si>
  <si>
    <t>福岡市中央区天神１－２－１２　１階</t>
    <rPh sb="0" eb="3">
      <t>フクオカシ</t>
    </rPh>
    <rPh sb="3" eb="6">
      <t>チュウオウク</t>
    </rPh>
    <rPh sb="6" eb="8">
      <t>テンジン</t>
    </rPh>
    <rPh sb="16" eb="17">
      <t>カイ</t>
    </rPh>
    <phoneticPr fontId="4"/>
  </si>
  <si>
    <t>福岡市東区香椎浜３－１２－１　２階</t>
    <rPh sb="0" eb="3">
      <t>フクオカシ</t>
    </rPh>
    <rPh sb="3" eb="5">
      <t>ヒガシク</t>
    </rPh>
    <rPh sb="5" eb="7">
      <t>カシイ</t>
    </rPh>
    <rPh sb="7" eb="8">
      <t>ハマ</t>
    </rPh>
    <rPh sb="16" eb="17">
      <t>カイ</t>
    </rPh>
    <phoneticPr fontId="4"/>
  </si>
  <si>
    <t>飯塚市枝国６６６－４８</t>
    <rPh sb="0" eb="3">
      <t>イイヅカシ</t>
    </rPh>
    <rPh sb="3" eb="4">
      <t>エダ</t>
    </rPh>
    <rPh sb="4" eb="5">
      <t>クニ</t>
    </rPh>
    <phoneticPr fontId="4"/>
  </si>
  <si>
    <t>築上郡築上町大字水原４６７番地</t>
    <rPh sb="0" eb="3">
      <t>チクジョウグン</t>
    </rPh>
    <rPh sb="3" eb="6">
      <t>チクジョウマチ</t>
    </rPh>
    <rPh sb="6" eb="8">
      <t>オオアザ</t>
    </rPh>
    <rPh sb="8" eb="10">
      <t>ミズハラ</t>
    </rPh>
    <rPh sb="13" eb="15">
      <t>バンチ</t>
    </rPh>
    <phoneticPr fontId="4"/>
  </si>
  <si>
    <t>行橋市東大橋３－１８－１２</t>
    <rPh sb="0" eb="3">
      <t>ユクハシシ</t>
    </rPh>
    <rPh sb="3" eb="4">
      <t>ヒガシ</t>
    </rPh>
    <rPh sb="4" eb="6">
      <t>オオハシ</t>
    </rPh>
    <phoneticPr fontId="4"/>
  </si>
  <si>
    <t>筑紫野市二日市中央５－３－１６　筑紫法務センター第二丸明ビル３１１</t>
    <rPh sb="0" eb="4">
      <t>チクシノシ</t>
    </rPh>
    <rPh sb="4" eb="7">
      <t>フツカイチ</t>
    </rPh>
    <rPh sb="7" eb="9">
      <t>チュウオウ</t>
    </rPh>
    <rPh sb="16" eb="18">
      <t>チクシ</t>
    </rPh>
    <rPh sb="18" eb="20">
      <t>ホウム</t>
    </rPh>
    <rPh sb="24" eb="25">
      <t>ダイ</t>
    </rPh>
    <rPh sb="25" eb="26">
      <t>ニ</t>
    </rPh>
    <rPh sb="26" eb="27">
      <t>マル</t>
    </rPh>
    <rPh sb="27" eb="28">
      <t>メイ</t>
    </rPh>
    <phoneticPr fontId="4"/>
  </si>
  <si>
    <t>福岡市東区多の津４丁目１１-１９</t>
    <rPh sb="9" eb="11">
      <t>チョウメ</t>
    </rPh>
    <phoneticPr fontId="4"/>
  </si>
  <si>
    <t>宗像市東郷３丁目３番６号</t>
    <rPh sb="0" eb="3">
      <t>ムナカタシ</t>
    </rPh>
    <rPh sb="3" eb="5">
      <t>トウゴウ</t>
    </rPh>
    <rPh sb="6" eb="8">
      <t>チョウメ</t>
    </rPh>
    <rPh sb="9" eb="10">
      <t>バン</t>
    </rPh>
    <rPh sb="11" eb="12">
      <t>ゴウ</t>
    </rPh>
    <phoneticPr fontId="4"/>
  </si>
  <si>
    <t>京都郡苅田町富久町１－５－１</t>
    <rPh sb="0" eb="3">
      <t>ミヤコグン</t>
    </rPh>
    <rPh sb="3" eb="6">
      <t>カンダマチ</t>
    </rPh>
    <phoneticPr fontId="4"/>
  </si>
  <si>
    <t>北九州市八幡西区鷹の巣１－１－２２</t>
    <rPh sb="0" eb="4">
      <t>キタキュウシュウシ</t>
    </rPh>
    <rPh sb="4" eb="8">
      <t>ヤハタニシク</t>
    </rPh>
    <rPh sb="8" eb="9">
      <t>タカ</t>
    </rPh>
    <rPh sb="10" eb="11">
      <t>ス</t>
    </rPh>
    <phoneticPr fontId="4"/>
  </si>
  <si>
    <t>福岡市中央区天神２丁目１４番８号　福岡天神センタービル１０階</t>
    <rPh sb="3" eb="6">
      <t>チュウオウク</t>
    </rPh>
    <rPh sb="6" eb="8">
      <t>テンジン</t>
    </rPh>
    <rPh sb="9" eb="11">
      <t>チョウメ</t>
    </rPh>
    <rPh sb="13" eb="14">
      <t>バン</t>
    </rPh>
    <rPh sb="15" eb="16">
      <t>ゴウ</t>
    </rPh>
    <rPh sb="17" eb="19">
      <t>フクオカ</t>
    </rPh>
    <rPh sb="19" eb="21">
      <t>テンジン</t>
    </rPh>
    <rPh sb="29" eb="30">
      <t>カイ</t>
    </rPh>
    <phoneticPr fontId="18"/>
  </si>
  <si>
    <t>中間市上蓮花寺２丁目１－１　ショッパーズモールなかま西館１階</t>
    <rPh sb="0" eb="3">
      <t>ナカマシ</t>
    </rPh>
    <rPh sb="3" eb="4">
      <t>カミ</t>
    </rPh>
    <rPh sb="4" eb="7">
      <t>レンゲジ</t>
    </rPh>
    <rPh sb="8" eb="10">
      <t>チョウメ</t>
    </rPh>
    <rPh sb="26" eb="28">
      <t>ニシカン</t>
    </rPh>
    <rPh sb="29" eb="30">
      <t>カイ</t>
    </rPh>
    <phoneticPr fontId="4"/>
  </si>
  <si>
    <t>福岡市西区豊浜３丁目１－１０　イオンマリナタウン</t>
    <rPh sb="0" eb="2">
      <t>フクオカ</t>
    </rPh>
    <rPh sb="2" eb="3">
      <t>シ</t>
    </rPh>
    <rPh sb="3" eb="5">
      <t>ニシク</t>
    </rPh>
    <rPh sb="5" eb="7">
      <t>トヨハマ</t>
    </rPh>
    <rPh sb="8" eb="10">
      <t>チョウメ</t>
    </rPh>
    <phoneticPr fontId="4"/>
  </si>
  <si>
    <t>福岡市中央区天神４丁目４-１１　イオンショッパーズ福岡店６階</t>
    <rPh sb="0" eb="3">
      <t>フクオカシ</t>
    </rPh>
    <rPh sb="3" eb="6">
      <t>チュウオウク</t>
    </rPh>
    <rPh sb="6" eb="8">
      <t>テンジン</t>
    </rPh>
    <rPh sb="9" eb="11">
      <t>チョウメ</t>
    </rPh>
    <rPh sb="25" eb="28">
      <t>フクオカテン</t>
    </rPh>
    <rPh sb="29" eb="30">
      <t>カイ</t>
    </rPh>
    <phoneticPr fontId="4"/>
  </si>
  <si>
    <t>飯塚市大日寺１３１９－７</t>
    <rPh sb="0" eb="3">
      <t>イイヅカシ</t>
    </rPh>
    <rPh sb="3" eb="4">
      <t>ダイ</t>
    </rPh>
    <rPh sb="4" eb="5">
      <t>ニチ</t>
    </rPh>
    <rPh sb="5" eb="6">
      <t>ジ</t>
    </rPh>
    <phoneticPr fontId="4"/>
  </si>
  <si>
    <t>福岡市南区塩原３－２６－１５　九州三菱自動車販売大橋ビル４階</t>
    <rPh sb="0" eb="3">
      <t>フクオカシ</t>
    </rPh>
    <rPh sb="3" eb="5">
      <t>ミナミク</t>
    </rPh>
    <rPh sb="5" eb="7">
      <t>シオハラ</t>
    </rPh>
    <rPh sb="15" eb="17">
      <t>キュウシュウ</t>
    </rPh>
    <rPh sb="17" eb="19">
      <t>ミツビシ</t>
    </rPh>
    <rPh sb="19" eb="22">
      <t>ジドウシャ</t>
    </rPh>
    <rPh sb="22" eb="24">
      <t>ハンバイ</t>
    </rPh>
    <rPh sb="24" eb="26">
      <t>オオハシ</t>
    </rPh>
    <rPh sb="29" eb="30">
      <t>カイ</t>
    </rPh>
    <phoneticPr fontId="4"/>
  </si>
  <si>
    <t>八女市黒木町湯辺田６２６－１</t>
    <rPh sb="0" eb="3">
      <t>ヤメシ</t>
    </rPh>
    <rPh sb="6" eb="7">
      <t>ユ</t>
    </rPh>
    <rPh sb="7" eb="8">
      <t>ヘン</t>
    </rPh>
    <rPh sb="8" eb="9">
      <t>タ</t>
    </rPh>
    <phoneticPr fontId="4"/>
  </si>
  <si>
    <t>みやま市瀬高町本郷６９７番地</t>
    <rPh sb="3" eb="4">
      <t>シ</t>
    </rPh>
    <rPh sb="4" eb="7">
      <t>セタカマチ</t>
    </rPh>
    <rPh sb="7" eb="9">
      <t>ホンゴウ</t>
    </rPh>
    <rPh sb="12" eb="14">
      <t>バンチ</t>
    </rPh>
    <phoneticPr fontId="4"/>
  </si>
  <si>
    <t>飯塚市飯塚６－１１</t>
    <rPh sb="0" eb="3">
      <t>イイヅカシ</t>
    </rPh>
    <rPh sb="3" eb="5">
      <t>イイヅカ</t>
    </rPh>
    <phoneticPr fontId="4"/>
  </si>
  <si>
    <t>京都郡苅田町大字新津１５５９－４</t>
    <rPh sb="0" eb="3">
      <t>ミヤコグン</t>
    </rPh>
    <rPh sb="3" eb="6">
      <t>カンダマチ</t>
    </rPh>
    <rPh sb="6" eb="8">
      <t>オオアザ</t>
    </rPh>
    <rPh sb="8" eb="9">
      <t>シン</t>
    </rPh>
    <rPh sb="9" eb="10">
      <t>ツ</t>
    </rPh>
    <phoneticPr fontId="4"/>
  </si>
  <si>
    <t>飯塚市鯰田１３２１－１</t>
    <rPh sb="0" eb="3">
      <t>イイヅカシ</t>
    </rPh>
    <rPh sb="3" eb="4">
      <t>ナマズ</t>
    </rPh>
    <rPh sb="4" eb="5">
      <t>タ</t>
    </rPh>
    <phoneticPr fontId="4"/>
  </si>
  <si>
    <t>田川市大字伊田４９６－１</t>
    <rPh sb="0" eb="3">
      <t>タガワシ</t>
    </rPh>
    <rPh sb="3" eb="5">
      <t>オオアザ</t>
    </rPh>
    <rPh sb="5" eb="7">
      <t>イタ</t>
    </rPh>
    <phoneticPr fontId="4"/>
  </si>
  <si>
    <t>福岡市博多区中洲中島町２－３</t>
    <rPh sb="0" eb="2">
      <t>フクオカ</t>
    </rPh>
    <rPh sb="2" eb="3">
      <t>シ</t>
    </rPh>
    <rPh sb="3" eb="6">
      <t>ハカタク</t>
    </rPh>
    <phoneticPr fontId="4"/>
  </si>
  <si>
    <t>福岡市博多区下川端町２番２号</t>
    <rPh sb="0" eb="3">
      <t>フクオカシ</t>
    </rPh>
    <rPh sb="3" eb="6">
      <t>ハカタク</t>
    </rPh>
    <rPh sb="6" eb="7">
      <t>シモ</t>
    </rPh>
    <rPh sb="7" eb="9">
      <t>カワバタ</t>
    </rPh>
    <rPh sb="9" eb="10">
      <t>マチ</t>
    </rPh>
    <rPh sb="11" eb="12">
      <t>バン</t>
    </rPh>
    <rPh sb="13" eb="14">
      <t>ゴウ</t>
    </rPh>
    <phoneticPr fontId="4"/>
  </si>
  <si>
    <t>糸島市前原東２丁目７－６</t>
    <rPh sb="0" eb="2">
      <t>イトシマ</t>
    </rPh>
    <rPh sb="2" eb="3">
      <t>シ</t>
    </rPh>
    <rPh sb="3" eb="5">
      <t>マエバル</t>
    </rPh>
    <rPh sb="5" eb="6">
      <t>ヒガシ</t>
    </rPh>
    <rPh sb="7" eb="9">
      <t>チョウメ</t>
    </rPh>
    <phoneticPr fontId="4"/>
  </si>
  <si>
    <t>柳川市三橋町白鳥３７１－２</t>
    <rPh sb="0" eb="3">
      <t>ヤナガワシ</t>
    </rPh>
    <rPh sb="3" eb="5">
      <t>ミツハシ</t>
    </rPh>
    <rPh sb="5" eb="6">
      <t>マチ</t>
    </rPh>
    <rPh sb="6" eb="8">
      <t>シラトリ</t>
    </rPh>
    <phoneticPr fontId="4"/>
  </si>
  <si>
    <t>京都郡苅田町馬場４９４－６</t>
    <rPh sb="0" eb="3">
      <t>ミヤコグン</t>
    </rPh>
    <rPh sb="3" eb="6">
      <t>カンダマチ</t>
    </rPh>
    <rPh sb="6" eb="8">
      <t>ババ</t>
    </rPh>
    <phoneticPr fontId="4"/>
  </si>
  <si>
    <t>田川市大字伊加利412-4</t>
    <rPh sb="0" eb="3">
      <t>タガワシ</t>
    </rPh>
    <rPh sb="3" eb="5">
      <t>オオアザ</t>
    </rPh>
    <rPh sb="5" eb="6">
      <t>イ</t>
    </rPh>
    <rPh sb="6" eb="7">
      <t>カ</t>
    </rPh>
    <rPh sb="7" eb="8">
      <t>トシ</t>
    </rPh>
    <phoneticPr fontId="4"/>
  </si>
  <si>
    <t>田川市大字猪国１４３６</t>
    <rPh sb="0" eb="3">
      <t>タガワシ</t>
    </rPh>
    <rPh sb="3" eb="5">
      <t>オオアザ</t>
    </rPh>
    <phoneticPr fontId="4"/>
  </si>
  <si>
    <t>福岡市南区花畑２－２４－６</t>
    <rPh sb="0" eb="3">
      <t>フクオカシ</t>
    </rPh>
    <rPh sb="3" eb="5">
      <t>ミナミク</t>
    </rPh>
    <rPh sb="5" eb="7">
      <t>ハナハタ</t>
    </rPh>
    <phoneticPr fontId="4"/>
  </si>
  <si>
    <t>北九州市小倉北区井掘４－６－２３</t>
    <rPh sb="0" eb="4">
      <t>キタキュウシュウシ</t>
    </rPh>
    <rPh sb="4" eb="8">
      <t>コクラキタク</t>
    </rPh>
    <rPh sb="8" eb="9">
      <t>イ</t>
    </rPh>
    <rPh sb="9" eb="10">
      <t>ボ</t>
    </rPh>
    <phoneticPr fontId="4"/>
  </si>
  <si>
    <t>北九州市小倉南区長野本町４－８－７８</t>
    <rPh sb="0" eb="4">
      <t>キタキュウシュウシ</t>
    </rPh>
    <rPh sb="4" eb="8">
      <t>コクラミナミク</t>
    </rPh>
    <rPh sb="8" eb="10">
      <t>ナガノ</t>
    </rPh>
    <rPh sb="10" eb="12">
      <t>ホンマチ</t>
    </rPh>
    <phoneticPr fontId="4"/>
  </si>
  <si>
    <t>柳川市三橋町正行３３６－１</t>
    <rPh sb="0" eb="3">
      <t>ヤナガワシ</t>
    </rPh>
    <rPh sb="3" eb="5">
      <t>ミツハシ</t>
    </rPh>
    <rPh sb="5" eb="6">
      <t>マチ</t>
    </rPh>
    <rPh sb="6" eb="8">
      <t>マサユキ</t>
    </rPh>
    <phoneticPr fontId="4"/>
  </si>
  <si>
    <t>久留米市大善寺町宮本４９－１</t>
    <rPh sb="0" eb="4">
      <t>クルメシ</t>
    </rPh>
    <rPh sb="4" eb="7">
      <t>ダイゼンジ</t>
    </rPh>
    <rPh sb="7" eb="8">
      <t>マチ</t>
    </rPh>
    <rPh sb="8" eb="10">
      <t>ミヤモト</t>
    </rPh>
    <phoneticPr fontId="4"/>
  </si>
  <si>
    <t>福岡市中央区天神５－５－５－１</t>
    <rPh sb="0" eb="2">
      <t>フクオカ</t>
    </rPh>
    <rPh sb="2" eb="3">
      <t>シ</t>
    </rPh>
    <rPh sb="3" eb="6">
      <t>チュウオウク</t>
    </rPh>
    <rPh sb="6" eb="8">
      <t>テンジン</t>
    </rPh>
    <phoneticPr fontId="4"/>
  </si>
  <si>
    <t>福津市日蒔野５－８－７</t>
    <rPh sb="0" eb="1">
      <t>フク</t>
    </rPh>
    <rPh sb="1" eb="3">
      <t>ツシ</t>
    </rPh>
    <rPh sb="3" eb="4">
      <t>ヒ</t>
    </rPh>
    <rPh sb="4" eb="6">
      <t>マキノ</t>
    </rPh>
    <phoneticPr fontId="4"/>
  </si>
  <si>
    <t>福岡市早良区東入部２－１５－４７</t>
    <rPh sb="0" eb="2">
      <t>フクオカ</t>
    </rPh>
    <rPh sb="2" eb="3">
      <t>シ</t>
    </rPh>
    <rPh sb="3" eb="6">
      <t>サワラク</t>
    </rPh>
    <rPh sb="6" eb="7">
      <t>ヒガシ</t>
    </rPh>
    <rPh sb="7" eb="9">
      <t>イリベ</t>
    </rPh>
    <phoneticPr fontId="4"/>
  </si>
  <si>
    <t>八女市立花町北山４５５－１</t>
    <rPh sb="6" eb="8">
      <t>キタヤマ</t>
    </rPh>
    <phoneticPr fontId="4"/>
  </si>
  <si>
    <t>みやま市瀬高町小川１３８９－１</t>
    <rPh sb="3" eb="4">
      <t>シ</t>
    </rPh>
    <rPh sb="4" eb="7">
      <t>セタカマチ</t>
    </rPh>
    <rPh sb="7" eb="9">
      <t>オガワ</t>
    </rPh>
    <phoneticPr fontId="4"/>
  </si>
  <si>
    <t>福岡市東区東浜１－１９３－６</t>
    <rPh sb="0" eb="2">
      <t>フクオカ</t>
    </rPh>
    <rPh sb="2" eb="3">
      <t>シ</t>
    </rPh>
    <rPh sb="3" eb="5">
      <t>ヒガシク</t>
    </rPh>
    <rPh sb="5" eb="6">
      <t>ヒガシ</t>
    </rPh>
    <rPh sb="6" eb="7">
      <t>ハマ</t>
    </rPh>
    <phoneticPr fontId="4"/>
  </si>
  <si>
    <t>北九州市小倉北区平松町６－２－１０６</t>
    <rPh sb="0" eb="4">
      <t>キタキュウシュウシ</t>
    </rPh>
    <rPh sb="4" eb="8">
      <t>コクラキタク</t>
    </rPh>
    <rPh sb="8" eb="11">
      <t>ヒラマツマチ</t>
    </rPh>
    <phoneticPr fontId="4"/>
  </si>
  <si>
    <t>京都郡苅田町大字葛川２３６－１</t>
    <rPh sb="0" eb="3">
      <t>ミヤコグン</t>
    </rPh>
    <rPh sb="3" eb="6">
      <t>カンダマチ</t>
    </rPh>
    <rPh sb="6" eb="8">
      <t>オオアザ</t>
    </rPh>
    <rPh sb="8" eb="9">
      <t>クズ</t>
    </rPh>
    <rPh sb="9" eb="10">
      <t>カワ</t>
    </rPh>
    <phoneticPr fontId="4"/>
  </si>
  <si>
    <t>筑後市大字馬間田９６－４</t>
    <rPh sb="0" eb="3">
      <t>チクゴシ</t>
    </rPh>
    <rPh sb="3" eb="5">
      <t>オオアザ</t>
    </rPh>
    <rPh sb="5" eb="6">
      <t>ウマ</t>
    </rPh>
    <rPh sb="6" eb="7">
      <t>マ</t>
    </rPh>
    <rPh sb="7" eb="8">
      <t>タ</t>
    </rPh>
    <phoneticPr fontId="4"/>
  </si>
  <si>
    <t>築上郡築上町大字湊６０８－７</t>
    <rPh sb="0" eb="3">
      <t>チクジョウグン</t>
    </rPh>
    <rPh sb="3" eb="6">
      <t>チクジョウマチ</t>
    </rPh>
    <rPh sb="6" eb="8">
      <t>オオアザ</t>
    </rPh>
    <rPh sb="8" eb="9">
      <t>ミナト</t>
    </rPh>
    <phoneticPr fontId="4"/>
  </si>
  <si>
    <t>福岡市博多区東比恵２－１－３</t>
    <rPh sb="0" eb="2">
      <t>フクオカ</t>
    </rPh>
    <rPh sb="2" eb="3">
      <t>シ</t>
    </rPh>
    <rPh sb="3" eb="6">
      <t>ハカタク</t>
    </rPh>
    <rPh sb="6" eb="9">
      <t>ヒガシヒエ</t>
    </rPh>
    <phoneticPr fontId="4"/>
  </si>
  <si>
    <t>八女郡広川町大字日吉８０５</t>
    <rPh sb="0" eb="2">
      <t>ヤメ</t>
    </rPh>
    <rPh sb="2" eb="3">
      <t>グン</t>
    </rPh>
    <rPh sb="3" eb="6">
      <t>ヒロカワマチ</t>
    </rPh>
    <rPh sb="6" eb="8">
      <t>オオアザ</t>
    </rPh>
    <rPh sb="8" eb="10">
      <t>ヒヨシ</t>
    </rPh>
    <phoneticPr fontId="4"/>
  </si>
  <si>
    <t>京都郡苅田町殿川町１－４７</t>
    <rPh sb="0" eb="3">
      <t>ミヤコグン</t>
    </rPh>
    <rPh sb="3" eb="6">
      <t>カンダマチ</t>
    </rPh>
    <rPh sb="6" eb="7">
      <t>トノ</t>
    </rPh>
    <rPh sb="7" eb="8">
      <t>カワ</t>
    </rPh>
    <rPh sb="8" eb="9">
      <t>マチ</t>
    </rPh>
    <phoneticPr fontId="4"/>
  </si>
  <si>
    <t>北九州八幡西区大字則松２２０－１</t>
    <rPh sb="0" eb="3">
      <t>キタキュウシュウ</t>
    </rPh>
    <rPh sb="3" eb="5">
      <t>ヤハタ</t>
    </rPh>
    <rPh sb="5" eb="7">
      <t>ニシク</t>
    </rPh>
    <rPh sb="7" eb="9">
      <t>オオアザ</t>
    </rPh>
    <rPh sb="9" eb="11">
      <t>ノリマツ</t>
    </rPh>
    <phoneticPr fontId="4"/>
  </si>
  <si>
    <t>福岡市中央区平尾５－１８－１２</t>
    <rPh sb="0" eb="2">
      <t>フクオカ</t>
    </rPh>
    <rPh sb="2" eb="3">
      <t>シ</t>
    </rPh>
    <rPh sb="3" eb="6">
      <t>チュウオウク</t>
    </rPh>
    <rPh sb="6" eb="8">
      <t>ヒラオ</t>
    </rPh>
    <phoneticPr fontId="4"/>
  </si>
  <si>
    <t>筑後市大字久恵１０６３－２</t>
    <rPh sb="0" eb="3">
      <t>チクゴシ</t>
    </rPh>
    <rPh sb="3" eb="5">
      <t>オオアザ</t>
    </rPh>
    <rPh sb="5" eb="7">
      <t>ヒサエ</t>
    </rPh>
    <phoneticPr fontId="4"/>
  </si>
  <si>
    <t>田川郡川崎町大字川崎１５２</t>
    <rPh sb="0" eb="2">
      <t>タガワ</t>
    </rPh>
    <rPh sb="2" eb="3">
      <t>グン</t>
    </rPh>
    <rPh sb="3" eb="6">
      <t>カワサキマチ</t>
    </rPh>
    <rPh sb="6" eb="8">
      <t>オオアザ</t>
    </rPh>
    <rPh sb="8" eb="10">
      <t>カワサキ</t>
    </rPh>
    <phoneticPr fontId="4"/>
  </si>
  <si>
    <t>筑紫野市岡田２－６２－２</t>
    <rPh sb="0" eb="4">
      <t>チクシノシ</t>
    </rPh>
    <rPh sb="4" eb="6">
      <t>オカダ</t>
    </rPh>
    <phoneticPr fontId="4"/>
  </si>
  <si>
    <t>久留米市田主丸町長栖３３６</t>
    <rPh sb="0" eb="4">
      <t>クルメシ</t>
    </rPh>
    <rPh sb="4" eb="8">
      <t>タヌシマルマチ</t>
    </rPh>
    <rPh sb="8" eb="10">
      <t>ナガス</t>
    </rPh>
    <phoneticPr fontId="4"/>
  </si>
  <si>
    <t>久留米市御井町４５８番地２</t>
    <rPh sb="0" eb="4">
      <t>クルメシ</t>
    </rPh>
    <rPh sb="4" eb="5">
      <t>オン</t>
    </rPh>
    <rPh sb="5" eb="6">
      <t>イ</t>
    </rPh>
    <rPh sb="6" eb="7">
      <t>マチ</t>
    </rPh>
    <rPh sb="10" eb="12">
      <t>バンチ</t>
    </rPh>
    <phoneticPr fontId="4"/>
  </si>
  <si>
    <t>福岡市博多区博多駅南４－３－１　博多いわいビル１０２号</t>
    <rPh sb="0" eb="2">
      <t>フクオカ</t>
    </rPh>
    <rPh sb="2" eb="3">
      <t>シ</t>
    </rPh>
    <rPh sb="3" eb="6">
      <t>ハカタク</t>
    </rPh>
    <rPh sb="6" eb="9">
      <t>ハカタエキ</t>
    </rPh>
    <rPh sb="9" eb="10">
      <t>ミナミ</t>
    </rPh>
    <rPh sb="16" eb="18">
      <t>ハカタ</t>
    </rPh>
    <rPh sb="26" eb="27">
      <t>ゴウ</t>
    </rPh>
    <phoneticPr fontId="4"/>
  </si>
  <si>
    <t>福岡市東区香椎５－１６－３１</t>
    <rPh sb="0" eb="2">
      <t>フクオカ</t>
    </rPh>
    <rPh sb="2" eb="3">
      <t>シ</t>
    </rPh>
    <rPh sb="3" eb="5">
      <t>ヒガシク</t>
    </rPh>
    <rPh sb="5" eb="7">
      <t>カシイ</t>
    </rPh>
    <phoneticPr fontId="4"/>
  </si>
  <si>
    <t>北九州市小倉北区堺町１－９－６</t>
    <rPh sb="0" eb="4">
      <t>キタキュウシュウシ</t>
    </rPh>
    <rPh sb="4" eb="8">
      <t>コクラキタク</t>
    </rPh>
    <rPh sb="8" eb="10">
      <t>サカイマチ</t>
    </rPh>
    <phoneticPr fontId="4"/>
  </si>
  <si>
    <t>北九州市若松区青葉台西５－８－８</t>
    <rPh sb="0" eb="4">
      <t>キタキュウシュウシ</t>
    </rPh>
    <rPh sb="4" eb="7">
      <t>ワカマツク</t>
    </rPh>
    <rPh sb="7" eb="10">
      <t>アオバダイ</t>
    </rPh>
    <rPh sb="10" eb="11">
      <t>ニシ</t>
    </rPh>
    <phoneticPr fontId="4"/>
  </si>
  <si>
    <t>福岡市南区向野２－１１－１０</t>
    <rPh sb="0" eb="2">
      <t>フクオカ</t>
    </rPh>
    <rPh sb="2" eb="3">
      <t>シ</t>
    </rPh>
    <rPh sb="3" eb="5">
      <t>ミナミク</t>
    </rPh>
    <rPh sb="5" eb="6">
      <t>ム</t>
    </rPh>
    <rPh sb="6" eb="7">
      <t>ノ</t>
    </rPh>
    <phoneticPr fontId="4"/>
  </si>
  <si>
    <t>福岡市博多区博多駅前4-2-20　博多駅前C-9ビル6F</t>
    <rPh sb="0" eb="3">
      <t>フクオカシ</t>
    </rPh>
    <rPh sb="3" eb="6">
      <t>ハカタク</t>
    </rPh>
    <rPh sb="6" eb="9">
      <t>ハカタエキ</t>
    </rPh>
    <rPh sb="9" eb="10">
      <t>マエ</t>
    </rPh>
    <rPh sb="17" eb="20">
      <t>ハカタエキ</t>
    </rPh>
    <rPh sb="20" eb="21">
      <t>マエ</t>
    </rPh>
    <phoneticPr fontId="4"/>
  </si>
  <si>
    <t>福岡市中央区天神２－８－３０　１０階</t>
    <rPh sb="0" eb="2">
      <t>フクオカ</t>
    </rPh>
    <rPh sb="2" eb="3">
      <t>シ</t>
    </rPh>
    <rPh sb="3" eb="6">
      <t>チュウオウク</t>
    </rPh>
    <rPh sb="6" eb="8">
      <t>テンジン</t>
    </rPh>
    <rPh sb="17" eb="18">
      <t>カイ</t>
    </rPh>
    <phoneticPr fontId="4"/>
  </si>
  <si>
    <t>福岡市中央区白金１－２－２１　７階</t>
    <rPh sb="0" eb="3">
      <t>フクオカシ</t>
    </rPh>
    <rPh sb="3" eb="6">
      <t>チュウオウク</t>
    </rPh>
    <rPh sb="6" eb="8">
      <t>シロガネ</t>
    </rPh>
    <rPh sb="16" eb="17">
      <t>カイ</t>
    </rPh>
    <phoneticPr fontId="4"/>
  </si>
  <si>
    <t>福岡市早良区高取１－１－４２　６階</t>
    <rPh sb="0" eb="2">
      <t>フクオカ</t>
    </rPh>
    <rPh sb="2" eb="3">
      <t>シ</t>
    </rPh>
    <rPh sb="3" eb="6">
      <t>サワラク</t>
    </rPh>
    <rPh sb="6" eb="8">
      <t>タカトリ</t>
    </rPh>
    <rPh sb="16" eb="17">
      <t>カイ</t>
    </rPh>
    <phoneticPr fontId="4"/>
  </si>
  <si>
    <t>糸島市前原西１－５－１８　１階</t>
    <rPh sb="0" eb="2">
      <t>イトシマ</t>
    </rPh>
    <rPh sb="2" eb="3">
      <t>シ</t>
    </rPh>
    <rPh sb="3" eb="5">
      <t>マエバル</t>
    </rPh>
    <rPh sb="5" eb="6">
      <t>ニシ</t>
    </rPh>
    <rPh sb="14" eb="15">
      <t>カイ</t>
    </rPh>
    <phoneticPr fontId="4"/>
  </si>
  <si>
    <t>福岡市早良区原６－２８－１７　山田ビル</t>
    <rPh sb="0" eb="2">
      <t>フクオカ</t>
    </rPh>
    <rPh sb="2" eb="3">
      <t>シ</t>
    </rPh>
    <rPh sb="3" eb="6">
      <t>サワラク</t>
    </rPh>
    <rPh sb="6" eb="7">
      <t>ハラ</t>
    </rPh>
    <rPh sb="15" eb="17">
      <t>ヤマダ</t>
    </rPh>
    <phoneticPr fontId="4"/>
  </si>
  <si>
    <t>福岡市早良区野芥３－２７－１　１階</t>
    <rPh sb="0" eb="2">
      <t>フクオカ</t>
    </rPh>
    <rPh sb="2" eb="3">
      <t>シ</t>
    </rPh>
    <rPh sb="3" eb="6">
      <t>サワラク</t>
    </rPh>
    <rPh sb="6" eb="8">
      <t>ノケ</t>
    </rPh>
    <rPh sb="16" eb="17">
      <t>カイ</t>
    </rPh>
    <phoneticPr fontId="4"/>
  </si>
  <si>
    <t>福岡市東区千早５－２０－５　２階</t>
    <rPh sb="0" eb="2">
      <t>フクオカ</t>
    </rPh>
    <rPh sb="2" eb="3">
      <t>シ</t>
    </rPh>
    <rPh sb="3" eb="5">
      <t>ヒガシク</t>
    </rPh>
    <rPh sb="5" eb="7">
      <t>チハヤ</t>
    </rPh>
    <rPh sb="15" eb="16">
      <t>カイ</t>
    </rPh>
    <phoneticPr fontId="4"/>
  </si>
  <si>
    <t>福岡市東区多の津４－７－５　３階</t>
    <rPh sb="15" eb="16">
      <t>カイ</t>
    </rPh>
    <phoneticPr fontId="4"/>
  </si>
  <si>
    <t>福岡市博多区博多駅前１－４－１　６階</t>
    <rPh sb="0" eb="2">
      <t>フクオカ</t>
    </rPh>
    <rPh sb="2" eb="3">
      <t>シ</t>
    </rPh>
    <rPh sb="3" eb="6">
      <t>ハカタク</t>
    </rPh>
    <rPh sb="6" eb="9">
      <t>ハカタエキ</t>
    </rPh>
    <rPh sb="9" eb="10">
      <t>マエ</t>
    </rPh>
    <rPh sb="17" eb="18">
      <t>カイ</t>
    </rPh>
    <phoneticPr fontId="4"/>
  </si>
  <si>
    <t>福岡市博多区冷泉町５－３５　４階</t>
    <rPh sb="15" eb="16">
      <t>カイ</t>
    </rPh>
    <phoneticPr fontId="4"/>
  </si>
  <si>
    <t>福津市中央６－２０－１０</t>
    <rPh sb="0" eb="1">
      <t>フク</t>
    </rPh>
    <rPh sb="1" eb="3">
      <t>ツシ</t>
    </rPh>
    <rPh sb="3" eb="5">
      <t>チュウオウ</t>
    </rPh>
    <phoneticPr fontId="4"/>
  </si>
  <si>
    <t>福岡市東区和白ヶ丘１－２－２１</t>
    <rPh sb="0" eb="2">
      <t>フクオカ</t>
    </rPh>
    <rPh sb="2" eb="3">
      <t>シ</t>
    </rPh>
    <rPh sb="3" eb="5">
      <t>ヒガシク</t>
    </rPh>
    <rPh sb="5" eb="7">
      <t>ワジロ</t>
    </rPh>
    <rPh sb="8" eb="9">
      <t>オカ</t>
    </rPh>
    <phoneticPr fontId="4"/>
  </si>
  <si>
    <t>福岡市南区大橋２－１－１　３階</t>
    <rPh sb="0" eb="2">
      <t>フクオカ</t>
    </rPh>
    <rPh sb="2" eb="3">
      <t>シ</t>
    </rPh>
    <rPh sb="3" eb="5">
      <t>ミナミク</t>
    </rPh>
    <rPh sb="5" eb="7">
      <t>オオハシ</t>
    </rPh>
    <rPh sb="14" eb="15">
      <t>カイ</t>
    </rPh>
    <phoneticPr fontId="4"/>
  </si>
  <si>
    <t>福岡市南区野間１－１－１１　４階</t>
    <rPh sb="0" eb="2">
      <t>フクオカ</t>
    </rPh>
    <rPh sb="2" eb="3">
      <t>シ</t>
    </rPh>
    <rPh sb="3" eb="5">
      <t>ミナミク</t>
    </rPh>
    <rPh sb="5" eb="7">
      <t>ノマ</t>
    </rPh>
    <rPh sb="15" eb="16">
      <t>カイ</t>
    </rPh>
    <phoneticPr fontId="4"/>
  </si>
  <si>
    <t>福岡市南区野間１－１－１１　３階</t>
    <rPh sb="0" eb="2">
      <t>フクオカ</t>
    </rPh>
    <rPh sb="2" eb="3">
      <t>シ</t>
    </rPh>
    <rPh sb="3" eb="5">
      <t>ミナミク</t>
    </rPh>
    <rPh sb="5" eb="7">
      <t>ノマ</t>
    </rPh>
    <rPh sb="15" eb="16">
      <t>カイ</t>
    </rPh>
    <phoneticPr fontId="4"/>
  </si>
  <si>
    <t>筑紫野市二日市南２－１３－１７</t>
    <rPh sb="0" eb="4">
      <t>チクシノシ</t>
    </rPh>
    <rPh sb="4" eb="7">
      <t>フツカイチ</t>
    </rPh>
    <rPh sb="7" eb="8">
      <t>ミナミ</t>
    </rPh>
    <phoneticPr fontId="4"/>
  </si>
  <si>
    <t>福岡市博多区東雲町１－３－１　２階</t>
    <rPh sb="0" eb="2">
      <t>フクオカ</t>
    </rPh>
    <rPh sb="2" eb="3">
      <t>シ</t>
    </rPh>
    <rPh sb="3" eb="6">
      <t>ハカタク</t>
    </rPh>
    <rPh sb="16" eb="17">
      <t>カイ</t>
    </rPh>
    <phoneticPr fontId="4"/>
  </si>
  <si>
    <t>太宰府市観世音寺１－５－１８</t>
    <rPh sb="0" eb="4">
      <t>ダザイフシ</t>
    </rPh>
    <rPh sb="4" eb="8">
      <t>カンゼオンジ</t>
    </rPh>
    <phoneticPr fontId="4"/>
  </si>
  <si>
    <t>大野城市下大利１－９－１３　２階</t>
    <rPh sb="0" eb="4">
      <t>オオノジョウシ</t>
    </rPh>
    <rPh sb="4" eb="7">
      <t>シモオオリ</t>
    </rPh>
    <rPh sb="15" eb="16">
      <t>カイ</t>
    </rPh>
    <phoneticPr fontId="4"/>
  </si>
  <si>
    <t>糟屋郡志免町志免１－３－４１</t>
    <rPh sb="0" eb="3">
      <t>カスヤグン</t>
    </rPh>
    <rPh sb="3" eb="6">
      <t>シメマチ</t>
    </rPh>
    <rPh sb="6" eb="8">
      <t>シメ</t>
    </rPh>
    <phoneticPr fontId="4"/>
  </si>
  <si>
    <t>福岡市博多区綱場町１－１　８階</t>
    <rPh sb="0" eb="3">
      <t>フクオカシ</t>
    </rPh>
    <rPh sb="3" eb="5">
      <t>ハカタ</t>
    </rPh>
    <rPh sb="5" eb="6">
      <t>ク</t>
    </rPh>
    <rPh sb="6" eb="7">
      <t>ツナ</t>
    </rPh>
    <rPh sb="7" eb="8">
      <t>バ</t>
    </rPh>
    <rPh sb="8" eb="9">
      <t>チョウ</t>
    </rPh>
    <rPh sb="14" eb="15">
      <t>カイ</t>
    </rPh>
    <phoneticPr fontId="4"/>
  </si>
  <si>
    <t>福岡市博多区東雲町１－３－１　２階</t>
    <rPh sb="16" eb="17">
      <t>カイ</t>
    </rPh>
    <phoneticPr fontId="4"/>
  </si>
  <si>
    <t>福岡市博多区冷泉町５－３５　１０階</t>
    <rPh sb="16" eb="17">
      <t>カイ</t>
    </rPh>
    <phoneticPr fontId="4"/>
  </si>
  <si>
    <t>中間市大字垣生８９３－１</t>
    <rPh sb="0" eb="3">
      <t>ナカマシ</t>
    </rPh>
    <rPh sb="3" eb="5">
      <t>オオアザ</t>
    </rPh>
    <rPh sb="5" eb="7">
      <t>ハブ</t>
    </rPh>
    <phoneticPr fontId="4"/>
  </si>
  <si>
    <t>福岡市中央区赤坂２－３－２４</t>
    <rPh sb="0" eb="2">
      <t>フクオカ</t>
    </rPh>
    <rPh sb="2" eb="3">
      <t>シ</t>
    </rPh>
    <rPh sb="3" eb="6">
      <t>チュウオウク</t>
    </rPh>
    <rPh sb="6" eb="8">
      <t>アカサカ</t>
    </rPh>
    <phoneticPr fontId="4"/>
  </si>
  <si>
    <t>福岡市博多区上呉服町１－８　北九州銀行呉服町ビル</t>
    <rPh sb="0" eb="2">
      <t>フクオカ</t>
    </rPh>
    <rPh sb="2" eb="3">
      <t>シ</t>
    </rPh>
    <rPh sb="3" eb="6">
      <t>ハカタク</t>
    </rPh>
    <rPh sb="6" eb="7">
      <t>カミ</t>
    </rPh>
    <rPh sb="7" eb="10">
      <t>ゴフクマチ</t>
    </rPh>
    <rPh sb="14" eb="17">
      <t>キタキュウシュウ</t>
    </rPh>
    <rPh sb="17" eb="19">
      <t>ギンコウ</t>
    </rPh>
    <rPh sb="19" eb="22">
      <t>ゴフクマチ</t>
    </rPh>
    <phoneticPr fontId="4"/>
  </si>
  <si>
    <t>直方市大字植木2845-3</t>
    <rPh sb="0" eb="7">
      <t>ノオガタシオオアザウエキ</t>
    </rPh>
    <phoneticPr fontId="4"/>
  </si>
  <si>
    <t>福岡市中央区白金１－６－２１</t>
    <rPh sb="0" eb="3">
      <t>フクオカシ</t>
    </rPh>
    <rPh sb="3" eb="6">
      <t>チュウオウク</t>
    </rPh>
    <rPh sb="6" eb="8">
      <t>シロガネ</t>
    </rPh>
    <phoneticPr fontId="4"/>
  </si>
  <si>
    <t>福岡市中央区笹丘２－２４－１４</t>
    <rPh sb="0" eb="3">
      <t>フクオカシ</t>
    </rPh>
    <rPh sb="3" eb="6">
      <t>チュウオウク</t>
    </rPh>
    <rPh sb="6" eb="8">
      <t>ササオカ</t>
    </rPh>
    <phoneticPr fontId="4"/>
  </si>
  <si>
    <t>大野城市上大利３－３－１８</t>
  </si>
  <si>
    <t>福岡市南区若久５－２４－２５</t>
    <rPh sb="0" eb="2">
      <t>フクオカ</t>
    </rPh>
    <rPh sb="2" eb="3">
      <t>シ</t>
    </rPh>
    <rPh sb="3" eb="5">
      <t>ミナミク</t>
    </rPh>
    <rPh sb="5" eb="6">
      <t>ワカ</t>
    </rPh>
    <rPh sb="6" eb="7">
      <t>ヒサ</t>
    </rPh>
    <phoneticPr fontId="4"/>
  </si>
  <si>
    <t>北九州市戸畑区新池１－７－７</t>
    <rPh sb="0" eb="4">
      <t>キタキュウシュウシ</t>
    </rPh>
    <rPh sb="4" eb="7">
      <t>トバタク</t>
    </rPh>
    <rPh sb="7" eb="9">
      <t>シンイケ</t>
    </rPh>
    <phoneticPr fontId="4"/>
  </si>
  <si>
    <t>築上郡築上町大字高塚７４９</t>
    <rPh sb="0" eb="3">
      <t>チクジョウグン</t>
    </rPh>
    <rPh sb="3" eb="6">
      <t>チクジョウマチ</t>
    </rPh>
    <rPh sb="6" eb="8">
      <t>オオアザ</t>
    </rPh>
    <rPh sb="8" eb="10">
      <t>タカツカ</t>
    </rPh>
    <phoneticPr fontId="4"/>
  </si>
  <si>
    <t>飯塚市楽市４８９－１</t>
    <rPh sb="0" eb="3">
      <t>イイヅカシ</t>
    </rPh>
    <rPh sb="3" eb="5">
      <t>ラクイチ</t>
    </rPh>
    <phoneticPr fontId="4"/>
  </si>
  <si>
    <t>直方市大字頓野３９２０－２</t>
    <rPh sb="0" eb="3">
      <t>ノオガタシ</t>
    </rPh>
    <rPh sb="3" eb="5">
      <t>オオアザ</t>
    </rPh>
    <rPh sb="5" eb="7">
      <t>トンノ</t>
    </rPh>
    <phoneticPr fontId="4"/>
  </si>
  <si>
    <t>福岡市中央区薬院１－１３－８</t>
    <rPh sb="0" eb="2">
      <t>フクオカ</t>
    </rPh>
    <rPh sb="2" eb="3">
      <t>シ</t>
    </rPh>
    <rPh sb="3" eb="6">
      <t>チュウオウク</t>
    </rPh>
    <rPh sb="6" eb="8">
      <t>ヤクイン</t>
    </rPh>
    <phoneticPr fontId="4"/>
  </si>
  <si>
    <t>糟屋郡粕屋町大字仲原２６１７</t>
    <rPh sb="0" eb="3">
      <t>カスヤグン</t>
    </rPh>
    <rPh sb="3" eb="6">
      <t>カスヤマチ</t>
    </rPh>
    <rPh sb="6" eb="8">
      <t>オオアザ</t>
    </rPh>
    <rPh sb="8" eb="10">
      <t>ナカハラ</t>
    </rPh>
    <phoneticPr fontId="4"/>
  </si>
  <si>
    <t>糟屋郡新宮町上府北４－６－１</t>
    <rPh sb="0" eb="3">
      <t>カスヤグン</t>
    </rPh>
    <rPh sb="3" eb="6">
      <t>シングウマチ</t>
    </rPh>
    <rPh sb="6" eb="7">
      <t>カミ</t>
    </rPh>
    <rPh sb="7" eb="8">
      <t>フ</t>
    </rPh>
    <rPh sb="8" eb="9">
      <t>キタ</t>
    </rPh>
    <phoneticPr fontId="4"/>
  </si>
  <si>
    <t>福岡市中央区長浜３－１１－３－７１６</t>
    <rPh sb="0" eb="2">
      <t>フクオカ</t>
    </rPh>
    <rPh sb="2" eb="3">
      <t>シ</t>
    </rPh>
    <rPh sb="3" eb="6">
      <t>チュウオウク</t>
    </rPh>
    <rPh sb="6" eb="8">
      <t>ナガハマ</t>
    </rPh>
    <phoneticPr fontId="4"/>
  </si>
  <si>
    <t>福岡市中央区清川２－２１－４</t>
    <rPh sb="0" eb="2">
      <t>フクオカ</t>
    </rPh>
    <rPh sb="2" eb="3">
      <t>シ</t>
    </rPh>
    <rPh sb="3" eb="6">
      <t>チュウオウク</t>
    </rPh>
    <rPh sb="6" eb="8">
      <t>キヨカワ</t>
    </rPh>
    <phoneticPr fontId="4"/>
  </si>
  <si>
    <t>福岡市博多区金の隈１－２１－３３</t>
    <rPh sb="0" eb="3">
      <t>フクオカシ</t>
    </rPh>
    <rPh sb="3" eb="6">
      <t>ハカタク</t>
    </rPh>
    <rPh sb="6" eb="7">
      <t>カネ</t>
    </rPh>
    <rPh sb="8" eb="9">
      <t>クマ</t>
    </rPh>
    <phoneticPr fontId="4"/>
  </si>
  <si>
    <t>久留米市北野町八重亀５５９－３</t>
    <rPh sb="0" eb="4">
      <t>クルメシ</t>
    </rPh>
    <rPh sb="4" eb="7">
      <t>キタノマチ</t>
    </rPh>
    <rPh sb="7" eb="9">
      <t>ヤエ</t>
    </rPh>
    <rPh sb="9" eb="10">
      <t>カメ</t>
    </rPh>
    <phoneticPr fontId="4"/>
  </si>
  <si>
    <t>行橋市大字二塚５８４</t>
    <rPh sb="0" eb="3">
      <t>ユクハシシ</t>
    </rPh>
    <rPh sb="3" eb="5">
      <t>オオアザ</t>
    </rPh>
    <rPh sb="5" eb="6">
      <t>フタ</t>
    </rPh>
    <rPh sb="6" eb="7">
      <t>ツカ</t>
    </rPh>
    <phoneticPr fontId="4"/>
  </si>
  <si>
    <t>福岡市東区松島５－２８－２１</t>
    <rPh sb="0" eb="2">
      <t>フクオカ</t>
    </rPh>
    <rPh sb="2" eb="3">
      <t>シ</t>
    </rPh>
    <rPh sb="3" eb="5">
      <t>ヒガシク</t>
    </rPh>
    <rPh sb="5" eb="7">
      <t>マツシマ</t>
    </rPh>
    <phoneticPr fontId="4"/>
  </si>
  <si>
    <t>朝倉市石成４６２－２</t>
    <rPh sb="0" eb="3">
      <t>アサクラシ</t>
    </rPh>
    <rPh sb="3" eb="4">
      <t>イシ</t>
    </rPh>
    <rPh sb="4" eb="5">
      <t>ナリ</t>
    </rPh>
    <phoneticPr fontId="4"/>
  </si>
  <si>
    <t>京都郡苅田町大字上片島１２９９－２</t>
    <rPh sb="0" eb="3">
      <t>ミヤコグン</t>
    </rPh>
    <rPh sb="3" eb="6">
      <t>カンダマチ</t>
    </rPh>
    <rPh sb="6" eb="8">
      <t>オオアザ</t>
    </rPh>
    <rPh sb="8" eb="9">
      <t>カミ</t>
    </rPh>
    <rPh sb="9" eb="11">
      <t>カタシマ</t>
    </rPh>
    <phoneticPr fontId="4"/>
  </si>
  <si>
    <t>嘉麻市牛隈２５１３－４３</t>
    <rPh sb="0" eb="3">
      <t>カマシ</t>
    </rPh>
    <rPh sb="3" eb="4">
      <t>ウシ</t>
    </rPh>
    <rPh sb="4" eb="5">
      <t>クマ</t>
    </rPh>
    <phoneticPr fontId="4"/>
  </si>
  <si>
    <t>八女市星野村１０３４５</t>
    <rPh sb="0" eb="3">
      <t>ヤメシ</t>
    </rPh>
    <rPh sb="3" eb="6">
      <t>ホシノムラ</t>
    </rPh>
    <phoneticPr fontId="4"/>
  </si>
  <si>
    <t>北九州市小倉南区城野２－３－３５</t>
    <rPh sb="0" eb="4">
      <t>キタキュウシュウシ</t>
    </rPh>
    <rPh sb="4" eb="8">
      <t>コクラミナミク</t>
    </rPh>
    <rPh sb="8" eb="10">
      <t>ジョウノ</t>
    </rPh>
    <phoneticPr fontId="4"/>
  </si>
  <si>
    <t>福岡市中央区薬院４－１３－３２</t>
    <rPh sb="0" eb="2">
      <t>フクオカ</t>
    </rPh>
    <rPh sb="2" eb="3">
      <t>シ</t>
    </rPh>
    <rPh sb="3" eb="6">
      <t>チュウオウク</t>
    </rPh>
    <rPh sb="6" eb="8">
      <t>ヤクイン</t>
    </rPh>
    <phoneticPr fontId="4"/>
  </si>
  <si>
    <t>久留米市津福本町大字南津留２３４８－８</t>
    <rPh sb="0" eb="4">
      <t>クルメシ</t>
    </rPh>
    <rPh sb="4" eb="5">
      <t>ツ</t>
    </rPh>
    <rPh sb="5" eb="6">
      <t>フク</t>
    </rPh>
    <rPh sb="6" eb="8">
      <t>ホンマチ</t>
    </rPh>
    <rPh sb="8" eb="10">
      <t>オオアザ</t>
    </rPh>
    <rPh sb="10" eb="11">
      <t>ミナミ</t>
    </rPh>
    <rPh sb="11" eb="13">
      <t>ツル</t>
    </rPh>
    <phoneticPr fontId="4"/>
  </si>
  <si>
    <t>北九州市小倉南区石田南３－５－１０</t>
    <rPh sb="0" eb="4">
      <t>キタキュウシュウシ</t>
    </rPh>
    <rPh sb="4" eb="8">
      <t>コクラミナミク</t>
    </rPh>
    <rPh sb="8" eb="10">
      <t>イシダ</t>
    </rPh>
    <rPh sb="10" eb="11">
      <t>ミナミ</t>
    </rPh>
    <phoneticPr fontId="4"/>
  </si>
  <si>
    <t>柳川市三橋町高畑１２</t>
    <rPh sb="0" eb="3">
      <t>ヤナガワシ</t>
    </rPh>
    <rPh sb="3" eb="5">
      <t>ミツハシ</t>
    </rPh>
    <rPh sb="5" eb="6">
      <t>マチ</t>
    </rPh>
    <rPh sb="6" eb="8">
      <t>タカハタ</t>
    </rPh>
    <phoneticPr fontId="4"/>
  </si>
  <si>
    <t>久留米市津福本町２７１－２２</t>
    <rPh sb="0" eb="4">
      <t>クルメシ</t>
    </rPh>
    <rPh sb="4" eb="8">
      <t>ツブクホンマチ</t>
    </rPh>
    <phoneticPr fontId="4"/>
  </si>
  <si>
    <t>福岡市南区警弥郷１－１０－１０</t>
    <rPh sb="0" eb="2">
      <t>フクオカ</t>
    </rPh>
    <rPh sb="2" eb="3">
      <t>シ</t>
    </rPh>
    <rPh sb="3" eb="5">
      <t>ミナミク</t>
    </rPh>
    <rPh sb="5" eb="8">
      <t>ケヤゴウ</t>
    </rPh>
    <phoneticPr fontId="4"/>
  </si>
  <si>
    <t>糸島市志摩岐志７７８－５</t>
    <rPh sb="0" eb="2">
      <t>イトシマ</t>
    </rPh>
    <rPh sb="2" eb="3">
      <t>シ</t>
    </rPh>
    <rPh sb="3" eb="5">
      <t>シマ</t>
    </rPh>
    <rPh sb="5" eb="7">
      <t>キシ</t>
    </rPh>
    <phoneticPr fontId="4"/>
  </si>
  <si>
    <t>直方市大字上頓野１４３５－１</t>
    <rPh sb="0" eb="3">
      <t>ノオガタシ</t>
    </rPh>
    <rPh sb="3" eb="5">
      <t>オオアザ</t>
    </rPh>
    <rPh sb="5" eb="6">
      <t>カミ</t>
    </rPh>
    <rPh sb="6" eb="8">
      <t>トンノ</t>
    </rPh>
    <phoneticPr fontId="4"/>
  </si>
  <si>
    <t>大牟田市上町２－６－９</t>
    <rPh sb="0" eb="4">
      <t>オオムタシ</t>
    </rPh>
    <rPh sb="4" eb="6">
      <t>カミマチ</t>
    </rPh>
    <phoneticPr fontId="4"/>
  </si>
  <si>
    <t>直方市大字下新入５９９</t>
    <rPh sb="0" eb="3">
      <t>ノオガタシ</t>
    </rPh>
    <rPh sb="3" eb="5">
      <t>オオアザ</t>
    </rPh>
    <rPh sb="5" eb="6">
      <t>シモ</t>
    </rPh>
    <rPh sb="6" eb="8">
      <t>シンニュウ</t>
    </rPh>
    <phoneticPr fontId="4"/>
  </si>
  <si>
    <t>福岡市中央区渡辺通2丁目９－２２西鉄渡辺通ビル4階</t>
    <rPh sb="0" eb="2">
      <t>フクオカ</t>
    </rPh>
    <rPh sb="2" eb="3">
      <t>シ</t>
    </rPh>
    <rPh sb="3" eb="6">
      <t>チュウオウク</t>
    </rPh>
    <rPh sb="6" eb="9">
      <t>ワタナベドオリ</t>
    </rPh>
    <rPh sb="10" eb="12">
      <t>チョウメ</t>
    </rPh>
    <rPh sb="16" eb="18">
      <t>ニシテツ</t>
    </rPh>
    <rPh sb="18" eb="20">
      <t>ワタナベ</t>
    </rPh>
    <rPh sb="20" eb="21">
      <t>トオ</t>
    </rPh>
    <rPh sb="24" eb="25">
      <t>カイ</t>
    </rPh>
    <phoneticPr fontId="4"/>
  </si>
  <si>
    <t>大川市大字小保７９９－１</t>
    <rPh sb="0" eb="3">
      <t>オオカワシ</t>
    </rPh>
    <rPh sb="3" eb="5">
      <t>オオアザ</t>
    </rPh>
    <rPh sb="5" eb="6">
      <t>コ</t>
    </rPh>
    <rPh sb="6" eb="7">
      <t>ホ</t>
    </rPh>
    <phoneticPr fontId="4"/>
  </si>
  <si>
    <t>飯塚市目尾６６１－１６</t>
    <rPh sb="0" eb="3">
      <t>イイヅカシ</t>
    </rPh>
    <phoneticPr fontId="4"/>
  </si>
  <si>
    <t>大野城市川久保３－１－１０</t>
    <rPh sb="0" eb="4">
      <t>オオノジョウシ</t>
    </rPh>
    <rPh sb="4" eb="7">
      <t>カワクボ</t>
    </rPh>
    <phoneticPr fontId="4"/>
  </si>
  <si>
    <t>久留米市小頭町５－１</t>
    <rPh sb="0" eb="4">
      <t>クルメシ</t>
    </rPh>
    <rPh sb="4" eb="5">
      <t>コ</t>
    </rPh>
    <rPh sb="5" eb="6">
      <t>アタマ</t>
    </rPh>
    <rPh sb="6" eb="7">
      <t>マチ</t>
    </rPh>
    <phoneticPr fontId="4"/>
  </si>
  <si>
    <t>筑後市大字山ノ井３０１－４</t>
    <rPh sb="0" eb="3">
      <t>チクゴシ</t>
    </rPh>
    <rPh sb="3" eb="5">
      <t>オオアザ</t>
    </rPh>
    <rPh sb="5" eb="6">
      <t>ヤマ</t>
    </rPh>
    <rPh sb="7" eb="8">
      <t>イ</t>
    </rPh>
    <phoneticPr fontId="4"/>
  </si>
  <si>
    <t>北九州市戸畑区牧山海岸３－１４</t>
    <rPh sb="0" eb="4">
      <t>キタキュウシュウシ</t>
    </rPh>
    <rPh sb="4" eb="7">
      <t>トバタク</t>
    </rPh>
    <rPh sb="7" eb="9">
      <t>マキヤマ</t>
    </rPh>
    <rPh sb="9" eb="11">
      <t>カイガン</t>
    </rPh>
    <phoneticPr fontId="4"/>
  </si>
  <si>
    <t>福岡市西区今宿上ノ原４７１－１</t>
    <rPh sb="0" eb="2">
      <t>フクオカ</t>
    </rPh>
    <rPh sb="2" eb="3">
      <t>シ</t>
    </rPh>
    <rPh sb="3" eb="5">
      <t>ニシク</t>
    </rPh>
    <rPh sb="5" eb="7">
      <t>イマジュク</t>
    </rPh>
    <rPh sb="7" eb="8">
      <t>ウエ</t>
    </rPh>
    <rPh sb="9" eb="10">
      <t>ハラ</t>
    </rPh>
    <phoneticPr fontId="4"/>
  </si>
  <si>
    <t>福岡市中央区荒戸２－３－３７　朝日プラザ西公園１０１</t>
    <rPh sb="0" eb="2">
      <t>フクオカ</t>
    </rPh>
    <rPh sb="2" eb="3">
      <t>シ</t>
    </rPh>
    <rPh sb="3" eb="6">
      <t>チュウオウク</t>
    </rPh>
    <rPh sb="6" eb="8">
      <t>アラト</t>
    </rPh>
    <rPh sb="15" eb="17">
      <t>アサヒ</t>
    </rPh>
    <rPh sb="20" eb="21">
      <t>ニシ</t>
    </rPh>
    <rPh sb="21" eb="23">
      <t>コウエン</t>
    </rPh>
    <phoneticPr fontId="4"/>
  </si>
  <si>
    <t>嘉穂郡桂川町大字土師４９５５－２６</t>
    <rPh sb="0" eb="3">
      <t>カホグン</t>
    </rPh>
    <rPh sb="3" eb="6">
      <t>ケイセンマチ</t>
    </rPh>
    <rPh sb="6" eb="8">
      <t>オオアザ</t>
    </rPh>
    <rPh sb="8" eb="10">
      <t>ハジ</t>
    </rPh>
    <phoneticPr fontId="4"/>
  </si>
  <si>
    <t>北九州市八幡東区東田３－２－１０２イオンモール八幡東2階</t>
    <rPh sb="8" eb="10">
      <t>ヒガシダ</t>
    </rPh>
    <rPh sb="25" eb="26">
      <t>ヒガシ</t>
    </rPh>
    <rPh sb="27" eb="28">
      <t>カイ</t>
    </rPh>
    <phoneticPr fontId="4"/>
  </si>
  <si>
    <t>福岡市博多区比恵町１－１８　東カン福岡第2ビル</t>
    <rPh sb="14" eb="15">
      <t>ヒガシ</t>
    </rPh>
    <rPh sb="17" eb="19">
      <t>フクオカ</t>
    </rPh>
    <rPh sb="19" eb="20">
      <t>ダイ</t>
    </rPh>
    <phoneticPr fontId="4"/>
  </si>
  <si>
    <t>北九州市八幡西区筒井町５－２９</t>
  </si>
  <si>
    <t>福岡市南区塩原４丁目１番７号</t>
    <rPh sb="3" eb="5">
      <t>ミナミク</t>
    </rPh>
    <rPh sb="5" eb="7">
      <t>シオバラ</t>
    </rPh>
    <rPh sb="8" eb="10">
      <t>チョウメ</t>
    </rPh>
    <rPh sb="11" eb="12">
      <t>バン</t>
    </rPh>
    <rPh sb="13" eb="14">
      <t>ゴウ</t>
    </rPh>
    <phoneticPr fontId="4"/>
  </si>
  <si>
    <t>福岡市博多区中洲５－６－２４第６ガーデンビル６階</t>
    <rPh sb="0" eb="3">
      <t>フクオカシ</t>
    </rPh>
    <rPh sb="3" eb="6">
      <t>ハカタク</t>
    </rPh>
    <rPh sb="6" eb="8">
      <t>ナカス</t>
    </rPh>
    <rPh sb="14" eb="15">
      <t>ダイ</t>
    </rPh>
    <rPh sb="23" eb="24">
      <t>カイ</t>
    </rPh>
    <phoneticPr fontId="4"/>
  </si>
  <si>
    <t>鞍手郡鞍手町中山１０３４－２</t>
    <rPh sb="0" eb="2">
      <t>クラテ</t>
    </rPh>
    <rPh sb="2" eb="3">
      <t>グン</t>
    </rPh>
    <rPh sb="3" eb="6">
      <t>クラテマチ</t>
    </rPh>
    <rPh sb="6" eb="8">
      <t>ナカヤマ</t>
    </rPh>
    <phoneticPr fontId="4"/>
  </si>
  <si>
    <t>糟屋郡宇美町ゆりが丘４丁目６番１号</t>
    <rPh sb="0" eb="3">
      <t>カスヤグン</t>
    </rPh>
    <rPh sb="3" eb="6">
      <t>ウミマチ</t>
    </rPh>
    <rPh sb="9" eb="10">
      <t>オカ</t>
    </rPh>
    <rPh sb="11" eb="13">
      <t>チョウメ</t>
    </rPh>
    <rPh sb="14" eb="15">
      <t>バン</t>
    </rPh>
    <rPh sb="16" eb="17">
      <t>ゴウ</t>
    </rPh>
    <phoneticPr fontId="4"/>
  </si>
  <si>
    <t>糸島市志摩久家２５２７番地２</t>
    <rPh sb="0" eb="2">
      <t>イトシマ</t>
    </rPh>
    <rPh sb="2" eb="3">
      <t>シ</t>
    </rPh>
    <rPh sb="3" eb="5">
      <t>シマ</t>
    </rPh>
    <rPh sb="5" eb="7">
      <t>クゲ</t>
    </rPh>
    <rPh sb="11" eb="13">
      <t>バンチ</t>
    </rPh>
    <phoneticPr fontId="4"/>
  </si>
  <si>
    <t>福岡市中央区春吉1－7－11　6階</t>
    <rPh sb="0" eb="3">
      <t>フクオカシ</t>
    </rPh>
    <rPh sb="3" eb="6">
      <t>チュウオウク</t>
    </rPh>
    <rPh sb="6" eb="8">
      <t>ハルキチ</t>
    </rPh>
    <rPh sb="16" eb="17">
      <t>カイ</t>
    </rPh>
    <phoneticPr fontId="4"/>
  </si>
  <si>
    <t>福岡市中央区天神1丁目6番8号</t>
    <rPh sb="0" eb="3">
      <t>フクオカシ</t>
    </rPh>
    <rPh sb="3" eb="6">
      <t>チュウオウク</t>
    </rPh>
    <rPh sb="6" eb="8">
      <t>テンジン</t>
    </rPh>
    <rPh sb="9" eb="11">
      <t>チョウメ</t>
    </rPh>
    <rPh sb="12" eb="13">
      <t>バン</t>
    </rPh>
    <rPh sb="14" eb="15">
      <t>ゴウ</t>
    </rPh>
    <phoneticPr fontId="4"/>
  </si>
  <si>
    <t>糸島市志摩東貝塚７７７－２</t>
    <rPh sb="0" eb="2">
      <t>イトシマ</t>
    </rPh>
    <rPh sb="2" eb="3">
      <t>シ</t>
    </rPh>
    <rPh sb="3" eb="5">
      <t>シマ</t>
    </rPh>
    <rPh sb="5" eb="6">
      <t>ヒガシ</t>
    </rPh>
    <rPh sb="6" eb="8">
      <t>カイヅカ</t>
    </rPh>
    <phoneticPr fontId="4"/>
  </si>
  <si>
    <t>筑紫野市俗明院43番地</t>
    <rPh sb="0" eb="4">
      <t>チクシノシ</t>
    </rPh>
    <rPh sb="4" eb="5">
      <t>ゾク</t>
    </rPh>
    <rPh sb="5" eb="6">
      <t>メイ</t>
    </rPh>
    <rPh sb="6" eb="7">
      <t>イン</t>
    </rPh>
    <rPh sb="9" eb="10">
      <t>バン</t>
    </rPh>
    <rPh sb="10" eb="11">
      <t>チ</t>
    </rPh>
    <phoneticPr fontId="4"/>
  </si>
  <si>
    <t>糸島市末永４８５－１</t>
    <rPh sb="0" eb="2">
      <t>イトシマ</t>
    </rPh>
    <rPh sb="2" eb="3">
      <t>シ</t>
    </rPh>
    <rPh sb="3" eb="5">
      <t>スエナガ</t>
    </rPh>
    <phoneticPr fontId="4"/>
  </si>
  <si>
    <t>直方市大字頓野1405</t>
    <rPh sb="0" eb="2">
      <t>ノウガタ</t>
    </rPh>
    <rPh sb="2" eb="3">
      <t>シ</t>
    </rPh>
    <rPh sb="3" eb="4">
      <t>オオ</t>
    </rPh>
    <rPh sb="4" eb="5">
      <t>ジ</t>
    </rPh>
    <rPh sb="5" eb="6">
      <t>トン</t>
    </rPh>
    <rPh sb="6" eb="7">
      <t>ノ</t>
    </rPh>
    <phoneticPr fontId="4"/>
  </si>
  <si>
    <t>直方市新町1丁目1番7号</t>
    <rPh sb="0" eb="2">
      <t>ノウガタ</t>
    </rPh>
    <rPh sb="2" eb="3">
      <t>シ</t>
    </rPh>
    <rPh sb="3" eb="5">
      <t>シンマチ</t>
    </rPh>
    <rPh sb="6" eb="8">
      <t>チョウメ</t>
    </rPh>
    <rPh sb="9" eb="10">
      <t>バン</t>
    </rPh>
    <rPh sb="11" eb="12">
      <t>ゴウ</t>
    </rPh>
    <phoneticPr fontId="4"/>
  </si>
  <si>
    <t>北九州市小倉北区末広2丁目3番4号</t>
    <rPh sb="0" eb="4">
      <t>キタキュウシュウシ</t>
    </rPh>
    <rPh sb="4" eb="8">
      <t>コクラキタク</t>
    </rPh>
    <rPh sb="8" eb="10">
      <t>スエヒロ</t>
    </rPh>
    <rPh sb="11" eb="13">
      <t>チョウメ</t>
    </rPh>
    <rPh sb="14" eb="15">
      <t>バン</t>
    </rPh>
    <rPh sb="16" eb="17">
      <t>ゴウ</t>
    </rPh>
    <phoneticPr fontId="4"/>
  </si>
  <si>
    <t>北九州市八幡西区浅川2－15－20</t>
    <rPh sb="0" eb="4">
      <t>キタキュウシュウシ</t>
    </rPh>
    <rPh sb="4" eb="8">
      <t>ヤハタニシク</t>
    </rPh>
    <rPh sb="8" eb="10">
      <t>アサカワ</t>
    </rPh>
    <phoneticPr fontId="4"/>
  </si>
  <si>
    <t>福岡市博多区博多駅東1－12－8</t>
    <rPh sb="0" eb="3">
      <t>フクオカシ</t>
    </rPh>
    <rPh sb="3" eb="6">
      <t>ハカタク</t>
    </rPh>
    <rPh sb="6" eb="9">
      <t>ハカタエキ</t>
    </rPh>
    <rPh sb="9" eb="10">
      <t>ヒガシ</t>
    </rPh>
    <phoneticPr fontId="4"/>
  </si>
  <si>
    <t>飯塚市潤野８７８－３</t>
    <rPh sb="0" eb="3">
      <t>イイヅカシ</t>
    </rPh>
    <rPh sb="3" eb="5">
      <t>ウルノ</t>
    </rPh>
    <phoneticPr fontId="4"/>
  </si>
  <si>
    <t>糟屋郡粕屋町長者原東７－１７－３</t>
    <rPh sb="0" eb="3">
      <t>カスヤグン</t>
    </rPh>
    <rPh sb="3" eb="6">
      <t>カスヤマチ</t>
    </rPh>
    <rPh sb="6" eb="8">
      <t>チョウジャ</t>
    </rPh>
    <rPh sb="8" eb="9">
      <t>ハラ</t>
    </rPh>
    <rPh sb="9" eb="10">
      <t>ヒガシ</t>
    </rPh>
    <phoneticPr fontId="4"/>
  </si>
  <si>
    <t>みやま市高田町岩津３２２－８８</t>
    <rPh sb="3" eb="4">
      <t>シ</t>
    </rPh>
    <rPh sb="4" eb="6">
      <t>タカダ</t>
    </rPh>
    <rPh sb="6" eb="7">
      <t>マチ</t>
    </rPh>
    <rPh sb="7" eb="9">
      <t>イワツ</t>
    </rPh>
    <phoneticPr fontId="4"/>
  </si>
  <si>
    <t>朝倉郡筑前町安野1番地の１</t>
    <rPh sb="0" eb="2">
      <t>アサクラ</t>
    </rPh>
    <rPh sb="2" eb="3">
      <t>グン</t>
    </rPh>
    <rPh sb="3" eb="5">
      <t>チクゼン</t>
    </rPh>
    <rPh sb="5" eb="6">
      <t>マチ</t>
    </rPh>
    <rPh sb="6" eb="7">
      <t>ヤス</t>
    </rPh>
    <rPh sb="7" eb="8">
      <t>ノ</t>
    </rPh>
    <rPh sb="9" eb="11">
      <t>バンチ</t>
    </rPh>
    <phoneticPr fontId="4"/>
  </si>
  <si>
    <t>北九州市小倉北区上富野３－１７－１</t>
    <rPh sb="0" eb="4">
      <t>キタキュウシュウシ</t>
    </rPh>
    <rPh sb="4" eb="8">
      <t>コクラキタク</t>
    </rPh>
    <rPh sb="9" eb="10">
      <t>トミ</t>
    </rPh>
    <rPh sb="10" eb="11">
      <t>ノ</t>
    </rPh>
    <phoneticPr fontId="4"/>
  </si>
  <si>
    <t>北九州市門司区下二中町11番1号</t>
    <rPh sb="0" eb="4">
      <t>キタキュウシュウシ</t>
    </rPh>
    <rPh sb="4" eb="6">
      <t>モジ</t>
    </rPh>
    <rPh sb="6" eb="7">
      <t>ク</t>
    </rPh>
    <rPh sb="7" eb="8">
      <t>シタ</t>
    </rPh>
    <rPh sb="8" eb="9">
      <t>ニ</t>
    </rPh>
    <rPh sb="9" eb="11">
      <t>ナカマチ</t>
    </rPh>
    <rPh sb="13" eb="14">
      <t>バン</t>
    </rPh>
    <rPh sb="15" eb="16">
      <t>ゴウ</t>
    </rPh>
    <phoneticPr fontId="4"/>
  </si>
  <si>
    <t>福岡市博多区博多駅前2-19-24　大博センタービル5階</t>
    <rPh sb="0" eb="3">
      <t>フクオカシ</t>
    </rPh>
    <rPh sb="3" eb="6">
      <t>ハカタク</t>
    </rPh>
    <rPh sb="6" eb="9">
      <t>ハカタエキ</t>
    </rPh>
    <rPh sb="9" eb="10">
      <t>マエ</t>
    </rPh>
    <rPh sb="18" eb="20">
      <t>タイハク</t>
    </rPh>
    <rPh sb="27" eb="28">
      <t>カイ</t>
    </rPh>
    <phoneticPr fontId="4"/>
  </si>
  <si>
    <t>福岡市西区大字吉武４０３－１４</t>
    <rPh sb="0" eb="3">
      <t>フクオカシ</t>
    </rPh>
    <rPh sb="3" eb="5">
      <t>ニシク</t>
    </rPh>
    <rPh sb="5" eb="6">
      <t>オオ</t>
    </rPh>
    <rPh sb="6" eb="7">
      <t>ジ</t>
    </rPh>
    <rPh sb="7" eb="9">
      <t>ヨシタケ</t>
    </rPh>
    <phoneticPr fontId="4"/>
  </si>
  <si>
    <t>北九州市小倉北区井堀4丁目10－13</t>
    <rPh sb="0" eb="4">
      <t>キタキュウシュウシ</t>
    </rPh>
    <rPh sb="4" eb="8">
      <t>コクラキタク</t>
    </rPh>
    <rPh sb="8" eb="9">
      <t>イ</t>
    </rPh>
    <rPh sb="9" eb="10">
      <t>ホリ</t>
    </rPh>
    <rPh sb="11" eb="13">
      <t>チョウメ</t>
    </rPh>
    <phoneticPr fontId="4"/>
  </si>
  <si>
    <t>久留米市城南町23番地-3</t>
    <rPh sb="0" eb="4">
      <t>クルメシ</t>
    </rPh>
    <rPh sb="4" eb="6">
      <t>ジョウナン</t>
    </rPh>
    <rPh sb="6" eb="7">
      <t>マチ</t>
    </rPh>
    <rPh sb="9" eb="10">
      <t>バン</t>
    </rPh>
    <rPh sb="10" eb="11">
      <t>チ</t>
    </rPh>
    <phoneticPr fontId="4"/>
  </si>
  <si>
    <t>福岡市中央区長浜1丁目1番1号</t>
    <rPh sb="0" eb="3">
      <t>フクオカシ</t>
    </rPh>
    <rPh sb="3" eb="6">
      <t>チュウオウク</t>
    </rPh>
    <rPh sb="9" eb="11">
      <t>チョウメ</t>
    </rPh>
    <rPh sb="12" eb="13">
      <t>バン</t>
    </rPh>
    <rPh sb="14" eb="15">
      <t>ゴウ</t>
    </rPh>
    <phoneticPr fontId="4"/>
  </si>
  <si>
    <t>直方市大字上頓野2247番地15</t>
    <rPh sb="5" eb="6">
      <t>ウエ</t>
    </rPh>
    <rPh sb="6" eb="7">
      <t>トン</t>
    </rPh>
    <rPh sb="7" eb="8">
      <t>ヤ</t>
    </rPh>
    <rPh sb="12" eb="14">
      <t>バンチ</t>
    </rPh>
    <phoneticPr fontId="4"/>
  </si>
  <si>
    <t>福岡市博多区博多駅南5-24-16</t>
    <rPh sb="0" eb="3">
      <t>フクオカシ</t>
    </rPh>
    <rPh sb="3" eb="6">
      <t>ハカタク</t>
    </rPh>
    <rPh sb="6" eb="9">
      <t>ハカタエキ</t>
    </rPh>
    <rPh sb="9" eb="10">
      <t>ミナミ</t>
    </rPh>
    <phoneticPr fontId="4"/>
  </si>
  <si>
    <t>福岡市中央区薬院2-19-28</t>
    <rPh sb="0" eb="3">
      <t>フクオカシ</t>
    </rPh>
    <rPh sb="3" eb="6">
      <t>チュウオウク</t>
    </rPh>
    <rPh sb="6" eb="8">
      <t>ヤクイン</t>
    </rPh>
    <phoneticPr fontId="4"/>
  </si>
  <si>
    <t>飯塚市舎利蔵341番地</t>
    <rPh sb="0" eb="3">
      <t>イイヅカシ</t>
    </rPh>
    <rPh sb="3" eb="5">
      <t>シャリ</t>
    </rPh>
    <rPh sb="5" eb="6">
      <t>クラ</t>
    </rPh>
    <rPh sb="9" eb="11">
      <t>バンチ</t>
    </rPh>
    <phoneticPr fontId="4"/>
  </si>
  <si>
    <t>太宰府市水城6-31-1</t>
    <rPh sb="0" eb="4">
      <t>ダザイフシ</t>
    </rPh>
    <rPh sb="4" eb="6">
      <t>ミズキ</t>
    </rPh>
    <phoneticPr fontId="4"/>
  </si>
  <si>
    <t>北九州市八幡西区町上津役東1-11-41</t>
    <rPh sb="0" eb="4">
      <t>キタキュウシュウシ</t>
    </rPh>
    <rPh sb="4" eb="8">
      <t>ヤハタニシク</t>
    </rPh>
    <rPh sb="8" eb="9">
      <t>マチ</t>
    </rPh>
    <rPh sb="9" eb="10">
      <t>ウエ</t>
    </rPh>
    <rPh sb="10" eb="11">
      <t>ツ</t>
    </rPh>
    <rPh sb="11" eb="12">
      <t>ヤク</t>
    </rPh>
    <rPh sb="12" eb="13">
      <t>ヒガシ</t>
    </rPh>
    <phoneticPr fontId="4"/>
  </si>
  <si>
    <t>北九州市門司区栄町9-23</t>
    <rPh sb="0" eb="4">
      <t>キタキュウシュウシ</t>
    </rPh>
    <rPh sb="4" eb="7">
      <t>モジク</t>
    </rPh>
    <rPh sb="7" eb="8">
      <t>サカエ</t>
    </rPh>
    <rPh sb="8" eb="9">
      <t>マチ</t>
    </rPh>
    <phoneticPr fontId="4"/>
  </si>
  <si>
    <t>福岡市博多区博多駅前1-9-3博多駅前シティビル9階</t>
    <rPh sb="0" eb="3">
      <t>フクオカシ</t>
    </rPh>
    <rPh sb="3" eb="6">
      <t>ハカタク</t>
    </rPh>
    <rPh sb="6" eb="9">
      <t>ハカタエキ</t>
    </rPh>
    <rPh sb="9" eb="10">
      <t>マエ</t>
    </rPh>
    <rPh sb="15" eb="18">
      <t>ハカタエキ</t>
    </rPh>
    <rPh sb="18" eb="19">
      <t>マエ</t>
    </rPh>
    <rPh sb="25" eb="26">
      <t>カイ</t>
    </rPh>
    <phoneticPr fontId="4"/>
  </si>
  <si>
    <t>嘉麻市下山田844-19</t>
    <rPh sb="0" eb="3">
      <t>カマシ</t>
    </rPh>
    <rPh sb="3" eb="4">
      <t>シモ</t>
    </rPh>
    <rPh sb="4" eb="6">
      <t>ヤマダ</t>
    </rPh>
    <phoneticPr fontId="4"/>
  </si>
  <si>
    <t>筑紫野市杉塚6-6-1</t>
    <rPh sb="0" eb="4">
      <t>チクシノシ</t>
    </rPh>
    <rPh sb="4" eb="5">
      <t>スギ</t>
    </rPh>
    <rPh sb="5" eb="6">
      <t>ツカ</t>
    </rPh>
    <phoneticPr fontId="4"/>
  </si>
  <si>
    <t>糸島市荻浦692</t>
    <rPh sb="0" eb="2">
      <t>イトシマ</t>
    </rPh>
    <rPh sb="2" eb="3">
      <t>シ</t>
    </rPh>
    <rPh sb="3" eb="4">
      <t>オギ</t>
    </rPh>
    <rPh sb="4" eb="5">
      <t>ウラ</t>
    </rPh>
    <phoneticPr fontId="4"/>
  </si>
  <si>
    <t>糟屋郡宇美町障子岳南5丁目1-33</t>
    <rPh sb="0" eb="3">
      <t>カスヤグン</t>
    </rPh>
    <rPh sb="3" eb="6">
      <t>ウミマチ</t>
    </rPh>
    <rPh sb="6" eb="8">
      <t>ショウジ</t>
    </rPh>
    <rPh sb="8" eb="9">
      <t>ガク</t>
    </rPh>
    <rPh sb="9" eb="10">
      <t>ミナミ</t>
    </rPh>
    <rPh sb="11" eb="13">
      <t>チョウメ</t>
    </rPh>
    <phoneticPr fontId="4"/>
  </si>
  <si>
    <t>糟屋郡篠栗町尾仲620番地</t>
    <rPh sb="0" eb="3">
      <t>カスヤグン</t>
    </rPh>
    <rPh sb="3" eb="5">
      <t>ササグリ</t>
    </rPh>
    <rPh sb="5" eb="6">
      <t>マチ</t>
    </rPh>
    <rPh sb="6" eb="7">
      <t>オ</t>
    </rPh>
    <rPh sb="7" eb="8">
      <t>ナカ</t>
    </rPh>
    <rPh sb="11" eb="13">
      <t>バンチ</t>
    </rPh>
    <phoneticPr fontId="4"/>
  </si>
  <si>
    <t>福岡市博多区下呉服町4-7</t>
    <rPh sb="0" eb="3">
      <t>フクオカシ</t>
    </rPh>
    <rPh sb="3" eb="6">
      <t>ハカタク</t>
    </rPh>
    <phoneticPr fontId="4"/>
  </si>
  <si>
    <t>柳川市大和町豊原302-7</t>
    <rPh sb="0" eb="3">
      <t>ヤナガワシ</t>
    </rPh>
    <rPh sb="3" eb="6">
      <t>ヤマトマチ</t>
    </rPh>
    <rPh sb="6" eb="8">
      <t>トヨハラ</t>
    </rPh>
    <phoneticPr fontId="4"/>
  </si>
  <si>
    <t>宗像市深田５８８　海の道むなかた館2階</t>
    <rPh sb="0" eb="3">
      <t>ムナカタシ</t>
    </rPh>
    <rPh sb="3" eb="5">
      <t>フカタ</t>
    </rPh>
    <rPh sb="9" eb="10">
      <t>ウミ</t>
    </rPh>
    <rPh sb="11" eb="12">
      <t>ミチ</t>
    </rPh>
    <rPh sb="16" eb="17">
      <t>カン</t>
    </rPh>
    <rPh sb="18" eb="19">
      <t>カイ</t>
    </rPh>
    <phoneticPr fontId="4"/>
  </si>
  <si>
    <t>田川郡福智町伊方４４４８</t>
    <rPh sb="0" eb="2">
      <t>タガワ</t>
    </rPh>
    <rPh sb="2" eb="3">
      <t>グン</t>
    </rPh>
    <rPh sb="3" eb="6">
      <t>フクチマチ</t>
    </rPh>
    <rPh sb="6" eb="8">
      <t>イカタ</t>
    </rPh>
    <phoneticPr fontId="4"/>
  </si>
  <si>
    <t>宗像市光岡８５－１</t>
    <rPh sb="0" eb="3">
      <t>ムナカタシ</t>
    </rPh>
    <rPh sb="3" eb="5">
      <t>ミツオカ</t>
    </rPh>
    <phoneticPr fontId="4"/>
  </si>
  <si>
    <t>福岡市博多区博多駅東２－１７－５　A.R.Kビル</t>
    <rPh sb="0" eb="2">
      <t>フクオカ</t>
    </rPh>
    <rPh sb="2" eb="3">
      <t>シ</t>
    </rPh>
    <rPh sb="3" eb="6">
      <t>ハカタク</t>
    </rPh>
    <rPh sb="6" eb="9">
      <t>ハカタエキ</t>
    </rPh>
    <rPh sb="9" eb="10">
      <t>ヒガシ</t>
    </rPh>
    <phoneticPr fontId="4"/>
  </si>
  <si>
    <t>飯塚市綱分１７００－４</t>
  </si>
  <si>
    <t>嘉麻市下臼井１２７０－７０</t>
    <rPh sb="0" eb="3">
      <t>カマシ</t>
    </rPh>
    <rPh sb="3" eb="4">
      <t>シモ</t>
    </rPh>
    <rPh sb="4" eb="6">
      <t>ウスイ</t>
    </rPh>
    <phoneticPr fontId="4"/>
  </si>
  <si>
    <t>田川市大字弓削田１９２４</t>
    <rPh sb="5" eb="8">
      <t>ユゲタ</t>
    </rPh>
    <phoneticPr fontId="4"/>
  </si>
  <si>
    <t>田川市大字弓削田１９２４</t>
    <rPh sb="0" eb="3">
      <t>タガワシ</t>
    </rPh>
    <rPh sb="3" eb="5">
      <t>オオアザ</t>
    </rPh>
    <rPh sb="5" eb="8">
      <t>ユゲタ</t>
    </rPh>
    <phoneticPr fontId="4"/>
  </si>
  <si>
    <t>宗像市陵厳寺４丁目７番１</t>
    <rPh sb="7" eb="9">
      <t>チョウメ</t>
    </rPh>
    <rPh sb="10" eb="11">
      <t>バン</t>
    </rPh>
    <phoneticPr fontId="4"/>
  </si>
  <si>
    <t>福岡市中央区笹丘１丁目２８－２５</t>
    <rPh sb="0" eb="2">
      <t>フクオカ</t>
    </rPh>
    <rPh sb="2" eb="3">
      <t>シ</t>
    </rPh>
    <rPh sb="3" eb="6">
      <t>チュウオウク</t>
    </rPh>
    <rPh sb="6" eb="8">
      <t>ササオカ</t>
    </rPh>
    <rPh sb="9" eb="11">
      <t>チョウメ</t>
    </rPh>
    <phoneticPr fontId="4"/>
  </si>
  <si>
    <t>福岡市博多区博多駅前１丁目４番４号JPR博多ビル６階</t>
    <rPh sb="0" eb="2">
      <t>フクオカ</t>
    </rPh>
    <rPh sb="2" eb="3">
      <t>シ</t>
    </rPh>
    <rPh sb="3" eb="6">
      <t>ハカタク</t>
    </rPh>
    <rPh sb="6" eb="9">
      <t>ハカタエキ</t>
    </rPh>
    <rPh sb="9" eb="10">
      <t>マエ</t>
    </rPh>
    <rPh sb="11" eb="13">
      <t>チョウメ</t>
    </rPh>
    <rPh sb="14" eb="15">
      <t>バン</t>
    </rPh>
    <rPh sb="16" eb="17">
      <t>ゴウ</t>
    </rPh>
    <rPh sb="20" eb="22">
      <t>ハカタ</t>
    </rPh>
    <rPh sb="25" eb="26">
      <t>カイ</t>
    </rPh>
    <phoneticPr fontId="4"/>
  </si>
  <si>
    <t>飯塚市片島１丁目１０番３５号</t>
    <rPh sb="0" eb="3">
      <t>イイヅカシ</t>
    </rPh>
    <rPh sb="3" eb="5">
      <t>カタシマ</t>
    </rPh>
    <rPh sb="6" eb="8">
      <t>チョウメ</t>
    </rPh>
    <rPh sb="10" eb="11">
      <t>バン</t>
    </rPh>
    <rPh sb="13" eb="14">
      <t>ゴウ</t>
    </rPh>
    <phoneticPr fontId="4"/>
  </si>
  <si>
    <t>京都郡苅田町磯浜町１－３－１９</t>
    <rPh sb="0" eb="3">
      <t>ミヤコグン</t>
    </rPh>
    <rPh sb="3" eb="6">
      <t>カンダマチ</t>
    </rPh>
    <rPh sb="6" eb="7">
      <t>イソ</t>
    </rPh>
    <rPh sb="7" eb="8">
      <t>ハマ</t>
    </rPh>
    <rPh sb="8" eb="9">
      <t>マチ</t>
    </rPh>
    <phoneticPr fontId="4"/>
  </si>
  <si>
    <t>糸島市前原西５-１-３１</t>
    <rPh sb="0" eb="2">
      <t>イトシマ</t>
    </rPh>
    <rPh sb="2" eb="3">
      <t>シ</t>
    </rPh>
    <rPh sb="3" eb="5">
      <t>マエバル</t>
    </rPh>
    <rPh sb="5" eb="6">
      <t>ニシ</t>
    </rPh>
    <phoneticPr fontId="4"/>
  </si>
  <si>
    <t>柳川市三橋町柳河９１４</t>
    <rPh sb="0" eb="3">
      <t>ヤナガワシ</t>
    </rPh>
    <rPh sb="3" eb="5">
      <t>ミツハシ</t>
    </rPh>
    <rPh sb="5" eb="6">
      <t>マチ</t>
    </rPh>
    <rPh sb="6" eb="8">
      <t>ヤナガワ</t>
    </rPh>
    <phoneticPr fontId="4"/>
  </si>
  <si>
    <t>北九州市八幡東区東田１丁目６-４</t>
    <rPh sb="0" eb="4">
      <t>キタキュウシュウシ</t>
    </rPh>
    <rPh sb="4" eb="8">
      <t>ヤハタヒガシク</t>
    </rPh>
    <rPh sb="8" eb="10">
      <t>ヒガシダ</t>
    </rPh>
    <rPh sb="11" eb="13">
      <t>チョウメ</t>
    </rPh>
    <phoneticPr fontId="4"/>
  </si>
  <si>
    <t>古賀市薦野１３９２－１</t>
    <rPh sb="0" eb="3">
      <t>コガシ</t>
    </rPh>
    <rPh sb="3" eb="5">
      <t>コモノ</t>
    </rPh>
    <phoneticPr fontId="4"/>
  </si>
  <si>
    <t>嘉麻市西郷１００９－２</t>
    <rPh sb="0" eb="3">
      <t>カマシ</t>
    </rPh>
    <rPh sb="3" eb="5">
      <t>サイゴウ</t>
    </rPh>
    <phoneticPr fontId="4"/>
  </si>
  <si>
    <t>古賀市薦野１３９３－１</t>
    <rPh sb="0" eb="3">
      <t>コガシ</t>
    </rPh>
    <rPh sb="3" eb="5">
      <t>コモノ</t>
    </rPh>
    <phoneticPr fontId="4"/>
  </si>
  <si>
    <t>京都郡みやこ町豊津１８２</t>
    <rPh sb="0" eb="3">
      <t>ミヤコグン</t>
    </rPh>
    <rPh sb="6" eb="7">
      <t>マチ</t>
    </rPh>
    <rPh sb="7" eb="9">
      <t>トヨツ</t>
    </rPh>
    <phoneticPr fontId="4"/>
  </si>
  <si>
    <t>飯塚市中１０８８－１</t>
    <rPh sb="0" eb="3">
      <t>イイヅカシ</t>
    </rPh>
    <rPh sb="3" eb="4">
      <t>ナカ</t>
    </rPh>
    <phoneticPr fontId="4"/>
  </si>
  <si>
    <t>福岡市博多区山王１－１－３２</t>
    <rPh sb="0" eb="2">
      <t>フクオカ</t>
    </rPh>
    <rPh sb="2" eb="3">
      <t>シ</t>
    </rPh>
    <rPh sb="3" eb="6">
      <t>ハカタク</t>
    </rPh>
    <rPh sb="6" eb="8">
      <t>サンノウ</t>
    </rPh>
    <phoneticPr fontId="4"/>
  </si>
  <si>
    <t>糟屋郡篠栗町大字津波黒字極楽１１１－１</t>
    <rPh sb="0" eb="3">
      <t>カスヤグン</t>
    </rPh>
    <rPh sb="3" eb="6">
      <t>ササグリマチ</t>
    </rPh>
    <rPh sb="6" eb="8">
      <t>オオアザ</t>
    </rPh>
    <rPh sb="8" eb="9">
      <t>ツ</t>
    </rPh>
    <rPh sb="9" eb="10">
      <t>ハ</t>
    </rPh>
    <rPh sb="10" eb="11">
      <t>グロ</t>
    </rPh>
    <rPh sb="11" eb="12">
      <t>アザ</t>
    </rPh>
    <rPh sb="12" eb="14">
      <t>ゴクラク</t>
    </rPh>
    <phoneticPr fontId="4"/>
  </si>
  <si>
    <t>飯塚市菰田西３－６－１</t>
    <rPh sb="0" eb="3">
      <t>イイヅカシ</t>
    </rPh>
    <rPh sb="3" eb="5">
      <t>コモダ</t>
    </rPh>
    <rPh sb="5" eb="6">
      <t>ニシ</t>
    </rPh>
    <phoneticPr fontId="4"/>
  </si>
  <si>
    <t>福岡市東区大岳２－４－２</t>
    <rPh sb="0" eb="2">
      <t>フクオカ</t>
    </rPh>
    <rPh sb="2" eb="3">
      <t>シ</t>
    </rPh>
    <rPh sb="3" eb="5">
      <t>ヒガシク</t>
    </rPh>
    <rPh sb="5" eb="7">
      <t>オオタケ</t>
    </rPh>
    <phoneticPr fontId="4"/>
  </si>
  <si>
    <t>北九州市若松区北浜２丁目４番１号</t>
    <rPh sb="0" eb="4">
      <t>キタキュウシュウシ</t>
    </rPh>
    <rPh sb="4" eb="7">
      <t>ワカマツク</t>
    </rPh>
    <rPh sb="7" eb="9">
      <t>キタハマ</t>
    </rPh>
    <rPh sb="10" eb="12">
      <t>チョウメ</t>
    </rPh>
    <rPh sb="13" eb="14">
      <t>バン</t>
    </rPh>
    <rPh sb="15" eb="16">
      <t>ゴウ</t>
    </rPh>
    <phoneticPr fontId="4"/>
  </si>
  <si>
    <t>久留米市大善寺町宮本２１９７－１</t>
    <rPh sb="0" eb="4">
      <t>クルメシ</t>
    </rPh>
    <rPh sb="4" eb="7">
      <t>ダイゼンジ</t>
    </rPh>
    <rPh sb="7" eb="8">
      <t>マチ</t>
    </rPh>
    <rPh sb="8" eb="10">
      <t>ミヤモト</t>
    </rPh>
    <phoneticPr fontId="4"/>
  </si>
  <si>
    <t>八女郡広川町大字新代１４３２－１</t>
    <rPh sb="0" eb="2">
      <t>ヤメ</t>
    </rPh>
    <rPh sb="2" eb="3">
      <t>グン</t>
    </rPh>
    <rPh sb="3" eb="6">
      <t>ヒロカワマチ</t>
    </rPh>
    <rPh sb="8" eb="9">
      <t>シン</t>
    </rPh>
    <rPh sb="9" eb="10">
      <t>ダイ</t>
    </rPh>
    <phoneticPr fontId="4"/>
  </si>
  <si>
    <t>久留米市東合川６丁目３番１３号</t>
    <rPh sb="0" eb="4">
      <t>クルメシ</t>
    </rPh>
    <rPh sb="4" eb="5">
      <t>ヒガシ</t>
    </rPh>
    <rPh sb="5" eb="7">
      <t>アイカワ</t>
    </rPh>
    <rPh sb="8" eb="10">
      <t>チョウメ</t>
    </rPh>
    <rPh sb="11" eb="12">
      <t>バン</t>
    </rPh>
    <rPh sb="14" eb="15">
      <t>ゴウ</t>
    </rPh>
    <phoneticPr fontId="4"/>
  </si>
  <si>
    <t>京都郡苅田町京町２－２２－１５</t>
    <rPh sb="0" eb="3">
      <t>ミヤコグン</t>
    </rPh>
    <rPh sb="3" eb="6">
      <t>カンダマチ</t>
    </rPh>
    <rPh sb="6" eb="7">
      <t>キョウ</t>
    </rPh>
    <rPh sb="7" eb="8">
      <t>マチ</t>
    </rPh>
    <phoneticPr fontId="4"/>
  </si>
  <si>
    <t>うきは市浮羽町浮羽４３１－１</t>
    <rPh sb="3" eb="4">
      <t>シ</t>
    </rPh>
    <rPh sb="4" eb="7">
      <t>ウキハマチ</t>
    </rPh>
    <rPh sb="7" eb="9">
      <t>ウキハ</t>
    </rPh>
    <phoneticPr fontId="4"/>
  </si>
  <si>
    <t>太宰府市青山４－１３－１８</t>
    <rPh sb="0" eb="4">
      <t>ダザイフシ</t>
    </rPh>
    <rPh sb="4" eb="6">
      <t>アオヤマ</t>
    </rPh>
    <phoneticPr fontId="4"/>
  </si>
  <si>
    <t>福岡市南区柳瀬２－１６－１８</t>
    <rPh sb="0" eb="2">
      <t>フクオカ</t>
    </rPh>
    <rPh sb="2" eb="3">
      <t>シ</t>
    </rPh>
    <rPh sb="3" eb="5">
      <t>ミナミク</t>
    </rPh>
    <rPh sb="5" eb="7">
      <t>ヤナセ</t>
    </rPh>
    <phoneticPr fontId="4"/>
  </si>
  <si>
    <t>北九州市下到津１丁目５－２９プルーム下到津１００１</t>
    <rPh sb="0" eb="4">
      <t>キタキュウシュウシ</t>
    </rPh>
    <rPh sb="4" eb="7">
      <t>シモイトウヅ</t>
    </rPh>
    <rPh sb="8" eb="10">
      <t>チョウメ</t>
    </rPh>
    <rPh sb="18" eb="21">
      <t>シモイトウヅ</t>
    </rPh>
    <phoneticPr fontId="4"/>
  </si>
  <si>
    <t>柳川市大和町六合１５２０－１</t>
    <rPh sb="0" eb="3">
      <t>ヤナガワシ</t>
    </rPh>
    <rPh sb="3" eb="6">
      <t>ヤマトマチ</t>
    </rPh>
    <rPh sb="6" eb="8">
      <t>ロクゴウ</t>
    </rPh>
    <phoneticPr fontId="4"/>
  </si>
  <si>
    <t>福岡市博多区麦野６－２４－２</t>
    <rPh sb="0" eb="2">
      <t>フクオカ</t>
    </rPh>
    <rPh sb="2" eb="3">
      <t>シ</t>
    </rPh>
    <rPh sb="3" eb="6">
      <t>ハカタク</t>
    </rPh>
    <rPh sb="6" eb="8">
      <t>ムギノ</t>
    </rPh>
    <phoneticPr fontId="4"/>
  </si>
  <si>
    <t>福岡市南区井尻４－２８－１８</t>
    <rPh sb="0" eb="2">
      <t>フクオカ</t>
    </rPh>
    <rPh sb="2" eb="3">
      <t>シ</t>
    </rPh>
    <rPh sb="3" eb="5">
      <t>ミナミク</t>
    </rPh>
    <rPh sb="5" eb="7">
      <t>イジリ</t>
    </rPh>
    <phoneticPr fontId="4"/>
  </si>
  <si>
    <t>福岡市東区箱崎ふ頭４－１２－５</t>
    <rPh sb="0" eb="2">
      <t>フクオカ</t>
    </rPh>
    <rPh sb="2" eb="3">
      <t>シ</t>
    </rPh>
    <rPh sb="3" eb="5">
      <t>ヒガシク</t>
    </rPh>
    <rPh sb="5" eb="7">
      <t>ハコザキ</t>
    </rPh>
    <rPh sb="8" eb="9">
      <t>トウ</t>
    </rPh>
    <phoneticPr fontId="4"/>
  </si>
  <si>
    <t>福岡市博多区千代１－２－２３－１００６</t>
    <rPh sb="0" eb="2">
      <t>フクオカ</t>
    </rPh>
    <rPh sb="2" eb="3">
      <t>シ</t>
    </rPh>
    <rPh sb="3" eb="6">
      <t>ハカタク</t>
    </rPh>
    <rPh sb="6" eb="8">
      <t>チヨ</t>
    </rPh>
    <phoneticPr fontId="4"/>
  </si>
  <si>
    <t>小郡市小郡２１８４</t>
    <rPh sb="0" eb="3">
      <t>オゴオリシ</t>
    </rPh>
    <rPh sb="3" eb="5">
      <t>オゴオリ</t>
    </rPh>
    <phoneticPr fontId="4"/>
  </si>
  <si>
    <t>三潴郡大木町大字八町牟田２７４－２</t>
    <rPh sb="0" eb="3">
      <t>ミヅマグン</t>
    </rPh>
    <rPh sb="3" eb="6">
      <t>オオキマチ</t>
    </rPh>
    <rPh sb="6" eb="8">
      <t>オオアザ</t>
    </rPh>
    <rPh sb="8" eb="10">
      <t>ヤマチ</t>
    </rPh>
    <rPh sb="10" eb="12">
      <t>ムタ</t>
    </rPh>
    <phoneticPr fontId="4"/>
  </si>
  <si>
    <t>鞍手郡小竹町新多１４３１</t>
    <rPh sb="0" eb="2">
      <t>クラテ</t>
    </rPh>
    <rPh sb="2" eb="3">
      <t>グン</t>
    </rPh>
    <rPh sb="3" eb="6">
      <t>コタケマチ</t>
    </rPh>
    <rPh sb="6" eb="8">
      <t>ニイダ</t>
    </rPh>
    <phoneticPr fontId="4"/>
  </si>
  <si>
    <t>北九州市八幡西区黒崎城石２－１</t>
  </si>
  <si>
    <t>築上郡吉富町大字広津７３４－１３</t>
    <rPh sb="0" eb="3">
      <t>チクジョウグン</t>
    </rPh>
    <rPh sb="3" eb="6">
      <t>ヨシトミマチ</t>
    </rPh>
    <rPh sb="6" eb="8">
      <t>オオアザ</t>
    </rPh>
    <rPh sb="8" eb="10">
      <t>ヒロツ</t>
    </rPh>
    <phoneticPr fontId="4"/>
  </si>
  <si>
    <t>嘉麻市鴨生５４３－３</t>
    <rPh sb="0" eb="3">
      <t>カマシ</t>
    </rPh>
    <rPh sb="3" eb="4">
      <t>カモ</t>
    </rPh>
    <rPh sb="4" eb="5">
      <t>ウ</t>
    </rPh>
    <phoneticPr fontId="4"/>
  </si>
  <si>
    <t>大川市大字向島２６５０－１１</t>
    <rPh sb="0" eb="3">
      <t>オオカワシ</t>
    </rPh>
    <rPh sb="3" eb="5">
      <t>オオアザ</t>
    </rPh>
    <rPh sb="5" eb="7">
      <t>ムコウジマ</t>
    </rPh>
    <phoneticPr fontId="4"/>
  </si>
  <si>
    <t>糸島市曽根１４６－６</t>
    <rPh sb="0" eb="2">
      <t>イトシマ</t>
    </rPh>
    <rPh sb="2" eb="3">
      <t>シ</t>
    </rPh>
    <rPh sb="3" eb="5">
      <t>ソネ</t>
    </rPh>
    <phoneticPr fontId="4"/>
  </si>
  <si>
    <t>飯塚市赤坂８７６－４４</t>
    <rPh sb="0" eb="3">
      <t>イイヅカシ</t>
    </rPh>
    <rPh sb="3" eb="5">
      <t>アカサカ</t>
    </rPh>
    <phoneticPr fontId="4"/>
  </si>
  <si>
    <t>嘉麻市大隈町１６５１</t>
    <rPh sb="0" eb="3">
      <t>カマシ</t>
    </rPh>
    <rPh sb="3" eb="5">
      <t>オオクマ</t>
    </rPh>
    <rPh sb="5" eb="6">
      <t>マチ</t>
    </rPh>
    <phoneticPr fontId="4"/>
  </si>
  <si>
    <t>京都郡苅田町大字与原１１８１-１</t>
    <rPh sb="0" eb="3">
      <t>ミヤコグン</t>
    </rPh>
    <rPh sb="3" eb="6">
      <t>カンダマチ</t>
    </rPh>
    <rPh sb="6" eb="8">
      <t>オオアザ</t>
    </rPh>
    <rPh sb="8" eb="10">
      <t>ヨハラ</t>
    </rPh>
    <phoneticPr fontId="4"/>
  </si>
  <si>
    <t>北九州市小倉南区長野１丁目８－２２</t>
    <rPh sb="0" eb="4">
      <t>キタキュウシュウシ</t>
    </rPh>
    <rPh sb="4" eb="8">
      <t>コクラミナミク</t>
    </rPh>
    <rPh sb="8" eb="10">
      <t>ナガノ</t>
    </rPh>
    <rPh sb="11" eb="13">
      <t>チョウメ</t>
    </rPh>
    <phoneticPr fontId="4"/>
  </si>
  <si>
    <t>直方市大字中泉７５７－１</t>
  </si>
  <si>
    <t>糟屋郡須恵町大字佐谷１３２３－１</t>
    <rPh sb="0" eb="3">
      <t>カスヤグン</t>
    </rPh>
    <rPh sb="3" eb="6">
      <t>スエマチ</t>
    </rPh>
    <rPh sb="6" eb="8">
      <t>オオアザ</t>
    </rPh>
    <rPh sb="8" eb="10">
      <t>サタニ</t>
    </rPh>
    <phoneticPr fontId="4"/>
  </si>
  <si>
    <t>宮若市沼口１０２２</t>
    <rPh sb="0" eb="3">
      <t>ミヤワカシ</t>
    </rPh>
    <rPh sb="3" eb="5">
      <t>ヌマグチ</t>
    </rPh>
    <phoneticPr fontId="4"/>
  </si>
  <si>
    <t>柳川市大和町栄７３０－１</t>
    <rPh sb="0" eb="3">
      <t>ヤナガワシ</t>
    </rPh>
    <rPh sb="3" eb="6">
      <t>ヤマトマチ</t>
    </rPh>
    <rPh sb="6" eb="7">
      <t>サカエ</t>
    </rPh>
    <phoneticPr fontId="4"/>
  </si>
  <si>
    <t>福岡市博多区博多駅前２－４－１２　タイセイビル７F</t>
    <rPh sb="0" eb="2">
      <t>フクオカ</t>
    </rPh>
    <rPh sb="2" eb="3">
      <t>シ</t>
    </rPh>
    <rPh sb="3" eb="6">
      <t>ハカタク</t>
    </rPh>
    <rPh sb="6" eb="9">
      <t>ハカタエキ</t>
    </rPh>
    <rPh sb="9" eb="10">
      <t>マエ</t>
    </rPh>
    <phoneticPr fontId="4"/>
  </si>
  <si>
    <t>福岡市中央区大手門２丁目１－１０</t>
    <rPh sb="0" eb="2">
      <t>フクオカ</t>
    </rPh>
    <rPh sb="2" eb="3">
      <t>シ</t>
    </rPh>
    <rPh sb="3" eb="6">
      <t>チュウオウク</t>
    </rPh>
    <rPh sb="6" eb="9">
      <t>オオテモン</t>
    </rPh>
    <rPh sb="10" eb="12">
      <t>チョウメ</t>
    </rPh>
    <phoneticPr fontId="4"/>
  </si>
  <si>
    <t>糸島市二丈田中１２２－６</t>
    <rPh sb="0" eb="2">
      <t>イトシマ</t>
    </rPh>
    <rPh sb="2" eb="3">
      <t>シ</t>
    </rPh>
    <rPh sb="3" eb="5">
      <t>ニジョウ</t>
    </rPh>
    <rPh sb="5" eb="7">
      <t>タナカ</t>
    </rPh>
    <phoneticPr fontId="4"/>
  </si>
  <si>
    <t>久留米市津福本町１２４９－６</t>
    <rPh sb="0" eb="4">
      <t>クルメシ</t>
    </rPh>
    <rPh sb="4" eb="8">
      <t>ツブクホンマチ</t>
    </rPh>
    <phoneticPr fontId="4"/>
  </si>
  <si>
    <t>北九州市八幡西区穴生３－１０－２４</t>
    <rPh sb="0" eb="4">
      <t>キタキュウシュウシ</t>
    </rPh>
    <rPh sb="4" eb="8">
      <t>ヤハタニシク</t>
    </rPh>
    <rPh sb="8" eb="10">
      <t>アノオ</t>
    </rPh>
    <phoneticPr fontId="4"/>
  </si>
  <si>
    <t>福岡市南区井尻２－１８－２３－１０１</t>
    <rPh sb="0" eb="2">
      <t>フクオカ</t>
    </rPh>
    <rPh sb="2" eb="3">
      <t>シ</t>
    </rPh>
    <rPh sb="3" eb="5">
      <t>ミナミク</t>
    </rPh>
    <rPh sb="5" eb="7">
      <t>イジリ</t>
    </rPh>
    <phoneticPr fontId="4"/>
  </si>
  <si>
    <t>北九州市八幡西区本城２７４２－１</t>
    <rPh sb="0" eb="4">
      <t>キタキュウシュウシ</t>
    </rPh>
    <rPh sb="4" eb="8">
      <t>ヤハタニシク</t>
    </rPh>
    <rPh sb="8" eb="10">
      <t>ホンジョウ</t>
    </rPh>
    <phoneticPr fontId="4"/>
  </si>
  <si>
    <t>大川市大字鬼古賀６８－１</t>
    <rPh sb="0" eb="3">
      <t>オオカワシ</t>
    </rPh>
    <rPh sb="3" eb="5">
      <t>オオアザ</t>
    </rPh>
    <rPh sb="5" eb="6">
      <t>オニ</t>
    </rPh>
    <rPh sb="6" eb="8">
      <t>コガ</t>
    </rPh>
    <phoneticPr fontId="4"/>
  </si>
  <si>
    <t>田川郡川崎町大字田原１６４２－３</t>
    <rPh sb="0" eb="2">
      <t>タガワ</t>
    </rPh>
    <rPh sb="2" eb="3">
      <t>グン</t>
    </rPh>
    <rPh sb="3" eb="6">
      <t>カワサキマチ</t>
    </rPh>
    <rPh sb="6" eb="8">
      <t>オオアザ</t>
    </rPh>
    <rPh sb="8" eb="10">
      <t>タハラ</t>
    </rPh>
    <phoneticPr fontId="4"/>
  </si>
  <si>
    <t>久留米市津福本町１６０８－３　大橋ビル2階</t>
    <rPh sb="0" eb="4">
      <t>クルメシ</t>
    </rPh>
    <rPh sb="4" eb="8">
      <t>ツブクホンマチ</t>
    </rPh>
    <rPh sb="15" eb="17">
      <t>オオハシ</t>
    </rPh>
    <rPh sb="20" eb="21">
      <t>カイ</t>
    </rPh>
    <phoneticPr fontId="4"/>
  </si>
  <si>
    <t>田川市伊加利８６－１</t>
    <rPh sb="0" eb="3">
      <t>タガワシ</t>
    </rPh>
    <rPh sb="4" eb="5">
      <t>カ</t>
    </rPh>
    <rPh sb="5" eb="6">
      <t>リ</t>
    </rPh>
    <phoneticPr fontId="4"/>
  </si>
  <si>
    <t>粕屋郡粕屋町仲原２５２５</t>
    <rPh sb="0" eb="3">
      <t>カスヤグン</t>
    </rPh>
    <rPh sb="3" eb="6">
      <t>カスヤマチ</t>
    </rPh>
    <rPh sb="6" eb="8">
      <t>ナカハラ</t>
    </rPh>
    <phoneticPr fontId="4"/>
  </si>
  <si>
    <t>久留米市津福本町１７１５－２</t>
    <rPh sb="0" eb="4">
      <t>クルメシ</t>
    </rPh>
    <rPh sb="4" eb="5">
      <t>ツ</t>
    </rPh>
    <rPh sb="5" eb="6">
      <t>フク</t>
    </rPh>
    <rPh sb="6" eb="8">
      <t>ホンマチ</t>
    </rPh>
    <phoneticPr fontId="4"/>
  </si>
  <si>
    <t>福岡市城南区別府３丁目１４番２７号</t>
    <rPh sb="0" eb="3">
      <t>フクオカシ</t>
    </rPh>
    <rPh sb="3" eb="6">
      <t>ジョウナンク</t>
    </rPh>
    <rPh sb="6" eb="8">
      <t>ベフ</t>
    </rPh>
    <rPh sb="9" eb="11">
      <t>チョウメ</t>
    </rPh>
    <rPh sb="13" eb="14">
      <t>バン</t>
    </rPh>
    <rPh sb="16" eb="17">
      <t>ゴウ</t>
    </rPh>
    <phoneticPr fontId="4"/>
  </si>
  <si>
    <t>直方市大字頓野３２２３－３</t>
    <rPh sb="0" eb="2">
      <t>ノウガタ</t>
    </rPh>
    <rPh sb="2" eb="3">
      <t>シ</t>
    </rPh>
    <rPh sb="3" eb="5">
      <t>オオアザ</t>
    </rPh>
    <rPh sb="5" eb="7">
      <t>トンノ</t>
    </rPh>
    <phoneticPr fontId="4"/>
  </si>
  <si>
    <t>直方市大字下境１７９４番地</t>
    <rPh sb="0" eb="2">
      <t>ノウガタ</t>
    </rPh>
    <rPh sb="2" eb="3">
      <t>シ</t>
    </rPh>
    <rPh sb="3" eb="5">
      <t>オオアザ</t>
    </rPh>
    <rPh sb="5" eb="6">
      <t>シモ</t>
    </rPh>
    <rPh sb="6" eb="7">
      <t>ザカイ</t>
    </rPh>
    <rPh sb="11" eb="13">
      <t>バンチ</t>
    </rPh>
    <phoneticPr fontId="4"/>
  </si>
  <si>
    <t>福岡市西区拾六町１丁目１０番５号</t>
    <rPh sb="0" eb="3">
      <t>フクオカシ</t>
    </rPh>
    <rPh sb="3" eb="5">
      <t>ニシク</t>
    </rPh>
    <rPh sb="5" eb="6">
      <t>シュウ</t>
    </rPh>
    <rPh sb="6" eb="7">
      <t>ロク</t>
    </rPh>
    <rPh sb="7" eb="8">
      <t>マチ</t>
    </rPh>
    <rPh sb="9" eb="11">
      <t>チョウメ</t>
    </rPh>
    <rPh sb="13" eb="14">
      <t>バン</t>
    </rPh>
    <rPh sb="15" eb="16">
      <t>ゴウ</t>
    </rPh>
    <phoneticPr fontId="4"/>
  </si>
  <si>
    <t>築上郡吉富町大字別府６２０－１</t>
    <rPh sb="0" eb="1">
      <t>キズ</t>
    </rPh>
    <rPh sb="1" eb="2">
      <t>ウエ</t>
    </rPh>
    <rPh sb="2" eb="3">
      <t>グン</t>
    </rPh>
    <rPh sb="3" eb="6">
      <t>ヨシトミマチ</t>
    </rPh>
    <rPh sb="6" eb="8">
      <t>オオアザ</t>
    </rPh>
    <rPh sb="8" eb="10">
      <t>ベフ</t>
    </rPh>
    <phoneticPr fontId="4"/>
  </si>
  <si>
    <t>飯塚市津原１０１９番地１</t>
    <rPh sb="0" eb="3">
      <t>イイヅカシ</t>
    </rPh>
    <rPh sb="3" eb="5">
      <t>ツハラ</t>
    </rPh>
    <rPh sb="9" eb="11">
      <t>バンチ</t>
    </rPh>
    <phoneticPr fontId="4"/>
  </si>
  <si>
    <t>飯塚市鯰田３６７番地１</t>
    <rPh sb="0" eb="3">
      <t>イイヅカシ</t>
    </rPh>
    <rPh sb="3" eb="5">
      <t>ナマズタ</t>
    </rPh>
    <rPh sb="8" eb="10">
      <t>バンチ</t>
    </rPh>
    <phoneticPr fontId="4"/>
  </si>
  <si>
    <t>行橋市大字今井３６８０－８</t>
    <rPh sb="0" eb="3">
      <t>ユクハシシ</t>
    </rPh>
    <rPh sb="3" eb="5">
      <t>オオアザ</t>
    </rPh>
    <rPh sb="5" eb="7">
      <t>イマイ</t>
    </rPh>
    <phoneticPr fontId="4"/>
  </si>
  <si>
    <t>飯塚市赤坂３３６番地</t>
    <rPh sb="0" eb="3">
      <t>イイヅカシ</t>
    </rPh>
    <rPh sb="3" eb="5">
      <t>アカサカ</t>
    </rPh>
    <rPh sb="8" eb="10">
      <t>バンチ</t>
    </rPh>
    <phoneticPr fontId="4"/>
  </si>
  <si>
    <t>福岡市博多区東平尾１－３－２０　アクシス東平尾Ⅱ３１２</t>
    <rPh sb="0" eb="3">
      <t>フクオカシ</t>
    </rPh>
    <rPh sb="3" eb="6">
      <t>ハカタク</t>
    </rPh>
    <rPh sb="6" eb="7">
      <t>ヒガシ</t>
    </rPh>
    <rPh sb="7" eb="9">
      <t>ヒラオ</t>
    </rPh>
    <rPh sb="20" eb="21">
      <t>ヒガシ</t>
    </rPh>
    <rPh sb="21" eb="23">
      <t>ヒラオ</t>
    </rPh>
    <phoneticPr fontId="4"/>
  </si>
  <si>
    <t>田川市大字弓削田１７６３</t>
    <rPh sb="0" eb="3">
      <t>タガワシ</t>
    </rPh>
    <rPh sb="3" eb="5">
      <t>オオアザ</t>
    </rPh>
    <rPh sb="5" eb="8">
      <t>ユゲタ</t>
    </rPh>
    <phoneticPr fontId="4"/>
  </si>
  <si>
    <t>糸島市浦志２－９－１</t>
    <rPh sb="0" eb="2">
      <t>イトシマ</t>
    </rPh>
    <rPh sb="2" eb="3">
      <t>シ</t>
    </rPh>
    <rPh sb="3" eb="4">
      <t>ウラ</t>
    </rPh>
    <rPh sb="4" eb="5">
      <t>シ</t>
    </rPh>
    <phoneticPr fontId="4"/>
  </si>
  <si>
    <t>宮若市倉久１番地３</t>
    <rPh sb="0" eb="3">
      <t>ミヤワカシ</t>
    </rPh>
    <rPh sb="3" eb="4">
      <t>クラ</t>
    </rPh>
    <rPh sb="4" eb="5">
      <t>ヒサ</t>
    </rPh>
    <rPh sb="6" eb="8">
      <t>バンチ</t>
    </rPh>
    <phoneticPr fontId="4"/>
  </si>
  <si>
    <t>北九州市小倉北区鋳物師町１番１号</t>
    <rPh sb="0" eb="4">
      <t>キタキュウシュウシ</t>
    </rPh>
    <rPh sb="4" eb="8">
      <t>コクラキタク</t>
    </rPh>
    <rPh sb="8" eb="9">
      <t>チュウ</t>
    </rPh>
    <rPh sb="9" eb="10">
      <t>モノ</t>
    </rPh>
    <rPh sb="10" eb="11">
      <t>シ</t>
    </rPh>
    <rPh sb="11" eb="12">
      <t>マチ</t>
    </rPh>
    <rPh sb="13" eb="14">
      <t>バン</t>
    </rPh>
    <rPh sb="15" eb="16">
      <t>ゴウ</t>
    </rPh>
    <phoneticPr fontId="4"/>
  </si>
  <si>
    <t>福岡市中央区舞鶴２丁目４番５号</t>
    <rPh sb="0" eb="2">
      <t>フクオカ</t>
    </rPh>
    <rPh sb="2" eb="3">
      <t>シ</t>
    </rPh>
    <rPh sb="3" eb="6">
      <t>チュウオウク</t>
    </rPh>
    <rPh sb="6" eb="8">
      <t>マイヅル</t>
    </rPh>
    <rPh sb="9" eb="11">
      <t>チョウメ</t>
    </rPh>
    <rPh sb="12" eb="13">
      <t>バン</t>
    </rPh>
    <rPh sb="14" eb="15">
      <t>ゴウ</t>
    </rPh>
    <phoneticPr fontId="4"/>
  </si>
  <si>
    <t>八女郡広川町藤田１４２５－５０</t>
    <rPh sb="0" eb="2">
      <t>ヤメ</t>
    </rPh>
    <rPh sb="2" eb="3">
      <t>グン</t>
    </rPh>
    <rPh sb="3" eb="6">
      <t>ヒロカワマチ</t>
    </rPh>
    <rPh sb="6" eb="8">
      <t>フジタ</t>
    </rPh>
    <phoneticPr fontId="4"/>
  </si>
  <si>
    <t>福岡市早良区野芥３丁目２５番１０号</t>
    <rPh sb="0" eb="3">
      <t>フクオカシ</t>
    </rPh>
    <rPh sb="3" eb="6">
      <t>サワラク</t>
    </rPh>
    <rPh sb="6" eb="7">
      <t>ノ</t>
    </rPh>
    <rPh sb="7" eb="8">
      <t>アクタ</t>
    </rPh>
    <rPh sb="9" eb="11">
      <t>チョウメ</t>
    </rPh>
    <rPh sb="13" eb="14">
      <t>バン</t>
    </rPh>
    <rPh sb="16" eb="17">
      <t>ゴウ</t>
    </rPh>
    <phoneticPr fontId="4"/>
  </si>
  <si>
    <t>田川市大字川宮９１５番地の１</t>
    <rPh sb="0" eb="3">
      <t>タガワシ</t>
    </rPh>
    <rPh sb="3" eb="5">
      <t>オオアザ</t>
    </rPh>
    <rPh sb="5" eb="7">
      <t>カワミヤ</t>
    </rPh>
    <rPh sb="10" eb="12">
      <t>バンチ</t>
    </rPh>
    <phoneticPr fontId="4"/>
  </si>
  <si>
    <t>宗像市冨地原１５２７－２</t>
    <rPh sb="0" eb="3">
      <t>ムナカタシ</t>
    </rPh>
    <rPh sb="3" eb="4">
      <t>トミ</t>
    </rPh>
    <rPh sb="4" eb="5">
      <t>チ</t>
    </rPh>
    <rPh sb="5" eb="6">
      <t>ハラ</t>
    </rPh>
    <phoneticPr fontId="4"/>
  </si>
  <si>
    <t>直方市大字下境２７２７番地６</t>
    <rPh sb="0" eb="2">
      <t>ノウガタ</t>
    </rPh>
    <rPh sb="2" eb="3">
      <t>シ</t>
    </rPh>
    <rPh sb="3" eb="5">
      <t>オオアザ</t>
    </rPh>
    <rPh sb="5" eb="6">
      <t>シモ</t>
    </rPh>
    <rPh sb="6" eb="7">
      <t>ザカイ</t>
    </rPh>
    <rPh sb="11" eb="13">
      <t>バンチ</t>
    </rPh>
    <phoneticPr fontId="4"/>
  </si>
  <si>
    <t>柳川市西浜武１２８５－４</t>
    <rPh sb="0" eb="3">
      <t>ヤナガワシ</t>
    </rPh>
    <phoneticPr fontId="4"/>
  </si>
  <si>
    <t>糟屋郡粕屋町仲原字鶴町２５６７－１</t>
    <rPh sb="0" eb="3">
      <t>カスヤグン</t>
    </rPh>
    <rPh sb="3" eb="6">
      <t>カスヤマチ</t>
    </rPh>
    <rPh sb="6" eb="8">
      <t>ナカハラ</t>
    </rPh>
    <rPh sb="8" eb="9">
      <t>ジ</t>
    </rPh>
    <rPh sb="9" eb="10">
      <t>ツル</t>
    </rPh>
    <rPh sb="10" eb="11">
      <t>マチ</t>
    </rPh>
    <phoneticPr fontId="4"/>
  </si>
  <si>
    <t>柳川市矢留本町３７７番地８</t>
    <rPh sb="0" eb="3">
      <t>ヤナガワシ</t>
    </rPh>
    <rPh sb="3" eb="4">
      <t>ヤ</t>
    </rPh>
    <rPh sb="4" eb="5">
      <t>ル</t>
    </rPh>
    <rPh sb="5" eb="6">
      <t>ホン</t>
    </rPh>
    <rPh sb="6" eb="7">
      <t>マチ</t>
    </rPh>
    <rPh sb="10" eb="11">
      <t>バン</t>
    </rPh>
    <rPh sb="11" eb="12">
      <t>チ</t>
    </rPh>
    <phoneticPr fontId="4"/>
  </si>
  <si>
    <t>福岡市西区野方１丁目８番26号</t>
    <rPh sb="0" eb="3">
      <t>フクオカシ</t>
    </rPh>
    <rPh sb="3" eb="5">
      <t>ニシク</t>
    </rPh>
    <rPh sb="8" eb="10">
      <t>チョウメ</t>
    </rPh>
    <rPh sb="11" eb="12">
      <t>バン</t>
    </rPh>
    <rPh sb="14" eb="15">
      <t>ゴウ</t>
    </rPh>
    <phoneticPr fontId="4"/>
  </si>
  <si>
    <t>福岡市早良区四箇２丁目７番１１号</t>
    <rPh sb="0" eb="3">
      <t>フクオカシ</t>
    </rPh>
    <rPh sb="3" eb="6">
      <t>サワラク</t>
    </rPh>
    <rPh sb="6" eb="7">
      <t>ヨン</t>
    </rPh>
    <rPh sb="7" eb="8">
      <t>カ</t>
    </rPh>
    <rPh sb="9" eb="11">
      <t>チョウメ</t>
    </rPh>
    <rPh sb="12" eb="13">
      <t>バン</t>
    </rPh>
    <rPh sb="15" eb="16">
      <t>ゴウ</t>
    </rPh>
    <phoneticPr fontId="4"/>
  </si>
  <si>
    <t>福岡市西区福重五丁目５番６号</t>
    <rPh sb="0" eb="3">
      <t>フクオカシ</t>
    </rPh>
    <rPh sb="3" eb="5">
      <t>ニシク</t>
    </rPh>
    <rPh sb="5" eb="6">
      <t>フク</t>
    </rPh>
    <rPh sb="6" eb="7">
      <t>ジュウ</t>
    </rPh>
    <rPh sb="7" eb="8">
      <t>ゴ</t>
    </rPh>
    <rPh sb="8" eb="10">
      <t>チョウメ</t>
    </rPh>
    <rPh sb="11" eb="12">
      <t>バン</t>
    </rPh>
    <rPh sb="13" eb="14">
      <t>ゴウ</t>
    </rPh>
    <phoneticPr fontId="4"/>
  </si>
  <si>
    <t>久留米市田主丸町牧１４－６</t>
    <rPh sb="0" eb="4">
      <t>クルメシ</t>
    </rPh>
    <rPh sb="4" eb="7">
      <t>タヌシマル</t>
    </rPh>
    <rPh sb="7" eb="8">
      <t>マチ</t>
    </rPh>
    <rPh sb="8" eb="9">
      <t>マキ</t>
    </rPh>
    <phoneticPr fontId="4"/>
  </si>
  <si>
    <t>八女市柳島４９</t>
    <rPh sb="0" eb="3">
      <t>ヤメシ</t>
    </rPh>
    <rPh sb="3" eb="5">
      <t>ヤナギシマ</t>
    </rPh>
    <phoneticPr fontId="4"/>
  </si>
  <si>
    <t>直方市感田８１１－１</t>
    <rPh sb="0" eb="2">
      <t>ノウガタ</t>
    </rPh>
    <rPh sb="2" eb="3">
      <t>シ</t>
    </rPh>
    <rPh sb="3" eb="4">
      <t>カン</t>
    </rPh>
    <rPh sb="4" eb="5">
      <t>タ</t>
    </rPh>
    <phoneticPr fontId="4"/>
  </si>
  <si>
    <t>福岡市西区大字金武１９１９－１</t>
    <rPh sb="0" eb="3">
      <t>フクオカシ</t>
    </rPh>
    <rPh sb="3" eb="5">
      <t>ニシク</t>
    </rPh>
    <rPh sb="5" eb="7">
      <t>オオアザ</t>
    </rPh>
    <rPh sb="7" eb="8">
      <t>キン</t>
    </rPh>
    <rPh sb="8" eb="9">
      <t>タケ</t>
    </rPh>
    <phoneticPr fontId="4"/>
  </si>
  <si>
    <t>福岡市博多区諸岡５－２５－２５</t>
    <rPh sb="0" eb="3">
      <t>フクオカシ</t>
    </rPh>
    <rPh sb="3" eb="6">
      <t>ハカタク</t>
    </rPh>
    <phoneticPr fontId="4"/>
  </si>
  <si>
    <t>行橋市東泉４－２０－１６</t>
    <rPh sb="0" eb="3">
      <t>ユクハシシ</t>
    </rPh>
    <rPh sb="3" eb="5">
      <t>ヒガシイズミ</t>
    </rPh>
    <phoneticPr fontId="4"/>
  </si>
  <si>
    <t>糟屋郡新宮町上府北３丁目８番17号</t>
    <rPh sb="0" eb="3">
      <t>カスヤグン</t>
    </rPh>
    <rPh sb="3" eb="6">
      <t>シングウマチ</t>
    </rPh>
    <rPh sb="6" eb="7">
      <t>カミ</t>
    </rPh>
    <rPh sb="7" eb="8">
      <t>フ</t>
    </rPh>
    <rPh sb="8" eb="9">
      <t>キタ</t>
    </rPh>
    <rPh sb="10" eb="12">
      <t>チョウメ</t>
    </rPh>
    <rPh sb="13" eb="14">
      <t>バン</t>
    </rPh>
    <rPh sb="16" eb="17">
      <t>ゴウ</t>
    </rPh>
    <phoneticPr fontId="4"/>
  </si>
  <si>
    <t>福岡市博多区榎田１丁目３番２３号</t>
    <rPh sb="0" eb="3">
      <t>フクオカシ</t>
    </rPh>
    <rPh sb="3" eb="6">
      <t>ハカタク</t>
    </rPh>
    <rPh sb="6" eb="7">
      <t>エノキ</t>
    </rPh>
    <rPh sb="7" eb="8">
      <t>タ</t>
    </rPh>
    <rPh sb="9" eb="11">
      <t>チョウメ</t>
    </rPh>
    <rPh sb="12" eb="13">
      <t>バン</t>
    </rPh>
    <rPh sb="15" eb="16">
      <t>ゴウ</t>
    </rPh>
    <phoneticPr fontId="4"/>
  </si>
  <si>
    <t>糟屋郡久山町大字久原１８２２</t>
    <rPh sb="0" eb="3">
      <t>カスヤグン</t>
    </rPh>
    <rPh sb="3" eb="6">
      <t>ヒサヤママチ</t>
    </rPh>
    <rPh sb="6" eb="8">
      <t>オオアザ</t>
    </rPh>
    <rPh sb="8" eb="10">
      <t>クバラ</t>
    </rPh>
    <phoneticPr fontId="4"/>
  </si>
  <si>
    <t>古賀市青柳４６９番地６</t>
    <rPh sb="0" eb="3">
      <t>コガシ</t>
    </rPh>
    <rPh sb="3" eb="5">
      <t>アオヤナギ</t>
    </rPh>
    <rPh sb="8" eb="10">
      <t>バンチ</t>
    </rPh>
    <phoneticPr fontId="4"/>
  </si>
  <si>
    <t>田川市大字川宮１２００番地</t>
    <rPh sb="0" eb="3">
      <t>タガワシ</t>
    </rPh>
    <rPh sb="3" eb="5">
      <t>オオアザ</t>
    </rPh>
    <rPh sb="11" eb="13">
      <t>バンチ</t>
    </rPh>
    <phoneticPr fontId="4"/>
  </si>
  <si>
    <t>福岡市博多区博多駅南６丁目１３－２１号</t>
    <rPh sb="0" eb="3">
      <t>フクオカシ</t>
    </rPh>
    <rPh sb="3" eb="6">
      <t>ハカタク</t>
    </rPh>
    <rPh sb="6" eb="9">
      <t>ハカタエキ</t>
    </rPh>
    <rPh sb="9" eb="10">
      <t>ミナミ</t>
    </rPh>
    <rPh sb="11" eb="13">
      <t>チョウメ</t>
    </rPh>
    <rPh sb="18" eb="19">
      <t>ゴウ</t>
    </rPh>
    <phoneticPr fontId="4"/>
  </si>
  <si>
    <t>大牟田市新開町３－１１４</t>
    <rPh sb="0" eb="3">
      <t>オオムタ</t>
    </rPh>
    <rPh sb="3" eb="4">
      <t>シ</t>
    </rPh>
    <rPh sb="4" eb="7">
      <t>シンカイマチ</t>
    </rPh>
    <phoneticPr fontId="4"/>
  </si>
  <si>
    <t>宗像市緑町２８番地</t>
    <rPh sb="0" eb="3">
      <t>ムナカタシ</t>
    </rPh>
    <rPh sb="3" eb="5">
      <t>ミドリマチ</t>
    </rPh>
    <rPh sb="7" eb="9">
      <t>バンチ</t>
    </rPh>
    <phoneticPr fontId="4"/>
  </si>
  <si>
    <t>鞍手郡鞍手町大字中山３１６９－２９</t>
    <rPh sb="0" eb="3">
      <t>クラテグン</t>
    </rPh>
    <rPh sb="3" eb="6">
      <t>クラテマチ</t>
    </rPh>
    <rPh sb="6" eb="8">
      <t>オオアザ</t>
    </rPh>
    <rPh sb="8" eb="10">
      <t>ナカヤマ</t>
    </rPh>
    <phoneticPr fontId="4"/>
  </si>
  <si>
    <t>宮若市沼口１１０２－３</t>
    <rPh sb="0" eb="3">
      <t>ミヤワカシ</t>
    </rPh>
    <rPh sb="3" eb="5">
      <t>ヌマグチ</t>
    </rPh>
    <phoneticPr fontId="4"/>
  </si>
  <si>
    <t>福岡市早良区百道１丁目１番１号　UMIBE BLD.2F</t>
    <rPh sb="0" eb="3">
      <t>フクオカシ</t>
    </rPh>
    <rPh sb="3" eb="6">
      <t>サワラク</t>
    </rPh>
    <rPh sb="6" eb="7">
      <t>モモ</t>
    </rPh>
    <rPh sb="7" eb="8">
      <t>ミチ</t>
    </rPh>
    <rPh sb="9" eb="11">
      <t>チョウメ</t>
    </rPh>
    <rPh sb="12" eb="13">
      <t>バン</t>
    </rPh>
    <rPh sb="14" eb="15">
      <t>ゴウ</t>
    </rPh>
    <phoneticPr fontId="4"/>
  </si>
  <si>
    <t>直方市新知町６番１号</t>
    <rPh sb="0" eb="2">
      <t>ノウガタ</t>
    </rPh>
    <rPh sb="2" eb="3">
      <t>シ</t>
    </rPh>
    <rPh sb="3" eb="6">
      <t>シンチマチ</t>
    </rPh>
    <rPh sb="7" eb="8">
      <t>バン</t>
    </rPh>
    <rPh sb="9" eb="10">
      <t>ゴウ</t>
    </rPh>
    <phoneticPr fontId="4"/>
  </si>
  <si>
    <t>福岡市東区多の津１丁目４番５号</t>
    <rPh sb="0" eb="3">
      <t>フクオカシ</t>
    </rPh>
    <rPh sb="3" eb="5">
      <t>ヒガシク</t>
    </rPh>
    <rPh sb="5" eb="6">
      <t>タ</t>
    </rPh>
    <rPh sb="7" eb="8">
      <t>ツ</t>
    </rPh>
    <rPh sb="9" eb="11">
      <t>チョウメ</t>
    </rPh>
    <rPh sb="12" eb="13">
      <t>バン</t>
    </rPh>
    <rPh sb="14" eb="15">
      <t>ゴウ</t>
    </rPh>
    <phoneticPr fontId="4"/>
  </si>
  <si>
    <t>福岡市博多区博多駅前一丁目１番１号　博多新三井ﾋﾞﾙﾃﾞｨﾝｸﾞ８階</t>
    <rPh sb="0" eb="3">
      <t>フクオカシ</t>
    </rPh>
    <rPh sb="3" eb="6">
      <t>ハカタク</t>
    </rPh>
    <rPh sb="6" eb="8">
      <t>ハカタ</t>
    </rPh>
    <rPh sb="8" eb="10">
      <t>エキマエ</t>
    </rPh>
    <rPh sb="10" eb="13">
      <t>イッチョウメ</t>
    </rPh>
    <rPh sb="14" eb="15">
      <t>バン</t>
    </rPh>
    <rPh sb="16" eb="17">
      <t>ゴウ</t>
    </rPh>
    <rPh sb="18" eb="20">
      <t>ハカタ</t>
    </rPh>
    <rPh sb="20" eb="21">
      <t>シン</t>
    </rPh>
    <rPh sb="21" eb="23">
      <t>ミツイ</t>
    </rPh>
    <rPh sb="33" eb="34">
      <t>カイ</t>
    </rPh>
    <phoneticPr fontId="4"/>
  </si>
  <si>
    <t>福岡市中央区長浜３丁目１４番１号</t>
    <rPh sb="0" eb="3">
      <t>フクオカシ</t>
    </rPh>
    <rPh sb="3" eb="6">
      <t>チュウオウク</t>
    </rPh>
    <rPh sb="6" eb="8">
      <t>ナガハマ</t>
    </rPh>
    <rPh sb="9" eb="11">
      <t>チョウメ</t>
    </rPh>
    <rPh sb="13" eb="14">
      <t>バン</t>
    </rPh>
    <rPh sb="15" eb="16">
      <t>ゴウ</t>
    </rPh>
    <phoneticPr fontId="4"/>
  </si>
  <si>
    <t>久留米市三潴町生岩９３２番地５</t>
    <rPh sb="0" eb="4">
      <t>クルメシ</t>
    </rPh>
    <rPh sb="4" eb="6">
      <t>ミズマ</t>
    </rPh>
    <rPh sb="6" eb="7">
      <t>マチ</t>
    </rPh>
    <rPh sb="7" eb="8">
      <t>ショウ</t>
    </rPh>
    <rPh sb="8" eb="9">
      <t>イワ</t>
    </rPh>
    <rPh sb="12" eb="14">
      <t>バンチ</t>
    </rPh>
    <phoneticPr fontId="4"/>
  </si>
  <si>
    <t>北九州市八幡西区楠橋南１丁目１２番８号</t>
    <rPh sb="0" eb="4">
      <t>キタキュウシュウシ</t>
    </rPh>
    <rPh sb="4" eb="8">
      <t>ヤハタニシク</t>
    </rPh>
    <rPh sb="8" eb="9">
      <t>クスノキ</t>
    </rPh>
    <rPh sb="9" eb="10">
      <t>ハシ</t>
    </rPh>
    <rPh sb="10" eb="11">
      <t>ミナミ</t>
    </rPh>
    <rPh sb="16" eb="17">
      <t>バン</t>
    </rPh>
    <rPh sb="18" eb="19">
      <t>ゴウ</t>
    </rPh>
    <phoneticPr fontId="4"/>
  </si>
  <si>
    <t>筑紫郡那珂川町今光６－２３</t>
    <rPh sb="0" eb="3">
      <t>チクシグン</t>
    </rPh>
    <rPh sb="3" eb="7">
      <t>ナカガワマチ</t>
    </rPh>
    <rPh sb="7" eb="8">
      <t>イマ</t>
    </rPh>
    <rPh sb="8" eb="9">
      <t>ミツ</t>
    </rPh>
    <phoneticPr fontId="4"/>
  </si>
  <si>
    <t>うきは市吉井町清瀬２９５－２</t>
    <rPh sb="3" eb="4">
      <t>シ</t>
    </rPh>
    <rPh sb="4" eb="7">
      <t>ヨシイマチ</t>
    </rPh>
    <rPh sb="7" eb="9">
      <t>キヨセ</t>
    </rPh>
    <phoneticPr fontId="4"/>
  </si>
  <si>
    <t>福岡市中央区輝国１丁目１２番１８号</t>
    <rPh sb="0" eb="3">
      <t>フクオカシ</t>
    </rPh>
    <rPh sb="3" eb="6">
      <t>チュウオウク</t>
    </rPh>
    <rPh sb="6" eb="7">
      <t>キ</t>
    </rPh>
    <rPh sb="7" eb="8">
      <t>クニ</t>
    </rPh>
    <rPh sb="9" eb="11">
      <t>チョウメ</t>
    </rPh>
    <rPh sb="13" eb="14">
      <t>バン</t>
    </rPh>
    <rPh sb="16" eb="17">
      <t>ゴウ</t>
    </rPh>
    <phoneticPr fontId="4"/>
  </si>
  <si>
    <t>福岡市博多区博多駅前２丁目１２番２６号</t>
    <rPh sb="0" eb="3">
      <t>フクオカシ</t>
    </rPh>
    <rPh sb="3" eb="6">
      <t>ハカタク</t>
    </rPh>
    <rPh sb="6" eb="9">
      <t>ハカタエキ</t>
    </rPh>
    <rPh sb="9" eb="10">
      <t>マエ</t>
    </rPh>
    <rPh sb="11" eb="13">
      <t>チョウメ</t>
    </rPh>
    <rPh sb="15" eb="16">
      <t>バン</t>
    </rPh>
    <rPh sb="18" eb="19">
      <t>ゴウ</t>
    </rPh>
    <phoneticPr fontId="4"/>
  </si>
  <si>
    <t>大野城市山田４丁目１２－１</t>
    <rPh sb="0" eb="4">
      <t>オオノジョウシ</t>
    </rPh>
    <rPh sb="4" eb="6">
      <t>ヤマダ</t>
    </rPh>
    <rPh sb="7" eb="9">
      <t>チョウメ</t>
    </rPh>
    <phoneticPr fontId="4"/>
  </si>
  <si>
    <t>福岡市早良区原３丁目１８番４３号</t>
    <rPh sb="0" eb="3">
      <t>フクオカシ</t>
    </rPh>
    <rPh sb="3" eb="6">
      <t>サワラク</t>
    </rPh>
    <rPh sb="6" eb="7">
      <t>ハラ</t>
    </rPh>
    <rPh sb="8" eb="10">
      <t>チョウメ</t>
    </rPh>
    <rPh sb="12" eb="13">
      <t>バン</t>
    </rPh>
    <rPh sb="15" eb="16">
      <t>ゴウ</t>
    </rPh>
    <phoneticPr fontId="4"/>
  </si>
  <si>
    <t>行橋市中央１丁目１２－２７</t>
    <rPh sb="0" eb="3">
      <t>ユクハシシ</t>
    </rPh>
    <rPh sb="3" eb="5">
      <t>チュウオウ</t>
    </rPh>
    <rPh sb="6" eb="8">
      <t>チョウメ</t>
    </rPh>
    <phoneticPr fontId="4"/>
  </si>
  <si>
    <t>北九州市若松区青葉台西５－９－１０</t>
    <rPh sb="0" eb="4">
      <t>キタキュウシュウシ</t>
    </rPh>
    <rPh sb="4" eb="7">
      <t>ワカマツク</t>
    </rPh>
    <rPh sb="7" eb="10">
      <t>アオバダイ</t>
    </rPh>
    <rPh sb="10" eb="11">
      <t>ニシ</t>
    </rPh>
    <phoneticPr fontId="4"/>
  </si>
  <si>
    <t>福岡市西区戸切３－１１－３２</t>
    <rPh sb="0" eb="3">
      <t>フクオカシ</t>
    </rPh>
    <rPh sb="3" eb="5">
      <t>ニシク</t>
    </rPh>
    <rPh sb="5" eb="6">
      <t>ト</t>
    </rPh>
    <rPh sb="6" eb="7">
      <t>キリ</t>
    </rPh>
    <phoneticPr fontId="4"/>
  </si>
  <si>
    <t>うきは市吉井町２４９の１</t>
    <rPh sb="3" eb="4">
      <t>シ</t>
    </rPh>
    <rPh sb="4" eb="7">
      <t>ヨシイマチ</t>
    </rPh>
    <phoneticPr fontId="4"/>
  </si>
  <si>
    <t>直方市大字山部１２８８番地</t>
    <rPh sb="0" eb="2">
      <t>ノウガタ</t>
    </rPh>
    <rPh sb="2" eb="3">
      <t>シ</t>
    </rPh>
    <rPh sb="3" eb="5">
      <t>オオアザ</t>
    </rPh>
    <rPh sb="5" eb="7">
      <t>ヤマベ</t>
    </rPh>
    <rPh sb="11" eb="13">
      <t>バンチ</t>
    </rPh>
    <phoneticPr fontId="4"/>
  </si>
  <si>
    <t>福岡市中央区平尾５丁目５－３０</t>
    <rPh sb="0" eb="3">
      <t>フクオカシ</t>
    </rPh>
    <rPh sb="3" eb="6">
      <t>チュウオウク</t>
    </rPh>
    <rPh sb="6" eb="8">
      <t>ヒラオ</t>
    </rPh>
    <rPh sb="9" eb="11">
      <t>チョウメ</t>
    </rPh>
    <phoneticPr fontId="4"/>
  </si>
  <si>
    <t>豊前市大字赤熊４０７番地の２</t>
    <rPh sb="0" eb="3">
      <t>ブゼンシ</t>
    </rPh>
    <rPh sb="3" eb="5">
      <t>オオアザ</t>
    </rPh>
    <rPh sb="5" eb="6">
      <t>アカ</t>
    </rPh>
    <rPh sb="6" eb="7">
      <t>グマ</t>
    </rPh>
    <rPh sb="10" eb="12">
      <t>バンチ</t>
    </rPh>
    <phoneticPr fontId="4"/>
  </si>
  <si>
    <t>直方市大字赤池１５５番地</t>
    <rPh sb="0" eb="2">
      <t>ノウガタ</t>
    </rPh>
    <rPh sb="2" eb="3">
      <t>シ</t>
    </rPh>
    <rPh sb="3" eb="5">
      <t>オオアザ</t>
    </rPh>
    <rPh sb="5" eb="7">
      <t>アカイケ</t>
    </rPh>
    <rPh sb="10" eb="12">
      <t>バンチ</t>
    </rPh>
    <phoneticPr fontId="4"/>
  </si>
  <si>
    <t>糟屋郡新宮町上府北３丁目９番２３号</t>
    <rPh sb="0" eb="3">
      <t>カスヤグン</t>
    </rPh>
    <rPh sb="3" eb="6">
      <t>シングウマチ</t>
    </rPh>
    <rPh sb="6" eb="7">
      <t>カミ</t>
    </rPh>
    <rPh sb="7" eb="8">
      <t>フ</t>
    </rPh>
    <rPh sb="8" eb="9">
      <t>キタ</t>
    </rPh>
    <rPh sb="10" eb="12">
      <t>チョウメ</t>
    </rPh>
    <rPh sb="13" eb="14">
      <t>バン</t>
    </rPh>
    <rPh sb="16" eb="17">
      <t>ゴウ</t>
    </rPh>
    <phoneticPr fontId="4"/>
  </si>
  <si>
    <t>福岡市東区塩浜１丁目１５番５号</t>
    <rPh sb="0" eb="3">
      <t>フクオカシ</t>
    </rPh>
    <rPh sb="3" eb="5">
      <t>ヒガシク</t>
    </rPh>
    <rPh sb="5" eb="7">
      <t>シオハマ</t>
    </rPh>
    <rPh sb="8" eb="10">
      <t>チョウメ</t>
    </rPh>
    <rPh sb="12" eb="13">
      <t>バン</t>
    </rPh>
    <rPh sb="14" eb="15">
      <t>ゴウ</t>
    </rPh>
    <phoneticPr fontId="4"/>
  </si>
  <si>
    <t>行橋市大字道場寺１４７４－８</t>
    <rPh sb="0" eb="3">
      <t>ユクハシシ</t>
    </rPh>
    <rPh sb="3" eb="5">
      <t>オオアザ</t>
    </rPh>
    <rPh sb="5" eb="7">
      <t>ドウジョウ</t>
    </rPh>
    <rPh sb="7" eb="8">
      <t>ジ</t>
    </rPh>
    <phoneticPr fontId="4"/>
  </si>
  <si>
    <t>北九州市八幡西区楠橋南１丁目１番５号</t>
    <rPh sb="0" eb="4">
      <t>キタキュウシュウシ</t>
    </rPh>
    <rPh sb="4" eb="6">
      <t>ヤハタ</t>
    </rPh>
    <rPh sb="6" eb="8">
      <t>ニシク</t>
    </rPh>
    <rPh sb="8" eb="9">
      <t>クスノキ</t>
    </rPh>
    <rPh sb="9" eb="10">
      <t>ハシ</t>
    </rPh>
    <rPh sb="10" eb="11">
      <t>ミナミ</t>
    </rPh>
    <rPh sb="15" eb="16">
      <t>バン</t>
    </rPh>
    <rPh sb="17" eb="18">
      <t>ゴウ</t>
    </rPh>
    <phoneticPr fontId="4"/>
  </si>
  <si>
    <t>北九州市小倉南区徳力６丁目１０番２５号</t>
    <rPh sb="0" eb="4">
      <t>キタキュウシュウシ</t>
    </rPh>
    <rPh sb="4" eb="8">
      <t>コクラミナミク</t>
    </rPh>
    <rPh sb="8" eb="10">
      <t>トクリキ</t>
    </rPh>
    <rPh sb="11" eb="13">
      <t>チョウメ</t>
    </rPh>
    <rPh sb="15" eb="16">
      <t>バン</t>
    </rPh>
    <rPh sb="18" eb="19">
      <t>ゴウ</t>
    </rPh>
    <phoneticPr fontId="4"/>
  </si>
  <si>
    <t>北九州市戸畑区中原新町２番１－５０１号</t>
    <rPh sb="0" eb="4">
      <t>キタキュウシュウシ</t>
    </rPh>
    <rPh sb="4" eb="6">
      <t>トバタ</t>
    </rPh>
    <rPh sb="6" eb="7">
      <t>ク</t>
    </rPh>
    <rPh sb="7" eb="9">
      <t>ナカハラ</t>
    </rPh>
    <rPh sb="9" eb="11">
      <t>シンマチ</t>
    </rPh>
    <rPh sb="12" eb="13">
      <t>バン</t>
    </rPh>
    <rPh sb="18" eb="19">
      <t>ゴウ</t>
    </rPh>
    <phoneticPr fontId="4"/>
  </si>
  <si>
    <t>福岡市博多区博多駅前２－１３－２３</t>
    <rPh sb="0" eb="3">
      <t>フクオカシ</t>
    </rPh>
    <rPh sb="3" eb="6">
      <t>ハカタク</t>
    </rPh>
    <rPh sb="6" eb="8">
      <t>ハカタ</t>
    </rPh>
    <rPh sb="8" eb="10">
      <t>エキマエ</t>
    </rPh>
    <phoneticPr fontId="4"/>
  </si>
  <si>
    <t>大野城市筒井４－４－１７</t>
    <rPh sb="0" eb="4">
      <t>オオノジョウシ</t>
    </rPh>
    <rPh sb="4" eb="6">
      <t>ツツイ</t>
    </rPh>
    <phoneticPr fontId="4"/>
  </si>
  <si>
    <t>福岡市中央区薬院１－１１－１８</t>
    <rPh sb="0" eb="3">
      <t>フクオカシ</t>
    </rPh>
    <rPh sb="3" eb="6">
      <t>チュウオウク</t>
    </rPh>
    <rPh sb="6" eb="7">
      <t>ヤク</t>
    </rPh>
    <rPh sb="7" eb="8">
      <t>イン</t>
    </rPh>
    <phoneticPr fontId="4"/>
  </si>
  <si>
    <t>田川郡添田町大字添田１１６０番地４</t>
    <rPh sb="0" eb="3">
      <t>タガワグン</t>
    </rPh>
    <rPh sb="3" eb="6">
      <t>ソエダマチ</t>
    </rPh>
    <rPh sb="6" eb="8">
      <t>オオアザ</t>
    </rPh>
    <rPh sb="8" eb="10">
      <t>ソエダ</t>
    </rPh>
    <rPh sb="14" eb="16">
      <t>バンチ</t>
    </rPh>
    <phoneticPr fontId="4"/>
  </si>
  <si>
    <t>久留米市城島町内野３３０－５</t>
    <rPh sb="0" eb="4">
      <t>クルメシ</t>
    </rPh>
    <rPh sb="4" eb="6">
      <t>ジョウジマ</t>
    </rPh>
    <rPh sb="6" eb="7">
      <t>マチ</t>
    </rPh>
    <rPh sb="7" eb="9">
      <t>ウチノ</t>
    </rPh>
    <phoneticPr fontId="4"/>
  </si>
  <si>
    <t>糟屋郡志免町桜丘５丁目８－９</t>
    <rPh sb="0" eb="3">
      <t>カスヤグン</t>
    </rPh>
    <rPh sb="3" eb="6">
      <t>シメマチ</t>
    </rPh>
    <rPh sb="6" eb="8">
      <t>サクラオカ</t>
    </rPh>
    <rPh sb="9" eb="11">
      <t>チョウメ</t>
    </rPh>
    <phoneticPr fontId="4"/>
  </si>
  <si>
    <t>福岡市東区水谷３丁目２６番２０号</t>
    <rPh sb="0" eb="3">
      <t>フクオカシ</t>
    </rPh>
    <rPh sb="3" eb="5">
      <t>ヒガシク</t>
    </rPh>
    <rPh sb="5" eb="7">
      <t>ミズタニ</t>
    </rPh>
    <rPh sb="8" eb="10">
      <t>チョウメ</t>
    </rPh>
    <rPh sb="12" eb="13">
      <t>バン</t>
    </rPh>
    <rPh sb="15" eb="16">
      <t>ゴウ</t>
    </rPh>
    <phoneticPr fontId="4"/>
  </si>
  <si>
    <t>福岡市東区水谷３丁目２８番１４号</t>
    <rPh sb="0" eb="3">
      <t>フクオカシ</t>
    </rPh>
    <rPh sb="3" eb="5">
      <t>ヒガシク</t>
    </rPh>
    <rPh sb="5" eb="7">
      <t>ミズタニ</t>
    </rPh>
    <rPh sb="8" eb="10">
      <t>チョウメ</t>
    </rPh>
    <rPh sb="12" eb="13">
      <t>バン</t>
    </rPh>
    <rPh sb="15" eb="16">
      <t>ゴウ</t>
    </rPh>
    <phoneticPr fontId="4"/>
  </si>
  <si>
    <t>宮若市磯光１３０１－２</t>
    <rPh sb="0" eb="3">
      <t>ミヤワカシ</t>
    </rPh>
    <rPh sb="3" eb="4">
      <t>イソ</t>
    </rPh>
    <rPh sb="4" eb="5">
      <t>ヒカリ</t>
    </rPh>
    <phoneticPr fontId="4"/>
  </si>
  <si>
    <t>遠賀郡芦屋町浜口町９－１２</t>
    <rPh sb="0" eb="2">
      <t>オンガ</t>
    </rPh>
    <rPh sb="2" eb="3">
      <t>グン</t>
    </rPh>
    <rPh sb="3" eb="5">
      <t>アシヤ</t>
    </rPh>
    <rPh sb="5" eb="6">
      <t>マチ</t>
    </rPh>
    <rPh sb="6" eb="8">
      <t>ハマグチ</t>
    </rPh>
    <rPh sb="8" eb="9">
      <t>マチ</t>
    </rPh>
    <phoneticPr fontId="4"/>
  </si>
  <si>
    <t>福岡市東区松田１丁目１０－１６</t>
    <rPh sb="0" eb="3">
      <t>フクオカシ</t>
    </rPh>
    <rPh sb="3" eb="5">
      <t>ヒガシク</t>
    </rPh>
    <rPh sb="5" eb="7">
      <t>マツダ</t>
    </rPh>
    <rPh sb="8" eb="10">
      <t>チョウメ</t>
    </rPh>
    <phoneticPr fontId="4"/>
  </si>
  <si>
    <t>福岡市南区長丘５－４－１</t>
    <rPh sb="0" eb="3">
      <t>フクオカシ</t>
    </rPh>
    <rPh sb="3" eb="5">
      <t>ミナミク</t>
    </rPh>
    <rPh sb="5" eb="7">
      <t>ナガオカ</t>
    </rPh>
    <phoneticPr fontId="4"/>
  </si>
  <si>
    <t>宮若市長井鶴３２４－６</t>
    <rPh sb="0" eb="3">
      <t>ミヤワカシ</t>
    </rPh>
    <rPh sb="3" eb="5">
      <t>ナガイ</t>
    </rPh>
    <rPh sb="5" eb="6">
      <t>ツル</t>
    </rPh>
    <phoneticPr fontId="4"/>
  </si>
  <si>
    <t>福岡市東区原田１丁目１番２１号</t>
    <rPh sb="0" eb="3">
      <t>フクオカシ</t>
    </rPh>
    <rPh sb="3" eb="5">
      <t>ヒガシク</t>
    </rPh>
    <rPh sb="8" eb="10">
      <t>チョウメ</t>
    </rPh>
    <rPh sb="11" eb="12">
      <t>バン</t>
    </rPh>
    <rPh sb="14" eb="15">
      <t>ゴウ</t>
    </rPh>
    <phoneticPr fontId="4"/>
  </si>
  <si>
    <t>福岡市東区香椎ふ頭２丁目３番８号</t>
    <rPh sb="0" eb="3">
      <t>フクオカシ</t>
    </rPh>
    <rPh sb="3" eb="5">
      <t>ヒガシク</t>
    </rPh>
    <rPh sb="5" eb="7">
      <t>カシイ</t>
    </rPh>
    <rPh sb="8" eb="9">
      <t>トウ</t>
    </rPh>
    <rPh sb="10" eb="12">
      <t>チョウメ</t>
    </rPh>
    <rPh sb="13" eb="14">
      <t>バン</t>
    </rPh>
    <rPh sb="15" eb="16">
      <t>ゴウ</t>
    </rPh>
    <phoneticPr fontId="4"/>
  </si>
  <si>
    <t>飯塚市鯰田２２５６－３</t>
    <rPh sb="0" eb="3">
      <t>イイヅカシ</t>
    </rPh>
    <rPh sb="3" eb="5">
      <t>ナマズタ</t>
    </rPh>
    <phoneticPr fontId="4"/>
  </si>
  <si>
    <t>八女市本町２の２２の１</t>
    <rPh sb="0" eb="3">
      <t>ヤメシ</t>
    </rPh>
    <phoneticPr fontId="4"/>
  </si>
  <si>
    <t>田川郡香春町大字中津原１３３６</t>
    <rPh sb="0" eb="3">
      <t>タガワグン</t>
    </rPh>
    <rPh sb="3" eb="6">
      <t>カワラマチ</t>
    </rPh>
    <rPh sb="6" eb="8">
      <t>オオアザ</t>
    </rPh>
    <rPh sb="8" eb="11">
      <t>ナカツハラ</t>
    </rPh>
    <phoneticPr fontId="4"/>
  </si>
  <si>
    <t>福岡市博多区網場町２番２号</t>
    <rPh sb="0" eb="3">
      <t>フクオカシ</t>
    </rPh>
    <rPh sb="3" eb="6">
      <t>ハカタク</t>
    </rPh>
    <rPh sb="6" eb="7">
      <t>アミ</t>
    </rPh>
    <rPh sb="7" eb="8">
      <t>バ</t>
    </rPh>
    <rPh sb="8" eb="9">
      <t>マチ</t>
    </rPh>
    <rPh sb="10" eb="11">
      <t>バン</t>
    </rPh>
    <rPh sb="12" eb="13">
      <t>ゴウ</t>
    </rPh>
    <phoneticPr fontId="4"/>
  </si>
  <si>
    <t>北九州市若松区響町一丁目</t>
    <rPh sb="0" eb="4">
      <t>キタキュウシュウシ</t>
    </rPh>
    <rPh sb="4" eb="7">
      <t>ワカマツク</t>
    </rPh>
    <rPh sb="7" eb="8">
      <t>ヒビ</t>
    </rPh>
    <rPh sb="8" eb="9">
      <t>マチ</t>
    </rPh>
    <rPh sb="9" eb="10">
      <t>１</t>
    </rPh>
    <rPh sb="10" eb="12">
      <t>チョウメ</t>
    </rPh>
    <phoneticPr fontId="4"/>
  </si>
  <si>
    <t>北九州市八幡西区八千代町１１－１１</t>
    <rPh sb="0" eb="4">
      <t>キタキュウシュウシ</t>
    </rPh>
    <rPh sb="4" eb="6">
      <t>ハチマン</t>
    </rPh>
    <rPh sb="6" eb="8">
      <t>ニシク</t>
    </rPh>
    <rPh sb="8" eb="9">
      <t>ハチ</t>
    </rPh>
    <rPh sb="9" eb="12">
      <t>チヨマチ</t>
    </rPh>
    <phoneticPr fontId="4"/>
  </si>
  <si>
    <t>福岡市東区多の津１－１４－１ＦＣＲビル９Ｆ</t>
    <rPh sb="0" eb="3">
      <t>フクオカシ</t>
    </rPh>
    <rPh sb="3" eb="5">
      <t>ヒガシク</t>
    </rPh>
    <rPh sb="5" eb="6">
      <t>タ</t>
    </rPh>
    <rPh sb="7" eb="8">
      <t>ツ</t>
    </rPh>
    <phoneticPr fontId="4"/>
  </si>
  <si>
    <t>飯塚市大分１４８０番地の５</t>
    <rPh sb="0" eb="3">
      <t>イイヅカシ</t>
    </rPh>
    <rPh sb="3" eb="5">
      <t>ダイブ</t>
    </rPh>
    <rPh sb="9" eb="11">
      <t>バンチ</t>
    </rPh>
    <phoneticPr fontId="4"/>
  </si>
  <si>
    <t>北九州市八幡西区香月西２－８－２</t>
    <rPh sb="0" eb="4">
      <t>キタキュウシュウシ</t>
    </rPh>
    <rPh sb="4" eb="8">
      <t>ヤハタニシク</t>
    </rPh>
    <rPh sb="8" eb="9">
      <t>カ</t>
    </rPh>
    <rPh sb="9" eb="10">
      <t>ツキ</t>
    </rPh>
    <rPh sb="10" eb="11">
      <t>ニシ</t>
    </rPh>
    <phoneticPr fontId="4"/>
  </si>
  <si>
    <t>八女市矢原２６７</t>
    <rPh sb="0" eb="3">
      <t>ヤメシ</t>
    </rPh>
    <rPh sb="3" eb="5">
      <t>ヤハラ</t>
    </rPh>
    <phoneticPr fontId="4"/>
  </si>
  <si>
    <t>飯塚市菰田西二丁目９－２８</t>
    <rPh sb="0" eb="3">
      <t>イイヅカシ</t>
    </rPh>
    <rPh sb="3" eb="5">
      <t>コモダ</t>
    </rPh>
    <rPh sb="5" eb="6">
      <t>ニシ</t>
    </rPh>
    <rPh sb="6" eb="9">
      <t>ニチョウメ</t>
    </rPh>
    <phoneticPr fontId="4"/>
  </si>
  <si>
    <t>柳川市三橋町江曲２１６番地</t>
    <rPh sb="0" eb="3">
      <t>ヤナガワシ</t>
    </rPh>
    <rPh sb="3" eb="5">
      <t>ミツハシ</t>
    </rPh>
    <rPh sb="5" eb="6">
      <t>マチ</t>
    </rPh>
    <rPh sb="6" eb="7">
      <t>エ</t>
    </rPh>
    <rPh sb="7" eb="8">
      <t>マ</t>
    </rPh>
    <rPh sb="11" eb="13">
      <t>バンチ</t>
    </rPh>
    <phoneticPr fontId="4"/>
  </si>
  <si>
    <t>福岡市南区那の川一丁目６番２２号</t>
    <rPh sb="0" eb="3">
      <t>フクオカシ</t>
    </rPh>
    <rPh sb="3" eb="5">
      <t>ミナミク</t>
    </rPh>
    <rPh sb="5" eb="6">
      <t>ナ</t>
    </rPh>
    <rPh sb="7" eb="8">
      <t>カワ</t>
    </rPh>
    <rPh sb="8" eb="11">
      <t>イッチョウメ</t>
    </rPh>
    <rPh sb="12" eb="13">
      <t>バン</t>
    </rPh>
    <rPh sb="15" eb="16">
      <t>ゴウ</t>
    </rPh>
    <phoneticPr fontId="4"/>
  </si>
  <si>
    <t>福岡市城南区七隈６丁目１９番１８号</t>
    <rPh sb="0" eb="3">
      <t>フクオカシ</t>
    </rPh>
    <rPh sb="3" eb="6">
      <t>ジョウナンク</t>
    </rPh>
    <rPh sb="6" eb="7">
      <t>ナナ</t>
    </rPh>
    <rPh sb="7" eb="8">
      <t>クマ</t>
    </rPh>
    <rPh sb="9" eb="11">
      <t>チョウメ</t>
    </rPh>
    <rPh sb="13" eb="14">
      <t>バン</t>
    </rPh>
    <rPh sb="16" eb="17">
      <t>ゴウ</t>
    </rPh>
    <phoneticPr fontId="4"/>
  </si>
  <si>
    <t>福岡市中央区天神５－７－１</t>
    <rPh sb="0" eb="3">
      <t>フクオカシ</t>
    </rPh>
    <rPh sb="3" eb="6">
      <t>チュウオウク</t>
    </rPh>
    <rPh sb="6" eb="8">
      <t>テンジン</t>
    </rPh>
    <phoneticPr fontId="4"/>
  </si>
  <si>
    <t>直方市新町３丁目３番１０号</t>
    <rPh sb="0" eb="2">
      <t>ノウガタ</t>
    </rPh>
    <rPh sb="2" eb="3">
      <t>シ</t>
    </rPh>
    <rPh sb="3" eb="5">
      <t>シンマチ</t>
    </rPh>
    <rPh sb="6" eb="8">
      <t>チョウメ</t>
    </rPh>
    <rPh sb="9" eb="10">
      <t>バン</t>
    </rPh>
    <rPh sb="12" eb="13">
      <t>ゴウ</t>
    </rPh>
    <phoneticPr fontId="4"/>
  </si>
  <si>
    <t>筑後市大字山ノ井６８０－１</t>
    <rPh sb="0" eb="5">
      <t>チクゴシオオアザ</t>
    </rPh>
    <rPh sb="5" eb="6">
      <t>ヤマ</t>
    </rPh>
    <rPh sb="7" eb="8">
      <t>イ</t>
    </rPh>
    <phoneticPr fontId="4"/>
  </si>
  <si>
    <t>福岡市博多区店屋町4-8</t>
    <rPh sb="0" eb="3">
      <t>フクオカシ</t>
    </rPh>
    <rPh sb="3" eb="5">
      <t>ハカタ</t>
    </rPh>
    <rPh sb="5" eb="6">
      <t>ク</t>
    </rPh>
    <rPh sb="6" eb="9">
      <t>テンヤマチ</t>
    </rPh>
    <phoneticPr fontId="4"/>
  </si>
  <si>
    <t>糟屋郡須惠町植木８７８－１</t>
    <rPh sb="0" eb="3">
      <t>カスヤグン</t>
    </rPh>
    <rPh sb="3" eb="5">
      <t>スエ</t>
    </rPh>
    <rPh sb="5" eb="6">
      <t>マチ</t>
    </rPh>
    <rPh sb="6" eb="8">
      <t>ウエキ</t>
    </rPh>
    <phoneticPr fontId="4"/>
  </si>
  <si>
    <t>田川市大字弓削田２８０３－１</t>
    <rPh sb="0" eb="3">
      <t>タガワシ</t>
    </rPh>
    <rPh sb="3" eb="5">
      <t>オオアザ</t>
    </rPh>
    <rPh sb="5" eb="8">
      <t>ユゲタ</t>
    </rPh>
    <phoneticPr fontId="4"/>
  </si>
  <si>
    <t>北九州市門司区東新町一丁目１番３０号</t>
    <rPh sb="0" eb="4">
      <t>キタキュウシュウシ</t>
    </rPh>
    <rPh sb="4" eb="7">
      <t>モジク</t>
    </rPh>
    <rPh sb="10" eb="13">
      <t>イッチョウメ</t>
    </rPh>
    <rPh sb="14" eb="15">
      <t>バン</t>
    </rPh>
    <rPh sb="17" eb="18">
      <t>ゴウ</t>
    </rPh>
    <phoneticPr fontId="4"/>
  </si>
  <si>
    <t>久留米市梅満町１２０２</t>
    <rPh sb="0" eb="4">
      <t>クルメシ</t>
    </rPh>
    <rPh sb="4" eb="5">
      <t>ウメ</t>
    </rPh>
    <rPh sb="5" eb="6">
      <t>マン</t>
    </rPh>
    <rPh sb="6" eb="7">
      <t>マチ</t>
    </rPh>
    <phoneticPr fontId="4"/>
  </si>
  <si>
    <t>直方市大字上境２７４２－１</t>
    <rPh sb="0" eb="2">
      <t>ノウガタ</t>
    </rPh>
    <rPh sb="2" eb="3">
      <t>シ</t>
    </rPh>
    <rPh sb="3" eb="5">
      <t>オオアザ</t>
    </rPh>
    <rPh sb="5" eb="6">
      <t>カミ</t>
    </rPh>
    <rPh sb="6" eb="7">
      <t>サカイ</t>
    </rPh>
    <phoneticPr fontId="4"/>
  </si>
  <si>
    <t>福岡市東区青葉三丁目３５－１２</t>
    <rPh sb="0" eb="3">
      <t>フクオカシ</t>
    </rPh>
    <rPh sb="3" eb="5">
      <t>ヒガシク</t>
    </rPh>
    <rPh sb="5" eb="7">
      <t>アオバ</t>
    </rPh>
    <rPh sb="7" eb="10">
      <t>サンチョウメ</t>
    </rPh>
    <phoneticPr fontId="4"/>
  </si>
  <si>
    <t>糟屋郡久山町久原２８００番地の１</t>
    <rPh sb="0" eb="3">
      <t>カスヤグン</t>
    </rPh>
    <rPh sb="6" eb="8">
      <t>クバラ</t>
    </rPh>
    <rPh sb="12" eb="14">
      <t>バンチ</t>
    </rPh>
    <phoneticPr fontId="4"/>
  </si>
  <si>
    <t>嘉麻市下山田１５の１</t>
    <rPh sb="0" eb="3">
      <t>カマシ</t>
    </rPh>
    <rPh sb="3" eb="6">
      <t>シモヤマダ</t>
    </rPh>
    <phoneticPr fontId="4"/>
  </si>
  <si>
    <t>福岡市博多区中洲５丁目１番２２号</t>
    <rPh sb="0" eb="3">
      <t>フクオカシ</t>
    </rPh>
    <rPh sb="3" eb="6">
      <t>ハカタク</t>
    </rPh>
    <rPh sb="6" eb="8">
      <t>ナカス</t>
    </rPh>
    <rPh sb="12" eb="13">
      <t>バン</t>
    </rPh>
    <rPh sb="15" eb="16">
      <t>ゴウ</t>
    </rPh>
    <phoneticPr fontId="4"/>
  </si>
  <si>
    <t>太宰府市水城２丁目５番２５号</t>
    <rPh sb="0" eb="4">
      <t>ダザイフシ</t>
    </rPh>
    <rPh sb="4" eb="6">
      <t>ミズキ</t>
    </rPh>
    <rPh sb="7" eb="9">
      <t>チョウメ</t>
    </rPh>
    <rPh sb="10" eb="11">
      <t>バン</t>
    </rPh>
    <rPh sb="13" eb="14">
      <t>ゴウ</t>
    </rPh>
    <phoneticPr fontId="4"/>
  </si>
  <si>
    <t>田川郡川崎町大字田原２０１番地４</t>
    <rPh sb="0" eb="3">
      <t>タガワグン</t>
    </rPh>
    <rPh sb="3" eb="6">
      <t>カワサキマチ</t>
    </rPh>
    <rPh sb="6" eb="8">
      <t>オオアザ</t>
    </rPh>
    <rPh sb="8" eb="10">
      <t>タハラ</t>
    </rPh>
    <rPh sb="13" eb="15">
      <t>バンチ</t>
    </rPh>
    <phoneticPr fontId="4"/>
  </si>
  <si>
    <t>福岡市博多区諸岡４丁目３番１３号</t>
    <rPh sb="0" eb="3">
      <t>フクオカシ</t>
    </rPh>
    <rPh sb="3" eb="6">
      <t>ハカタク</t>
    </rPh>
    <rPh sb="6" eb="8">
      <t>モロオカ</t>
    </rPh>
    <rPh sb="9" eb="11">
      <t>チョウメ</t>
    </rPh>
    <rPh sb="12" eb="13">
      <t>バン</t>
    </rPh>
    <rPh sb="15" eb="16">
      <t>ゴウ</t>
    </rPh>
    <phoneticPr fontId="4"/>
  </si>
  <si>
    <t>直方市大字下新入４９６番１</t>
    <rPh sb="0" eb="5">
      <t>ノオガタシオオアザ</t>
    </rPh>
    <rPh sb="5" eb="8">
      <t>シモシンイリ</t>
    </rPh>
    <rPh sb="11" eb="12">
      <t>バン</t>
    </rPh>
    <phoneticPr fontId="4"/>
  </si>
  <si>
    <t>直方市大字上新入字来ル見１６７７－２０</t>
    <rPh sb="0" eb="2">
      <t>ノウガタ</t>
    </rPh>
    <rPh sb="2" eb="3">
      <t>シ</t>
    </rPh>
    <rPh sb="3" eb="5">
      <t>オオアザ</t>
    </rPh>
    <rPh sb="5" eb="6">
      <t>カミ</t>
    </rPh>
    <rPh sb="6" eb="8">
      <t>シンニュウ</t>
    </rPh>
    <rPh sb="8" eb="9">
      <t>ジ</t>
    </rPh>
    <rPh sb="9" eb="10">
      <t>ク</t>
    </rPh>
    <rPh sb="11" eb="12">
      <t>ミ</t>
    </rPh>
    <phoneticPr fontId="4"/>
  </si>
  <si>
    <t>北九州市八幡西区則松東一丁目８番１８号</t>
    <rPh sb="0" eb="4">
      <t>キタキュウシュウシ</t>
    </rPh>
    <rPh sb="4" eb="8">
      <t>ヤハタニシク</t>
    </rPh>
    <rPh sb="8" eb="10">
      <t>ノリマツ</t>
    </rPh>
    <rPh sb="10" eb="11">
      <t>ヒガシ</t>
    </rPh>
    <rPh sb="11" eb="14">
      <t>イッチョウメ</t>
    </rPh>
    <rPh sb="15" eb="16">
      <t>バン</t>
    </rPh>
    <rPh sb="18" eb="19">
      <t>ゴウ</t>
    </rPh>
    <phoneticPr fontId="4"/>
  </si>
  <si>
    <t>糟屋郡須惠町大字上須惠１２９１－２</t>
    <rPh sb="0" eb="3">
      <t>カスヤグン</t>
    </rPh>
    <rPh sb="3" eb="6">
      <t>スエマチ</t>
    </rPh>
    <rPh sb="6" eb="8">
      <t>オオアザ</t>
    </rPh>
    <rPh sb="8" eb="11">
      <t>カミスエ</t>
    </rPh>
    <phoneticPr fontId="4"/>
  </si>
  <si>
    <t>築上郡築上町大字赤幡１８７－８</t>
    <rPh sb="0" eb="3">
      <t>チクジョウグン</t>
    </rPh>
    <rPh sb="3" eb="6">
      <t>チクジョウマチ</t>
    </rPh>
    <rPh sb="6" eb="8">
      <t>オオアザ</t>
    </rPh>
    <rPh sb="8" eb="9">
      <t>アカ</t>
    </rPh>
    <rPh sb="9" eb="10">
      <t>ハタ</t>
    </rPh>
    <phoneticPr fontId="4"/>
  </si>
  <si>
    <t>筑後市大字常用５４６－１</t>
    <rPh sb="0" eb="3">
      <t>チクゴシ</t>
    </rPh>
    <rPh sb="3" eb="5">
      <t>オオアザ</t>
    </rPh>
    <rPh sb="5" eb="7">
      <t>ジョウヨウ</t>
    </rPh>
    <phoneticPr fontId="4"/>
  </si>
  <si>
    <t>北九州市戸畑区牧山海岸４番８号</t>
    <rPh sb="0" eb="4">
      <t>キタキュウシュウシ</t>
    </rPh>
    <rPh sb="4" eb="7">
      <t>トバタク</t>
    </rPh>
    <rPh sb="7" eb="9">
      <t>マキヤマ</t>
    </rPh>
    <rPh sb="9" eb="11">
      <t>カイガン</t>
    </rPh>
    <rPh sb="12" eb="13">
      <t>バン</t>
    </rPh>
    <rPh sb="14" eb="15">
      <t>ゴウ</t>
    </rPh>
    <phoneticPr fontId="4"/>
  </si>
  <si>
    <t>北九州市戸畑l区牧山海岸４番８号</t>
    <rPh sb="0" eb="4">
      <t>キタキュウシュウシ</t>
    </rPh>
    <rPh sb="4" eb="6">
      <t>トバタ</t>
    </rPh>
    <rPh sb="7" eb="8">
      <t>ク</t>
    </rPh>
    <rPh sb="8" eb="10">
      <t>マキヤマ</t>
    </rPh>
    <rPh sb="10" eb="12">
      <t>カイガン</t>
    </rPh>
    <rPh sb="13" eb="14">
      <t>バン</t>
    </rPh>
    <rPh sb="15" eb="16">
      <t>ゴウ</t>
    </rPh>
    <phoneticPr fontId="4"/>
  </si>
  <si>
    <t>北九州市戸畑区牧山海岸４番８号</t>
    <rPh sb="0" eb="4">
      <t>キタキュウシュウシ</t>
    </rPh>
    <rPh sb="4" eb="6">
      <t>トバタ</t>
    </rPh>
    <rPh sb="6" eb="7">
      <t>ク</t>
    </rPh>
    <rPh sb="7" eb="9">
      <t>マキヤマ</t>
    </rPh>
    <rPh sb="9" eb="11">
      <t>カイガン</t>
    </rPh>
    <rPh sb="12" eb="13">
      <t>バン</t>
    </rPh>
    <rPh sb="14" eb="15">
      <t>ゴウ</t>
    </rPh>
    <phoneticPr fontId="4"/>
  </si>
  <si>
    <t>北九州市八幡西区東鳴水２丁目１２－１６－１０３</t>
    <rPh sb="0" eb="4">
      <t>キタキュウシュウシ</t>
    </rPh>
    <rPh sb="4" eb="8">
      <t>ヤハタニシク</t>
    </rPh>
    <rPh sb="8" eb="9">
      <t>ヒガシ</t>
    </rPh>
    <rPh sb="9" eb="10">
      <t>ナ</t>
    </rPh>
    <rPh sb="10" eb="11">
      <t>ミズ</t>
    </rPh>
    <phoneticPr fontId="4"/>
  </si>
  <si>
    <t>福岡市博多区博多駅中央街１－１新幹線博多ビル７階</t>
    <rPh sb="0" eb="3">
      <t>フクオカシ</t>
    </rPh>
    <rPh sb="3" eb="6">
      <t>ハカタク</t>
    </rPh>
    <rPh sb="6" eb="8">
      <t>ハカタ</t>
    </rPh>
    <rPh sb="8" eb="9">
      <t>エキ</t>
    </rPh>
    <rPh sb="9" eb="11">
      <t>チュウオウ</t>
    </rPh>
    <rPh sb="11" eb="12">
      <t>ガイ</t>
    </rPh>
    <rPh sb="15" eb="18">
      <t>シンカンセン</t>
    </rPh>
    <rPh sb="18" eb="20">
      <t>ハカタ</t>
    </rPh>
    <rPh sb="23" eb="24">
      <t>カイ</t>
    </rPh>
    <phoneticPr fontId="4"/>
  </si>
  <si>
    <t>福岡市博多区石城町７－１３</t>
    <rPh sb="0" eb="3">
      <t>フクオカシ</t>
    </rPh>
    <rPh sb="3" eb="6">
      <t>ハカタク</t>
    </rPh>
    <phoneticPr fontId="4"/>
  </si>
  <si>
    <t>田川市大字伊加利１６３－３</t>
    <rPh sb="0" eb="3">
      <t>タガワシ</t>
    </rPh>
    <rPh sb="3" eb="5">
      <t>オオアザ</t>
    </rPh>
    <rPh sb="5" eb="6">
      <t>イ</t>
    </rPh>
    <rPh sb="6" eb="7">
      <t>カ</t>
    </rPh>
    <rPh sb="7" eb="8">
      <t>リ</t>
    </rPh>
    <phoneticPr fontId="4"/>
  </si>
  <si>
    <t>京都郡みやこ町呰見１５７４－１</t>
    <rPh sb="0" eb="3">
      <t>ミヤコグン</t>
    </rPh>
    <rPh sb="6" eb="7">
      <t>マチ</t>
    </rPh>
    <rPh sb="7" eb="8">
      <t>シ</t>
    </rPh>
    <rPh sb="8" eb="9">
      <t>ミ</t>
    </rPh>
    <phoneticPr fontId="4"/>
  </si>
  <si>
    <t>福岡市城南区南片江１－２８－２７</t>
    <rPh sb="0" eb="3">
      <t>フクオカシ</t>
    </rPh>
    <rPh sb="3" eb="6">
      <t>ジョウナンク</t>
    </rPh>
    <rPh sb="6" eb="7">
      <t>ミナミ</t>
    </rPh>
    <rPh sb="7" eb="8">
      <t>カタ</t>
    </rPh>
    <rPh sb="8" eb="9">
      <t>エ</t>
    </rPh>
    <phoneticPr fontId="4"/>
  </si>
  <si>
    <t>福岡市中央区梅光園１丁目３番４号</t>
    <rPh sb="0" eb="3">
      <t>フクオカシ</t>
    </rPh>
    <rPh sb="3" eb="6">
      <t>チュウオウク</t>
    </rPh>
    <rPh sb="6" eb="7">
      <t>ウメ</t>
    </rPh>
    <rPh sb="7" eb="8">
      <t>ミツ</t>
    </rPh>
    <rPh sb="8" eb="9">
      <t>エン</t>
    </rPh>
    <rPh sb="10" eb="12">
      <t>チョウメ</t>
    </rPh>
    <rPh sb="13" eb="14">
      <t>バン</t>
    </rPh>
    <rPh sb="15" eb="16">
      <t>ゴウ</t>
    </rPh>
    <phoneticPr fontId="4"/>
  </si>
  <si>
    <t>福岡市博多区博多駅東１丁目１２番８号</t>
    <rPh sb="0" eb="3">
      <t>フクオカシ</t>
    </rPh>
    <rPh sb="3" eb="6">
      <t>ハカタク</t>
    </rPh>
    <rPh sb="6" eb="9">
      <t>ハカタエキ</t>
    </rPh>
    <rPh sb="9" eb="10">
      <t>ヒガシ</t>
    </rPh>
    <rPh sb="11" eb="13">
      <t>チョウメ</t>
    </rPh>
    <rPh sb="15" eb="16">
      <t>バン</t>
    </rPh>
    <rPh sb="17" eb="18">
      <t>ゴウ</t>
    </rPh>
    <phoneticPr fontId="4"/>
  </si>
  <si>
    <t>糟屋郡須惠町大字上須惠１４９５－１</t>
    <rPh sb="0" eb="3">
      <t>カスヤグン</t>
    </rPh>
    <rPh sb="3" eb="5">
      <t>スエ</t>
    </rPh>
    <rPh sb="5" eb="6">
      <t>マチ</t>
    </rPh>
    <rPh sb="6" eb="8">
      <t>オオアザ</t>
    </rPh>
    <rPh sb="8" eb="9">
      <t>カミ</t>
    </rPh>
    <rPh sb="9" eb="11">
      <t>スエ</t>
    </rPh>
    <phoneticPr fontId="4"/>
  </si>
  <si>
    <t>田川郡香春町大字中津原２４９２－８</t>
    <rPh sb="0" eb="3">
      <t>タガワグン</t>
    </rPh>
    <rPh sb="3" eb="6">
      <t>カワラマチ</t>
    </rPh>
    <rPh sb="6" eb="8">
      <t>オオアザ</t>
    </rPh>
    <rPh sb="8" eb="11">
      <t>ナカツハラ</t>
    </rPh>
    <phoneticPr fontId="4"/>
  </si>
  <si>
    <t>福岡市西区福重３－２３－２７</t>
    <rPh sb="0" eb="3">
      <t>フクオカシ</t>
    </rPh>
    <rPh sb="3" eb="5">
      <t>ニシク</t>
    </rPh>
    <rPh sb="5" eb="7">
      <t>フクシゲ</t>
    </rPh>
    <phoneticPr fontId="4"/>
  </si>
  <si>
    <t>筑後市大字長浜１９５８</t>
    <rPh sb="0" eb="3">
      <t>チクゴシ</t>
    </rPh>
    <rPh sb="3" eb="5">
      <t>オオアザ</t>
    </rPh>
    <rPh sb="5" eb="7">
      <t>ナガハマ</t>
    </rPh>
    <phoneticPr fontId="4"/>
  </si>
  <si>
    <t>久留米市御井旗崎５－１－７</t>
    <rPh sb="0" eb="4">
      <t>クルメシ</t>
    </rPh>
    <rPh sb="4" eb="5">
      <t>ゴ</t>
    </rPh>
    <rPh sb="5" eb="6">
      <t>イ</t>
    </rPh>
    <phoneticPr fontId="4"/>
  </si>
  <si>
    <t>福岡市西区大字周船寺１７２－３</t>
    <rPh sb="0" eb="3">
      <t>フクオカシ</t>
    </rPh>
    <rPh sb="3" eb="5">
      <t>ニシク</t>
    </rPh>
    <rPh sb="5" eb="7">
      <t>オオアザ</t>
    </rPh>
    <rPh sb="7" eb="10">
      <t>スセンジ</t>
    </rPh>
    <phoneticPr fontId="4"/>
  </si>
  <si>
    <t>田川市魚町４－１３</t>
    <rPh sb="0" eb="3">
      <t>タガワシ</t>
    </rPh>
    <rPh sb="3" eb="4">
      <t>サカナ</t>
    </rPh>
    <rPh sb="4" eb="5">
      <t>マチ</t>
    </rPh>
    <phoneticPr fontId="4"/>
  </si>
  <si>
    <t>福岡市博多区那珂４丁目２６－２８</t>
    <rPh sb="0" eb="3">
      <t>フクオカシ</t>
    </rPh>
    <rPh sb="3" eb="6">
      <t>ハカタク</t>
    </rPh>
    <rPh sb="6" eb="8">
      <t>ナカ</t>
    </rPh>
    <phoneticPr fontId="4"/>
  </si>
  <si>
    <t>久留米市東町２７番地の１３</t>
    <rPh sb="0" eb="4">
      <t>クルメシ</t>
    </rPh>
    <rPh sb="4" eb="6">
      <t>ヒガシマチ</t>
    </rPh>
    <rPh sb="8" eb="10">
      <t>バンチ</t>
    </rPh>
    <phoneticPr fontId="4"/>
  </si>
  <si>
    <t>宗像市栄町１６５番地の１</t>
    <rPh sb="0" eb="3">
      <t>ムナカタシ</t>
    </rPh>
    <rPh sb="3" eb="5">
      <t>エイマチ</t>
    </rPh>
    <rPh sb="8" eb="10">
      <t>バンチ</t>
    </rPh>
    <phoneticPr fontId="4"/>
  </si>
  <si>
    <t>大野城市下大利３－２－２０</t>
    <rPh sb="4" eb="7">
      <t>シモオオリ</t>
    </rPh>
    <phoneticPr fontId="4"/>
  </si>
  <si>
    <t>福岡市東区多の津5-27-12</t>
    <rPh sb="0" eb="3">
      <t>フクオカシ</t>
    </rPh>
    <rPh sb="3" eb="5">
      <t>ヒガシク</t>
    </rPh>
    <rPh sb="5" eb="6">
      <t>タ</t>
    </rPh>
    <rPh sb="7" eb="8">
      <t>ツ</t>
    </rPh>
    <phoneticPr fontId="4"/>
  </si>
  <si>
    <t>直方市大字上頓野４９６５番地の１</t>
    <rPh sb="0" eb="2">
      <t>ノウガタ</t>
    </rPh>
    <rPh sb="2" eb="3">
      <t>シ</t>
    </rPh>
    <rPh sb="3" eb="5">
      <t>オオアザ</t>
    </rPh>
    <rPh sb="5" eb="6">
      <t>カミ</t>
    </rPh>
    <phoneticPr fontId="4"/>
  </si>
  <si>
    <t>京都郡みやこ町綾野１１１－２</t>
    <rPh sb="0" eb="3">
      <t>ミヤコグン</t>
    </rPh>
    <rPh sb="6" eb="7">
      <t>マチ</t>
    </rPh>
    <rPh sb="7" eb="9">
      <t>アヤノ</t>
    </rPh>
    <phoneticPr fontId="4"/>
  </si>
  <si>
    <t>田川市大字伊加利４１２番地４</t>
    <rPh sb="0" eb="3">
      <t>タガワシ</t>
    </rPh>
    <rPh sb="3" eb="5">
      <t>オオアザ</t>
    </rPh>
    <rPh sb="5" eb="6">
      <t>イ</t>
    </rPh>
    <rPh sb="6" eb="7">
      <t>カ</t>
    </rPh>
    <rPh sb="7" eb="8">
      <t>リ</t>
    </rPh>
    <rPh sb="11" eb="13">
      <t>バンチ</t>
    </rPh>
    <phoneticPr fontId="4"/>
  </si>
  <si>
    <t>福岡市博多区博多駅前３－１３－９</t>
    <rPh sb="0" eb="3">
      <t>フクオカシ</t>
    </rPh>
    <rPh sb="3" eb="6">
      <t>ハカタク</t>
    </rPh>
    <rPh sb="6" eb="9">
      <t>ハカタエキ</t>
    </rPh>
    <rPh sb="9" eb="10">
      <t>マエ</t>
    </rPh>
    <phoneticPr fontId="4"/>
  </si>
  <si>
    <t>福岡市東区松田１丁目１０番１６号</t>
    <rPh sb="0" eb="3">
      <t>フクオカシ</t>
    </rPh>
    <rPh sb="3" eb="5">
      <t>ヒガシク</t>
    </rPh>
    <rPh sb="5" eb="7">
      <t>マツダ</t>
    </rPh>
    <rPh sb="8" eb="10">
      <t>チョウメ</t>
    </rPh>
    <rPh sb="12" eb="13">
      <t>バン</t>
    </rPh>
    <rPh sb="15" eb="16">
      <t>ゴウ</t>
    </rPh>
    <phoneticPr fontId="4"/>
  </si>
  <si>
    <t>福岡市博多区浦田２丁目２番１９-１０１号</t>
    <rPh sb="6" eb="8">
      <t>ウラタ</t>
    </rPh>
    <rPh sb="9" eb="11">
      <t>チョウメ</t>
    </rPh>
    <rPh sb="12" eb="13">
      <t>バン</t>
    </rPh>
    <rPh sb="19" eb="20">
      <t>ゴウ</t>
    </rPh>
    <phoneticPr fontId="4"/>
  </si>
  <si>
    <t>福岡市博多区美野島１丁目２番８号</t>
    <rPh sb="0" eb="3">
      <t>フクオカシ</t>
    </rPh>
    <rPh sb="3" eb="6">
      <t>ハカタク</t>
    </rPh>
    <rPh sb="6" eb="7">
      <t>ミ</t>
    </rPh>
    <rPh sb="7" eb="8">
      <t>ノ</t>
    </rPh>
    <rPh sb="8" eb="9">
      <t>シマ</t>
    </rPh>
    <rPh sb="13" eb="14">
      <t>バン</t>
    </rPh>
    <rPh sb="15" eb="16">
      <t>ゴウ</t>
    </rPh>
    <phoneticPr fontId="4"/>
  </si>
  <si>
    <t>福岡市博多区東光寺町１ー１５－３２</t>
    <rPh sb="6" eb="7">
      <t>ヒガシ</t>
    </rPh>
    <rPh sb="7" eb="8">
      <t>ヒカリ</t>
    </rPh>
    <phoneticPr fontId="23"/>
  </si>
  <si>
    <t>久留米市上津町２２３７</t>
    <rPh sb="0" eb="4">
      <t>クルメシ</t>
    </rPh>
    <rPh sb="4" eb="5">
      <t>カミ</t>
    </rPh>
    <rPh sb="5" eb="6">
      <t>ツ</t>
    </rPh>
    <rPh sb="6" eb="7">
      <t>マチ</t>
    </rPh>
    <phoneticPr fontId="4"/>
  </si>
  <si>
    <t>北九州市八幡西区則松東１丁目９番８号</t>
    <rPh sb="0" eb="4">
      <t>キタキュウシュウシ</t>
    </rPh>
    <rPh sb="4" eb="8">
      <t>ヤハタニシク</t>
    </rPh>
    <rPh sb="8" eb="10">
      <t>ノリマツ</t>
    </rPh>
    <rPh sb="10" eb="11">
      <t>ヒガシ</t>
    </rPh>
    <rPh sb="12" eb="14">
      <t>チョウメ</t>
    </rPh>
    <rPh sb="15" eb="16">
      <t>バン</t>
    </rPh>
    <rPh sb="17" eb="18">
      <t>ゴウ</t>
    </rPh>
    <phoneticPr fontId="4"/>
  </si>
  <si>
    <t>福岡市博多区西春町２丁目２－１</t>
  </si>
  <si>
    <t>直方市下新入字大久保１９９５－１</t>
    <rPh sb="0" eb="2">
      <t>ノウガタ</t>
    </rPh>
    <rPh sb="2" eb="3">
      <t>シ</t>
    </rPh>
    <rPh sb="3" eb="4">
      <t>シタ</t>
    </rPh>
    <rPh sb="4" eb="6">
      <t>シンニュウ</t>
    </rPh>
    <rPh sb="6" eb="7">
      <t>ジ</t>
    </rPh>
    <rPh sb="7" eb="10">
      <t>オオクボ</t>
    </rPh>
    <phoneticPr fontId="4"/>
  </si>
  <si>
    <t>北九州市八幡西区陣原１－８－３</t>
    <rPh sb="0" eb="4">
      <t>キタキュウシュウシ</t>
    </rPh>
    <rPh sb="4" eb="8">
      <t>ヤハタニシク</t>
    </rPh>
    <rPh sb="8" eb="9">
      <t>ジン</t>
    </rPh>
    <rPh sb="9" eb="10">
      <t>ハル</t>
    </rPh>
    <phoneticPr fontId="4"/>
  </si>
  <si>
    <t>福岡市中央区黒門２番１号</t>
    <rPh sb="0" eb="3">
      <t>フクオカシ</t>
    </rPh>
    <rPh sb="3" eb="6">
      <t>チュウオウク</t>
    </rPh>
    <rPh sb="6" eb="8">
      <t>クロモン</t>
    </rPh>
    <rPh sb="9" eb="10">
      <t>バン</t>
    </rPh>
    <rPh sb="11" eb="12">
      <t>ゴウ</t>
    </rPh>
    <phoneticPr fontId="4"/>
  </si>
  <si>
    <t>福岡市東区名島２丁目２番１８号</t>
    <rPh sb="0" eb="3">
      <t>フクオカシ</t>
    </rPh>
    <rPh sb="3" eb="5">
      <t>ヒガシク</t>
    </rPh>
    <rPh sb="5" eb="7">
      <t>ナジマ</t>
    </rPh>
    <rPh sb="8" eb="10">
      <t>チョウメ</t>
    </rPh>
    <rPh sb="11" eb="12">
      <t>バン</t>
    </rPh>
    <rPh sb="14" eb="15">
      <t>ゴウ</t>
    </rPh>
    <phoneticPr fontId="4"/>
  </si>
  <si>
    <t>北九州市小倉北区中井１－２９－１５</t>
    <rPh sb="0" eb="4">
      <t>キタキュウシュウシ</t>
    </rPh>
    <rPh sb="4" eb="8">
      <t>コクラキタク</t>
    </rPh>
    <phoneticPr fontId="4"/>
  </si>
  <si>
    <t>北九州市小倉北区下富野１丁目６番２１号</t>
    <rPh sb="0" eb="4">
      <t>キタキュウシュウシ</t>
    </rPh>
    <rPh sb="4" eb="8">
      <t>コクラキタク</t>
    </rPh>
    <rPh sb="8" eb="9">
      <t>シモ</t>
    </rPh>
    <rPh sb="12" eb="14">
      <t>チョウメ</t>
    </rPh>
    <rPh sb="15" eb="16">
      <t>バン</t>
    </rPh>
    <rPh sb="18" eb="19">
      <t>ゴウ</t>
    </rPh>
    <phoneticPr fontId="4"/>
  </si>
  <si>
    <t>北九州市門司区原町別院３番５号</t>
    <rPh sb="0" eb="4">
      <t>キタキュウシュウシ</t>
    </rPh>
    <rPh sb="4" eb="7">
      <t>モジク</t>
    </rPh>
    <rPh sb="12" eb="13">
      <t>バン</t>
    </rPh>
    <rPh sb="14" eb="15">
      <t>ゴウ</t>
    </rPh>
    <phoneticPr fontId="4"/>
  </si>
  <si>
    <t>筑紫郡那珂川町恵子５丁目１番９号スカイハイツ１号</t>
    <rPh sb="0" eb="3">
      <t>チクシグン</t>
    </rPh>
    <rPh sb="3" eb="7">
      <t>ナカガワマチ</t>
    </rPh>
    <rPh sb="7" eb="9">
      <t>ケイコ</t>
    </rPh>
    <rPh sb="10" eb="12">
      <t>チョウメ</t>
    </rPh>
    <rPh sb="13" eb="14">
      <t>バン</t>
    </rPh>
    <rPh sb="15" eb="16">
      <t>ゴウ</t>
    </rPh>
    <rPh sb="23" eb="24">
      <t>ゴウ</t>
    </rPh>
    <phoneticPr fontId="4"/>
  </si>
  <si>
    <t>直方市大字中泉１１７２番３</t>
    <rPh sb="0" eb="2">
      <t>ノウガタ</t>
    </rPh>
    <rPh sb="2" eb="3">
      <t>シ</t>
    </rPh>
    <rPh sb="3" eb="5">
      <t>オオアザ</t>
    </rPh>
    <rPh sb="5" eb="7">
      <t>ナカイズミ</t>
    </rPh>
    <rPh sb="11" eb="12">
      <t>バン</t>
    </rPh>
    <phoneticPr fontId="4"/>
  </si>
  <si>
    <t>北九州市若松区北浜２丁目１－６</t>
    <rPh sb="0" eb="4">
      <t>キタキュウシュウシ</t>
    </rPh>
    <rPh sb="4" eb="7">
      <t>ワカマツク</t>
    </rPh>
    <rPh sb="7" eb="9">
      <t>キタハマ</t>
    </rPh>
    <rPh sb="10" eb="12">
      <t>チョウメ</t>
    </rPh>
    <phoneticPr fontId="4"/>
  </si>
  <si>
    <t>北九州市小倉北区東港１－４－８</t>
    <rPh sb="0" eb="4">
      <t>キタキュウシュウシ</t>
    </rPh>
    <rPh sb="4" eb="8">
      <t>コクラキタク</t>
    </rPh>
    <phoneticPr fontId="4"/>
  </si>
  <si>
    <t>古賀市青柳３１０８番７</t>
    <rPh sb="0" eb="3">
      <t>コガシ</t>
    </rPh>
    <rPh sb="3" eb="5">
      <t>アオヤナギ</t>
    </rPh>
    <rPh sb="9" eb="10">
      <t>バン</t>
    </rPh>
    <phoneticPr fontId="4"/>
  </si>
  <si>
    <t>福岡市博多区対馬小路１０番２４号</t>
    <rPh sb="0" eb="3">
      <t>フクオカシ</t>
    </rPh>
    <rPh sb="3" eb="6">
      <t>ハカタク</t>
    </rPh>
    <rPh sb="6" eb="8">
      <t>ツシマ</t>
    </rPh>
    <rPh sb="8" eb="10">
      <t>ショウジ</t>
    </rPh>
    <rPh sb="12" eb="13">
      <t>バン</t>
    </rPh>
    <rPh sb="15" eb="16">
      <t>ゴウ</t>
    </rPh>
    <phoneticPr fontId="4"/>
  </si>
  <si>
    <t>福岡市博多区網場町１－１１飯尾ビル２階</t>
    <rPh sb="0" eb="3">
      <t>フクオカシ</t>
    </rPh>
    <rPh sb="3" eb="6">
      <t>ハカタク</t>
    </rPh>
    <rPh sb="6" eb="7">
      <t>アミ</t>
    </rPh>
    <rPh sb="7" eb="8">
      <t>バ</t>
    </rPh>
    <rPh sb="8" eb="9">
      <t>マチ</t>
    </rPh>
    <rPh sb="13" eb="15">
      <t>イイオ</t>
    </rPh>
    <rPh sb="18" eb="19">
      <t>カイ</t>
    </rPh>
    <phoneticPr fontId="4"/>
  </si>
  <si>
    <t>朝倉郡筑前町上高場９８５</t>
    <rPh sb="0" eb="3">
      <t>アサクラグン</t>
    </rPh>
    <rPh sb="3" eb="6">
      <t>チクゼンマチ</t>
    </rPh>
    <rPh sb="6" eb="7">
      <t>カミ</t>
    </rPh>
    <rPh sb="7" eb="9">
      <t>タカバ</t>
    </rPh>
    <phoneticPr fontId="4"/>
  </si>
  <si>
    <t>糸島市前原北１－６－３４</t>
    <rPh sb="0" eb="2">
      <t>イトシマ</t>
    </rPh>
    <rPh sb="2" eb="3">
      <t>シ</t>
    </rPh>
    <rPh sb="3" eb="5">
      <t>マエバル</t>
    </rPh>
    <phoneticPr fontId="4"/>
  </si>
  <si>
    <t>飯塚市伊岐須４６１－９</t>
    <rPh sb="0" eb="3">
      <t>イイヅカシ</t>
    </rPh>
    <rPh sb="3" eb="4">
      <t>イ</t>
    </rPh>
    <rPh sb="4" eb="5">
      <t>チマタ</t>
    </rPh>
    <rPh sb="5" eb="6">
      <t>ス</t>
    </rPh>
    <phoneticPr fontId="4"/>
  </si>
  <si>
    <t>福岡市中央区天神２丁目１４－３８</t>
    <rPh sb="0" eb="3">
      <t>フクオカシ</t>
    </rPh>
    <rPh sb="3" eb="6">
      <t>チュウオウク</t>
    </rPh>
    <rPh sb="6" eb="8">
      <t>テンジン</t>
    </rPh>
    <rPh sb="9" eb="11">
      <t>チョウメ</t>
    </rPh>
    <phoneticPr fontId="4"/>
  </si>
  <si>
    <t>糸島市志登１３０－1</t>
    <rPh sb="0" eb="2">
      <t>イトシマ</t>
    </rPh>
    <rPh sb="2" eb="3">
      <t>シ</t>
    </rPh>
    <rPh sb="3" eb="4">
      <t>シ</t>
    </rPh>
    <rPh sb="4" eb="5">
      <t>ト</t>
    </rPh>
    <phoneticPr fontId="4"/>
  </si>
  <si>
    <t>直方市中泉１１８２－２４</t>
    <rPh sb="0" eb="2">
      <t>ノウガタ</t>
    </rPh>
    <rPh sb="2" eb="3">
      <t>シ</t>
    </rPh>
    <rPh sb="3" eb="5">
      <t>ナカイズミ</t>
    </rPh>
    <phoneticPr fontId="4"/>
  </si>
  <si>
    <t>直方市大字赤池１番地</t>
    <rPh sb="0" eb="2">
      <t>ノウガタ</t>
    </rPh>
    <rPh sb="2" eb="3">
      <t>シ</t>
    </rPh>
    <rPh sb="3" eb="5">
      <t>オオアザ</t>
    </rPh>
    <rPh sb="5" eb="7">
      <t>アカイケ</t>
    </rPh>
    <rPh sb="8" eb="10">
      <t>バンチ</t>
    </rPh>
    <phoneticPr fontId="4"/>
  </si>
  <si>
    <t>福岡市博多区千代１丁目２５番１５号</t>
    <rPh sb="0" eb="3">
      <t>フクオカシ</t>
    </rPh>
    <rPh sb="3" eb="6">
      <t>ハカタク</t>
    </rPh>
    <rPh sb="6" eb="8">
      <t>チヨ</t>
    </rPh>
    <rPh sb="9" eb="11">
      <t>チョウメ</t>
    </rPh>
    <rPh sb="13" eb="14">
      <t>バン</t>
    </rPh>
    <rPh sb="16" eb="17">
      <t>ゴウ</t>
    </rPh>
    <phoneticPr fontId="4"/>
  </si>
  <si>
    <t>北九州市小倉北区熊本１丁目２－１フェイスビル３階</t>
    <rPh sb="0" eb="4">
      <t>キタキュウシュウシ</t>
    </rPh>
    <rPh sb="4" eb="8">
      <t>コクラキタク</t>
    </rPh>
    <rPh sb="8" eb="10">
      <t>クマモト</t>
    </rPh>
    <rPh sb="11" eb="13">
      <t>チョウメ</t>
    </rPh>
    <rPh sb="23" eb="24">
      <t>カイ</t>
    </rPh>
    <phoneticPr fontId="4"/>
  </si>
  <si>
    <t>大牟田市日出町３丁目４６－１</t>
    <rPh sb="0" eb="4">
      <t>オオムタシ</t>
    </rPh>
    <rPh sb="4" eb="7">
      <t>ヒジマチ</t>
    </rPh>
    <rPh sb="8" eb="10">
      <t>チョウメ</t>
    </rPh>
    <phoneticPr fontId="4"/>
  </si>
  <si>
    <t>福岡市中央区今泉１－１７－２２　i.CUBE506</t>
    <rPh sb="0" eb="3">
      <t>フクオカシ</t>
    </rPh>
    <rPh sb="3" eb="6">
      <t>チュウオウク</t>
    </rPh>
    <rPh sb="6" eb="8">
      <t>イマイズミ</t>
    </rPh>
    <phoneticPr fontId="4"/>
  </si>
  <si>
    <t>八女市黒木町木屋４５１６－３</t>
    <rPh sb="0" eb="3">
      <t>ヤメシ</t>
    </rPh>
    <rPh sb="3" eb="6">
      <t>クロキマチ</t>
    </rPh>
    <rPh sb="6" eb="7">
      <t>キ</t>
    </rPh>
    <rPh sb="7" eb="8">
      <t>ヤ</t>
    </rPh>
    <phoneticPr fontId="4"/>
  </si>
  <si>
    <t>福岡市東区香椎照葉３丁目１番５号</t>
    <rPh sb="0" eb="3">
      <t>フクオカシ</t>
    </rPh>
    <rPh sb="3" eb="5">
      <t>ヒガシク</t>
    </rPh>
    <rPh sb="7" eb="8">
      <t>テラシ</t>
    </rPh>
    <rPh sb="8" eb="9">
      <t>ハ</t>
    </rPh>
    <rPh sb="10" eb="12">
      <t>チョウメ</t>
    </rPh>
    <rPh sb="13" eb="14">
      <t>バン</t>
    </rPh>
    <rPh sb="15" eb="16">
      <t>ゴウ</t>
    </rPh>
    <phoneticPr fontId="4"/>
  </si>
  <si>
    <t>宮若市鶴田２７０－１</t>
    <rPh sb="0" eb="3">
      <t>ミヤワカシ</t>
    </rPh>
    <rPh sb="3" eb="5">
      <t>ツルタ</t>
    </rPh>
    <phoneticPr fontId="4"/>
  </si>
  <si>
    <t>福岡市博多区博多駅前２丁目１９－２７九勧博多駅前ビル</t>
    <rPh sb="0" eb="3">
      <t>フクオカシ</t>
    </rPh>
    <rPh sb="3" eb="6">
      <t>ハカタク</t>
    </rPh>
    <rPh sb="6" eb="8">
      <t>ハカタ</t>
    </rPh>
    <rPh sb="8" eb="10">
      <t>エキマエ</t>
    </rPh>
    <rPh sb="11" eb="13">
      <t>チョウメ</t>
    </rPh>
    <rPh sb="18" eb="19">
      <t>キュウ</t>
    </rPh>
    <rPh sb="19" eb="20">
      <t>ススム</t>
    </rPh>
    <rPh sb="20" eb="22">
      <t>ハカタ</t>
    </rPh>
    <rPh sb="22" eb="24">
      <t>エキマエ</t>
    </rPh>
    <phoneticPr fontId="4"/>
  </si>
  <si>
    <t>北九州市若松区赤岩町二番一号</t>
    <rPh sb="0" eb="4">
      <t>キタキュウシュウシ</t>
    </rPh>
    <rPh sb="4" eb="7">
      <t>ワカマツク</t>
    </rPh>
    <rPh sb="7" eb="10">
      <t>アカイワマチ</t>
    </rPh>
    <rPh sb="10" eb="12">
      <t>ニバン</t>
    </rPh>
    <rPh sb="12" eb="13">
      <t>イチ</t>
    </rPh>
    <rPh sb="13" eb="14">
      <t>ゴウ</t>
    </rPh>
    <phoneticPr fontId="4"/>
  </si>
  <si>
    <t>飯塚市花瀬１１７－３</t>
    <rPh sb="0" eb="3">
      <t>イイヅカシ</t>
    </rPh>
    <rPh sb="3" eb="4">
      <t>ハナ</t>
    </rPh>
    <rPh sb="4" eb="5">
      <t>セ</t>
    </rPh>
    <phoneticPr fontId="4"/>
  </si>
  <si>
    <t>飯塚市枝国201番地の1</t>
    <rPh sb="0" eb="3">
      <t>イイヅカシ</t>
    </rPh>
    <rPh sb="3" eb="5">
      <t>エダクニ</t>
    </rPh>
    <rPh sb="8" eb="10">
      <t>バンチ</t>
    </rPh>
    <phoneticPr fontId="4"/>
  </si>
  <si>
    <t>飯塚市柏の森９２－５</t>
    <rPh sb="0" eb="3">
      <t>イイヅカシ</t>
    </rPh>
    <rPh sb="3" eb="4">
      <t>カシワ</t>
    </rPh>
    <rPh sb="5" eb="6">
      <t>モリ</t>
    </rPh>
    <phoneticPr fontId="4"/>
  </si>
  <si>
    <t>八女市黒木町本分１８０２－３</t>
    <rPh sb="0" eb="3">
      <t>ヤメシ</t>
    </rPh>
    <rPh sb="3" eb="6">
      <t>クロキマチ</t>
    </rPh>
    <rPh sb="6" eb="7">
      <t>ホン</t>
    </rPh>
    <rPh sb="7" eb="8">
      <t>ブン</t>
    </rPh>
    <phoneticPr fontId="4"/>
  </si>
  <si>
    <t>福岡市中央区大名２丁目９－２７野村不動産赤坂センタービル５階</t>
    <rPh sb="0" eb="3">
      <t>フクオカシ</t>
    </rPh>
    <rPh sb="3" eb="6">
      <t>チュウオウク</t>
    </rPh>
    <rPh sb="6" eb="8">
      <t>ダイミョウ</t>
    </rPh>
    <rPh sb="9" eb="11">
      <t>チョウメ</t>
    </rPh>
    <rPh sb="15" eb="17">
      <t>ノムラ</t>
    </rPh>
    <rPh sb="17" eb="20">
      <t>フドウサン</t>
    </rPh>
    <rPh sb="20" eb="22">
      <t>アカサカ</t>
    </rPh>
    <rPh sb="29" eb="30">
      <t>カイ</t>
    </rPh>
    <phoneticPr fontId="4"/>
  </si>
  <si>
    <t>田川郡福智町弁城４２３０－２</t>
    <rPh sb="0" eb="3">
      <t>タガワグン</t>
    </rPh>
    <rPh sb="3" eb="6">
      <t>フクチマチ</t>
    </rPh>
    <rPh sb="6" eb="7">
      <t>ベン</t>
    </rPh>
    <rPh sb="7" eb="8">
      <t>シロ</t>
    </rPh>
    <phoneticPr fontId="4"/>
  </si>
  <si>
    <t>福岡市博多区博多駅前２－５－１７</t>
    <rPh sb="0" eb="3">
      <t>フクオカシ</t>
    </rPh>
    <rPh sb="3" eb="6">
      <t>ハカタク</t>
    </rPh>
    <rPh sb="6" eb="8">
      <t>ハカタ</t>
    </rPh>
    <rPh sb="8" eb="10">
      <t>エキマエ</t>
    </rPh>
    <phoneticPr fontId="4"/>
  </si>
  <si>
    <t>朝倉市牛木１０００番地の１</t>
    <rPh sb="0" eb="3">
      <t>アサクラシ</t>
    </rPh>
    <rPh sb="3" eb="5">
      <t>ウシキ</t>
    </rPh>
    <rPh sb="9" eb="11">
      <t>バンチ</t>
    </rPh>
    <phoneticPr fontId="4"/>
  </si>
  <si>
    <t>福岡市中央区港３丁目７番１０号</t>
    <rPh sb="0" eb="3">
      <t>フクオカシ</t>
    </rPh>
    <rPh sb="3" eb="6">
      <t>チュウオウク</t>
    </rPh>
    <rPh sb="6" eb="7">
      <t>ミナト</t>
    </rPh>
    <rPh sb="8" eb="10">
      <t>チョウメ</t>
    </rPh>
    <rPh sb="11" eb="12">
      <t>バン</t>
    </rPh>
    <rPh sb="14" eb="15">
      <t>ゴウ</t>
    </rPh>
    <phoneticPr fontId="4"/>
  </si>
  <si>
    <t>古賀市青柳３１０８番地３</t>
    <rPh sb="0" eb="3">
      <t>コガシ</t>
    </rPh>
    <rPh sb="9" eb="10">
      <t>バン</t>
    </rPh>
    <rPh sb="10" eb="11">
      <t>チ</t>
    </rPh>
    <phoneticPr fontId="4"/>
  </si>
  <si>
    <t>福岡市博多区吉塚４丁目６－５０</t>
    <rPh sb="0" eb="3">
      <t>フクオカシ</t>
    </rPh>
    <rPh sb="3" eb="6">
      <t>ハカタク</t>
    </rPh>
    <rPh sb="6" eb="8">
      <t>ヨシヅカ</t>
    </rPh>
    <rPh sb="9" eb="11">
      <t>チョウメ</t>
    </rPh>
    <phoneticPr fontId="4"/>
  </si>
  <si>
    <t>福岡市中央区大宮２丁目１番１号</t>
    <rPh sb="0" eb="3">
      <t>フクオカシ</t>
    </rPh>
    <rPh sb="3" eb="6">
      <t>チュウオウク</t>
    </rPh>
    <rPh sb="6" eb="8">
      <t>オオミヤ</t>
    </rPh>
    <rPh sb="9" eb="11">
      <t>チョウメ</t>
    </rPh>
    <rPh sb="12" eb="13">
      <t>バン</t>
    </rPh>
    <rPh sb="14" eb="15">
      <t>ゴウ</t>
    </rPh>
    <phoneticPr fontId="4"/>
  </si>
  <si>
    <t>久留米市城島町江上本２０９－３</t>
    <rPh sb="0" eb="4">
      <t>クルメシ</t>
    </rPh>
    <rPh sb="4" eb="7">
      <t>ジョウジママチ</t>
    </rPh>
    <rPh sb="7" eb="8">
      <t>エ</t>
    </rPh>
    <rPh sb="8" eb="9">
      <t>ウエ</t>
    </rPh>
    <phoneticPr fontId="4"/>
  </si>
  <si>
    <t>久留米市東町２５－６４</t>
    <rPh sb="0" eb="4">
      <t>クルメシ</t>
    </rPh>
    <rPh sb="4" eb="6">
      <t>ヒガシマチ</t>
    </rPh>
    <phoneticPr fontId="4"/>
  </si>
  <si>
    <t>福岡市早良区百道１－２５－１９</t>
    <rPh sb="0" eb="3">
      <t>フクオカシ</t>
    </rPh>
    <rPh sb="3" eb="6">
      <t>サワラク</t>
    </rPh>
    <rPh sb="6" eb="7">
      <t>ヒャク</t>
    </rPh>
    <rPh sb="7" eb="8">
      <t>ミチ</t>
    </rPh>
    <phoneticPr fontId="4"/>
  </si>
  <si>
    <t>福岡市早良区百道１－２５－１０</t>
    <rPh sb="0" eb="3">
      <t>フクオカシ</t>
    </rPh>
    <rPh sb="3" eb="6">
      <t>サワラク</t>
    </rPh>
    <rPh sb="6" eb="7">
      <t>モモ</t>
    </rPh>
    <rPh sb="7" eb="8">
      <t>ミチ</t>
    </rPh>
    <phoneticPr fontId="4"/>
  </si>
  <si>
    <t>京都郡みやこ町勝山箕山４１４－１</t>
    <rPh sb="0" eb="3">
      <t>ミヤコグン</t>
    </rPh>
    <rPh sb="6" eb="7">
      <t>マチ</t>
    </rPh>
    <rPh sb="7" eb="9">
      <t>カツヤマ</t>
    </rPh>
    <rPh sb="9" eb="10">
      <t>ミ</t>
    </rPh>
    <rPh sb="10" eb="11">
      <t>ヤマ</t>
    </rPh>
    <phoneticPr fontId="4"/>
  </si>
  <si>
    <t>久留米市城島町２５３</t>
    <rPh sb="0" eb="4">
      <t>クルメシ</t>
    </rPh>
    <rPh sb="4" eb="7">
      <t>ジョウジママチ</t>
    </rPh>
    <phoneticPr fontId="4"/>
  </si>
  <si>
    <t>大川市大字向島２６１２－２</t>
    <rPh sb="0" eb="2">
      <t>オオカワ</t>
    </rPh>
    <rPh sb="2" eb="3">
      <t>シ</t>
    </rPh>
    <rPh sb="3" eb="5">
      <t>オオアザ</t>
    </rPh>
    <rPh sb="5" eb="7">
      <t>ムカイジマ</t>
    </rPh>
    <phoneticPr fontId="4"/>
  </si>
  <si>
    <t>北九州市小倉北区中島１－１－５</t>
    <rPh sb="0" eb="4">
      <t>キタキュウシュウシ</t>
    </rPh>
    <rPh sb="4" eb="8">
      <t>コクラキタク</t>
    </rPh>
    <rPh sb="8" eb="10">
      <t>ナカジマ</t>
    </rPh>
    <phoneticPr fontId="4"/>
  </si>
  <si>
    <t>筑紫野市武蔵４丁目１番３号</t>
    <rPh sb="0" eb="4">
      <t>チクシノシ</t>
    </rPh>
    <rPh sb="4" eb="6">
      <t>ムサシ</t>
    </rPh>
    <rPh sb="7" eb="9">
      <t>チョウメ</t>
    </rPh>
    <rPh sb="10" eb="11">
      <t>バン</t>
    </rPh>
    <rPh sb="12" eb="13">
      <t>ゴウ</t>
    </rPh>
    <phoneticPr fontId="4"/>
  </si>
  <si>
    <t>朝倉市菱野１５４８</t>
    <rPh sb="0" eb="3">
      <t>アサクラシ</t>
    </rPh>
    <rPh sb="3" eb="4">
      <t>ヒシ</t>
    </rPh>
    <phoneticPr fontId="4"/>
  </si>
  <si>
    <t>福岡市中央区高砂２丁目２３番１２号</t>
    <rPh sb="0" eb="3">
      <t>フクオカシ</t>
    </rPh>
    <rPh sb="3" eb="6">
      <t>チュウオウク</t>
    </rPh>
    <rPh sb="6" eb="8">
      <t>タカサゴ</t>
    </rPh>
    <rPh sb="9" eb="11">
      <t>チョウメ</t>
    </rPh>
    <rPh sb="13" eb="14">
      <t>バン</t>
    </rPh>
    <rPh sb="16" eb="17">
      <t>ゴウ</t>
    </rPh>
    <phoneticPr fontId="4"/>
  </si>
  <si>
    <t>北九州市若松区浜町３丁目８番１９号</t>
    <rPh sb="10" eb="12">
      <t>チョウメ</t>
    </rPh>
    <rPh sb="13" eb="14">
      <t>バン</t>
    </rPh>
    <rPh sb="16" eb="17">
      <t>ゴウ</t>
    </rPh>
    <phoneticPr fontId="4"/>
  </si>
  <si>
    <t>福岡市博多区奈良屋町２－１（博多蔵本太田ビル５階）</t>
    <rPh sb="0" eb="3">
      <t>フクオカシ</t>
    </rPh>
    <rPh sb="3" eb="6">
      <t>ハカタク</t>
    </rPh>
    <rPh sb="6" eb="8">
      <t>ナラ</t>
    </rPh>
    <rPh sb="8" eb="9">
      <t>ヤ</t>
    </rPh>
    <rPh sb="9" eb="10">
      <t>マチ</t>
    </rPh>
    <rPh sb="14" eb="16">
      <t>ハカタ</t>
    </rPh>
    <rPh sb="16" eb="18">
      <t>クラモト</t>
    </rPh>
    <rPh sb="18" eb="20">
      <t>オオタ</t>
    </rPh>
    <rPh sb="23" eb="24">
      <t>カイ</t>
    </rPh>
    <phoneticPr fontId="4"/>
  </si>
  <si>
    <t>福岡市博多区堅粕４丁目１４番２２－４０５号</t>
    <rPh sb="0" eb="3">
      <t>フクオカシ</t>
    </rPh>
    <rPh sb="3" eb="6">
      <t>ハカタク</t>
    </rPh>
    <rPh sb="6" eb="7">
      <t>カタ</t>
    </rPh>
    <rPh sb="7" eb="8">
      <t>カス</t>
    </rPh>
    <rPh sb="9" eb="11">
      <t>チョウメ</t>
    </rPh>
    <rPh sb="13" eb="14">
      <t>バン</t>
    </rPh>
    <rPh sb="20" eb="21">
      <t>ゴウ</t>
    </rPh>
    <phoneticPr fontId="4"/>
  </si>
  <si>
    <t>筑紫野市二日市北２－１１－５</t>
    <rPh sb="0" eb="4">
      <t>チクシノシ</t>
    </rPh>
    <rPh sb="4" eb="7">
      <t>フツカイチ</t>
    </rPh>
    <phoneticPr fontId="4"/>
  </si>
  <si>
    <t>福岡市城南区七隈３－５－１</t>
    <rPh sb="0" eb="3">
      <t>フクオカシ</t>
    </rPh>
    <rPh sb="3" eb="6">
      <t>ジョウナンク</t>
    </rPh>
    <rPh sb="6" eb="7">
      <t>ナナ</t>
    </rPh>
    <rPh sb="7" eb="8">
      <t>クマ</t>
    </rPh>
    <phoneticPr fontId="4"/>
  </si>
  <si>
    <t>福岡市中央区天神１丁目１３－２１天商神栄ビル７階</t>
    <rPh sb="0" eb="3">
      <t>フクオカシ</t>
    </rPh>
    <rPh sb="3" eb="6">
      <t>チュウオウク</t>
    </rPh>
    <rPh sb="6" eb="8">
      <t>テンジン</t>
    </rPh>
    <rPh sb="9" eb="11">
      <t>チョウメ</t>
    </rPh>
    <rPh sb="16" eb="17">
      <t>テン</t>
    </rPh>
    <rPh sb="17" eb="18">
      <t>ショウ</t>
    </rPh>
    <rPh sb="18" eb="20">
      <t>シンエイ</t>
    </rPh>
    <rPh sb="23" eb="24">
      <t>カイ</t>
    </rPh>
    <phoneticPr fontId="4"/>
  </si>
  <si>
    <t>嘉穂郡桂川町大字土師８番地３</t>
    <rPh sb="0" eb="3">
      <t>カホグン</t>
    </rPh>
    <rPh sb="3" eb="6">
      <t>ケイセンマチ</t>
    </rPh>
    <rPh sb="6" eb="8">
      <t>オオアザ</t>
    </rPh>
    <rPh sb="8" eb="10">
      <t>ハジ</t>
    </rPh>
    <rPh sb="11" eb="13">
      <t>バンチ</t>
    </rPh>
    <phoneticPr fontId="4"/>
  </si>
  <si>
    <t>糸島市神在１８１－１８</t>
    <rPh sb="0" eb="2">
      <t>イトシマ</t>
    </rPh>
    <rPh sb="2" eb="3">
      <t>シ</t>
    </rPh>
    <rPh sb="3" eb="4">
      <t>カミ</t>
    </rPh>
    <rPh sb="4" eb="5">
      <t>ア</t>
    </rPh>
    <phoneticPr fontId="4"/>
  </si>
  <si>
    <t>北九州市八幡西区洞北町３番１１号</t>
    <rPh sb="0" eb="4">
      <t>キタキュウシュウシ</t>
    </rPh>
    <rPh sb="4" eb="8">
      <t>ヤハタニシク</t>
    </rPh>
    <rPh sb="8" eb="11">
      <t>ドウホクマチ</t>
    </rPh>
    <rPh sb="12" eb="13">
      <t>バン</t>
    </rPh>
    <rPh sb="15" eb="16">
      <t>ゴウ</t>
    </rPh>
    <phoneticPr fontId="4"/>
  </si>
  <si>
    <t>久留米市三潴町生岩３８８番地１</t>
    <rPh sb="0" eb="4">
      <t>クルメシ</t>
    </rPh>
    <rPh sb="4" eb="7">
      <t>ミズママチ</t>
    </rPh>
    <rPh sb="7" eb="8">
      <t>イ</t>
    </rPh>
    <rPh sb="8" eb="9">
      <t>イワ</t>
    </rPh>
    <rPh sb="12" eb="14">
      <t>バンチ</t>
    </rPh>
    <phoneticPr fontId="4"/>
  </si>
  <si>
    <t>大牟田市西新町１８番地</t>
    <rPh sb="0" eb="4">
      <t>オオムタシ</t>
    </rPh>
    <rPh sb="4" eb="7">
      <t>ニシアラマチ</t>
    </rPh>
    <rPh sb="9" eb="11">
      <t>バンチ</t>
    </rPh>
    <phoneticPr fontId="4"/>
  </si>
  <si>
    <t>北九州市八幡東区平野１丁目１１番１号</t>
    <rPh sb="0" eb="4">
      <t>キタキュウシュウシ</t>
    </rPh>
    <rPh sb="4" eb="8">
      <t>ヤハタヒガシク</t>
    </rPh>
    <rPh sb="8" eb="10">
      <t>ヒラノ</t>
    </rPh>
    <rPh sb="11" eb="13">
      <t>チョウメ</t>
    </rPh>
    <rPh sb="15" eb="16">
      <t>バン</t>
    </rPh>
    <rPh sb="17" eb="18">
      <t>ゴウ</t>
    </rPh>
    <phoneticPr fontId="4"/>
  </si>
  <si>
    <t>福岡市中央区春吉３－１２－１</t>
    <rPh sb="0" eb="3">
      <t>フクオカシ</t>
    </rPh>
    <rPh sb="3" eb="6">
      <t>チュウオウク</t>
    </rPh>
    <rPh sb="6" eb="8">
      <t>ハルヨシ</t>
    </rPh>
    <phoneticPr fontId="4"/>
  </si>
  <si>
    <t>田川郡川崎町大字田原１１８５番地</t>
    <rPh sb="0" eb="3">
      <t>タガワグン</t>
    </rPh>
    <rPh sb="3" eb="6">
      <t>カワサキマチ</t>
    </rPh>
    <rPh sb="6" eb="8">
      <t>オオアザ</t>
    </rPh>
    <rPh sb="8" eb="10">
      <t>タハラ</t>
    </rPh>
    <rPh sb="14" eb="16">
      <t>バンチ</t>
    </rPh>
    <phoneticPr fontId="4"/>
  </si>
  <si>
    <t>北九州市門司区松原１丁目７－７</t>
    <rPh sb="0" eb="4">
      <t>キタキュウシュウシ</t>
    </rPh>
    <rPh sb="4" eb="7">
      <t>モジク</t>
    </rPh>
    <rPh sb="7" eb="9">
      <t>マツバラ</t>
    </rPh>
    <rPh sb="10" eb="12">
      <t>チョウメ</t>
    </rPh>
    <phoneticPr fontId="4"/>
  </si>
  <si>
    <t>直方市大字植木１０５４－１</t>
    <rPh sb="0" eb="2">
      <t>ノウガタ</t>
    </rPh>
    <rPh sb="2" eb="3">
      <t>シ</t>
    </rPh>
    <rPh sb="3" eb="5">
      <t>オオアザ</t>
    </rPh>
    <rPh sb="5" eb="7">
      <t>ウエキ</t>
    </rPh>
    <phoneticPr fontId="4"/>
  </si>
  <si>
    <t>直方市上境４０８番地１号</t>
    <rPh sb="0" eb="2">
      <t>ノウガタ</t>
    </rPh>
    <rPh sb="2" eb="3">
      <t>シ</t>
    </rPh>
    <rPh sb="3" eb="4">
      <t>カミ</t>
    </rPh>
    <rPh sb="4" eb="5">
      <t>サカイ</t>
    </rPh>
    <rPh sb="8" eb="10">
      <t>バンチ</t>
    </rPh>
    <rPh sb="11" eb="12">
      <t>ゴウ</t>
    </rPh>
    <phoneticPr fontId="4"/>
  </si>
  <si>
    <t>福岡市南区清水４丁目６－３</t>
    <rPh sb="0" eb="3">
      <t>フクオカシ</t>
    </rPh>
    <rPh sb="3" eb="5">
      <t>ミナミク</t>
    </rPh>
    <rPh sb="5" eb="7">
      <t>シミズ</t>
    </rPh>
    <rPh sb="8" eb="10">
      <t>チョウメ</t>
    </rPh>
    <phoneticPr fontId="4"/>
  </si>
  <si>
    <t>福岡市中央区大手門１－８－８ベイサージュ大手門703号</t>
    <rPh sb="0" eb="3">
      <t>フクオカシ</t>
    </rPh>
    <rPh sb="3" eb="6">
      <t>チュウオウク</t>
    </rPh>
    <rPh sb="6" eb="9">
      <t>オオテモン</t>
    </rPh>
    <rPh sb="20" eb="23">
      <t>オオテモン</t>
    </rPh>
    <rPh sb="26" eb="27">
      <t>ゴウ</t>
    </rPh>
    <phoneticPr fontId="4"/>
  </si>
  <si>
    <t>福岡市東区青葉２丁目３０番１号</t>
    <rPh sb="0" eb="3">
      <t>フクオカシ</t>
    </rPh>
    <rPh sb="3" eb="5">
      <t>ヒガシク</t>
    </rPh>
    <rPh sb="5" eb="7">
      <t>アオバ</t>
    </rPh>
    <rPh sb="8" eb="10">
      <t>チョウメ</t>
    </rPh>
    <rPh sb="12" eb="13">
      <t>バン</t>
    </rPh>
    <rPh sb="14" eb="15">
      <t>ゴウ</t>
    </rPh>
    <phoneticPr fontId="4"/>
  </si>
  <si>
    <t>筑紫野市大字俗明院３６番地の１</t>
    <rPh sb="0" eb="4">
      <t>チクシノシ</t>
    </rPh>
    <rPh sb="4" eb="6">
      <t>オオアザ</t>
    </rPh>
    <rPh sb="11" eb="13">
      <t>バンチ</t>
    </rPh>
    <phoneticPr fontId="4"/>
  </si>
  <si>
    <t>八女市室岡１０７１</t>
    <rPh sb="0" eb="3">
      <t>ヤメシ</t>
    </rPh>
    <rPh sb="3" eb="5">
      <t>ムロオカ</t>
    </rPh>
    <phoneticPr fontId="4"/>
  </si>
  <si>
    <t>福岡市東区箱崎ふ頭６－１０－７</t>
    <rPh sb="0" eb="3">
      <t>フクオカシ</t>
    </rPh>
    <rPh sb="3" eb="5">
      <t>ヒガシク</t>
    </rPh>
    <rPh sb="5" eb="7">
      <t>ハコザキ</t>
    </rPh>
    <rPh sb="8" eb="9">
      <t>トウ</t>
    </rPh>
    <phoneticPr fontId="4"/>
  </si>
  <si>
    <t>福岡市博多区豊１丁目１－４７</t>
    <rPh sb="0" eb="3">
      <t>フクオカシ</t>
    </rPh>
    <rPh sb="3" eb="6">
      <t>ハカタク</t>
    </rPh>
    <rPh sb="6" eb="7">
      <t>ユタ</t>
    </rPh>
    <rPh sb="8" eb="10">
      <t>チョウメ</t>
    </rPh>
    <phoneticPr fontId="4"/>
  </si>
  <si>
    <t>福岡市東区蒲田２－４０－３２</t>
    <rPh sb="0" eb="3">
      <t>フクオカシ</t>
    </rPh>
    <rPh sb="3" eb="5">
      <t>ヒガシク</t>
    </rPh>
    <rPh sb="5" eb="7">
      <t>カマタ</t>
    </rPh>
    <phoneticPr fontId="4"/>
  </si>
  <si>
    <t>田川郡添田町大字庄１１３０</t>
    <rPh sb="0" eb="3">
      <t>タガワグン</t>
    </rPh>
    <rPh sb="3" eb="6">
      <t>ソエダマチ</t>
    </rPh>
    <rPh sb="6" eb="8">
      <t>オオアザ</t>
    </rPh>
    <rPh sb="8" eb="9">
      <t>ショウ</t>
    </rPh>
    <phoneticPr fontId="4"/>
  </si>
  <si>
    <t>古賀市久保１３４１－４５</t>
    <rPh sb="0" eb="3">
      <t>コガシ</t>
    </rPh>
    <rPh sb="3" eb="5">
      <t>クボ</t>
    </rPh>
    <phoneticPr fontId="4"/>
  </si>
  <si>
    <t>田川郡添田町大字庄１１１３の２</t>
    <rPh sb="0" eb="3">
      <t>タガワグン</t>
    </rPh>
    <rPh sb="8" eb="9">
      <t>ショウ</t>
    </rPh>
    <phoneticPr fontId="4"/>
  </si>
  <si>
    <t>直方市頓野２２５３</t>
    <rPh sb="0" eb="3">
      <t>ノオガタシ</t>
    </rPh>
    <phoneticPr fontId="4"/>
  </si>
  <si>
    <t>福岡市南区横手３丁目２４番１０号</t>
    <rPh sb="0" eb="3">
      <t>フクオカシ</t>
    </rPh>
    <rPh sb="3" eb="5">
      <t>ミナミク</t>
    </rPh>
    <rPh sb="5" eb="7">
      <t>ヨコテ</t>
    </rPh>
    <rPh sb="12" eb="13">
      <t>バン</t>
    </rPh>
    <rPh sb="15" eb="16">
      <t>ゴウ</t>
    </rPh>
    <phoneticPr fontId="4"/>
  </si>
  <si>
    <t>福岡市東区松島１丁目8-12-702</t>
    <rPh sb="0" eb="3">
      <t>フクオカシ</t>
    </rPh>
    <rPh sb="3" eb="5">
      <t>ヒガシク</t>
    </rPh>
    <rPh sb="8" eb="10">
      <t>チョウメ</t>
    </rPh>
    <phoneticPr fontId="4"/>
  </si>
  <si>
    <t>筑紫野市大字山口３７７５－８</t>
    <rPh sb="0" eb="4">
      <t>チクシノシ</t>
    </rPh>
    <rPh sb="4" eb="6">
      <t>ダイジ</t>
    </rPh>
    <rPh sb="6" eb="8">
      <t>ヤマグチ</t>
    </rPh>
    <phoneticPr fontId="4"/>
  </si>
  <si>
    <t>福岡市早良区東入部８－１３－３５</t>
    <rPh sb="0" eb="2">
      <t>フクオカ</t>
    </rPh>
    <rPh sb="2" eb="3">
      <t>シ</t>
    </rPh>
    <rPh sb="3" eb="6">
      <t>サワラク</t>
    </rPh>
    <rPh sb="6" eb="7">
      <t>ヒガシ</t>
    </rPh>
    <rPh sb="7" eb="9">
      <t>ニュウブ</t>
    </rPh>
    <phoneticPr fontId="4"/>
  </si>
  <si>
    <t>大牟田市明治町３－６－１２</t>
    <rPh sb="0" eb="4">
      <t>オオムタシ</t>
    </rPh>
    <rPh sb="4" eb="7">
      <t>メイジマチ</t>
    </rPh>
    <phoneticPr fontId="4"/>
  </si>
  <si>
    <t>田川郡福智町伊方６３８</t>
  </si>
  <si>
    <t>飯塚市上三緒１－２３</t>
    <rPh sb="0" eb="3">
      <t>イイヅカシ</t>
    </rPh>
    <rPh sb="3" eb="4">
      <t>カミ</t>
    </rPh>
    <rPh sb="4" eb="5">
      <t>３</t>
    </rPh>
    <rPh sb="5" eb="6">
      <t>オ</t>
    </rPh>
    <phoneticPr fontId="4"/>
  </si>
  <si>
    <t>福岡市東区社領３－１１－２</t>
    <rPh sb="0" eb="3">
      <t>フクオカシ</t>
    </rPh>
    <rPh sb="3" eb="5">
      <t>ヒガシク</t>
    </rPh>
    <rPh sb="5" eb="6">
      <t>シャ</t>
    </rPh>
    <rPh sb="6" eb="7">
      <t>リョウ</t>
    </rPh>
    <phoneticPr fontId="4"/>
  </si>
  <si>
    <t>北九州市八幡西区竹末１－１－２－２０２</t>
  </si>
  <si>
    <t>福岡市中央区小笹３－５－６－３０１</t>
    <rPh sb="0" eb="3">
      <t>フクオカシ</t>
    </rPh>
    <rPh sb="3" eb="6">
      <t>チュウオウク</t>
    </rPh>
    <rPh sb="6" eb="7">
      <t>ショウ</t>
    </rPh>
    <rPh sb="7" eb="8">
      <t>ササ</t>
    </rPh>
    <phoneticPr fontId="4"/>
  </si>
  <si>
    <t>行橋市東泉四丁目２１－１０</t>
    <rPh sb="0" eb="3">
      <t>ユクハシシ</t>
    </rPh>
    <rPh sb="3" eb="5">
      <t>ヒガシイズミ</t>
    </rPh>
    <rPh sb="5" eb="8">
      <t>ヨンチョウメ</t>
    </rPh>
    <phoneticPr fontId="4"/>
  </si>
  <si>
    <t>糸島市浦志５３２番地１</t>
    <rPh sb="8" eb="10">
      <t>バンチ</t>
    </rPh>
    <phoneticPr fontId="4"/>
  </si>
  <si>
    <t>福岡市早良区干隈3-16-1</t>
    <rPh sb="5" eb="6">
      <t>ク</t>
    </rPh>
    <rPh sb="6" eb="8">
      <t>ホシクマ</t>
    </rPh>
    <phoneticPr fontId="18"/>
  </si>
  <si>
    <t>久留米市大善寺町宮本１８０８番地</t>
    <rPh sb="0" eb="4">
      <t>クルメシ</t>
    </rPh>
    <rPh sb="4" eb="7">
      <t>ダイゼンジ</t>
    </rPh>
    <rPh sb="7" eb="8">
      <t>マチ</t>
    </rPh>
    <rPh sb="8" eb="10">
      <t>ミヤモト</t>
    </rPh>
    <rPh sb="14" eb="16">
      <t>バンチ</t>
    </rPh>
    <phoneticPr fontId="4"/>
  </si>
  <si>
    <t>福岡市博多区堅粕４丁目２３番１２号</t>
    <rPh sb="0" eb="3">
      <t>フクオカシ</t>
    </rPh>
    <rPh sb="3" eb="6">
      <t>ハカタク</t>
    </rPh>
    <rPh sb="6" eb="7">
      <t>カタ</t>
    </rPh>
    <rPh sb="7" eb="8">
      <t>ハク</t>
    </rPh>
    <rPh sb="9" eb="11">
      <t>チョウメ</t>
    </rPh>
    <rPh sb="13" eb="14">
      <t>バン</t>
    </rPh>
    <rPh sb="16" eb="17">
      <t>ゴウ</t>
    </rPh>
    <phoneticPr fontId="4"/>
  </si>
  <si>
    <t>福岡市中央区小笹１丁目７－１４</t>
    <rPh sb="0" eb="3">
      <t>フクオカシ</t>
    </rPh>
    <rPh sb="3" eb="6">
      <t>チュウオウク</t>
    </rPh>
    <rPh sb="6" eb="7">
      <t>ショウ</t>
    </rPh>
    <rPh sb="7" eb="8">
      <t>ササ</t>
    </rPh>
    <rPh sb="9" eb="11">
      <t>チョウメ</t>
    </rPh>
    <phoneticPr fontId="4"/>
  </si>
  <si>
    <t>古賀市青柳１９４番地</t>
    <rPh sb="0" eb="3">
      <t>コガシ</t>
    </rPh>
    <rPh sb="3" eb="5">
      <t>アオヤナギ</t>
    </rPh>
    <rPh sb="8" eb="10">
      <t>バンチ</t>
    </rPh>
    <phoneticPr fontId="4"/>
  </si>
  <si>
    <t>築上郡築上町大字東築城１３４－２</t>
    <rPh sb="3" eb="6">
      <t>チクジョウマチ</t>
    </rPh>
    <rPh sb="6" eb="8">
      <t>オオアザ</t>
    </rPh>
    <rPh sb="8" eb="9">
      <t>ヒガシ</t>
    </rPh>
    <rPh sb="9" eb="10">
      <t>チク</t>
    </rPh>
    <rPh sb="10" eb="11">
      <t>ジョウ</t>
    </rPh>
    <phoneticPr fontId="4"/>
  </si>
  <si>
    <t>糟屋郡粕屋町大字仲原２７５３－５</t>
    <rPh sb="0" eb="3">
      <t>カスヤグン</t>
    </rPh>
    <rPh sb="3" eb="4">
      <t>ハク</t>
    </rPh>
    <rPh sb="4" eb="5">
      <t>ヤ</t>
    </rPh>
    <rPh sb="5" eb="6">
      <t>マチ</t>
    </rPh>
    <rPh sb="6" eb="8">
      <t>ダイジ</t>
    </rPh>
    <rPh sb="8" eb="10">
      <t>ナカハラ</t>
    </rPh>
    <phoneticPr fontId="4"/>
  </si>
  <si>
    <t>築上郡吉富町大字別府８２－７</t>
    <rPh sb="0" eb="3">
      <t>チクジョウグン</t>
    </rPh>
    <phoneticPr fontId="4"/>
  </si>
  <si>
    <t>行橋市大字津留７８８</t>
    <rPh sb="0" eb="3">
      <t>ユクハシシ</t>
    </rPh>
    <rPh sb="3" eb="5">
      <t>ダイジ</t>
    </rPh>
    <rPh sb="5" eb="7">
      <t>ツル</t>
    </rPh>
    <phoneticPr fontId="4"/>
  </si>
  <si>
    <t>古賀市谷山９９６番地</t>
    <rPh sb="0" eb="3">
      <t>コガシ</t>
    </rPh>
    <rPh sb="3" eb="5">
      <t>タニヤマ</t>
    </rPh>
    <rPh sb="8" eb="9">
      <t>バン</t>
    </rPh>
    <rPh sb="9" eb="10">
      <t>チ</t>
    </rPh>
    <phoneticPr fontId="4"/>
  </si>
  <si>
    <t>福岡市博多区住吉２－１１－１１</t>
    <rPh sb="0" eb="3">
      <t>フクオカシ</t>
    </rPh>
    <rPh sb="3" eb="6">
      <t>ハカタク</t>
    </rPh>
    <rPh sb="6" eb="8">
      <t>スミヨシ</t>
    </rPh>
    <phoneticPr fontId="4"/>
  </si>
  <si>
    <t>大野城市御笠川１丁目１０番１８号</t>
    <rPh sb="0" eb="4">
      <t>オオノジョウシ</t>
    </rPh>
    <rPh sb="4" eb="5">
      <t>オ</t>
    </rPh>
    <rPh sb="5" eb="6">
      <t>カサ</t>
    </rPh>
    <rPh sb="6" eb="7">
      <t>ガワ</t>
    </rPh>
    <rPh sb="8" eb="10">
      <t>チョウメ</t>
    </rPh>
    <rPh sb="12" eb="13">
      <t>バン</t>
    </rPh>
    <rPh sb="15" eb="16">
      <t>ゴウ</t>
    </rPh>
    <phoneticPr fontId="4"/>
  </si>
  <si>
    <t>福岡市博多区須崎町８－５</t>
    <rPh sb="0" eb="3">
      <t>フクオカシ</t>
    </rPh>
    <rPh sb="3" eb="6">
      <t>ハカタク</t>
    </rPh>
    <rPh sb="6" eb="9">
      <t>スザキマチ</t>
    </rPh>
    <phoneticPr fontId="4"/>
  </si>
  <si>
    <t>筑後市大字熊野１４６－２</t>
    <rPh sb="0" eb="3">
      <t>チクゴシ</t>
    </rPh>
    <rPh sb="3" eb="5">
      <t>オオアザ</t>
    </rPh>
    <rPh sb="5" eb="7">
      <t>クマノ</t>
    </rPh>
    <phoneticPr fontId="4"/>
  </si>
  <si>
    <t>福岡市中央区渡辺通２丁目８番２３号５階</t>
    <rPh sb="0" eb="3">
      <t>フクオカシ</t>
    </rPh>
    <rPh sb="3" eb="6">
      <t>チュウオウク</t>
    </rPh>
    <rPh sb="6" eb="8">
      <t>ワタナベ</t>
    </rPh>
    <rPh sb="8" eb="9">
      <t>トオリ</t>
    </rPh>
    <rPh sb="10" eb="12">
      <t>チョウメ</t>
    </rPh>
    <rPh sb="13" eb="14">
      <t>バン</t>
    </rPh>
    <rPh sb="16" eb="17">
      <t>ゴウ</t>
    </rPh>
    <rPh sb="18" eb="19">
      <t>カイ</t>
    </rPh>
    <phoneticPr fontId="4"/>
  </si>
  <si>
    <t>福岡市東区多の津３丁目９番２２号シュテルン福岡ビル２階</t>
    <rPh sb="0" eb="3">
      <t>フクオカシ</t>
    </rPh>
    <rPh sb="3" eb="5">
      <t>ヒガシク</t>
    </rPh>
    <rPh sb="5" eb="6">
      <t>タ</t>
    </rPh>
    <rPh sb="7" eb="8">
      <t>ツ</t>
    </rPh>
    <rPh sb="9" eb="11">
      <t>チョウメ</t>
    </rPh>
    <rPh sb="12" eb="13">
      <t>バン</t>
    </rPh>
    <rPh sb="15" eb="16">
      <t>ゴウ</t>
    </rPh>
    <rPh sb="21" eb="23">
      <t>フクオカ</t>
    </rPh>
    <rPh sb="26" eb="27">
      <t>カイ</t>
    </rPh>
    <phoneticPr fontId="4"/>
  </si>
  <si>
    <t>福岡市東区多の津３丁目９番２２号</t>
    <rPh sb="0" eb="3">
      <t>フクオカシ</t>
    </rPh>
    <rPh sb="3" eb="5">
      <t>ヒガシク</t>
    </rPh>
    <rPh sb="5" eb="6">
      <t>タ</t>
    </rPh>
    <rPh sb="7" eb="8">
      <t>ツ</t>
    </rPh>
    <rPh sb="9" eb="11">
      <t>チョウメ</t>
    </rPh>
    <rPh sb="12" eb="13">
      <t>バン</t>
    </rPh>
    <rPh sb="15" eb="16">
      <t>ゴウ</t>
    </rPh>
    <phoneticPr fontId="4"/>
  </si>
  <si>
    <t>糸島市志摩久家２９１１－３</t>
    <rPh sb="0" eb="2">
      <t>イトシマ</t>
    </rPh>
    <rPh sb="2" eb="3">
      <t>シ</t>
    </rPh>
    <rPh sb="3" eb="5">
      <t>シマ</t>
    </rPh>
    <rPh sb="5" eb="7">
      <t>ヒサヤ</t>
    </rPh>
    <phoneticPr fontId="4"/>
  </si>
  <si>
    <t>福津市中央１丁目３番５号</t>
    <rPh sb="0" eb="3">
      <t>フクツシ</t>
    </rPh>
    <rPh sb="3" eb="5">
      <t>チュウオウ</t>
    </rPh>
    <rPh sb="6" eb="8">
      <t>チョウメ</t>
    </rPh>
    <rPh sb="9" eb="10">
      <t>バン</t>
    </rPh>
    <rPh sb="11" eb="12">
      <t>ゴウ</t>
    </rPh>
    <phoneticPr fontId="4"/>
  </si>
  <si>
    <t>筑紫郡那珂川町今光１－５７</t>
    <rPh sb="0" eb="3">
      <t>チクシグン</t>
    </rPh>
    <rPh sb="3" eb="7">
      <t>ナカガワマチ</t>
    </rPh>
    <rPh sb="7" eb="8">
      <t>イマ</t>
    </rPh>
    <phoneticPr fontId="4"/>
  </si>
  <si>
    <t>福岡市南区野間２－２－２</t>
    <rPh sb="0" eb="3">
      <t>フクオカシ</t>
    </rPh>
    <rPh sb="3" eb="5">
      <t>ミナミク</t>
    </rPh>
    <rPh sb="5" eb="7">
      <t>ノマ</t>
    </rPh>
    <phoneticPr fontId="4"/>
  </si>
  <si>
    <t>福岡市博多区井相田３－７－１２</t>
    <rPh sb="0" eb="3">
      <t>フクオカシ</t>
    </rPh>
    <rPh sb="3" eb="6">
      <t>ハカタク</t>
    </rPh>
    <rPh sb="6" eb="7">
      <t>イ</t>
    </rPh>
    <rPh sb="7" eb="8">
      <t>アイ</t>
    </rPh>
    <rPh sb="8" eb="9">
      <t>タ</t>
    </rPh>
    <phoneticPr fontId="4"/>
  </si>
  <si>
    <t>みやま市高田町江浦町１０７番地１</t>
    <rPh sb="4" eb="6">
      <t>タカダ</t>
    </rPh>
    <rPh sb="6" eb="7">
      <t>マチ</t>
    </rPh>
    <rPh sb="7" eb="8">
      <t>エ</t>
    </rPh>
    <rPh sb="8" eb="9">
      <t>ウラ</t>
    </rPh>
    <rPh sb="9" eb="10">
      <t>マチ</t>
    </rPh>
    <rPh sb="13" eb="15">
      <t>バンチ</t>
    </rPh>
    <phoneticPr fontId="4"/>
  </si>
  <si>
    <t>朝倉市筑前町依井１０６６番地８</t>
    <rPh sb="0" eb="3">
      <t>アサクラシ</t>
    </rPh>
    <rPh sb="3" eb="6">
      <t>チクゼンマチ</t>
    </rPh>
    <rPh sb="6" eb="7">
      <t>イ</t>
    </rPh>
    <rPh sb="7" eb="8">
      <t>イ</t>
    </rPh>
    <rPh sb="12" eb="14">
      <t>バンチ</t>
    </rPh>
    <phoneticPr fontId="4"/>
  </si>
  <si>
    <t>太宰府市水城１丁目１１番１１号</t>
    <rPh sb="0" eb="4">
      <t>ダザイフシ</t>
    </rPh>
    <rPh sb="4" eb="6">
      <t>ミズキ</t>
    </rPh>
    <rPh sb="7" eb="9">
      <t>チョウメ</t>
    </rPh>
    <rPh sb="11" eb="12">
      <t>バン</t>
    </rPh>
    <rPh sb="14" eb="15">
      <t>ゴウ</t>
    </rPh>
    <phoneticPr fontId="4"/>
  </si>
  <si>
    <t>飯塚市秋松６３５－２</t>
    <rPh sb="0" eb="3">
      <t>イイヅカシ</t>
    </rPh>
    <rPh sb="3" eb="4">
      <t>アキ</t>
    </rPh>
    <rPh sb="4" eb="5">
      <t>マツ</t>
    </rPh>
    <phoneticPr fontId="4"/>
  </si>
  <si>
    <t>久留米市安武町武島１８４番地の１</t>
    <rPh sb="0" eb="4">
      <t>クルメシ</t>
    </rPh>
    <rPh sb="4" eb="6">
      <t>ヤスタケ</t>
    </rPh>
    <rPh sb="6" eb="7">
      <t>マチ</t>
    </rPh>
    <rPh sb="7" eb="9">
      <t>タケシマ</t>
    </rPh>
    <rPh sb="12" eb="14">
      <t>バンチ</t>
    </rPh>
    <phoneticPr fontId="4"/>
  </si>
  <si>
    <t>直方市大字赤地１９１－１</t>
    <rPh sb="0" eb="2">
      <t>ノウガタ</t>
    </rPh>
    <rPh sb="2" eb="3">
      <t>シ</t>
    </rPh>
    <rPh sb="3" eb="5">
      <t>オオアザ</t>
    </rPh>
    <rPh sb="5" eb="6">
      <t>アカ</t>
    </rPh>
    <rPh sb="6" eb="7">
      <t>チ</t>
    </rPh>
    <phoneticPr fontId="4"/>
  </si>
  <si>
    <t>福岡市早良区百道浜二丁目３番３３号</t>
    <rPh sb="6" eb="7">
      <t>モモ</t>
    </rPh>
    <rPh sb="7" eb="8">
      <t>ミチ</t>
    </rPh>
    <rPh sb="8" eb="9">
      <t>ハマ</t>
    </rPh>
    <rPh sb="9" eb="12">
      <t>ニチョウメ</t>
    </rPh>
    <rPh sb="13" eb="14">
      <t>バン</t>
    </rPh>
    <rPh sb="16" eb="17">
      <t>ゴウ</t>
    </rPh>
    <phoneticPr fontId="18"/>
  </si>
  <si>
    <t>八女市矢部村北矢部１０２２０－１</t>
    <rPh sb="3" eb="6">
      <t>ヤベムラ</t>
    </rPh>
    <rPh sb="6" eb="7">
      <t>キタ</t>
    </rPh>
    <rPh sb="7" eb="9">
      <t>ヤベ</t>
    </rPh>
    <phoneticPr fontId="4"/>
  </si>
  <si>
    <t>福岡市中央区天神１丁目１５－３２</t>
    <rPh sb="0" eb="3">
      <t>フクオカシ</t>
    </rPh>
    <rPh sb="3" eb="6">
      <t>チュウオウク</t>
    </rPh>
    <rPh sb="6" eb="8">
      <t>テンジン</t>
    </rPh>
    <rPh sb="9" eb="11">
      <t>チョウメ</t>
    </rPh>
    <phoneticPr fontId="4"/>
  </si>
  <si>
    <t>遠賀郡岡垣町戸切３３２番地５</t>
    <rPh sb="0" eb="2">
      <t>オンガ</t>
    </rPh>
    <rPh sb="2" eb="3">
      <t>グン</t>
    </rPh>
    <rPh sb="3" eb="6">
      <t>オカガキマチ</t>
    </rPh>
    <rPh sb="6" eb="7">
      <t>ト</t>
    </rPh>
    <rPh sb="7" eb="8">
      <t>キ</t>
    </rPh>
    <rPh sb="11" eb="13">
      <t>バンチ</t>
    </rPh>
    <phoneticPr fontId="4"/>
  </si>
  <si>
    <t>うきは市吉井町富永１９１６－１１</t>
    <rPh sb="3" eb="4">
      <t>シ</t>
    </rPh>
    <rPh sb="4" eb="7">
      <t>ヨシイマチ</t>
    </rPh>
    <rPh sb="7" eb="9">
      <t>トミナガ</t>
    </rPh>
    <phoneticPr fontId="4"/>
  </si>
  <si>
    <t>うきは市吉井町富永２１３の１</t>
    <rPh sb="3" eb="4">
      <t>シ</t>
    </rPh>
    <rPh sb="4" eb="7">
      <t>ヨシイマチ</t>
    </rPh>
    <rPh sb="7" eb="9">
      <t>トミナガ</t>
    </rPh>
    <phoneticPr fontId="4"/>
  </si>
  <si>
    <t>三潴郡大木町上牟田口７４８－１</t>
    <rPh sb="0" eb="3">
      <t>ミヅマグン</t>
    </rPh>
    <rPh sb="3" eb="6">
      <t>オオキマチ</t>
    </rPh>
    <rPh sb="6" eb="7">
      <t>ウエ</t>
    </rPh>
    <rPh sb="7" eb="9">
      <t>ムタ</t>
    </rPh>
    <rPh sb="9" eb="10">
      <t>クチ</t>
    </rPh>
    <phoneticPr fontId="4"/>
  </si>
  <si>
    <t>うきは市吉井町１７１番地</t>
    <rPh sb="3" eb="4">
      <t>シ</t>
    </rPh>
    <rPh sb="4" eb="7">
      <t>ヨシイマチ</t>
    </rPh>
    <rPh sb="10" eb="12">
      <t>バンチ</t>
    </rPh>
    <phoneticPr fontId="4"/>
  </si>
  <si>
    <t>福岡市西区泉１－２－２</t>
    <rPh sb="0" eb="3">
      <t>フクオカシ</t>
    </rPh>
    <rPh sb="3" eb="5">
      <t>ニシク</t>
    </rPh>
    <rPh sb="5" eb="6">
      <t>イズミ</t>
    </rPh>
    <phoneticPr fontId="4"/>
  </si>
  <si>
    <t>三井郡大刀洗町大字甲条１９１１－１０</t>
    <rPh sb="9" eb="10">
      <t>コウ</t>
    </rPh>
    <rPh sb="10" eb="11">
      <t>ジョウ</t>
    </rPh>
    <phoneticPr fontId="4"/>
  </si>
  <si>
    <t>福岡市中央区天神４－８－２５ニッコービル４階</t>
    <rPh sb="0" eb="3">
      <t>フクオカシ</t>
    </rPh>
    <rPh sb="3" eb="6">
      <t>チュウオウク</t>
    </rPh>
    <rPh sb="6" eb="8">
      <t>テンジン</t>
    </rPh>
    <rPh sb="21" eb="22">
      <t>カイ</t>
    </rPh>
    <phoneticPr fontId="4"/>
  </si>
  <si>
    <t>福岡市博多区板付６－１２－３５</t>
    <rPh sb="0" eb="3">
      <t>フクオカシ</t>
    </rPh>
    <rPh sb="3" eb="6">
      <t>ハカタク</t>
    </rPh>
    <rPh sb="6" eb="7">
      <t>イタ</t>
    </rPh>
    <rPh sb="7" eb="8">
      <t>ヅ</t>
    </rPh>
    <phoneticPr fontId="4"/>
  </si>
  <si>
    <t>宮若市原田１８８５－１</t>
    <rPh sb="0" eb="3">
      <t>ミヤワカシ</t>
    </rPh>
    <rPh sb="3" eb="5">
      <t>ハラダ</t>
    </rPh>
    <phoneticPr fontId="4"/>
  </si>
  <si>
    <t>大野城市上大利５丁目１５番２８号</t>
    <rPh sb="0" eb="4">
      <t>オオノジョウシ</t>
    </rPh>
    <rPh sb="4" eb="5">
      <t>カミ</t>
    </rPh>
    <rPh sb="5" eb="6">
      <t>オオ</t>
    </rPh>
    <rPh sb="6" eb="7">
      <t>リ</t>
    </rPh>
    <rPh sb="8" eb="10">
      <t>チョウメ</t>
    </rPh>
    <rPh sb="12" eb="13">
      <t>バン</t>
    </rPh>
    <rPh sb="15" eb="16">
      <t>ゴウ</t>
    </rPh>
    <phoneticPr fontId="4"/>
  </si>
  <si>
    <t>北九州市若松区響町１丁目９０－８</t>
    <rPh sb="0" eb="4">
      <t>キタキュウシュウシ</t>
    </rPh>
    <rPh sb="4" eb="7">
      <t>ワカマツク</t>
    </rPh>
    <rPh sb="7" eb="8">
      <t>ヒビ</t>
    </rPh>
    <rPh sb="8" eb="9">
      <t>マチ</t>
    </rPh>
    <rPh sb="10" eb="12">
      <t>チョウメ</t>
    </rPh>
    <phoneticPr fontId="4"/>
  </si>
  <si>
    <t>北九州市小倉南区沼南町２－１２－３</t>
  </si>
  <si>
    <t>福岡市早良区百道浜３丁目３番１号</t>
    <rPh sb="6" eb="7">
      <t>モモ</t>
    </rPh>
    <rPh sb="7" eb="8">
      <t>ミチ</t>
    </rPh>
    <rPh sb="8" eb="9">
      <t>ハマ</t>
    </rPh>
    <rPh sb="10" eb="12">
      <t>チョウメ</t>
    </rPh>
    <rPh sb="13" eb="14">
      <t>バン</t>
    </rPh>
    <rPh sb="15" eb="16">
      <t>ゴウ</t>
    </rPh>
    <phoneticPr fontId="18"/>
  </si>
  <si>
    <t>久留米市津福今町３９２－１</t>
    <rPh sb="0" eb="4">
      <t>クルメシ</t>
    </rPh>
    <rPh sb="4" eb="5">
      <t>ツ</t>
    </rPh>
    <rPh sb="5" eb="6">
      <t>フク</t>
    </rPh>
    <rPh sb="6" eb="7">
      <t>イマ</t>
    </rPh>
    <rPh sb="7" eb="8">
      <t>マチ</t>
    </rPh>
    <phoneticPr fontId="4"/>
  </si>
  <si>
    <t>北九州市若松区大字安瀬８番地の４</t>
    <rPh sb="0" eb="4">
      <t>キタキュウシュウシ</t>
    </rPh>
    <rPh sb="4" eb="7">
      <t>ワカマツク</t>
    </rPh>
    <rPh sb="7" eb="9">
      <t>オオアザ</t>
    </rPh>
    <rPh sb="9" eb="10">
      <t>アン</t>
    </rPh>
    <rPh sb="10" eb="11">
      <t>セ</t>
    </rPh>
    <rPh sb="12" eb="14">
      <t>バンチ</t>
    </rPh>
    <phoneticPr fontId="4"/>
  </si>
  <si>
    <t>宗像市田野７３４番地</t>
    <rPh sb="0" eb="3">
      <t>ムナカタシ</t>
    </rPh>
    <rPh sb="3" eb="4">
      <t>タ</t>
    </rPh>
    <rPh sb="4" eb="5">
      <t>ノ</t>
    </rPh>
    <rPh sb="8" eb="10">
      <t>バンチ</t>
    </rPh>
    <phoneticPr fontId="4"/>
  </si>
  <si>
    <t>福岡市南区野多目２丁目３－２１</t>
    <rPh sb="0" eb="3">
      <t>フクオカシ</t>
    </rPh>
    <rPh sb="3" eb="5">
      <t>ミナミク</t>
    </rPh>
    <rPh sb="5" eb="6">
      <t>ノ</t>
    </rPh>
    <rPh sb="6" eb="7">
      <t>タ</t>
    </rPh>
    <rPh sb="7" eb="8">
      <t>メ</t>
    </rPh>
    <rPh sb="9" eb="11">
      <t>チョウメ</t>
    </rPh>
    <phoneticPr fontId="4"/>
  </si>
  <si>
    <t>直方市古町４番２２号</t>
    <rPh sb="0" eb="2">
      <t>ノウガタ</t>
    </rPh>
    <rPh sb="2" eb="3">
      <t>シ</t>
    </rPh>
    <rPh sb="3" eb="4">
      <t>フル</t>
    </rPh>
    <rPh sb="4" eb="5">
      <t>マチ</t>
    </rPh>
    <rPh sb="6" eb="7">
      <t>バン</t>
    </rPh>
    <rPh sb="9" eb="10">
      <t>ゴウ</t>
    </rPh>
    <phoneticPr fontId="4"/>
  </si>
  <si>
    <t>福岡市中央区荒戸１丁目１４－１０</t>
    <rPh sb="0" eb="3">
      <t>フクオカシ</t>
    </rPh>
    <rPh sb="3" eb="5">
      <t>チュウオウ</t>
    </rPh>
    <rPh sb="5" eb="6">
      <t>ク</t>
    </rPh>
    <rPh sb="6" eb="7">
      <t>アラ</t>
    </rPh>
    <rPh sb="7" eb="8">
      <t>ト</t>
    </rPh>
    <rPh sb="9" eb="11">
      <t>チョウメ</t>
    </rPh>
    <phoneticPr fontId="4"/>
  </si>
  <si>
    <t>北九州市若松区響町１丁目８８－９</t>
    <rPh sb="0" eb="4">
      <t>キタキュウシュウシ</t>
    </rPh>
    <rPh sb="4" eb="6">
      <t>ワカマツ</t>
    </rPh>
    <rPh sb="6" eb="7">
      <t>ク</t>
    </rPh>
    <rPh sb="7" eb="8">
      <t>ヒビ</t>
    </rPh>
    <rPh sb="8" eb="9">
      <t>マチ</t>
    </rPh>
    <rPh sb="10" eb="12">
      <t>チョウメ</t>
    </rPh>
    <phoneticPr fontId="4"/>
  </si>
  <si>
    <t>宮若市龍徳１１１４番５</t>
    <rPh sb="0" eb="3">
      <t>ミヤワカシ</t>
    </rPh>
    <rPh sb="3" eb="4">
      <t>リュウ</t>
    </rPh>
    <rPh sb="4" eb="5">
      <t>トク</t>
    </rPh>
    <rPh sb="9" eb="10">
      <t>バン</t>
    </rPh>
    <phoneticPr fontId="4"/>
  </si>
  <si>
    <t>福岡市博多区祇園町４番１３号</t>
    <rPh sb="0" eb="3">
      <t>フクオカシ</t>
    </rPh>
    <rPh sb="3" eb="6">
      <t>ハカタク</t>
    </rPh>
    <rPh sb="6" eb="9">
      <t>ギオンマチ</t>
    </rPh>
    <rPh sb="10" eb="11">
      <t>バン</t>
    </rPh>
    <rPh sb="13" eb="14">
      <t>ゴウ</t>
    </rPh>
    <phoneticPr fontId="4"/>
  </si>
  <si>
    <t>八女市黒木町北大淵３６２５</t>
    <rPh sb="0" eb="3">
      <t>ヤメシ</t>
    </rPh>
    <rPh sb="3" eb="6">
      <t>クロキマチ</t>
    </rPh>
    <rPh sb="6" eb="7">
      <t>キタ</t>
    </rPh>
    <rPh sb="7" eb="9">
      <t>オオフチ</t>
    </rPh>
    <phoneticPr fontId="4"/>
  </si>
  <si>
    <t>久留米市小頭町２－２６</t>
    <rPh sb="0" eb="4">
      <t>クルメシ</t>
    </rPh>
    <rPh sb="4" eb="5">
      <t>コ</t>
    </rPh>
    <rPh sb="5" eb="6">
      <t>アタマ</t>
    </rPh>
    <rPh sb="6" eb="7">
      <t>マチ</t>
    </rPh>
    <phoneticPr fontId="4"/>
  </si>
  <si>
    <t>福岡市西区生の松原４－１－２７</t>
    <rPh sb="0" eb="3">
      <t>フクオカシ</t>
    </rPh>
    <rPh sb="3" eb="5">
      <t>ニシク</t>
    </rPh>
    <rPh sb="5" eb="6">
      <t>ショウ</t>
    </rPh>
    <rPh sb="7" eb="9">
      <t>マツバラ</t>
    </rPh>
    <phoneticPr fontId="4"/>
  </si>
  <si>
    <t>北九州市八幡西区黒崎城石２番１号</t>
    <rPh sb="13" eb="14">
      <t>バン</t>
    </rPh>
    <rPh sb="15" eb="16">
      <t>ゴウ</t>
    </rPh>
    <phoneticPr fontId="4"/>
  </si>
  <si>
    <t>福岡市中央区薬院１－１４－５ＭＧ薬院ビル２Ｆ</t>
    <rPh sb="0" eb="3">
      <t>フクオカシ</t>
    </rPh>
    <rPh sb="3" eb="6">
      <t>チュウオウク</t>
    </rPh>
    <rPh sb="6" eb="7">
      <t>ヤク</t>
    </rPh>
    <rPh sb="7" eb="8">
      <t>イン</t>
    </rPh>
    <rPh sb="16" eb="17">
      <t>ヤク</t>
    </rPh>
    <rPh sb="17" eb="18">
      <t>イン</t>
    </rPh>
    <phoneticPr fontId="4"/>
  </si>
  <si>
    <t>福岡市早良区干隈６－５－３</t>
    <rPh sb="0" eb="3">
      <t>フクオカシ</t>
    </rPh>
    <rPh sb="3" eb="6">
      <t>サワラク</t>
    </rPh>
    <rPh sb="6" eb="8">
      <t>ホシクマ</t>
    </rPh>
    <phoneticPr fontId="4"/>
  </si>
  <si>
    <t>福岡市博多区博多駅南２－８－５博多ステラビル４階</t>
    <rPh sb="0" eb="3">
      <t>フクオカシ</t>
    </rPh>
    <rPh sb="3" eb="6">
      <t>ハカタク</t>
    </rPh>
    <rPh sb="6" eb="9">
      <t>ハカタエキ</t>
    </rPh>
    <rPh sb="9" eb="10">
      <t>ミナミ</t>
    </rPh>
    <rPh sb="15" eb="17">
      <t>ハカタ</t>
    </rPh>
    <rPh sb="23" eb="24">
      <t>カイ</t>
    </rPh>
    <phoneticPr fontId="4"/>
  </si>
  <si>
    <t>福岡市博多区下川端町３－１博多リバレインモール４階</t>
    <rPh sb="0" eb="3">
      <t>フクオカシ</t>
    </rPh>
    <rPh sb="3" eb="6">
      <t>ハカタク</t>
    </rPh>
    <rPh sb="6" eb="7">
      <t>シモ</t>
    </rPh>
    <rPh sb="7" eb="10">
      <t>カワバタマチ</t>
    </rPh>
    <rPh sb="13" eb="15">
      <t>ハカタ</t>
    </rPh>
    <rPh sb="24" eb="25">
      <t>カイ</t>
    </rPh>
    <phoneticPr fontId="4"/>
  </si>
  <si>
    <t>福岡市西区野方2丁目１７番４１号</t>
    <rPh sb="0" eb="3">
      <t>フクオカシ</t>
    </rPh>
    <rPh sb="3" eb="5">
      <t>ニシク</t>
    </rPh>
    <rPh sb="5" eb="7">
      <t>ノカタ</t>
    </rPh>
    <rPh sb="8" eb="10">
      <t>チョウメ</t>
    </rPh>
    <rPh sb="12" eb="13">
      <t>バン</t>
    </rPh>
    <rPh sb="15" eb="16">
      <t>ゴウ</t>
    </rPh>
    <phoneticPr fontId="4"/>
  </si>
  <si>
    <t>飯塚市勢田１２７９番地の９</t>
    <rPh sb="0" eb="3">
      <t>イイヅカシ</t>
    </rPh>
    <rPh sb="3" eb="4">
      <t>イキオ</t>
    </rPh>
    <rPh sb="4" eb="5">
      <t>タ</t>
    </rPh>
    <rPh sb="9" eb="11">
      <t>バンチ</t>
    </rPh>
    <phoneticPr fontId="4"/>
  </si>
  <si>
    <t>みやま市山川町清水１４３３－１</t>
    <rPh sb="3" eb="4">
      <t>シ</t>
    </rPh>
    <rPh sb="4" eb="7">
      <t>ヤマカワマチ</t>
    </rPh>
    <rPh sb="7" eb="9">
      <t>シミズ</t>
    </rPh>
    <phoneticPr fontId="4"/>
  </si>
  <si>
    <t>飯塚市花瀬１０２－７２</t>
    <rPh sb="0" eb="3">
      <t>イイヅカシ</t>
    </rPh>
    <rPh sb="3" eb="4">
      <t>ハナ</t>
    </rPh>
    <rPh sb="4" eb="5">
      <t>セ</t>
    </rPh>
    <phoneticPr fontId="4"/>
  </si>
  <si>
    <t>福岡市博多区板付１丁目５番地９号</t>
    <rPh sb="0" eb="3">
      <t>フクオカシ</t>
    </rPh>
    <rPh sb="3" eb="6">
      <t>ハカタク</t>
    </rPh>
    <rPh sb="6" eb="7">
      <t>イタ</t>
    </rPh>
    <rPh sb="7" eb="8">
      <t>ツ</t>
    </rPh>
    <rPh sb="9" eb="11">
      <t>チョウメ</t>
    </rPh>
    <rPh sb="12" eb="13">
      <t>バン</t>
    </rPh>
    <rPh sb="13" eb="14">
      <t>チ</t>
    </rPh>
    <rPh sb="15" eb="16">
      <t>ゴウ</t>
    </rPh>
    <phoneticPr fontId="4"/>
  </si>
  <si>
    <t>福岡市博多区板付１丁目５番地９号</t>
    <rPh sb="0" eb="3">
      <t>フクオカシ</t>
    </rPh>
    <rPh sb="3" eb="6">
      <t>ハカタク</t>
    </rPh>
    <rPh sb="6" eb="7">
      <t>イタ</t>
    </rPh>
    <rPh sb="7" eb="8">
      <t>ヅ</t>
    </rPh>
    <rPh sb="9" eb="11">
      <t>チョウメ</t>
    </rPh>
    <rPh sb="12" eb="14">
      <t>バンチ</t>
    </rPh>
    <rPh sb="15" eb="16">
      <t>ゴウ</t>
    </rPh>
    <phoneticPr fontId="4"/>
  </si>
  <si>
    <t>糟屋郡新宮町大字原上１７９３番地１</t>
    <rPh sb="0" eb="3">
      <t>カスヤグン</t>
    </rPh>
    <rPh sb="3" eb="6">
      <t>シングウマチ</t>
    </rPh>
    <rPh sb="6" eb="8">
      <t>オオアザ</t>
    </rPh>
    <rPh sb="8" eb="9">
      <t>ハラ</t>
    </rPh>
    <rPh sb="9" eb="10">
      <t>ウエ</t>
    </rPh>
    <rPh sb="14" eb="16">
      <t>バンチ</t>
    </rPh>
    <phoneticPr fontId="4"/>
  </si>
  <si>
    <t>糟屋郡志免町別府北１－８－２０</t>
    <rPh sb="0" eb="3">
      <t>カスヤグン</t>
    </rPh>
    <rPh sb="3" eb="6">
      <t>シメマチ</t>
    </rPh>
    <rPh sb="6" eb="8">
      <t>ベフ</t>
    </rPh>
    <rPh sb="8" eb="9">
      <t>キタ</t>
    </rPh>
    <phoneticPr fontId="4"/>
  </si>
  <si>
    <t>久留米市山川追分１丁目４番２４号</t>
    <rPh sb="0" eb="4">
      <t>クルメシ</t>
    </rPh>
    <rPh sb="4" eb="6">
      <t>ヤマカワ</t>
    </rPh>
    <rPh sb="6" eb="8">
      <t>オイワケ</t>
    </rPh>
    <rPh sb="9" eb="11">
      <t>チョウメ</t>
    </rPh>
    <rPh sb="12" eb="13">
      <t>バン</t>
    </rPh>
    <rPh sb="15" eb="16">
      <t>ゴウ</t>
    </rPh>
    <phoneticPr fontId="4"/>
  </si>
  <si>
    <t>福岡市東区水谷二丁目３４－２２</t>
    <rPh sb="0" eb="3">
      <t>フクオカシ</t>
    </rPh>
    <rPh sb="3" eb="5">
      <t>ヒガシク</t>
    </rPh>
    <rPh sb="7" eb="8">
      <t>ニ</t>
    </rPh>
    <rPh sb="8" eb="10">
      <t>チョウメ</t>
    </rPh>
    <phoneticPr fontId="4"/>
  </si>
  <si>
    <t>柳川市大和町皿垣開７０５</t>
  </si>
  <si>
    <t>福岡市西区今津４８２０－２</t>
    <rPh sb="0" eb="3">
      <t>フクオカシ</t>
    </rPh>
    <rPh sb="3" eb="5">
      <t>ニシク</t>
    </rPh>
    <phoneticPr fontId="4"/>
  </si>
  <si>
    <t>久留米市安武町武本１５１７－５</t>
    <rPh sb="0" eb="4">
      <t>クルメシ</t>
    </rPh>
    <rPh sb="4" eb="6">
      <t>ヤスタケ</t>
    </rPh>
    <rPh sb="6" eb="7">
      <t>マチ</t>
    </rPh>
    <rPh sb="7" eb="9">
      <t>タケモト</t>
    </rPh>
    <phoneticPr fontId="4"/>
  </si>
  <si>
    <t>嘉麻市平１４３８番地５</t>
    <rPh sb="0" eb="3">
      <t>カマシ</t>
    </rPh>
    <rPh sb="3" eb="4">
      <t>タイ</t>
    </rPh>
    <rPh sb="8" eb="10">
      <t>バンチ</t>
    </rPh>
    <phoneticPr fontId="4"/>
  </si>
  <si>
    <t>田川郡川崎町大字川崎３１８８番地２</t>
    <rPh sb="14" eb="16">
      <t>バンチ</t>
    </rPh>
    <phoneticPr fontId="4"/>
  </si>
  <si>
    <t>飯塚市伊岐須７０９－１</t>
    <rPh sb="0" eb="3">
      <t>イイヅカシ</t>
    </rPh>
    <rPh sb="3" eb="4">
      <t>イ</t>
    </rPh>
    <rPh sb="4" eb="5">
      <t>チマタ</t>
    </rPh>
    <rPh sb="5" eb="6">
      <t>ス</t>
    </rPh>
    <phoneticPr fontId="4"/>
  </si>
  <si>
    <t>飯塚市勢田１９５０－１</t>
    <rPh sb="0" eb="3">
      <t>イイヅカシ</t>
    </rPh>
    <rPh sb="3" eb="4">
      <t>イキオ</t>
    </rPh>
    <rPh sb="4" eb="5">
      <t>タ</t>
    </rPh>
    <phoneticPr fontId="4"/>
  </si>
  <si>
    <t>宮若市磯光２１６６－１</t>
    <rPh sb="0" eb="3">
      <t>ミヤワカシ</t>
    </rPh>
    <rPh sb="3" eb="4">
      <t>イソ</t>
    </rPh>
    <rPh sb="4" eb="5">
      <t>ヒカリ</t>
    </rPh>
    <phoneticPr fontId="4"/>
  </si>
  <si>
    <t>飯塚市勢田１８６８－１</t>
    <rPh sb="0" eb="3">
      <t>イイヅカシ</t>
    </rPh>
    <rPh sb="3" eb="4">
      <t>イキオ</t>
    </rPh>
    <rPh sb="4" eb="5">
      <t>タ</t>
    </rPh>
    <phoneticPr fontId="4"/>
  </si>
  <si>
    <t>北九州市門司区浜町２番８号</t>
    <rPh sb="0" eb="4">
      <t>キタキュウシュウシ</t>
    </rPh>
    <rPh sb="4" eb="7">
      <t>モジク</t>
    </rPh>
    <rPh sb="7" eb="9">
      <t>ハママチ</t>
    </rPh>
    <rPh sb="10" eb="11">
      <t>バン</t>
    </rPh>
    <rPh sb="12" eb="13">
      <t>ゴウ</t>
    </rPh>
    <phoneticPr fontId="4"/>
  </si>
  <si>
    <t>田川市大字奈良２３３番３号</t>
    <rPh sb="5" eb="7">
      <t>ナラ</t>
    </rPh>
    <rPh sb="10" eb="11">
      <t>バン</t>
    </rPh>
    <rPh sb="12" eb="13">
      <t>ゴウ</t>
    </rPh>
    <phoneticPr fontId="4"/>
  </si>
  <si>
    <t>柳川市田脇９６６－２</t>
    <rPh sb="3" eb="4">
      <t>タ</t>
    </rPh>
    <rPh sb="4" eb="5">
      <t>ワキ</t>
    </rPh>
    <phoneticPr fontId="4"/>
  </si>
  <si>
    <t>福岡市中央区天神１－１０－２０ 天神ビジネスセンター１５F</t>
    <rPh sb="0" eb="3">
      <t>フクオカシ</t>
    </rPh>
    <rPh sb="3" eb="6">
      <t>チュウオウク</t>
    </rPh>
    <rPh sb="6" eb="8">
      <t>テンジン</t>
    </rPh>
    <rPh sb="16" eb="18">
      <t>テンジン</t>
    </rPh>
    <phoneticPr fontId="4"/>
  </si>
  <si>
    <t>北九州市八幡東区尾倉２－８－１</t>
    <rPh sb="0" eb="4">
      <t>キタキュウシュウシ</t>
    </rPh>
    <rPh sb="4" eb="8">
      <t>ヤハタヒガシク</t>
    </rPh>
    <rPh sb="8" eb="9">
      <t>オ</t>
    </rPh>
    <rPh sb="9" eb="10">
      <t>クラ</t>
    </rPh>
    <phoneticPr fontId="4"/>
  </si>
  <si>
    <t>嘉麻市下臼井９９３－２</t>
    <rPh sb="3" eb="4">
      <t>シモ</t>
    </rPh>
    <rPh sb="4" eb="6">
      <t>ウスイ</t>
    </rPh>
    <phoneticPr fontId="4"/>
  </si>
  <si>
    <t>福岡市博多区美野島２－１５－４</t>
    <rPh sb="0" eb="3">
      <t>フクオカシ</t>
    </rPh>
    <rPh sb="3" eb="6">
      <t>ハカタク</t>
    </rPh>
    <rPh sb="6" eb="7">
      <t>ミ</t>
    </rPh>
    <rPh sb="7" eb="8">
      <t>ノ</t>
    </rPh>
    <rPh sb="8" eb="9">
      <t>シマ</t>
    </rPh>
    <phoneticPr fontId="4"/>
  </si>
  <si>
    <t>福津市中央１丁目１９－７</t>
    <rPh sb="0" eb="3">
      <t>フクツシ</t>
    </rPh>
    <rPh sb="3" eb="5">
      <t>チュウオウ</t>
    </rPh>
    <rPh sb="6" eb="8">
      <t>チョウメ</t>
    </rPh>
    <phoneticPr fontId="4"/>
  </si>
  <si>
    <t>福岡市中央区天神四丁目６－２８天神ファーストビル４F-C</t>
    <rPh sb="0" eb="3">
      <t>フクオカシ</t>
    </rPh>
    <rPh sb="3" eb="6">
      <t>チュウオウク</t>
    </rPh>
    <rPh sb="6" eb="8">
      <t>テンジン</t>
    </rPh>
    <rPh sb="8" eb="11">
      <t>ヨンチョウメ</t>
    </rPh>
    <rPh sb="15" eb="17">
      <t>テンジン</t>
    </rPh>
    <phoneticPr fontId="4"/>
  </si>
  <si>
    <t>大川市中八院１２６－１</t>
    <rPh sb="0" eb="2">
      <t>オオカワ</t>
    </rPh>
    <rPh sb="2" eb="3">
      <t>シ</t>
    </rPh>
    <rPh sb="3" eb="4">
      <t>ナカ</t>
    </rPh>
    <rPh sb="4" eb="5">
      <t>ハチ</t>
    </rPh>
    <rPh sb="5" eb="6">
      <t>イン</t>
    </rPh>
    <phoneticPr fontId="4"/>
  </si>
  <si>
    <t>太宰府市水城２丁目５－２５－２階</t>
    <rPh sb="0" eb="4">
      <t>ダザイフシ</t>
    </rPh>
    <rPh sb="4" eb="6">
      <t>ミズキ</t>
    </rPh>
    <rPh sb="7" eb="9">
      <t>チョウメ</t>
    </rPh>
    <rPh sb="15" eb="16">
      <t>カイ</t>
    </rPh>
    <phoneticPr fontId="4"/>
  </si>
  <si>
    <t>三潴郡大木町大字筏溝６０５番地</t>
    <rPh sb="0" eb="3">
      <t>ミズマグン</t>
    </rPh>
    <rPh sb="3" eb="5">
      <t>オオキ</t>
    </rPh>
    <rPh sb="5" eb="6">
      <t>マチ</t>
    </rPh>
    <rPh sb="6" eb="8">
      <t>オオアザ</t>
    </rPh>
    <rPh sb="8" eb="9">
      <t>イカダ</t>
    </rPh>
    <rPh sb="9" eb="10">
      <t>ミゾ</t>
    </rPh>
    <rPh sb="13" eb="15">
      <t>バンチ</t>
    </rPh>
    <phoneticPr fontId="4"/>
  </si>
  <si>
    <t>宮若市平６４４番地</t>
    <rPh sb="0" eb="3">
      <t>ミヤワカシ</t>
    </rPh>
    <rPh sb="3" eb="4">
      <t>タイラ</t>
    </rPh>
    <rPh sb="7" eb="9">
      <t>バンチ</t>
    </rPh>
    <phoneticPr fontId="4"/>
  </si>
  <si>
    <t>福岡市東区多の津４丁目１１番２５号</t>
    <rPh sb="0" eb="3">
      <t>フクオカシ</t>
    </rPh>
    <rPh sb="3" eb="5">
      <t>ヒガシク</t>
    </rPh>
    <rPh sb="5" eb="6">
      <t>タ</t>
    </rPh>
    <rPh sb="7" eb="8">
      <t>ツ</t>
    </rPh>
    <rPh sb="9" eb="11">
      <t>チョウメ</t>
    </rPh>
    <rPh sb="13" eb="14">
      <t>バン</t>
    </rPh>
    <rPh sb="16" eb="17">
      <t>ゴウ</t>
    </rPh>
    <phoneticPr fontId="4"/>
  </si>
  <si>
    <t>福岡市早良区南庄２丁目７番２号</t>
    <rPh sb="0" eb="3">
      <t>フクオカシ</t>
    </rPh>
    <rPh sb="3" eb="6">
      <t>サワラク</t>
    </rPh>
    <rPh sb="6" eb="7">
      <t>ミナミ</t>
    </rPh>
    <rPh sb="7" eb="8">
      <t>ショウ</t>
    </rPh>
    <rPh sb="9" eb="11">
      <t>チョウメ</t>
    </rPh>
    <rPh sb="12" eb="13">
      <t>バン</t>
    </rPh>
    <rPh sb="14" eb="15">
      <t>ゴウ</t>
    </rPh>
    <phoneticPr fontId="4"/>
  </si>
  <si>
    <t>北九州市門司区東本町１丁目３－９</t>
    <rPh sb="0" eb="4">
      <t>キタキュウシュウシ</t>
    </rPh>
    <rPh sb="4" eb="7">
      <t>モジク</t>
    </rPh>
    <rPh sb="7" eb="10">
      <t>ヒガシホンマチ</t>
    </rPh>
    <rPh sb="11" eb="13">
      <t>チョウメ</t>
    </rPh>
    <phoneticPr fontId="4"/>
  </si>
  <si>
    <t>福岡市中央区清川１－１１－１７</t>
    <rPh sb="0" eb="3">
      <t>フクオカシ</t>
    </rPh>
    <rPh sb="3" eb="6">
      <t>チュウオウク</t>
    </rPh>
    <phoneticPr fontId="4"/>
  </si>
  <si>
    <t>直方市大字感田１０４４番地</t>
    <rPh sb="0" eb="3">
      <t>ノオガタシ</t>
    </rPh>
    <rPh sb="3" eb="5">
      <t>オオアザ</t>
    </rPh>
    <rPh sb="5" eb="6">
      <t>カン</t>
    </rPh>
    <rPh sb="6" eb="7">
      <t>タ</t>
    </rPh>
    <rPh sb="11" eb="13">
      <t>バンチ</t>
    </rPh>
    <phoneticPr fontId="4"/>
  </si>
  <si>
    <t>福岡市中央区赤坂１－１２－１５　読売福岡ビル９F（如水グループ内）</t>
    <rPh sb="0" eb="2">
      <t>フクオカ</t>
    </rPh>
    <rPh sb="2" eb="3">
      <t>シ</t>
    </rPh>
    <rPh sb="3" eb="6">
      <t>チュウオウク</t>
    </rPh>
    <rPh sb="6" eb="8">
      <t>アカサカ</t>
    </rPh>
    <rPh sb="16" eb="18">
      <t>ヨミウリ</t>
    </rPh>
    <rPh sb="18" eb="20">
      <t>フクオカ</t>
    </rPh>
    <rPh sb="25" eb="26">
      <t>ジョ</t>
    </rPh>
    <rPh sb="26" eb="27">
      <t>スイ</t>
    </rPh>
    <rPh sb="31" eb="32">
      <t>ナイ</t>
    </rPh>
    <phoneticPr fontId="4"/>
  </si>
  <si>
    <t>大野城市御笠川１丁目１２番１０号</t>
    <rPh sb="0" eb="4">
      <t>オオノジョウシ</t>
    </rPh>
    <rPh sb="4" eb="5">
      <t>オン</t>
    </rPh>
    <rPh sb="5" eb="6">
      <t>カサ</t>
    </rPh>
    <rPh sb="6" eb="7">
      <t>カワ</t>
    </rPh>
    <rPh sb="8" eb="10">
      <t>チョウメ</t>
    </rPh>
    <rPh sb="12" eb="13">
      <t>バン</t>
    </rPh>
    <rPh sb="15" eb="16">
      <t>ゴウ</t>
    </rPh>
    <phoneticPr fontId="4"/>
  </si>
  <si>
    <t>福岡市博多区須崎町１２－８</t>
    <rPh sb="0" eb="3">
      <t>フクオカシ</t>
    </rPh>
    <rPh sb="3" eb="6">
      <t>ハカタク</t>
    </rPh>
    <rPh sb="6" eb="8">
      <t>スザキ</t>
    </rPh>
    <rPh sb="8" eb="9">
      <t>マチ</t>
    </rPh>
    <phoneticPr fontId="4"/>
  </si>
  <si>
    <t>久留米市安武町安武本３３３０－８</t>
    <rPh sb="0" eb="4">
      <t>クルメシ</t>
    </rPh>
    <rPh sb="4" eb="6">
      <t>ヤスタケ</t>
    </rPh>
    <rPh sb="6" eb="7">
      <t>マチ</t>
    </rPh>
    <rPh sb="7" eb="9">
      <t>ヤスタケ</t>
    </rPh>
    <rPh sb="9" eb="10">
      <t>モト</t>
    </rPh>
    <phoneticPr fontId="4"/>
  </si>
  <si>
    <t>筑紫野市桜台２丁目９－８</t>
    <rPh sb="0" eb="4">
      <t>チクシノシ</t>
    </rPh>
    <rPh sb="4" eb="6">
      <t>サクラダイ</t>
    </rPh>
    <rPh sb="7" eb="9">
      <t>チョウメ</t>
    </rPh>
    <phoneticPr fontId="4"/>
  </si>
  <si>
    <t>久留米市北野町中２３３８－３</t>
    <rPh sb="0" eb="4">
      <t>クルメシ</t>
    </rPh>
    <rPh sb="4" eb="6">
      <t>キタノ</t>
    </rPh>
    <rPh sb="6" eb="7">
      <t>マチ</t>
    </rPh>
    <rPh sb="7" eb="8">
      <t>ナカ</t>
    </rPh>
    <phoneticPr fontId="4"/>
  </si>
  <si>
    <t>福岡市博多区博多駅前３－２５－２４　八百治ビル４F</t>
    <rPh sb="0" eb="3">
      <t>フクオカシ</t>
    </rPh>
    <rPh sb="3" eb="6">
      <t>ハカタク</t>
    </rPh>
    <rPh sb="6" eb="8">
      <t>ハカタ</t>
    </rPh>
    <rPh sb="8" eb="10">
      <t>エキマエ</t>
    </rPh>
    <rPh sb="18" eb="21">
      <t>ヤオジ</t>
    </rPh>
    <phoneticPr fontId="4"/>
  </si>
  <si>
    <t>飯塚市伊岐須５９７－１９</t>
    <rPh sb="3" eb="4">
      <t>イ</t>
    </rPh>
    <rPh sb="4" eb="5">
      <t>チマタ</t>
    </rPh>
    <rPh sb="5" eb="6">
      <t>ス</t>
    </rPh>
    <phoneticPr fontId="4"/>
  </si>
  <si>
    <t>うきは市吉井町冨永１６１０－１</t>
    <rPh sb="3" eb="4">
      <t>シ</t>
    </rPh>
    <rPh sb="4" eb="7">
      <t>ヨシイマチ</t>
    </rPh>
    <rPh sb="7" eb="9">
      <t>トミナガ</t>
    </rPh>
    <phoneticPr fontId="4"/>
  </si>
  <si>
    <t>宮若市龍徳６６４番地２５</t>
    <rPh sb="0" eb="3">
      <t>ミヤワカシ</t>
    </rPh>
    <rPh sb="3" eb="4">
      <t>リュウ</t>
    </rPh>
    <rPh sb="4" eb="5">
      <t>トク</t>
    </rPh>
    <rPh sb="8" eb="10">
      <t>バンチ</t>
    </rPh>
    <phoneticPr fontId="4"/>
  </si>
  <si>
    <t>朝倉市馬田3311-1</t>
    <rPh sb="0" eb="3">
      <t>アサクラシ</t>
    </rPh>
    <rPh sb="3" eb="5">
      <t>ウマダ</t>
    </rPh>
    <phoneticPr fontId="4"/>
  </si>
  <si>
    <t>うきは市浮羽町山北1930-2</t>
    <rPh sb="3" eb="4">
      <t>シ</t>
    </rPh>
    <rPh sb="4" eb="7">
      <t>ウキハマチ</t>
    </rPh>
    <rPh sb="7" eb="9">
      <t>サボク</t>
    </rPh>
    <phoneticPr fontId="4"/>
  </si>
  <si>
    <t>福岡市中央区大宮1-3-10</t>
    <rPh sb="0" eb="3">
      <t>フクオカシ</t>
    </rPh>
    <rPh sb="3" eb="6">
      <t>チュウオウク</t>
    </rPh>
    <rPh sb="6" eb="8">
      <t>オオミヤ</t>
    </rPh>
    <phoneticPr fontId="4"/>
  </si>
  <si>
    <t>筑紫野市香園169</t>
    <rPh sb="0" eb="4">
      <t>チクシノシ</t>
    </rPh>
    <rPh sb="4" eb="6">
      <t>コウゾノ</t>
    </rPh>
    <phoneticPr fontId="4"/>
  </si>
  <si>
    <t>朝倉市一木143</t>
    <rPh sb="0" eb="3">
      <t>アサクラシ</t>
    </rPh>
    <rPh sb="3" eb="5">
      <t>イチボク</t>
    </rPh>
    <phoneticPr fontId="4"/>
  </si>
  <si>
    <t>田川郡添田町大字庄107-4</t>
    <rPh sb="0" eb="3">
      <t>タガワグン</t>
    </rPh>
    <rPh sb="3" eb="5">
      <t>ソエダ</t>
    </rPh>
    <rPh sb="5" eb="6">
      <t>マチ</t>
    </rPh>
    <rPh sb="6" eb="8">
      <t>オオアザ</t>
    </rPh>
    <rPh sb="8" eb="9">
      <t>ショウ</t>
    </rPh>
    <phoneticPr fontId="4"/>
  </si>
  <si>
    <t>北九州市若松区北湊町3-24</t>
    <rPh sb="0" eb="4">
      <t>キタキュウシュウシ</t>
    </rPh>
    <rPh sb="4" eb="7">
      <t>ワカマツク</t>
    </rPh>
    <rPh sb="7" eb="10">
      <t>キタミナトマチ</t>
    </rPh>
    <phoneticPr fontId="4"/>
  </si>
  <si>
    <t>北九州市若松区北湊町3-21</t>
    <rPh sb="0" eb="4">
      <t>キタキュウシュウシ</t>
    </rPh>
    <rPh sb="4" eb="7">
      <t>ワカマツク</t>
    </rPh>
    <rPh sb="7" eb="10">
      <t>キタミナトマチ</t>
    </rPh>
    <phoneticPr fontId="4"/>
  </si>
  <si>
    <t>大牟田市久福木480-6</t>
    <rPh sb="0" eb="4">
      <t>オオムタシ</t>
    </rPh>
    <rPh sb="4" eb="7">
      <t>クブキ</t>
    </rPh>
    <phoneticPr fontId="4"/>
  </si>
  <si>
    <t>大牟田市新勝立町1-38-1</t>
    <rPh sb="0" eb="4">
      <t>オオムタシ</t>
    </rPh>
    <rPh sb="4" eb="8">
      <t>シンカツダチマチ</t>
    </rPh>
    <phoneticPr fontId="4"/>
  </si>
  <si>
    <t>久留米市津福本町2056-1</t>
    <rPh sb="0" eb="4">
      <t>クルメシ</t>
    </rPh>
    <rPh sb="4" eb="8">
      <t>ツブクホンマチ</t>
    </rPh>
    <phoneticPr fontId="4"/>
  </si>
  <si>
    <t>飯塚市新立岩8-15</t>
    <rPh sb="0" eb="3">
      <t>イイヅカシ</t>
    </rPh>
    <rPh sb="3" eb="6">
      <t>シンタテイワ</t>
    </rPh>
    <phoneticPr fontId="4"/>
  </si>
  <si>
    <t>嘉麻市牛隈2510-115</t>
    <rPh sb="0" eb="3">
      <t>カマシ</t>
    </rPh>
    <rPh sb="3" eb="5">
      <t>ウシクマ</t>
    </rPh>
    <phoneticPr fontId="4"/>
  </si>
  <si>
    <t>福津市花見が浜2-1-1</t>
    <rPh sb="0" eb="3">
      <t>フクツシ</t>
    </rPh>
    <rPh sb="3" eb="5">
      <t>ハナミ</t>
    </rPh>
    <rPh sb="6" eb="7">
      <t>ハマ</t>
    </rPh>
    <phoneticPr fontId="4"/>
  </si>
  <si>
    <t>福岡市中央区舞鶴3ｰ1‐10　4階</t>
    <rPh sb="0" eb="6">
      <t>フクオカシチュウオウク</t>
    </rPh>
    <rPh sb="6" eb="8">
      <t>マイヅル</t>
    </rPh>
    <rPh sb="16" eb="17">
      <t>カイ</t>
    </rPh>
    <phoneticPr fontId="4"/>
  </si>
  <si>
    <t>糟屋郡宇美町桜原3-16-3</t>
    <rPh sb="0" eb="3">
      <t>カスヤグン</t>
    </rPh>
    <rPh sb="3" eb="6">
      <t>ウミマチ</t>
    </rPh>
    <rPh sb="6" eb="8">
      <t>サクラハラ</t>
    </rPh>
    <phoneticPr fontId="4"/>
  </si>
  <si>
    <t>久留米市合川町90</t>
    <rPh sb="0" eb="4">
      <t>クルメシ</t>
    </rPh>
    <rPh sb="4" eb="7">
      <t>アイカワマチ</t>
    </rPh>
    <phoneticPr fontId="4"/>
  </si>
  <si>
    <t>久留米市荒木町荒木１９７９－１４</t>
    <rPh sb="0" eb="4">
      <t>クルメシ</t>
    </rPh>
    <rPh sb="4" eb="6">
      <t>アラキ</t>
    </rPh>
    <rPh sb="6" eb="7">
      <t>マチ</t>
    </rPh>
    <rPh sb="7" eb="9">
      <t>アラキ</t>
    </rPh>
    <phoneticPr fontId="4"/>
  </si>
  <si>
    <t>柳川市久々原１３０－７</t>
    <rPh sb="0" eb="3">
      <t>ヤナガワシ</t>
    </rPh>
    <rPh sb="3" eb="4">
      <t>ヒサ</t>
    </rPh>
    <rPh sb="5" eb="6">
      <t>ハラ</t>
    </rPh>
    <phoneticPr fontId="4"/>
  </si>
  <si>
    <t>福岡市東区蒲田２丁目２５番２０号</t>
    <rPh sb="0" eb="3">
      <t>フクオカシ</t>
    </rPh>
    <rPh sb="3" eb="5">
      <t>ヒガシク</t>
    </rPh>
    <rPh sb="5" eb="7">
      <t>カマタ</t>
    </rPh>
    <rPh sb="8" eb="10">
      <t>チョウメ</t>
    </rPh>
    <rPh sb="12" eb="13">
      <t>バン</t>
    </rPh>
    <rPh sb="15" eb="16">
      <t>ゴウ</t>
    </rPh>
    <phoneticPr fontId="4"/>
  </si>
  <si>
    <t>久留米市福本町219</t>
    <rPh sb="0" eb="4">
      <t>クルメシ</t>
    </rPh>
    <rPh sb="4" eb="6">
      <t>フクモト</t>
    </rPh>
    <rPh sb="6" eb="7">
      <t>マチ</t>
    </rPh>
    <phoneticPr fontId="4"/>
  </si>
  <si>
    <t>福岡市中央区港２丁目3-5</t>
    <rPh sb="0" eb="3">
      <t>フクオカシ</t>
    </rPh>
    <rPh sb="3" eb="6">
      <t>チュウオウク</t>
    </rPh>
    <phoneticPr fontId="4"/>
  </si>
  <si>
    <t>大川市大字大野島4021-1</t>
    <rPh sb="0" eb="3">
      <t>オオカワシ</t>
    </rPh>
    <rPh sb="3" eb="5">
      <t>オオアザ</t>
    </rPh>
    <rPh sb="5" eb="7">
      <t>オオノ</t>
    </rPh>
    <rPh sb="7" eb="8">
      <t>シマ</t>
    </rPh>
    <phoneticPr fontId="4"/>
  </si>
  <si>
    <t>遠賀郡水巻町吉田西4-7-5</t>
    <rPh sb="0" eb="2">
      <t>オンガ</t>
    </rPh>
    <rPh sb="2" eb="3">
      <t>グン</t>
    </rPh>
    <rPh sb="3" eb="6">
      <t>ミズマキマチ</t>
    </rPh>
    <rPh sb="6" eb="8">
      <t>ヨシダ</t>
    </rPh>
    <rPh sb="8" eb="9">
      <t>ニシ</t>
    </rPh>
    <phoneticPr fontId="4"/>
  </si>
  <si>
    <t>大野城市大池1-7-20</t>
    <rPh sb="0" eb="4">
      <t>オオノジョウシ</t>
    </rPh>
    <rPh sb="4" eb="6">
      <t>オオイケ</t>
    </rPh>
    <phoneticPr fontId="4"/>
  </si>
  <si>
    <t>田川郡香春町高野1011番地</t>
    <rPh sb="0" eb="3">
      <t>タガワグン</t>
    </rPh>
    <rPh sb="3" eb="6">
      <t>カワラマチ</t>
    </rPh>
    <rPh sb="6" eb="8">
      <t>タカノ</t>
    </rPh>
    <rPh sb="12" eb="14">
      <t>バンチ</t>
    </rPh>
    <phoneticPr fontId="4"/>
  </si>
  <si>
    <t>久留米市野中町919-2</t>
    <rPh sb="0" eb="4">
      <t>クルメシ</t>
    </rPh>
    <rPh sb="4" eb="7">
      <t>ノナカマチ</t>
    </rPh>
    <phoneticPr fontId="4"/>
  </si>
  <si>
    <t>福岡市博多区吉塚3-2-13</t>
    <rPh sb="0" eb="3">
      <t>フクオカシ</t>
    </rPh>
    <rPh sb="3" eb="6">
      <t>ハカタク</t>
    </rPh>
    <rPh sb="6" eb="8">
      <t>ヨシヅカ</t>
    </rPh>
    <phoneticPr fontId="4"/>
  </si>
  <si>
    <t>北九州市小倉南区下曽根新町13-1</t>
    <rPh sb="0" eb="4">
      <t>キタキュウシュウシ</t>
    </rPh>
    <rPh sb="4" eb="8">
      <t>コクラミナミク</t>
    </rPh>
    <rPh sb="8" eb="13">
      <t>シモソネシンマチ</t>
    </rPh>
    <phoneticPr fontId="4"/>
  </si>
  <si>
    <t>築上郡吉富町幸子829-6</t>
    <rPh sb="0" eb="3">
      <t>チクジョウグン</t>
    </rPh>
    <rPh sb="3" eb="6">
      <t>ヨシトミマチ</t>
    </rPh>
    <rPh sb="6" eb="8">
      <t>コウジ</t>
    </rPh>
    <phoneticPr fontId="4"/>
  </si>
  <si>
    <t>大牟田市住吉町1番地16</t>
    <rPh sb="0" eb="4">
      <t>オオムタシ</t>
    </rPh>
    <rPh sb="4" eb="7">
      <t>スミヨシチョウ</t>
    </rPh>
    <rPh sb="8" eb="10">
      <t>バンチ</t>
    </rPh>
    <phoneticPr fontId="4"/>
  </si>
  <si>
    <t>福岡市博多区博多駅前1-1-1博多新三井ﾋﾞﾙﾃﾞｨﾝｸﾞ8階</t>
    <rPh sb="0" eb="3">
      <t>フクオカシ</t>
    </rPh>
    <rPh sb="3" eb="6">
      <t>ハカタク</t>
    </rPh>
    <rPh sb="6" eb="10">
      <t>ハカタエキマエ</t>
    </rPh>
    <rPh sb="15" eb="17">
      <t>ハカタ</t>
    </rPh>
    <rPh sb="17" eb="18">
      <t>シン</t>
    </rPh>
    <rPh sb="18" eb="20">
      <t>ミツイ</t>
    </rPh>
    <rPh sb="30" eb="31">
      <t>カイ</t>
    </rPh>
    <phoneticPr fontId="4"/>
  </si>
  <si>
    <t>朝倉郡東峰村小石原鼓3455-1</t>
    <rPh sb="0" eb="3">
      <t>アサクラグン</t>
    </rPh>
    <rPh sb="3" eb="6">
      <t>トウホウムラ</t>
    </rPh>
    <rPh sb="6" eb="9">
      <t>コイシハラ</t>
    </rPh>
    <rPh sb="9" eb="10">
      <t>ツヅミ</t>
    </rPh>
    <phoneticPr fontId="4"/>
  </si>
  <si>
    <t>福岡市博多区西春町1-1-14</t>
    <rPh sb="0" eb="3">
      <t>フクオカシ</t>
    </rPh>
    <rPh sb="3" eb="6">
      <t>ハカタク</t>
    </rPh>
    <rPh sb="6" eb="9">
      <t>ニシハルマチ</t>
    </rPh>
    <phoneticPr fontId="4"/>
  </si>
  <si>
    <t>久留米市東合川5-6-29</t>
    <rPh sb="0" eb="4">
      <t>クルメシ</t>
    </rPh>
    <rPh sb="4" eb="7">
      <t>ヒガシアイカワ</t>
    </rPh>
    <phoneticPr fontId="4"/>
  </si>
  <si>
    <t>福岡市博多区中洲5-3-2</t>
    <rPh sb="0" eb="3">
      <t>フクオカシ</t>
    </rPh>
    <rPh sb="3" eb="6">
      <t>ハカタク</t>
    </rPh>
    <rPh sb="6" eb="8">
      <t>ナカス</t>
    </rPh>
    <phoneticPr fontId="4"/>
  </si>
  <si>
    <t>宮若市龍徳414-1</t>
    <rPh sb="0" eb="3">
      <t>ミヤワカシ</t>
    </rPh>
    <rPh sb="3" eb="5">
      <t>リュウトク</t>
    </rPh>
    <phoneticPr fontId="4"/>
  </si>
  <si>
    <t>宗像市日の里1-11-10</t>
    <rPh sb="0" eb="3">
      <t>ムナカタシ</t>
    </rPh>
    <rPh sb="3" eb="4">
      <t>ヒ</t>
    </rPh>
    <rPh sb="5" eb="6">
      <t>サト</t>
    </rPh>
    <phoneticPr fontId="4"/>
  </si>
  <si>
    <t>うきは市吉井町富永762</t>
    <rPh sb="3" eb="4">
      <t>シ</t>
    </rPh>
    <rPh sb="4" eb="6">
      <t>ヨシイ</t>
    </rPh>
    <rPh sb="6" eb="7">
      <t>マチ</t>
    </rPh>
    <rPh sb="7" eb="8">
      <t>トミ</t>
    </rPh>
    <rPh sb="8" eb="9">
      <t>ナガ</t>
    </rPh>
    <phoneticPr fontId="4"/>
  </si>
  <si>
    <t>福岡市南区皿山1-4-39</t>
    <rPh sb="0" eb="3">
      <t>フクオカシ</t>
    </rPh>
    <rPh sb="3" eb="5">
      <t>ミナミク</t>
    </rPh>
    <rPh sb="5" eb="6">
      <t>サラ</t>
    </rPh>
    <rPh sb="6" eb="7">
      <t>ヤマ</t>
    </rPh>
    <phoneticPr fontId="4"/>
  </si>
  <si>
    <t>北九州市八幡東区枝光1-2-14</t>
    <rPh sb="0" eb="4">
      <t>キタキュウシュウシ</t>
    </rPh>
    <rPh sb="4" eb="8">
      <t>ヤハタヒガシク</t>
    </rPh>
    <rPh sb="8" eb="10">
      <t>エダミツ</t>
    </rPh>
    <phoneticPr fontId="4"/>
  </si>
  <si>
    <t>福津市日蒔野4-8-14</t>
    <rPh sb="0" eb="3">
      <t>フクツシ</t>
    </rPh>
    <rPh sb="3" eb="4">
      <t>ヒ</t>
    </rPh>
    <rPh sb="4" eb="5">
      <t>マキ</t>
    </rPh>
    <rPh sb="5" eb="6">
      <t>ノ</t>
    </rPh>
    <phoneticPr fontId="4"/>
  </si>
  <si>
    <t>北九州市八幡西区洞南町２番１号</t>
    <rPh sb="0" eb="4">
      <t>キタキュウシュウシ</t>
    </rPh>
    <rPh sb="4" eb="8">
      <t>ヤハタニシク</t>
    </rPh>
    <rPh sb="8" eb="9">
      <t>ドウ</t>
    </rPh>
    <rPh sb="9" eb="10">
      <t>ナン</t>
    </rPh>
    <rPh sb="10" eb="11">
      <t>マチ</t>
    </rPh>
    <rPh sb="12" eb="13">
      <t>バン</t>
    </rPh>
    <rPh sb="14" eb="15">
      <t>ゴウ</t>
    </rPh>
    <phoneticPr fontId="4"/>
  </si>
  <si>
    <t>嘉麻市上山田１６５２番地１</t>
    <rPh sb="0" eb="3">
      <t>カマシ</t>
    </rPh>
    <rPh sb="3" eb="6">
      <t>カミヤマダ</t>
    </rPh>
    <rPh sb="10" eb="12">
      <t>バンチ</t>
    </rPh>
    <phoneticPr fontId="4"/>
  </si>
  <si>
    <t>嘉穂郡桂川町寿命１７８－３</t>
    <rPh sb="0" eb="3">
      <t>カホグン</t>
    </rPh>
    <rPh sb="3" eb="6">
      <t>ケイセンマチ</t>
    </rPh>
    <rPh sb="6" eb="8">
      <t>ジュミョウ</t>
    </rPh>
    <phoneticPr fontId="4"/>
  </si>
  <si>
    <t>久留米市国分町34-11</t>
    <rPh sb="0" eb="4">
      <t>クルメシ</t>
    </rPh>
    <rPh sb="4" eb="7">
      <t>コクブチョウ</t>
    </rPh>
    <phoneticPr fontId="4"/>
  </si>
  <si>
    <t>北九州市若松区響町1-12-3</t>
    <rPh sb="0" eb="4">
      <t>キタキュウシュウシ</t>
    </rPh>
    <rPh sb="4" eb="7">
      <t>ワカマツク</t>
    </rPh>
    <rPh sb="7" eb="9">
      <t>ヒビキマチ</t>
    </rPh>
    <phoneticPr fontId="4"/>
  </si>
  <si>
    <t>朝倉市下浦2104-1</t>
    <rPh sb="0" eb="3">
      <t>アサクラシ</t>
    </rPh>
    <rPh sb="3" eb="5">
      <t>シモウラ</t>
    </rPh>
    <phoneticPr fontId="4"/>
  </si>
  <si>
    <t>久留米市津福本町2305-3</t>
    <rPh sb="0" eb="4">
      <t>クルメシ</t>
    </rPh>
    <rPh sb="4" eb="8">
      <t>ツブクホンマチ</t>
    </rPh>
    <phoneticPr fontId="4"/>
  </si>
  <si>
    <t>北九州市小倉北区米町2-1-2第一生命ビル7階</t>
    <rPh sb="0" eb="4">
      <t>キタキュウシュウシ</t>
    </rPh>
    <rPh sb="4" eb="8">
      <t>コクラキタク</t>
    </rPh>
    <rPh sb="8" eb="10">
      <t>コメマチ</t>
    </rPh>
    <rPh sb="15" eb="16">
      <t>ダイ</t>
    </rPh>
    <rPh sb="16" eb="17">
      <t>イチ</t>
    </rPh>
    <rPh sb="17" eb="19">
      <t>セイメイ</t>
    </rPh>
    <rPh sb="22" eb="23">
      <t>カイ</t>
    </rPh>
    <phoneticPr fontId="4"/>
  </si>
  <si>
    <t>福岡市東区若宮2-36-1</t>
    <rPh sb="0" eb="3">
      <t>フクオカシ</t>
    </rPh>
    <rPh sb="3" eb="5">
      <t>ヒガシク</t>
    </rPh>
    <rPh sb="5" eb="7">
      <t>ワカミヤ</t>
    </rPh>
    <phoneticPr fontId="4"/>
  </si>
  <si>
    <t>福岡市中央区天神2-14-8</t>
    <rPh sb="0" eb="3">
      <t>フクオカシ</t>
    </rPh>
    <rPh sb="3" eb="6">
      <t>チュウオウク</t>
    </rPh>
    <rPh sb="6" eb="8">
      <t>テンジン</t>
    </rPh>
    <phoneticPr fontId="4"/>
  </si>
  <si>
    <t>福岡市中央区大名1-3-46大名ｲﾏﾝｽﾋﾞﾙ4階</t>
    <rPh sb="0" eb="3">
      <t>フクオカシ</t>
    </rPh>
    <rPh sb="3" eb="6">
      <t>チュウオウク</t>
    </rPh>
    <rPh sb="6" eb="8">
      <t>ダイミョウ</t>
    </rPh>
    <rPh sb="14" eb="16">
      <t>ダイミョウ</t>
    </rPh>
    <rPh sb="24" eb="25">
      <t>カイ</t>
    </rPh>
    <phoneticPr fontId="4"/>
  </si>
  <si>
    <t>福岡市西区横浜1-13-1</t>
    <rPh sb="0" eb="3">
      <t>フクオカシ</t>
    </rPh>
    <rPh sb="3" eb="5">
      <t>ニシク</t>
    </rPh>
    <rPh sb="5" eb="7">
      <t>ヨコハマ</t>
    </rPh>
    <phoneticPr fontId="4"/>
  </si>
  <si>
    <t>北九州市小倉南区長野1-5-7</t>
    <rPh sb="0" eb="4">
      <t>キタキュウシュウシ</t>
    </rPh>
    <rPh sb="4" eb="8">
      <t>コクラミナミク</t>
    </rPh>
    <rPh sb="8" eb="10">
      <t>ナガノ</t>
    </rPh>
    <phoneticPr fontId="4"/>
  </si>
  <si>
    <t>福岡市博多区吉塚4-11-34</t>
    <rPh sb="0" eb="3">
      <t>フクオカシ</t>
    </rPh>
    <rPh sb="3" eb="6">
      <t>ハカタク</t>
    </rPh>
    <rPh sb="6" eb="8">
      <t>ヨシヅカ</t>
    </rPh>
    <phoneticPr fontId="4"/>
  </si>
  <si>
    <t>糸島郡志摩町稲留435番地</t>
    <rPh sb="0" eb="3">
      <t>イトシマグン</t>
    </rPh>
    <rPh sb="3" eb="6">
      <t>シマチョウ</t>
    </rPh>
    <rPh sb="6" eb="8">
      <t>イナドメ</t>
    </rPh>
    <rPh sb="11" eb="13">
      <t>バンチ</t>
    </rPh>
    <phoneticPr fontId="4"/>
  </si>
  <si>
    <t>飯塚市若菜256-105</t>
    <rPh sb="0" eb="3">
      <t>イイヅカシ</t>
    </rPh>
    <rPh sb="3" eb="5">
      <t>ワカナ</t>
    </rPh>
    <phoneticPr fontId="4"/>
  </si>
  <si>
    <t>福岡市中央区天神4-2-20　天神ビル８階</t>
    <rPh sb="0" eb="3">
      <t>フクオカシ</t>
    </rPh>
    <rPh sb="3" eb="6">
      <t>チュウオウク</t>
    </rPh>
    <rPh sb="6" eb="8">
      <t>テンジン</t>
    </rPh>
    <rPh sb="15" eb="17">
      <t>テンジン</t>
    </rPh>
    <rPh sb="20" eb="21">
      <t>カイ</t>
    </rPh>
    <phoneticPr fontId="4"/>
  </si>
  <si>
    <t>福岡市中央区舞鶴1-2-22　天神ジャパンビル</t>
    <rPh sb="0" eb="3">
      <t>フクオカシ</t>
    </rPh>
    <rPh sb="3" eb="6">
      <t>チュウオウク</t>
    </rPh>
    <rPh sb="6" eb="8">
      <t>マイヅル</t>
    </rPh>
    <rPh sb="15" eb="17">
      <t>テンジン</t>
    </rPh>
    <phoneticPr fontId="4"/>
  </si>
  <si>
    <t>糟屋郡篠栗町尾仲846-4</t>
    <rPh sb="0" eb="3">
      <t>カスヤグン</t>
    </rPh>
    <rPh sb="3" eb="6">
      <t>ササグリマチ</t>
    </rPh>
    <rPh sb="6" eb="8">
      <t>オナカ</t>
    </rPh>
    <phoneticPr fontId="4"/>
  </si>
  <si>
    <t>糸島郡二丈町深江1147-21</t>
    <rPh sb="0" eb="3">
      <t>イトシマグン</t>
    </rPh>
    <rPh sb="3" eb="6">
      <t>ニジョウマチ</t>
    </rPh>
    <rPh sb="6" eb="8">
      <t>フカエ</t>
    </rPh>
    <phoneticPr fontId="4"/>
  </si>
  <si>
    <t>福岡市博多区井相田1-5-6</t>
    <rPh sb="0" eb="3">
      <t>フクオカシ</t>
    </rPh>
    <rPh sb="3" eb="6">
      <t>ハカタク</t>
    </rPh>
    <rPh sb="6" eb="9">
      <t>イソウダ</t>
    </rPh>
    <phoneticPr fontId="4"/>
  </si>
  <si>
    <t>八女郡広川町水原3849</t>
    <rPh sb="0" eb="3">
      <t>ヤメグン</t>
    </rPh>
    <rPh sb="3" eb="6">
      <t>ヒロカワチョウ</t>
    </rPh>
    <rPh sb="6" eb="8">
      <t>スイバラ</t>
    </rPh>
    <phoneticPr fontId="4"/>
  </si>
  <si>
    <t>福岡市南区若久5-43-5</t>
    <rPh sb="0" eb="3">
      <t>フクオカシ</t>
    </rPh>
    <rPh sb="3" eb="5">
      <t>ミナミク</t>
    </rPh>
    <rPh sb="5" eb="7">
      <t>ワカヒサ</t>
    </rPh>
    <phoneticPr fontId="4"/>
  </si>
  <si>
    <t>筑紫野市二日市南2-13-7</t>
    <rPh sb="0" eb="4">
      <t>チクシノシ</t>
    </rPh>
    <rPh sb="4" eb="7">
      <t>フツカイチ</t>
    </rPh>
    <rPh sb="7" eb="8">
      <t>ミナミ</t>
    </rPh>
    <phoneticPr fontId="4"/>
  </si>
  <si>
    <t>太宰府市観世音寺1-5-18</t>
    <rPh sb="0" eb="4">
      <t>ダザイフシ</t>
    </rPh>
    <rPh sb="4" eb="8">
      <t>カンゼオンジ</t>
    </rPh>
    <phoneticPr fontId="4"/>
  </si>
  <si>
    <t>大野城市筒井5-3-6ファミールⅡ</t>
    <rPh sb="0" eb="4">
      <t>オオノジョウシ</t>
    </rPh>
    <rPh sb="4" eb="6">
      <t>ツツイ</t>
    </rPh>
    <phoneticPr fontId="4"/>
  </si>
  <si>
    <t>糟屋郡志免町志免1-3-41</t>
    <rPh sb="0" eb="3">
      <t>カスヤグン</t>
    </rPh>
    <rPh sb="3" eb="6">
      <t>シメマチ</t>
    </rPh>
    <rPh sb="6" eb="8">
      <t>シメ</t>
    </rPh>
    <phoneticPr fontId="4"/>
  </si>
  <si>
    <t>福岡市西区今宿3-27-17</t>
    <rPh sb="0" eb="3">
      <t>フクオカシ</t>
    </rPh>
    <rPh sb="3" eb="5">
      <t>ニシク</t>
    </rPh>
    <rPh sb="5" eb="7">
      <t>イマシュク</t>
    </rPh>
    <phoneticPr fontId="4"/>
  </si>
  <si>
    <t>糸島市前原西1-5-18エム・ジャルダン1階</t>
    <rPh sb="0" eb="2">
      <t>イトシマ</t>
    </rPh>
    <rPh sb="2" eb="3">
      <t>シ</t>
    </rPh>
    <rPh sb="3" eb="6">
      <t>マイハラニシ</t>
    </rPh>
    <rPh sb="21" eb="22">
      <t>カイ</t>
    </rPh>
    <phoneticPr fontId="4"/>
  </si>
  <si>
    <t>福津市花見が丘1-5-10</t>
    <rPh sb="0" eb="3">
      <t>フクツシ</t>
    </rPh>
    <rPh sb="3" eb="5">
      <t>ハナミ</t>
    </rPh>
    <rPh sb="6" eb="7">
      <t>オカ</t>
    </rPh>
    <phoneticPr fontId="4"/>
  </si>
  <si>
    <t>北九州市八幡西区黒崎3-9-22　ＲＩＳＯ黒崎駅前ビル</t>
    <rPh sb="0" eb="4">
      <t>キタキュウシュウシ</t>
    </rPh>
    <rPh sb="4" eb="8">
      <t>ヤハタニシク</t>
    </rPh>
    <rPh sb="8" eb="10">
      <t>クロサキ</t>
    </rPh>
    <rPh sb="21" eb="23">
      <t>クロサキ</t>
    </rPh>
    <rPh sb="23" eb="25">
      <t>エキマエ</t>
    </rPh>
    <phoneticPr fontId="4"/>
  </si>
  <si>
    <t>北九州市戸畑区沖台2-10-22</t>
    <rPh sb="0" eb="4">
      <t>キタキュウシュウシ</t>
    </rPh>
    <rPh sb="4" eb="7">
      <t>トバタク</t>
    </rPh>
    <rPh sb="7" eb="9">
      <t>オキダイ</t>
    </rPh>
    <phoneticPr fontId="4"/>
  </si>
  <si>
    <t>北九州市門司区中町4-11-2Ｆ</t>
    <rPh sb="0" eb="4">
      <t>キタキュウシュウシ</t>
    </rPh>
    <rPh sb="4" eb="7">
      <t>モジク</t>
    </rPh>
    <rPh sb="7" eb="9">
      <t>ナカチョウ</t>
    </rPh>
    <phoneticPr fontId="4"/>
  </si>
  <si>
    <t>北九州市小倉北区米町2-1-2-6Ｆ</t>
    <rPh sb="0" eb="4">
      <t>キタキュウシュウシ</t>
    </rPh>
    <rPh sb="4" eb="8">
      <t>コクラキタク</t>
    </rPh>
    <rPh sb="8" eb="10">
      <t>コメマチ</t>
    </rPh>
    <phoneticPr fontId="4"/>
  </si>
  <si>
    <t>北九州市小倉北区三萩野2-6-28</t>
    <rPh sb="0" eb="4">
      <t>キタキュウシュウシ</t>
    </rPh>
    <rPh sb="4" eb="8">
      <t>コクラキタク</t>
    </rPh>
    <rPh sb="8" eb="11">
      <t>ミハギノ</t>
    </rPh>
    <phoneticPr fontId="4"/>
  </si>
  <si>
    <t>北九州市小倉北区片野新町3-1-1-302</t>
    <rPh sb="0" eb="4">
      <t>キタキュウシュウシ</t>
    </rPh>
    <rPh sb="4" eb="8">
      <t>コクラキタク</t>
    </rPh>
    <rPh sb="8" eb="12">
      <t>カタノシンマチ</t>
    </rPh>
    <phoneticPr fontId="4"/>
  </si>
  <si>
    <t>北九州市小倉北区片野新町3-1-1-107</t>
    <rPh sb="0" eb="4">
      <t>キタキュウシュウシ</t>
    </rPh>
    <rPh sb="4" eb="8">
      <t>コクラキタク</t>
    </rPh>
    <rPh sb="8" eb="12">
      <t>カタノシンマチ</t>
    </rPh>
    <phoneticPr fontId="4"/>
  </si>
  <si>
    <t>北九州市小倉南区下曽根4-23-1-2Ｆ</t>
    <rPh sb="0" eb="4">
      <t>キタキュウシュウシ</t>
    </rPh>
    <rPh sb="4" eb="8">
      <t>コクラミナミク</t>
    </rPh>
    <rPh sb="8" eb="11">
      <t>シモソネ</t>
    </rPh>
    <phoneticPr fontId="4"/>
  </si>
  <si>
    <t>北九州市小倉南区下曽根4-23-1-1Ｆ</t>
    <rPh sb="0" eb="4">
      <t>キタキュウシュウシ</t>
    </rPh>
    <rPh sb="4" eb="8">
      <t>コクラミナミク</t>
    </rPh>
    <rPh sb="8" eb="11">
      <t>シモソネ</t>
    </rPh>
    <phoneticPr fontId="4"/>
  </si>
  <si>
    <t>北九州市小倉南区徳力3-10-14</t>
    <rPh sb="0" eb="4">
      <t>キタキュウシュウシ</t>
    </rPh>
    <rPh sb="4" eb="8">
      <t>コクラミナミク</t>
    </rPh>
    <rPh sb="8" eb="10">
      <t>トクリキ</t>
    </rPh>
    <phoneticPr fontId="4"/>
  </si>
  <si>
    <t>飯塚市吉原町4-15-3Ｆ</t>
    <rPh sb="0" eb="3">
      <t>イイヅカシ</t>
    </rPh>
    <rPh sb="3" eb="6">
      <t>ヨシハラマチ</t>
    </rPh>
    <phoneticPr fontId="4"/>
  </si>
  <si>
    <t>京都郡苅田町京町1-3-3</t>
    <rPh sb="0" eb="3">
      <t>キョウトグン</t>
    </rPh>
    <rPh sb="3" eb="6">
      <t>カリタチョウ</t>
    </rPh>
    <rPh sb="6" eb="8">
      <t>キョウマチ</t>
    </rPh>
    <phoneticPr fontId="4"/>
  </si>
  <si>
    <t>行橋市行事5-11-28</t>
    <rPh sb="0" eb="2">
      <t>ユクハシ</t>
    </rPh>
    <rPh sb="2" eb="3">
      <t>シ</t>
    </rPh>
    <rPh sb="3" eb="5">
      <t>ギョウジ</t>
    </rPh>
    <phoneticPr fontId="4"/>
  </si>
  <si>
    <t>直方市日吉4-9</t>
    <rPh sb="0" eb="2">
      <t>ノウガタ</t>
    </rPh>
    <rPh sb="2" eb="3">
      <t>シ</t>
    </rPh>
    <rPh sb="3" eb="5">
      <t>ヒヨシ</t>
    </rPh>
    <phoneticPr fontId="4"/>
  </si>
  <si>
    <t>田川市栄町2-21　田川分室2Ｆ</t>
    <rPh sb="0" eb="3">
      <t>タガワシ</t>
    </rPh>
    <rPh sb="3" eb="5">
      <t>サカエチョウ</t>
    </rPh>
    <rPh sb="10" eb="12">
      <t>タガワ</t>
    </rPh>
    <rPh sb="12" eb="14">
      <t>ブンシツ</t>
    </rPh>
    <phoneticPr fontId="4"/>
  </si>
  <si>
    <t>豊前市大字八屋1909-3</t>
    <rPh sb="0" eb="3">
      <t>ブゼンシ</t>
    </rPh>
    <rPh sb="3" eb="5">
      <t>オオアザ</t>
    </rPh>
    <rPh sb="5" eb="7">
      <t>ハチヤ</t>
    </rPh>
    <phoneticPr fontId="4"/>
  </si>
  <si>
    <t>北九州市若松区片山1-3-5</t>
    <rPh sb="0" eb="4">
      <t>キタキュウシュウシ</t>
    </rPh>
    <rPh sb="4" eb="7">
      <t>ワカマツク</t>
    </rPh>
    <rPh sb="7" eb="9">
      <t>カタヤマ</t>
    </rPh>
    <phoneticPr fontId="4"/>
  </si>
  <si>
    <t>遠賀郡岡垣町東山田1-1-1</t>
    <rPh sb="0" eb="3">
      <t>オンガグン</t>
    </rPh>
    <rPh sb="3" eb="6">
      <t>オカガキマチ</t>
    </rPh>
    <rPh sb="6" eb="9">
      <t>ヒガシヤマタ</t>
    </rPh>
    <phoneticPr fontId="4"/>
  </si>
  <si>
    <t>遠賀郡水巻町頃末南1-9-1</t>
    <rPh sb="0" eb="3">
      <t>オンガグン</t>
    </rPh>
    <rPh sb="3" eb="6">
      <t>ミズマキマチ</t>
    </rPh>
    <rPh sb="6" eb="8">
      <t>コロスエ</t>
    </rPh>
    <rPh sb="8" eb="9">
      <t>ミナミ</t>
    </rPh>
    <phoneticPr fontId="4"/>
  </si>
  <si>
    <t>宗像市田熊1-1-32　丸屋ビル2Ｆ</t>
    <rPh sb="0" eb="3">
      <t>ムナカタシ</t>
    </rPh>
    <rPh sb="3" eb="5">
      <t>タグマ</t>
    </rPh>
    <rPh sb="12" eb="14">
      <t>マルヤ</t>
    </rPh>
    <phoneticPr fontId="4"/>
  </si>
  <si>
    <t>北九州市八幡西区三ヶ森1-3-3</t>
    <rPh sb="0" eb="4">
      <t>キタキュウシュウシ</t>
    </rPh>
    <rPh sb="4" eb="8">
      <t>ヤハタニシク</t>
    </rPh>
    <rPh sb="8" eb="11">
      <t>サンガモリ</t>
    </rPh>
    <phoneticPr fontId="4"/>
  </si>
  <si>
    <t>北九州市若松区浜町3-10-16</t>
    <rPh sb="0" eb="4">
      <t>キタキュウシュウシ</t>
    </rPh>
    <rPh sb="4" eb="7">
      <t>ワカマツク</t>
    </rPh>
    <rPh sb="7" eb="9">
      <t>ハマチョウ</t>
    </rPh>
    <phoneticPr fontId="4"/>
  </si>
  <si>
    <t>北九州市八幡西区黒崎3-9-22-3Ｆ</t>
    <rPh sb="0" eb="4">
      <t>キタキュウシュウシ</t>
    </rPh>
    <rPh sb="4" eb="8">
      <t>ヤハタニシク</t>
    </rPh>
    <rPh sb="8" eb="10">
      <t>クロサキ</t>
    </rPh>
    <phoneticPr fontId="4"/>
  </si>
  <si>
    <t>北九州市八幡東区前田2-4-11　前田分室</t>
    <rPh sb="0" eb="4">
      <t>キタキュウシュウシ</t>
    </rPh>
    <rPh sb="4" eb="8">
      <t>ヤハタヒガシク</t>
    </rPh>
    <rPh sb="8" eb="10">
      <t>マエダ</t>
    </rPh>
    <rPh sb="17" eb="19">
      <t>マエダ</t>
    </rPh>
    <rPh sb="19" eb="21">
      <t>ブンシツ</t>
    </rPh>
    <phoneticPr fontId="4"/>
  </si>
  <si>
    <t>久留米市六ツ門町15－1久留米第一生命ビル1Ｆ</t>
    <rPh sb="0" eb="4">
      <t>クルメシ</t>
    </rPh>
    <rPh sb="4" eb="5">
      <t>ム</t>
    </rPh>
    <rPh sb="6" eb="8">
      <t>モンマチ</t>
    </rPh>
    <rPh sb="12" eb="15">
      <t>クルメ</t>
    </rPh>
    <rPh sb="15" eb="16">
      <t>ダイ</t>
    </rPh>
    <rPh sb="16" eb="17">
      <t>イチ</t>
    </rPh>
    <rPh sb="17" eb="19">
      <t>セイメイ</t>
    </rPh>
    <phoneticPr fontId="4"/>
  </si>
  <si>
    <t>久留米市六ツ門町15－1久留米第一生命ビル3Ｆ</t>
    <rPh sb="0" eb="4">
      <t>クルメシ</t>
    </rPh>
    <rPh sb="4" eb="5">
      <t>ム</t>
    </rPh>
    <rPh sb="6" eb="8">
      <t>モンマチ</t>
    </rPh>
    <rPh sb="12" eb="15">
      <t>クルメ</t>
    </rPh>
    <rPh sb="15" eb="16">
      <t>ダイ</t>
    </rPh>
    <rPh sb="16" eb="17">
      <t>イチ</t>
    </rPh>
    <rPh sb="17" eb="19">
      <t>セイメイ</t>
    </rPh>
    <phoneticPr fontId="4"/>
  </si>
  <si>
    <t>八女市大島57-2</t>
    <rPh sb="0" eb="3">
      <t>ヤメシ</t>
    </rPh>
    <rPh sb="3" eb="5">
      <t>オオシマ</t>
    </rPh>
    <phoneticPr fontId="4"/>
  </si>
  <si>
    <t>久留米市六ツ門町15-1久留米第一生命ビル4Ｆ</t>
    <rPh sb="0" eb="4">
      <t>クルメシ</t>
    </rPh>
    <rPh sb="4" eb="5">
      <t>ム</t>
    </rPh>
    <rPh sb="6" eb="8">
      <t>モンマチ</t>
    </rPh>
    <rPh sb="12" eb="15">
      <t>クルメ</t>
    </rPh>
    <rPh sb="15" eb="16">
      <t>ダイ</t>
    </rPh>
    <rPh sb="16" eb="17">
      <t>イチ</t>
    </rPh>
    <rPh sb="17" eb="19">
      <t>セイメイ</t>
    </rPh>
    <phoneticPr fontId="4"/>
  </si>
  <si>
    <t>小郡市祇園1-3-4</t>
    <rPh sb="0" eb="3">
      <t>オゴオリシ</t>
    </rPh>
    <rPh sb="3" eb="5">
      <t>ギオン</t>
    </rPh>
    <phoneticPr fontId="4"/>
  </si>
  <si>
    <t>柳川市三橋町下百町222-2ＩＧビル1Ｆ</t>
    <rPh sb="0" eb="3">
      <t>ヤナガワシ</t>
    </rPh>
    <rPh sb="3" eb="6">
      <t>ミツハシチョウ</t>
    </rPh>
    <rPh sb="6" eb="9">
      <t>シモヒャクチョウ</t>
    </rPh>
    <phoneticPr fontId="4"/>
  </si>
  <si>
    <t>大牟田市柿園町1-1-3柿園ビル3Ｆ</t>
    <rPh sb="0" eb="4">
      <t>オオムタシ</t>
    </rPh>
    <rPh sb="4" eb="7">
      <t>カキゾノマチ</t>
    </rPh>
    <rPh sb="12" eb="14">
      <t>カキソノ</t>
    </rPh>
    <phoneticPr fontId="4"/>
  </si>
  <si>
    <t>うきは市吉井町生葉1095-1-2</t>
    <rPh sb="3" eb="4">
      <t>シ</t>
    </rPh>
    <rPh sb="4" eb="7">
      <t>ヨシイチョウ</t>
    </rPh>
    <rPh sb="7" eb="9">
      <t>イクハ</t>
    </rPh>
    <phoneticPr fontId="4"/>
  </si>
  <si>
    <t>朝倉市甘木1596-2</t>
    <rPh sb="0" eb="3">
      <t>アサクラシ</t>
    </rPh>
    <rPh sb="3" eb="5">
      <t>アマギ</t>
    </rPh>
    <phoneticPr fontId="4"/>
  </si>
  <si>
    <t>福岡市博多区網場町1-1D-LIFEPLACE呉服町１０階</t>
    <rPh sb="0" eb="3">
      <t>フクオカシ</t>
    </rPh>
    <rPh sb="3" eb="6">
      <t>ハカタク</t>
    </rPh>
    <rPh sb="6" eb="7">
      <t>アミ</t>
    </rPh>
    <rPh sb="7" eb="8">
      <t>バ</t>
    </rPh>
    <rPh sb="8" eb="9">
      <t>マチ</t>
    </rPh>
    <rPh sb="23" eb="26">
      <t>ゴフクチョウ</t>
    </rPh>
    <rPh sb="28" eb="29">
      <t>カイ</t>
    </rPh>
    <phoneticPr fontId="4"/>
  </si>
  <si>
    <t>福岡市博多区網場町1-1D-LIFEPLACE呉服町９階</t>
    <rPh sb="0" eb="3">
      <t>フクオカシ</t>
    </rPh>
    <rPh sb="3" eb="6">
      <t>ハカタク</t>
    </rPh>
    <rPh sb="6" eb="7">
      <t>アミ</t>
    </rPh>
    <rPh sb="7" eb="8">
      <t>バ</t>
    </rPh>
    <rPh sb="8" eb="9">
      <t>マチ</t>
    </rPh>
    <rPh sb="23" eb="26">
      <t>ゴフクチョウ</t>
    </rPh>
    <rPh sb="27" eb="28">
      <t>カイ</t>
    </rPh>
    <phoneticPr fontId="4"/>
  </si>
  <si>
    <t>北九州市小倉北区浅野3-8-1 ＡＩＭビル2階</t>
    <rPh sb="0" eb="4">
      <t>キタキュウシュウシ</t>
    </rPh>
    <rPh sb="4" eb="8">
      <t>コクラキタク</t>
    </rPh>
    <rPh sb="8" eb="10">
      <t>アサノ</t>
    </rPh>
    <rPh sb="22" eb="23">
      <t>カイ</t>
    </rPh>
    <phoneticPr fontId="4"/>
  </si>
  <si>
    <t>久留米市東町25-2　ベストアメニティビル5階</t>
    <rPh sb="0" eb="4">
      <t>クルメシ</t>
    </rPh>
    <rPh sb="4" eb="6">
      <t>ヒガシマチ</t>
    </rPh>
    <rPh sb="22" eb="23">
      <t>カイ</t>
    </rPh>
    <phoneticPr fontId="4"/>
  </si>
  <si>
    <t>嘉麻市上山田1244番地2</t>
    <rPh sb="0" eb="3">
      <t>カマシ</t>
    </rPh>
    <rPh sb="3" eb="6">
      <t>カミヤマダ</t>
    </rPh>
    <rPh sb="10" eb="12">
      <t>バンチ</t>
    </rPh>
    <phoneticPr fontId="4"/>
  </si>
  <si>
    <t>糟屋郡久山町久原2904-2</t>
    <rPh sb="0" eb="3">
      <t>カスヤグン</t>
    </rPh>
    <rPh sb="3" eb="6">
      <t>クヤマチョウ</t>
    </rPh>
    <rPh sb="6" eb="8">
      <t>クハラ</t>
    </rPh>
    <phoneticPr fontId="4"/>
  </si>
  <si>
    <t>北九州市八幡西区則松五丁目10番38号</t>
    <rPh sb="0" eb="4">
      <t>キタキュウシュウシ</t>
    </rPh>
    <rPh sb="4" eb="8">
      <t>ヤハタニシク</t>
    </rPh>
    <rPh sb="8" eb="10">
      <t>ノリマツ</t>
    </rPh>
    <rPh sb="10" eb="13">
      <t>５チョウメ</t>
    </rPh>
    <rPh sb="15" eb="16">
      <t>バン</t>
    </rPh>
    <rPh sb="18" eb="19">
      <t>ゴウ</t>
    </rPh>
    <phoneticPr fontId="4"/>
  </si>
  <si>
    <t>北九州市門司区大里東口３番７号</t>
    <rPh sb="0" eb="4">
      <t>キタキュウシュウシ</t>
    </rPh>
    <rPh sb="4" eb="7">
      <t>モジク</t>
    </rPh>
    <rPh sb="7" eb="11">
      <t>ダイリヒガシグチ</t>
    </rPh>
    <rPh sb="12" eb="13">
      <t>バン</t>
    </rPh>
    <rPh sb="14" eb="15">
      <t>ゴウ</t>
    </rPh>
    <phoneticPr fontId="4"/>
  </si>
  <si>
    <t>北九州市八幡西区黒崎2-10-18黒崎センタービル6階</t>
    <rPh sb="0" eb="4">
      <t>キタキュウシュウシ</t>
    </rPh>
    <rPh sb="4" eb="8">
      <t>ヤハタニシク</t>
    </rPh>
    <rPh sb="8" eb="10">
      <t>クロサキ</t>
    </rPh>
    <rPh sb="17" eb="19">
      <t>クロサキ</t>
    </rPh>
    <rPh sb="26" eb="27">
      <t>カイ</t>
    </rPh>
    <phoneticPr fontId="4"/>
  </si>
  <si>
    <t>福岡市西区周船寺2丁目9-6</t>
    <rPh sb="0" eb="3">
      <t>フクオカシ</t>
    </rPh>
    <rPh sb="3" eb="5">
      <t>ニシク</t>
    </rPh>
    <rPh sb="5" eb="8">
      <t>スセンジ</t>
    </rPh>
    <rPh sb="9" eb="11">
      <t>チョウメ</t>
    </rPh>
    <phoneticPr fontId="4"/>
  </si>
  <si>
    <t>大牟田市笹林町2-4-18</t>
    <rPh sb="0" eb="4">
      <t>オオムタシ</t>
    </rPh>
    <rPh sb="4" eb="7">
      <t>ササバヤシマチ</t>
    </rPh>
    <phoneticPr fontId="4"/>
  </si>
  <si>
    <t>北九州市戸畑区銀座二丁目9番９号</t>
    <rPh sb="0" eb="4">
      <t>キタキュウシュウシ</t>
    </rPh>
    <rPh sb="4" eb="7">
      <t>トバタク</t>
    </rPh>
    <rPh sb="7" eb="9">
      <t>ギンザ</t>
    </rPh>
    <rPh sb="9" eb="12">
      <t>ニチョウメ</t>
    </rPh>
    <rPh sb="13" eb="14">
      <t>バン</t>
    </rPh>
    <rPh sb="15" eb="16">
      <t>ゴウ</t>
    </rPh>
    <phoneticPr fontId="4"/>
  </si>
  <si>
    <t>田川郡糸田町1846-39</t>
    <rPh sb="0" eb="3">
      <t>タガワグン</t>
    </rPh>
    <rPh sb="3" eb="6">
      <t>イトダマチ</t>
    </rPh>
    <phoneticPr fontId="4"/>
  </si>
  <si>
    <t>福岡市博多区山王2丁目5番27号</t>
    <rPh sb="0" eb="3">
      <t>フクオカシ</t>
    </rPh>
    <rPh sb="3" eb="6">
      <t>ハカタク</t>
    </rPh>
    <rPh sb="6" eb="8">
      <t>サンオウ</t>
    </rPh>
    <rPh sb="9" eb="11">
      <t>チョウメ</t>
    </rPh>
    <rPh sb="12" eb="13">
      <t>バン</t>
    </rPh>
    <rPh sb="15" eb="16">
      <t>ゴウ</t>
    </rPh>
    <phoneticPr fontId="4"/>
  </si>
  <si>
    <t>みやま市瀬高町文廣1552-4</t>
    <rPh sb="3" eb="4">
      <t>シ</t>
    </rPh>
    <rPh sb="4" eb="7">
      <t>セタカマチ</t>
    </rPh>
    <rPh sb="7" eb="9">
      <t>フミヒロ</t>
    </rPh>
    <phoneticPr fontId="4"/>
  </si>
  <si>
    <t>田川市大字夏吉３２２番地</t>
    <rPh sb="0" eb="3">
      <t>タガワシ</t>
    </rPh>
    <rPh sb="3" eb="5">
      <t>オオアザ</t>
    </rPh>
    <rPh sb="5" eb="6">
      <t>ナツ</t>
    </rPh>
    <rPh sb="6" eb="7">
      <t>ヨシ</t>
    </rPh>
    <rPh sb="10" eb="12">
      <t>バンチ</t>
    </rPh>
    <phoneticPr fontId="4"/>
  </si>
  <si>
    <t>北九州市八幡西区穴生1-7-2</t>
    <rPh sb="0" eb="4">
      <t>キタキュウシュウシ</t>
    </rPh>
    <rPh sb="4" eb="8">
      <t>ヤハタニシク</t>
    </rPh>
    <rPh sb="8" eb="10">
      <t>アノオ</t>
    </rPh>
    <phoneticPr fontId="4"/>
  </si>
  <si>
    <t>豊前市沓川360-1</t>
    <rPh sb="0" eb="3">
      <t>ブゼンシ</t>
    </rPh>
    <rPh sb="3" eb="5">
      <t>クツガワ</t>
    </rPh>
    <phoneticPr fontId="4"/>
  </si>
  <si>
    <t>福岡市博多区住吉3-1-80</t>
    <rPh sb="0" eb="3">
      <t>フクオカシ</t>
    </rPh>
    <rPh sb="3" eb="6">
      <t>ハカタク</t>
    </rPh>
    <rPh sb="6" eb="8">
      <t>スミヨシ</t>
    </rPh>
    <phoneticPr fontId="4"/>
  </si>
  <si>
    <t>築上郡築上町下香楽557-15</t>
    <rPh sb="0" eb="3">
      <t>チクジョウグン</t>
    </rPh>
    <rPh sb="3" eb="6">
      <t>チクジョウマチ</t>
    </rPh>
    <rPh sb="6" eb="9">
      <t>シモコウラク</t>
    </rPh>
    <phoneticPr fontId="4"/>
  </si>
  <si>
    <t>福岡市早良区百道浜4-31-1-2608</t>
    <rPh sb="0" eb="3">
      <t>フクオカシ</t>
    </rPh>
    <rPh sb="3" eb="6">
      <t>サワラク</t>
    </rPh>
    <rPh sb="6" eb="9">
      <t>モモチハマ</t>
    </rPh>
    <phoneticPr fontId="4"/>
  </si>
  <si>
    <t>直方市感田894-85</t>
    <rPh sb="0" eb="3">
      <t>ノウガタシ</t>
    </rPh>
    <rPh sb="3" eb="5">
      <t>ガンダ</t>
    </rPh>
    <phoneticPr fontId="4"/>
  </si>
  <si>
    <t>福岡市東区松島5-26-17</t>
    <rPh sb="0" eb="3">
      <t>フクオカシ</t>
    </rPh>
    <rPh sb="3" eb="5">
      <t>ヒガシク</t>
    </rPh>
    <rPh sb="5" eb="7">
      <t>マツシマ</t>
    </rPh>
    <phoneticPr fontId="4"/>
  </si>
  <si>
    <t>福岡市博多区博多駅東1-12-5博多大島ビル７Ｆ</t>
    <rPh sb="0" eb="3">
      <t>フクオカシ</t>
    </rPh>
    <rPh sb="3" eb="6">
      <t>ハカタク</t>
    </rPh>
    <rPh sb="6" eb="10">
      <t>ハカタエキヒガシ</t>
    </rPh>
    <rPh sb="16" eb="18">
      <t>ハカタ</t>
    </rPh>
    <rPh sb="18" eb="20">
      <t>オオジマ</t>
    </rPh>
    <phoneticPr fontId="4"/>
  </si>
  <si>
    <t>筑後市羽犬塚375</t>
    <rPh sb="0" eb="3">
      <t>チクゴシ</t>
    </rPh>
    <rPh sb="3" eb="6">
      <t>ハイヌヅカ</t>
    </rPh>
    <phoneticPr fontId="4"/>
  </si>
  <si>
    <t>久留米市縄手町364</t>
    <rPh sb="0" eb="4">
      <t>クルメシ</t>
    </rPh>
    <rPh sb="4" eb="7">
      <t>ナワテチョウ</t>
    </rPh>
    <phoneticPr fontId="4"/>
  </si>
  <si>
    <t>北九州市八幡西区熊西２－５－１８－４０４</t>
    <rPh sb="0" eb="4">
      <t>キタキュウシュウシ</t>
    </rPh>
    <rPh sb="4" eb="8">
      <t>ヤハタニシク</t>
    </rPh>
    <rPh sb="8" eb="10">
      <t>クマニシ</t>
    </rPh>
    <phoneticPr fontId="4"/>
  </si>
  <si>
    <t>宮若市金生2576-3</t>
    <rPh sb="0" eb="3">
      <t>ミヤワカシ</t>
    </rPh>
    <rPh sb="3" eb="4">
      <t>カネ</t>
    </rPh>
    <rPh sb="4" eb="5">
      <t>イ</t>
    </rPh>
    <phoneticPr fontId="4"/>
  </si>
  <si>
    <t>八幡西区夕原町4-16</t>
    <rPh sb="0" eb="2">
      <t>ヤハタ</t>
    </rPh>
    <rPh sb="2" eb="4">
      <t>ニシク</t>
    </rPh>
    <rPh sb="4" eb="5">
      <t>ユウ</t>
    </rPh>
    <rPh sb="5" eb="6">
      <t>ハラ</t>
    </rPh>
    <rPh sb="6" eb="7">
      <t>マチ</t>
    </rPh>
    <phoneticPr fontId="4"/>
  </si>
  <si>
    <t>久留米市山川追分1-1-42</t>
    <rPh sb="0" eb="4">
      <t>クルメシ</t>
    </rPh>
    <rPh sb="4" eb="6">
      <t>ヤマカワ</t>
    </rPh>
    <rPh sb="6" eb="7">
      <t>オ</t>
    </rPh>
    <rPh sb="7" eb="8">
      <t>ブン</t>
    </rPh>
    <phoneticPr fontId="4"/>
  </si>
  <si>
    <t>筑後市馬間田1286-1</t>
    <rPh sb="0" eb="3">
      <t>チクゴシ</t>
    </rPh>
    <rPh sb="3" eb="6">
      <t>ママダ</t>
    </rPh>
    <phoneticPr fontId="4"/>
  </si>
  <si>
    <t>宮若市金生219-1</t>
    <rPh sb="0" eb="3">
      <t>ミヤワカシ</t>
    </rPh>
    <rPh sb="3" eb="4">
      <t>キン</t>
    </rPh>
    <rPh sb="4" eb="5">
      <t>イ</t>
    </rPh>
    <phoneticPr fontId="4"/>
  </si>
  <si>
    <t>嘉麻市漆生1062-7</t>
    <rPh sb="0" eb="3">
      <t>カマシ</t>
    </rPh>
    <rPh sb="3" eb="5">
      <t>ウルシオ</t>
    </rPh>
    <phoneticPr fontId="4"/>
  </si>
  <si>
    <t>宮若市脇田232-1</t>
    <rPh sb="0" eb="3">
      <t>ミヤワカシ</t>
    </rPh>
    <rPh sb="3" eb="5">
      <t>ワキタ</t>
    </rPh>
    <phoneticPr fontId="4"/>
  </si>
  <si>
    <t>宮若市福丸297-1</t>
    <rPh sb="0" eb="3">
      <t>ミヤワカシ</t>
    </rPh>
    <rPh sb="3" eb="5">
      <t>フクマル</t>
    </rPh>
    <phoneticPr fontId="4"/>
  </si>
  <si>
    <t>築上郡吉富町直江656-1</t>
    <rPh sb="0" eb="3">
      <t>チクジョウグン</t>
    </rPh>
    <rPh sb="3" eb="6">
      <t>ヨシトミマチ</t>
    </rPh>
    <rPh sb="6" eb="8">
      <t>ナオエ</t>
    </rPh>
    <phoneticPr fontId="4"/>
  </si>
  <si>
    <t>福岡市博多区上牟田１－８－１０</t>
    <rPh sb="0" eb="3">
      <t>フクオカシ</t>
    </rPh>
    <rPh sb="3" eb="6">
      <t>ハカタク</t>
    </rPh>
    <rPh sb="6" eb="9">
      <t>カミムタ</t>
    </rPh>
    <phoneticPr fontId="4"/>
  </si>
  <si>
    <t>築上郡上毛町八ツ並14-7</t>
    <rPh sb="0" eb="3">
      <t>チクジョウグン</t>
    </rPh>
    <rPh sb="3" eb="6">
      <t>コウゲマチ</t>
    </rPh>
    <rPh sb="6" eb="7">
      <t>ヤ</t>
    </rPh>
    <rPh sb="8" eb="9">
      <t>ナミ</t>
    </rPh>
    <phoneticPr fontId="4"/>
  </si>
  <si>
    <t>北九州市八幡東区山王2-3-32</t>
    <rPh sb="0" eb="4">
      <t>キタキュウシュウシ</t>
    </rPh>
    <rPh sb="4" eb="8">
      <t>ヤハタヒガシク</t>
    </rPh>
    <rPh sb="8" eb="10">
      <t>サンオウ</t>
    </rPh>
    <phoneticPr fontId="4"/>
  </si>
  <si>
    <t>福岡市東区原田1-20-8</t>
    <rPh sb="0" eb="3">
      <t>フクオカシ</t>
    </rPh>
    <rPh sb="3" eb="5">
      <t>ヒガシク</t>
    </rPh>
    <rPh sb="5" eb="7">
      <t>ハラダ</t>
    </rPh>
    <phoneticPr fontId="4"/>
  </si>
  <si>
    <t>福岡市東区多の津5-8-12</t>
    <rPh sb="0" eb="3">
      <t>フクオカシ</t>
    </rPh>
    <rPh sb="3" eb="5">
      <t>ヒガシク</t>
    </rPh>
    <rPh sb="5" eb="6">
      <t>タ</t>
    </rPh>
    <rPh sb="7" eb="8">
      <t>ツ</t>
    </rPh>
    <phoneticPr fontId="4"/>
  </si>
  <si>
    <t>若松区響町1-88-11</t>
    <rPh sb="0" eb="3">
      <t>ワカマツク</t>
    </rPh>
    <rPh sb="3" eb="4">
      <t>ヒビ</t>
    </rPh>
    <rPh sb="4" eb="5">
      <t>マチ</t>
    </rPh>
    <phoneticPr fontId="4"/>
  </si>
  <si>
    <t>糸島市前原駅南3-21-26</t>
    <rPh sb="3" eb="5">
      <t>マエハラ</t>
    </rPh>
    <rPh sb="5" eb="6">
      <t>エキ</t>
    </rPh>
    <rPh sb="6" eb="7">
      <t>ミナミ</t>
    </rPh>
    <phoneticPr fontId="4"/>
  </si>
  <si>
    <t>直方市感田1503番地4</t>
    <rPh sb="0" eb="3">
      <t>ノウガタシ</t>
    </rPh>
    <rPh sb="3" eb="5">
      <t>ガンダ</t>
    </rPh>
    <rPh sb="9" eb="11">
      <t>バンチ</t>
    </rPh>
    <phoneticPr fontId="4"/>
  </si>
  <si>
    <t>福岡市博多区東那珂3-1-41</t>
    <rPh sb="0" eb="3">
      <t>フクオカシ</t>
    </rPh>
    <rPh sb="3" eb="6">
      <t>ハカタク</t>
    </rPh>
    <rPh sb="6" eb="7">
      <t>ヒガシ</t>
    </rPh>
    <rPh sb="7" eb="9">
      <t>ナカ</t>
    </rPh>
    <phoneticPr fontId="4"/>
  </si>
  <si>
    <t>福岡市早良区有田5-17-10</t>
    <rPh sb="0" eb="3">
      <t>フクオカシ</t>
    </rPh>
    <rPh sb="3" eb="6">
      <t>サワラク</t>
    </rPh>
    <rPh sb="6" eb="8">
      <t>アリタ</t>
    </rPh>
    <phoneticPr fontId="4"/>
  </si>
  <si>
    <t>嘉穂郡桂川町大字土師９７９</t>
    <rPh sb="0" eb="3">
      <t>カホグン</t>
    </rPh>
    <rPh sb="3" eb="6">
      <t>ケイセンマチ</t>
    </rPh>
    <rPh sb="6" eb="8">
      <t>オオアザ</t>
    </rPh>
    <rPh sb="8" eb="10">
      <t>ハジ</t>
    </rPh>
    <phoneticPr fontId="4"/>
  </si>
  <si>
    <t>北九州市八幡東区羽衣町１３－１</t>
    <rPh sb="0" eb="4">
      <t>キタキュウシュウシ</t>
    </rPh>
    <rPh sb="4" eb="8">
      <t>ヤハタヒガシク</t>
    </rPh>
    <rPh sb="8" eb="10">
      <t>ハゴロモ</t>
    </rPh>
    <rPh sb="10" eb="11">
      <t>マチ</t>
    </rPh>
    <phoneticPr fontId="4"/>
  </si>
  <si>
    <t>行橋市行事３丁目７－２２</t>
    <rPh sb="0" eb="3">
      <t>ユクハシシ</t>
    </rPh>
    <rPh sb="3" eb="5">
      <t>ギョウジ</t>
    </rPh>
    <rPh sb="6" eb="8">
      <t>チョウメ</t>
    </rPh>
    <phoneticPr fontId="4"/>
  </si>
  <si>
    <t>久留米市太郎原町１５３９番地</t>
    <rPh sb="0" eb="4">
      <t>クルメシ</t>
    </rPh>
    <rPh sb="4" eb="6">
      <t>タロウ</t>
    </rPh>
    <rPh sb="6" eb="7">
      <t>ハラ</t>
    </rPh>
    <rPh sb="7" eb="8">
      <t>マチ</t>
    </rPh>
    <rPh sb="12" eb="14">
      <t>バンチ</t>
    </rPh>
    <phoneticPr fontId="4"/>
  </si>
  <si>
    <t>田川郡香春町大字採銅所４０１５－１</t>
    <rPh sb="0" eb="3">
      <t>タガワグン</t>
    </rPh>
    <rPh sb="3" eb="6">
      <t>カワラマチ</t>
    </rPh>
    <rPh sb="6" eb="8">
      <t>オオアザ</t>
    </rPh>
    <rPh sb="8" eb="11">
      <t>サイドウショ</t>
    </rPh>
    <phoneticPr fontId="4"/>
  </si>
  <si>
    <t>福岡市南区高宮５丁目１０番１２号</t>
    <rPh sb="0" eb="3">
      <t>フクオカシ</t>
    </rPh>
    <rPh sb="3" eb="5">
      <t>ミナミク</t>
    </rPh>
    <rPh sb="5" eb="7">
      <t>タカミヤ</t>
    </rPh>
    <rPh sb="8" eb="10">
      <t>チョウメ</t>
    </rPh>
    <rPh sb="12" eb="13">
      <t>バン</t>
    </rPh>
    <rPh sb="15" eb="16">
      <t>ゴウ</t>
    </rPh>
    <phoneticPr fontId="4"/>
  </si>
  <si>
    <t>福岡市東区原田３丁目５番６号</t>
    <rPh sb="0" eb="3">
      <t>フクオカシ</t>
    </rPh>
    <rPh sb="3" eb="5">
      <t>ヒガシク</t>
    </rPh>
    <rPh sb="5" eb="7">
      <t>ハラダ</t>
    </rPh>
    <rPh sb="11" eb="12">
      <t>バン</t>
    </rPh>
    <rPh sb="13" eb="14">
      <t>ゴウ</t>
    </rPh>
    <phoneticPr fontId="4"/>
  </si>
  <si>
    <t>福岡市早良区飯倉６丁目３４－２６</t>
    <rPh sb="0" eb="3">
      <t>フクオカシ</t>
    </rPh>
    <rPh sb="3" eb="6">
      <t>サワラク</t>
    </rPh>
    <rPh sb="6" eb="8">
      <t>イイクラ</t>
    </rPh>
    <rPh sb="9" eb="11">
      <t>チョウメ</t>
    </rPh>
    <phoneticPr fontId="4"/>
  </si>
  <si>
    <t>福岡市南区玉川町２－１－４F</t>
    <rPh sb="0" eb="3">
      <t>フクオカシ</t>
    </rPh>
    <rPh sb="3" eb="5">
      <t>ミナミク</t>
    </rPh>
    <rPh sb="5" eb="8">
      <t>タマガワマチ</t>
    </rPh>
    <phoneticPr fontId="4"/>
  </si>
  <si>
    <t>宗像市桜美台３２番８号</t>
    <rPh sb="0" eb="3">
      <t>ムナカタシ</t>
    </rPh>
    <rPh sb="3" eb="4">
      <t>サクラ</t>
    </rPh>
    <rPh sb="4" eb="5">
      <t>ビ</t>
    </rPh>
    <rPh sb="5" eb="6">
      <t>ダイ</t>
    </rPh>
    <rPh sb="8" eb="9">
      <t>バン</t>
    </rPh>
    <rPh sb="10" eb="11">
      <t>ゴウ</t>
    </rPh>
    <phoneticPr fontId="4"/>
  </si>
  <si>
    <t>飯塚市川津４９０番地</t>
    <rPh sb="3" eb="5">
      <t>カワツ</t>
    </rPh>
    <rPh sb="8" eb="10">
      <t>バンチ</t>
    </rPh>
    <phoneticPr fontId="4"/>
  </si>
  <si>
    <t>久留米市天神町１０６－１</t>
    <rPh sb="0" eb="4">
      <t>クルメシ</t>
    </rPh>
    <rPh sb="4" eb="7">
      <t>テンジンマチ</t>
    </rPh>
    <phoneticPr fontId="4"/>
  </si>
  <si>
    <t>久留米市城島町浮島９６６－６</t>
    <rPh sb="0" eb="4">
      <t>クルメシ</t>
    </rPh>
    <rPh sb="4" eb="7">
      <t>ジョウジママチ</t>
    </rPh>
    <rPh sb="7" eb="9">
      <t>ウキシマ</t>
    </rPh>
    <phoneticPr fontId="4"/>
  </si>
  <si>
    <t>朝倉市甘木２２４３</t>
    <rPh sb="0" eb="3">
      <t>アサクラシ</t>
    </rPh>
    <rPh sb="3" eb="4">
      <t>アマ</t>
    </rPh>
    <rPh sb="4" eb="5">
      <t>キ</t>
    </rPh>
    <phoneticPr fontId="4"/>
  </si>
  <si>
    <t>飯塚市筑穂元吉７１２－１３</t>
    <rPh sb="0" eb="3">
      <t>イイヅカシ</t>
    </rPh>
    <rPh sb="3" eb="5">
      <t>チクホ</t>
    </rPh>
    <rPh sb="5" eb="7">
      <t>モトヨシ</t>
    </rPh>
    <phoneticPr fontId="4"/>
  </si>
  <si>
    <t>飯塚市長尾８８４－１</t>
    <rPh sb="0" eb="3">
      <t>イイヅカシ</t>
    </rPh>
    <rPh sb="3" eb="5">
      <t>ナガオ</t>
    </rPh>
    <phoneticPr fontId="4"/>
  </si>
  <si>
    <t>久留米市田主丸町長栖３６６番地</t>
    <rPh sb="0" eb="4">
      <t>クルメシ</t>
    </rPh>
    <rPh sb="4" eb="5">
      <t>タ</t>
    </rPh>
    <rPh sb="5" eb="6">
      <t>ヌシ</t>
    </rPh>
    <rPh sb="6" eb="7">
      <t>マル</t>
    </rPh>
    <rPh sb="7" eb="8">
      <t>マチ</t>
    </rPh>
    <rPh sb="8" eb="9">
      <t>チョウ</t>
    </rPh>
    <rPh sb="9" eb="10">
      <t>ス</t>
    </rPh>
    <rPh sb="13" eb="15">
      <t>バンチ</t>
    </rPh>
    <phoneticPr fontId="4"/>
  </si>
  <si>
    <t>福岡市西区大字田尻２７０５番地の１</t>
    <rPh sb="0" eb="3">
      <t>フクオカシ</t>
    </rPh>
    <rPh sb="3" eb="5">
      <t>ニシク</t>
    </rPh>
    <rPh sb="5" eb="7">
      <t>オオアザ</t>
    </rPh>
    <rPh sb="7" eb="9">
      <t>タジリ</t>
    </rPh>
    <rPh sb="13" eb="15">
      <t>バンチ</t>
    </rPh>
    <phoneticPr fontId="4"/>
  </si>
  <si>
    <t>福岡市中央区清川２－１７－１５　キュラーズビル３階</t>
    <rPh sb="0" eb="3">
      <t>フクオカシ</t>
    </rPh>
    <rPh sb="3" eb="6">
      <t>チュウオウク</t>
    </rPh>
    <rPh sb="6" eb="8">
      <t>キヨカワ</t>
    </rPh>
    <rPh sb="24" eb="25">
      <t>カイ</t>
    </rPh>
    <phoneticPr fontId="4"/>
  </si>
  <si>
    <t>福岡市中央区赤坂１－１０－２６重松第５ビル４０４</t>
    <rPh sb="0" eb="3">
      <t>フクオカシ</t>
    </rPh>
    <rPh sb="3" eb="6">
      <t>チュウオウク</t>
    </rPh>
    <rPh sb="15" eb="17">
      <t>シゲマツ</t>
    </rPh>
    <rPh sb="17" eb="18">
      <t>ダイ</t>
    </rPh>
    <phoneticPr fontId="4"/>
  </si>
  <si>
    <t>大牟田市下白川町１丁目５３番地</t>
    <rPh sb="0" eb="4">
      <t>オオムタシ</t>
    </rPh>
    <rPh sb="4" eb="5">
      <t>シタ</t>
    </rPh>
    <rPh sb="5" eb="7">
      <t>シラカワ</t>
    </rPh>
    <rPh sb="7" eb="8">
      <t>マチ</t>
    </rPh>
    <rPh sb="9" eb="11">
      <t>チョウメ</t>
    </rPh>
    <rPh sb="13" eb="15">
      <t>バンチ</t>
    </rPh>
    <phoneticPr fontId="4"/>
  </si>
  <si>
    <t>直方市大字永満寺２４７５－６</t>
    <rPh sb="0" eb="3">
      <t>ノオガタシ</t>
    </rPh>
    <rPh sb="3" eb="5">
      <t>オオアザ</t>
    </rPh>
    <rPh sb="5" eb="8">
      <t>エイマンジ</t>
    </rPh>
    <phoneticPr fontId="4"/>
  </si>
  <si>
    <t>行橋市流末１４１３</t>
    <rPh sb="0" eb="3">
      <t>ユクハシシ</t>
    </rPh>
    <rPh sb="3" eb="4">
      <t>ナガ</t>
    </rPh>
    <rPh sb="4" eb="5">
      <t>マツ</t>
    </rPh>
    <phoneticPr fontId="4"/>
  </si>
  <si>
    <t>八女郡広川町新代１１１０</t>
    <rPh sb="0" eb="2">
      <t>ヤメ</t>
    </rPh>
    <rPh sb="2" eb="3">
      <t>グン</t>
    </rPh>
    <rPh sb="3" eb="6">
      <t>ヒロカワマチ</t>
    </rPh>
    <phoneticPr fontId="4"/>
  </si>
  <si>
    <t>久留米市東町３３番地の２１</t>
    <rPh sb="0" eb="4">
      <t>クルメシ</t>
    </rPh>
    <rPh sb="4" eb="6">
      <t>ヒガシマチ</t>
    </rPh>
    <rPh sb="8" eb="10">
      <t>バンチ</t>
    </rPh>
    <phoneticPr fontId="4"/>
  </si>
  <si>
    <t>福岡市東区松島３丁目１４－６　オフィスパレア松島Ⅰ-B-1・2</t>
    <rPh sb="0" eb="3">
      <t>フクオカシ</t>
    </rPh>
    <rPh sb="3" eb="5">
      <t>ヒガシク</t>
    </rPh>
    <rPh sb="5" eb="7">
      <t>マツシマ</t>
    </rPh>
    <rPh sb="8" eb="10">
      <t>チョウメ</t>
    </rPh>
    <rPh sb="22" eb="24">
      <t>マツシマ</t>
    </rPh>
    <phoneticPr fontId="4"/>
  </si>
  <si>
    <t>福岡市博多区東比恵２－１７－１５</t>
    <rPh sb="0" eb="3">
      <t>フクオカシ</t>
    </rPh>
    <rPh sb="3" eb="6">
      <t>ハカタク</t>
    </rPh>
    <rPh sb="6" eb="9">
      <t>ヒガシヒエ</t>
    </rPh>
    <phoneticPr fontId="4"/>
  </si>
  <si>
    <t>京都郡みやこ町犀川谷口４６８－１</t>
    <rPh sb="0" eb="3">
      <t>ミヤコグン</t>
    </rPh>
    <rPh sb="6" eb="7">
      <t>マチ</t>
    </rPh>
    <rPh sb="7" eb="8">
      <t>サイ</t>
    </rPh>
    <rPh sb="8" eb="9">
      <t>カワ</t>
    </rPh>
    <rPh sb="9" eb="11">
      <t>タニグチ</t>
    </rPh>
    <phoneticPr fontId="4"/>
  </si>
  <si>
    <t>福岡市中央区港一丁目９の２９</t>
    <rPh sb="0" eb="3">
      <t>フクオカシ</t>
    </rPh>
    <rPh sb="3" eb="6">
      <t>チュウオウク</t>
    </rPh>
    <rPh sb="6" eb="7">
      <t>ミナト</t>
    </rPh>
    <rPh sb="7" eb="10">
      <t>イッチョウメ</t>
    </rPh>
    <phoneticPr fontId="4"/>
  </si>
  <si>
    <t>福岡市東区御島崎２－６－２１</t>
    <rPh sb="0" eb="3">
      <t>フクオカシ</t>
    </rPh>
    <rPh sb="3" eb="5">
      <t>ヒガシク</t>
    </rPh>
    <rPh sb="5" eb="6">
      <t>ミ</t>
    </rPh>
    <rPh sb="6" eb="7">
      <t>シマ</t>
    </rPh>
    <rPh sb="7" eb="8">
      <t>ザキ</t>
    </rPh>
    <phoneticPr fontId="4"/>
  </si>
  <si>
    <t>福岡市東区千早２丁目２番４３号</t>
    <rPh sb="11" eb="12">
      <t>バン</t>
    </rPh>
    <rPh sb="14" eb="15">
      <t>ゴウ</t>
    </rPh>
    <phoneticPr fontId="4"/>
  </si>
  <si>
    <t>福岡市東区千早２丁目２番４３号</t>
    <rPh sb="0" eb="3">
      <t>フクオカシ</t>
    </rPh>
    <rPh sb="3" eb="5">
      <t>ヒガシク</t>
    </rPh>
    <rPh sb="5" eb="7">
      <t>チハヤ</t>
    </rPh>
    <rPh sb="8" eb="10">
      <t>チョウメ</t>
    </rPh>
    <rPh sb="11" eb="12">
      <t>バン</t>
    </rPh>
    <rPh sb="14" eb="15">
      <t>ゴウ</t>
    </rPh>
    <phoneticPr fontId="4"/>
  </si>
  <si>
    <t>久留米市山川市ノ上町７番２０号</t>
    <rPh sb="0" eb="4">
      <t>クルメシ</t>
    </rPh>
    <rPh sb="4" eb="6">
      <t>ヤマカワ</t>
    </rPh>
    <rPh sb="6" eb="7">
      <t>シ</t>
    </rPh>
    <rPh sb="8" eb="9">
      <t>ウエ</t>
    </rPh>
    <rPh sb="9" eb="10">
      <t>マチ</t>
    </rPh>
    <rPh sb="11" eb="12">
      <t>バン</t>
    </rPh>
    <rPh sb="14" eb="15">
      <t>ゴウ</t>
    </rPh>
    <phoneticPr fontId="4"/>
  </si>
  <si>
    <t>北九州市戸畑区中原新町３番１号</t>
    <rPh sb="0" eb="4">
      <t>キタキュウシュウシ</t>
    </rPh>
    <rPh sb="4" eb="7">
      <t>トバタク</t>
    </rPh>
    <rPh sb="7" eb="9">
      <t>ナカハラ</t>
    </rPh>
    <rPh sb="9" eb="11">
      <t>シンマチ</t>
    </rPh>
    <rPh sb="12" eb="13">
      <t>バン</t>
    </rPh>
    <rPh sb="14" eb="15">
      <t>ゴウ</t>
    </rPh>
    <phoneticPr fontId="4"/>
  </si>
  <si>
    <t>福岡市博多区博多駅前一丁目1番１号博多新三井ビルディング８階</t>
    <rPh sb="0" eb="3">
      <t>フクオカシ</t>
    </rPh>
    <rPh sb="3" eb="6">
      <t>ハカタク</t>
    </rPh>
    <rPh sb="6" eb="8">
      <t>ハカタ</t>
    </rPh>
    <rPh sb="8" eb="10">
      <t>エキマエ</t>
    </rPh>
    <rPh sb="10" eb="13">
      <t>イッチョウメ</t>
    </rPh>
    <rPh sb="14" eb="15">
      <t>バン</t>
    </rPh>
    <rPh sb="16" eb="17">
      <t>ゴウ</t>
    </rPh>
    <rPh sb="17" eb="19">
      <t>ハカタ</t>
    </rPh>
    <rPh sb="19" eb="20">
      <t>シン</t>
    </rPh>
    <rPh sb="20" eb="22">
      <t>ミツイ</t>
    </rPh>
    <rPh sb="29" eb="30">
      <t>カイ</t>
    </rPh>
    <phoneticPr fontId="4"/>
  </si>
  <si>
    <t>福岡市博多区博多駅東２丁目４番１７号　第６岡部ビル６階</t>
    <rPh sb="0" eb="3">
      <t>フクオカシ</t>
    </rPh>
    <rPh sb="3" eb="6">
      <t>ハカタク</t>
    </rPh>
    <rPh sb="6" eb="9">
      <t>ハカタエキ</t>
    </rPh>
    <rPh sb="9" eb="10">
      <t>ヒガシ</t>
    </rPh>
    <rPh sb="11" eb="13">
      <t>チョウメ</t>
    </rPh>
    <rPh sb="14" eb="15">
      <t>バン</t>
    </rPh>
    <rPh sb="17" eb="18">
      <t>ゴウ</t>
    </rPh>
    <rPh sb="19" eb="20">
      <t>ダイ</t>
    </rPh>
    <rPh sb="21" eb="23">
      <t>オカベ</t>
    </rPh>
    <rPh sb="26" eb="27">
      <t>カイ</t>
    </rPh>
    <phoneticPr fontId="4"/>
  </si>
  <si>
    <t>田川郡香春町大字香春９２０番地１</t>
    <rPh sb="0" eb="3">
      <t>タガワグン</t>
    </rPh>
    <rPh sb="3" eb="6">
      <t>カワラマチ</t>
    </rPh>
    <rPh sb="6" eb="8">
      <t>オオアザ</t>
    </rPh>
    <rPh sb="8" eb="10">
      <t>カワラ</t>
    </rPh>
    <rPh sb="13" eb="15">
      <t>バンチ</t>
    </rPh>
    <phoneticPr fontId="4"/>
  </si>
  <si>
    <t>鞍手郡鞍手町大字中山２４２０－１</t>
    <rPh sb="0" eb="3">
      <t>クラテグン</t>
    </rPh>
    <rPh sb="3" eb="6">
      <t>クラテマチ</t>
    </rPh>
    <rPh sb="6" eb="8">
      <t>オオアザ</t>
    </rPh>
    <rPh sb="8" eb="10">
      <t>ナカヤマ</t>
    </rPh>
    <phoneticPr fontId="4"/>
  </si>
  <si>
    <t>飯塚市綱分１５９９－９</t>
    <rPh sb="0" eb="3">
      <t>イイヅカシ</t>
    </rPh>
    <rPh sb="3" eb="4">
      <t>ツナ</t>
    </rPh>
    <rPh sb="4" eb="5">
      <t>ブン</t>
    </rPh>
    <phoneticPr fontId="4"/>
  </si>
  <si>
    <t>久留米市三潴町福光字小池３２４−３</t>
    <rPh sb="0" eb="4">
      <t>クルメシ</t>
    </rPh>
    <rPh sb="4" eb="7">
      <t>ミヅママチ</t>
    </rPh>
    <rPh sb="7" eb="9">
      <t>フクミツ</t>
    </rPh>
    <rPh sb="9" eb="10">
      <t>ジ</t>
    </rPh>
    <rPh sb="10" eb="12">
      <t>コイケ</t>
    </rPh>
    <phoneticPr fontId="4"/>
  </si>
  <si>
    <t>田川市大字伊加利２１９５番地２６</t>
  </si>
  <si>
    <t>みやま市瀬高町下庄６１３－１</t>
    <rPh sb="4" eb="5">
      <t>セ</t>
    </rPh>
    <rPh sb="5" eb="6">
      <t>タカ</t>
    </rPh>
    <rPh sb="6" eb="7">
      <t>チョウ</t>
    </rPh>
    <rPh sb="7" eb="8">
      <t>シモ</t>
    </rPh>
    <rPh sb="8" eb="9">
      <t>ショウ</t>
    </rPh>
    <phoneticPr fontId="4"/>
  </si>
  <si>
    <t>柳川市西蒲池１５番地</t>
    <rPh sb="0" eb="3">
      <t>ヤナガワシ</t>
    </rPh>
    <rPh sb="3" eb="4">
      <t>ニシ</t>
    </rPh>
    <rPh sb="4" eb="6">
      <t>ガマイケ</t>
    </rPh>
    <rPh sb="8" eb="10">
      <t>バンチ</t>
    </rPh>
    <phoneticPr fontId="4"/>
  </si>
  <si>
    <t>福岡市西区小戸４丁目１７番３２号</t>
    <rPh sb="0" eb="3">
      <t>フクオカシ</t>
    </rPh>
    <rPh sb="3" eb="5">
      <t>ニシク</t>
    </rPh>
    <rPh sb="5" eb="6">
      <t>コ</t>
    </rPh>
    <rPh sb="6" eb="7">
      <t>ド</t>
    </rPh>
    <rPh sb="8" eb="10">
      <t>チョウメ</t>
    </rPh>
    <rPh sb="12" eb="13">
      <t>バン</t>
    </rPh>
    <rPh sb="15" eb="16">
      <t>ゴウ</t>
    </rPh>
    <phoneticPr fontId="4"/>
  </si>
  <si>
    <t>久留米市櫛原町８７番地</t>
    <rPh sb="0" eb="4">
      <t>クルメシ</t>
    </rPh>
    <rPh sb="4" eb="7">
      <t>クシハラマチ</t>
    </rPh>
    <rPh sb="9" eb="11">
      <t>バンチ</t>
    </rPh>
    <phoneticPr fontId="4"/>
  </si>
  <si>
    <t>福岡市南区中尾３丁目１２番１７号</t>
    <rPh sb="0" eb="3">
      <t>フクオカシ</t>
    </rPh>
    <rPh sb="3" eb="5">
      <t>ミナミク</t>
    </rPh>
    <rPh sb="5" eb="7">
      <t>ナカオ</t>
    </rPh>
    <rPh sb="8" eb="10">
      <t>チョウメ</t>
    </rPh>
    <rPh sb="12" eb="13">
      <t>バン</t>
    </rPh>
    <rPh sb="15" eb="16">
      <t>ゴウ</t>
    </rPh>
    <phoneticPr fontId="4"/>
  </si>
  <si>
    <t>福岡市東区多の津４－１２－１１</t>
    <rPh sb="0" eb="3">
      <t>フクオカシ</t>
    </rPh>
    <rPh sb="3" eb="5">
      <t>ヒガシク</t>
    </rPh>
    <rPh sb="5" eb="6">
      <t>タ</t>
    </rPh>
    <rPh sb="7" eb="8">
      <t>ツ</t>
    </rPh>
    <phoneticPr fontId="4"/>
  </si>
  <si>
    <t>中間市小田ヶ浦１丁目９番１１号</t>
    <rPh sb="0" eb="2">
      <t>ナカマ</t>
    </rPh>
    <rPh sb="2" eb="3">
      <t>シ</t>
    </rPh>
    <rPh sb="3" eb="5">
      <t>オダ</t>
    </rPh>
    <rPh sb="6" eb="7">
      <t>ウラ</t>
    </rPh>
    <rPh sb="8" eb="10">
      <t>チョウメ</t>
    </rPh>
    <rPh sb="11" eb="12">
      <t>バン</t>
    </rPh>
    <rPh sb="14" eb="15">
      <t>ゴウ</t>
    </rPh>
    <phoneticPr fontId="4"/>
  </si>
  <si>
    <t>福岡市博多区東比恵４丁目５番１４号</t>
    <rPh sb="0" eb="3">
      <t>フクオカシ</t>
    </rPh>
    <rPh sb="3" eb="6">
      <t>ハカタク</t>
    </rPh>
    <rPh sb="6" eb="9">
      <t>ヒガシヒエ</t>
    </rPh>
    <rPh sb="10" eb="12">
      <t>チョウメ</t>
    </rPh>
    <rPh sb="13" eb="14">
      <t>バン</t>
    </rPh>
    <rPh sb="16" eb="17">
      <t>ゴウ</t>
    </rPh>
    <phoneticPr fontId="4"/>
  </si>
  <si>
    <t>久留米市城島町楢津８８８－１</t>
    <rPh sb="0" eb="4">
      <t>クルメシ</t>
    </rPh>
    <rPh sb="4" eb="6">
      <t>ジョウジマ</t>
    </rPh>
    <rPh sb="6" eb="7">
      <t>マチ</t>
    </rPh>
    <rPh sb="7" eb="8">
      <t>ナラ</t>
    </rPh>
    <rPh sb="8" eb="9">
      <t>ツ</t>
    </rPh>
    <phoneticPr fontId="4"/>
  </si>
  <si>
    <t>鞍手郡鞍手町新延９０１－２</t>
    <rPh sb="0" eb="3">
      <t>クラテグン</t>
    </rPh>
    <rPh sb="3" eb="6">
      <t>クラテマチ</t>
    </rPh>
    <rPh sb="6" eb="7">
      <t>シン</t>
    </rPh>
    <rPh sb="7" eb="8">
      <t>ノ</t>
    </rPh>
    <phoneticPr fontId="4"/>
  </si>
  <si>
    <t>福岡市博多区麦野６－１－１３</t>
    <rPh sb="0" eb="3">
      <t>フクオカシ</t>
    </rPh>
    <rPh sb="3" eb="6">
      <t>ハカタク</t>
    </rPh>
    <rPh sb="6" eb="7">
      <t>ムギ</t>
    </rPh>
    <rPh sb="7" eb="8">
      <t>ノ</t>
    </rPh>
    <phoneticPr fontId="4"/>
  </si>
  <si>
    <t>大川市榎津４５６－８</t>
    <rPh sb="0" eb="2">
      <t>オオカワ</t>
    </rPh>
    <rPh sb="2" eb="3">
      <t>シ</t>
    </rPh>
    <rPh sb="3" eb="5">
      <t>エノキヅ</t>
    </rPh>
    <phoneticPr fontId="4"/>
  </si>
  <si>
    <t>福岡市中央区舞鶴２－４－２６イメイブル・ド舞鶴７０５</t>
    <rPh sb="0" eb="3">
      <t>フクオカシ</t>
    </rPh>
    <rPh sb="3" eb="6">
      <t>チュウオウク</t>
    </rPh>
    <rPh sb="6" eb="8">
      <t>マイヅル</t>
    </rPh>
    <rPh sb="21" eb="23">
      <t>マイヅル</t>
    </rPh>
    <phoneticPr fontId="4"/>
  </si>
  <si>
    <t>筑後市熊野１０７５－１</t>
    <rPh sb="0" eb="3">
      <t>チクゴシ</t>
    </rPh>
    <rPh sb="3" eb="5">
      <t>クマノ</t>
    </rPh>
    <phoneticPr fontId="4"/>
  </si>
  <si>
    <t>八女郡広川町大字太田４２８番地</t>
    <rPh sb="0" eb="2">
      <t>ヤメ</t>
    </rPh>
    <rPh sb="2" eb="3">
      <t>グン</t>
    </rPh>
    <rPh sb="3" eb="6">
      <t>ヒロカワマチ</t>
    </rPh>
    <rPh sb="6" eb="8">
      <t>オオアザ</t>
    </rPh>
    <rPh sb="8" eb="10">
      <t>オオタ</t>
    </rPh>
    <rPh sb="13" eb="15">
      <t>バンチ</t>
    </rPh>
    <phoneticPr fontId="4"/>
  </si>
  <si>
    <t>北九州市若松区響町１丁目８９－１</t>
    <rPh sb="7" eb="8">
      <t>ヒビキ</t>
    </rPh>
    <rPh sb="8" eb="9">
      <t>マチ</t>
    </rPh>
    <rPh sb="10" eb="12">
      <t>チョウメ</t>
    </rPh>
    <phoneticPr fontId="4"/>
  </si>
  <si>
    <t>福岡市博多区博多駅前１丁目２４番９号</t>
    <rPh sb="0" eb="3">
      <t>フクオカシ</t>
    </rPh>
    <rPh sb="3" eb="6">
      <t>ハカタク</t>
    </rPh>
    <rPh sb="6" eb="8">
      <t>ハカタ</t>
    </rPh>
    <rPh sb="8" eb="10">
      <t>エキマエ</t>
    </rPh>
    <rPh sb="15" eb="16">
      <t>バン</t>
    </rPh>
    <rPh sb="17" eb="18">
      <t>ゴウ</t>
    </rPh>
    <phoneticPr fontId="4"/>
  </si>
  <si>
    <t>北九州市小倉北区砂津２丁目１－３５</t>
    <rPh sb="0" eb="4">
      <t>キタキュウシュウシ</t>
    </rPh>
    <rPh sb="4" eb="8">
      <t>コクラキタク</t>
    </rPh>
    <rPh sb="8" eb="9">
      <t>スナ</t>
    </rPh>
    <rPh sb="9" eb="10">
      <t>ツ</t>
    </rPh>
    <rPh sb="11" eb="13">
      <t>チョウメ</t>
    </rPh>
    <phoneticPr fontId="4"/>
  </si>
  <si>
    <t>糸島市篠原東１丁目２番１号</t>
    <rPh sb="0" eb="2">
      <t>イトシマ</t>
    </rPh>
    <rPh sb="2" eb="3">
      <t>シ</t>
    </rPh>
    <rPh sb="3" eb="5">
      <t>シノハラ</t>
    </rPh>
    <rPh sb="5" eb="6">
      <t>ヒガシ</t>
    </rPh>
    <rPh sb="7" eb="9">
      <t>チョウメ</t>
    </rPh>
    <rPh sb="10" eb="11">
      <t>バン</t>
    </rPh>
    <rPh sb="12" eb="13">
      <t>ゴウ</t>
    </rPh>
    <phoneticPr fontId="4"/>
  </si>
  <si>
    <t>遠賀郡芦屋町緑ヶ丘７番６－５３</t>
    <rPh sb="0" eb="2">
      <t>オンガ</t>
    </rPh>
    <rPh sb="2" eb="3">
      <t>グン</t>
    </rPh>
    <rPh sb="3" eb="5">
      <t>アシヤ</t>
    </rPh>
    <rPh sb="5" eb="6">
      <t>マチ</t>
    </rPh>
    <rPh sb="6" eb="9">
      <t>ミドリガオカ</t>
    </rPh>
    <rPh sb="10" eb="11">
      <t>バン</t>
    </rPh>
    <phoneticPr fontId="4"/>
  </si>
  <si>
    <t>行橋市道場寺１１１５－２</t>
    <rPh sb="0" eb="3">
      <t>ユクハシシ</t>
    </rPh>
    <rPh sb="3" eb="5">
      <t>ドウジョウ</t>
    </rPh>
    <rPh sb="5" eb="6">
      <t>テラ</t>
    </rPh>
    <phoneticPr fontId="4"/>
  </si>
  <si>
    <t>北九州市小倉北区弁天町９番３０号</t>
    <rPh sb="0" eb="4">
      <t>キタキュウシュウシ</t>
    </rPh>
    <rPh sb="4" eb="8">
      <t>コクラキタク</t>
    </rPh>
    <rPh sb="8" eb="11">
      <t>ベンテンチョウ</t>
    </rPh>
    <rPh sb="12" eb="13">
      <t>バン</t>
    </rPh>
    <rPh sb="15" eb="16">
      <t>ゴウ</t>
    </rPh>
    <phoneticPr fontId="4"/>
  </si>
  <si>
    <t>北九州市小倉北区米町１－３－１０一宮ビル７階</t>
    <rPh sb="0" eb="4">
      <t>キタキュウシュウシ</t>
    </rPh>
    <rPh sb="4" eb="8">
      <t>コクラキタク</t>
    </rPh>
    <rPh sb="8" eb="9">
      <t>コメ</t>
    </rPh>
    <rPh sb="9" eb="10">
      <t>マチ</t>
    </rPh>
    <rPh sb="16" eb="18">
      <t>イチノミヤ</t>
    </rPh>
    <rPh sb="21" eb="22">
      <t>カイ</t>
    </rPh>
    <phoneticPr fontId="4"/>
  </si>
  <si>
    <t>宮若市磯光１８２７番地</t>
    <rPh sb="0" eb="3">
      <t>ミヤワカシ</t>
    </rPh>
    <rPh sb="3" eb="4">
      <t>イソ</t>
    </rPh>
    <rPh sb="4" eb="5">
      <t>ヒカリ</t>
    </rPh>
    <rPh sb="9" eb="11">
      <t>バンチ</t>
    </rPh>
    <phoneticPr fontId="4"/>
  </si>
  <si>
    <t>田川郡糸田町２０７０番地２</t>
    <rPh sb="0" eb="3">
      <t>タガワグン</t>
    </rPh>
    <rPh sb="3" eb="6">
      <t>イトダマチ</t>
    </rPh>
    <rPh sb="10" eb="12">
      <t>バンチ</t>
    </rPh>
    <phoneticPr fontId="4"/>
  </si>
  <si>
    <t>みやま市高田町江浦町１８９番地</t>
    <rPh sb="3" eb="4">
      <t>シ</t>
    </rPh>
    <rPh sb="4" eb="6">
      <t>タカダ</t>
    </rPh>
    <rPh sb="6" eb="7">
      <t>マチ</t>
    </rPh>
    <rPh sb="7" eb="8">
      <t>エ</t>
    </rPh>
    <rPh sb="8" eb="9">
      <t>ウラ</t>
    </rPh>
    <rPh sb="9" eb="10">
      <t>マチ</t>
    </rPh>
    <rPh sb="13" eb="15">
      <t>バンチ</t>
    </rPh>
    <phoneticPr fontId="4"/>
  </si>
  <si>
    <t>八女市矢部村北矢部１０３８８－３</t>
    <rPh sb="0" eb="3">
      <t>ヤメシ</t>
    </rPh>
    <rPh sb="3" eb="6">
      <t>ヤベムラ</t>
    </rPh>
    <rPh sb="6" eb="7">
      <t>キタ</t>
    </rPh>
    <rPh sb="7" eb="9">
      <t>ヤベ</t>
    </rPh>
    <phoneticPr fontId="4"/>
  </si>
  <si>
    <t>飯塚市内住３８３</t>
    <rPh sb="0" eb="3">
      <t>イイヅカシ</t>
    </rPh>
    <rPh sb="3" eb="4">
      <t>ナイ</t>
    </rPh>
    <rPh sb="4" eb="5">
      <t>ジュウ</t>
    </rPh>
    <phoneticPr fontId="4"/>
  </si>
  <si>
    <t>久留米市城島町浜５４１番地１</t>
    <rPh sb="0" eb="4">
      <t>クルメシ</t>
    </rPh>
    <rPh sb="4" eb="5">
      <t>ジョウ</t>
    </rPh>
    <rPh sb="5" eb="6">
      <t>シマ</t>
    </rPh>
    <rPh sb="6" eb="7">
      <t>マチ</t>
    </rPh>
    <rPh sb="7" eb="8">
      <t>ハマ</t>
    </rPh>
    <rPh sb="11" eb="13">
      <t>バンチ</t>
    </rPh>
    <phoneticPr fontId="4"/>
  </si>
  <si>
    <t>北九州市若松区南二島２－６－１２</t>
    <rPh sb="0" eb="4">
      <t>キタキュウシュウシ</t>
    </rPh>
    <rPh sb="4" eb="7">
      <t>ワカマツク</t>
    </rPh>
    <rPh sb="7" eb="8">
      <t>ミナミ</t>
    </rPh>
    <rPh sb="8" eb="9">
      <t>フタ</t>
    </rPh>
    <rPh sb="9" eb="10">
      <t>シマ</t>
    </rPh>
    <phoneticPr fontId="4"/>
  </si>
  <si>
    <t>久留米市国分町８２７－３</t>
    <rPh sb="0" eb="4">
      <t>クルメシ</t>
    </rPh>
    <rPh sb="4" eb="6">
      <t>コクブン</t>
    </rPh>
    <rPh sb="6" eb="7">
      <t>マチ</t>
    </rPh>
    <phoneticPr fontId="4"/>
  </si>
  <si>
    <t>田川郡川崎町大字川崎２３７－１</t>
    <rPh sb="0" eb="3">
      <t>タガワグン</t>
    </rPh>
    <rPh sb="3" eb="6">
      <t>カワサキマチ</t>
    </rPh>
    <rPh sb="6" eb="8">
      <t>オオアザ</t>
    </rPh>
    <rPh sb="8" eb="10">
      <t>カワサキ</t>
    </rPh>
    <phoneticPr fontId="4"/>
  </si>
  <si>
    <t>久留米市津福今町３６６－２</t>
    <rPh sb="0" eb="4">
      <t>クルメシ</t>
    </rPh>
    <rPh sb="4" eb="5">
      <t>ツ</t>
    </rPh>
    <rPh sb="5" eb="6">
      <t>フク</t>
    </rPh>
    <rPh sb="6" eb="7">
      <t>イマ</t>
    </rPh>
    <rPh sb="7" eb="8">
      <t>マチ</t>
    </rPh>
    <phoneticPr fontId="4"/>
  </si>
  <si>
    <t>行橋市大字東徳永２５４－６</t>
    <rPh sb="0" eb="3">
      <t>ユクハシシ</t>
    </rPh>
    <rPh sb="3" eb="5">
      <t>オオアザ</t>
    </rPh>
    <rPh sb="5" eb="6">
      <t>ヒガシ</t>
    </rPh>
    <rPh sb="6" eb="8">
      <t>トクナガ</t>
    </rPh>
    <phoneticPr fontId="4"/>
  </si>
  <si>
    <t>福岡市中央区大濠１丁目１２番１７－３０１号</t>
    <rPh sb="0" eb="3">
      <t>フクオカシ</t>
    </rPh>
    <rPh sb="3" eb="6">
      <t>チュウオウク</t>
    </rPh>
    <rPh sb="6" eb="7">
      <t>ダイ</t>
    </rPh>
    <rPh sb="7" eb="8">
      <t>ホリ</t>
    </rPh>
    <rPh sb="9" eb="11">
      <t>チョウメ</t>
    </rPh>
    <rPh sb="13" eb="14">
      <t>バン</t>
    </rPh>
    <rPh sb="20" eb="21">
      <t>ゴウ</t>
    </rPh>
    <phoneticPr fontId="4"/>
  </si>
  <si>
    <t>福岡市早良区野芥７－２－４６</t>
    <rPh sb="0" eb="3">
      <t>フクオカシ</t>
    </rPh>
    <rPh sb="3" eb="6">
      <t>サワラク</t>
    </rPh>
    <rPh sb="6" eb="7">
      <t>ノ</t>
    </rPh>
    <rPh sb="7" eb="8">
      <t>アクタ</t>
    </rPh>
    <phoneticPr fontId="4"/>
  </si>
  <si>
    <t>北九州市門司区東新町2丁目2番29号</t>
    <rPh sb="0" eb="4">
      <t>キタキュウシュウシ</t>
    </rPh>
    <rPh sb="4" eb="7">
      <t>モジク</t>
    </rPh>
    <rPh sb="7" eb="8">
      <t>ヒガシ</t>
    </rPh>
    <rPh sb="8" eb="10">
      <t>シンマチ</t>
    </rPh>
    <rPh sb="11" eb="13">
      <t>チョウメ</t>
    </rPh>
    <rPh sb="14" eb="15">
      <t>バン</t>
    </rPh>
    <rPh sb="17" eb="18">
      <t>ゴウ</t>
    </rPh>
    <phoneticPr fontId="4"/>
  </si>
  <si>
    <t>福岡市南区向野二丁目８番１８号</t>
    <rPh sb="0" eb="3">
      <t>フクオカシ</t>
    </rPh>
    <rPh sb="3" eb="5">
      <t>ミナミク</t>
    </rPh>
    <rPh sb="5" eb="7">
      <t>ムカイノ</t>
    </rPh>
    <rPh sb="7" eb="10">
      <t>ニチョウメ</t>
    </rPh>
    <rPh sb="11" eb="12">
      <t>バン</t>
    </rPh>
    <rPh sb="14" eb="15">
      <t>ゴウ</t>
    </rPh>
    <phoneticPr fontId="4"/>
  </si>
  <si>
    <t>福岡市博多区諸岡５丁目27番７号</t>
    <rPh sb="0" eb="3">
      <t>フクオカシ</t>
    </rPh>
    <rPh sb="3" eb="6">
      <t>ハカタク</t>
    </rPh>
    <rPh sb="6" eb="8">
      <t>モロオカ</t>
    </rPh>
    <rPh sb="9" eb="11">
      <t>チョウメ</t>
    </rPh>
    <rPh sb="13" eb="14">
      <t>バン</t>
    </rPh>
    <rPh sb="15" eb="16">
      <t>ゴウ</t>
    </rPh>
    <phoneticPr fontId="4"/>
  </si>
  <si>
    <t>柳川市大和町皿垣開１４－３</t>
    <rPh sb="0" eb="3">
      <t>ヤナガワシ</t>
    </rPh>
    <rPh sb="3" eb="6">
      <t>ヤマトマチ</t>
    </rPh>
    <rPh sb="6" eb="7">
      <t>サラ</t>
    </rPh>
    <rPh sb="7" eb="8">
      <t>カキ</t>
    </rPh>
    <rPh sb="8" eb="9">
      <t>カイ</t>
    </rPh>
    <phoneticPr fontId="4"/>
  </si>
  <si>
    <t>福岡市中央区西中洲６－２０　占部ビル</t>
    <rPh sb="0" eb="3">
      <t>フクオカシ</t>
    </rPh>
    <rPh sb="3" eb="6">
      <t>チュウオウク</t>
    </rPh>
    <rPh sb="6" eb="7">
      <t>ニシ</t>
    </rPh>
    <rPh sb="7" eb="9">
      <t>ナカス</t>
    </rPh>
    <rPh sb="14" eb="16">
      <t>ウラベ</t>
    </rPh>
    <phoneticPr fontId="4"/>
  </si>
  <si>
    <t>田川市大字伊田９９－４</t>
    <rPh sb="0" eb="3">
      <t>タガワシ</t>
    </rPh>
    <rPh sb="3" eb="5">
      <t>オオアザ</t>
    </rPh>
    <rPh sb="5" eb="7">
      <t>イタ</t>
    </rPh>
    <phoneticPr fontId="4"/>
  </si>
  <si>
    <t>田川市大字川宮１５６７－１０</t>
    <rPh sb="0" eb="3">
      <t>タガワシ</t>
    </rPh>
    <rPh sb="3" eb="5">
      <t>オオアザ</t>
    </rPh>
    <phoneticPr fontId="4"/>
  </si>
  <si>
    <t>北九州市八幡西区東折尾町１６－１０</t>
    <rPh sb="0" eb="4">
      <t>キタキュウシュウシ</t>
    </rPh>
    <rPh sb="4" eb="8">
      <t>ヤハタニシク</t>
    </rPh>
    <rPh sb="8" eb="9">
      <t>ヒガシ</t>
    </rPh>
    <rPh sb="9" eb="11">
      <t>オリオ</t>
    </rPh>
    <rPh sb="11" eb="12">
      <t>マチ</t>
    </rPh>
    <phoneticPr fontId="4"/>
  </si>
  <si>
    <t>福岡市博多区博多駅東２－１７－５　A.R.Kビル</t>
    <rPh sb="0" eb="3">
      <t>フクオカシ</t>
    </rPh>
    <rPh sb="3" eb="6">
      <t>ハカタク</t>
    </rPh>
    <rPh sb="6" eb="9">
      <t>ハカタエキ</t>
    </rPh>
    <rPh sb="9" eb="10">
      <t>ヒガシ</t>
    </rPh>
    <phoneticPr fontId="4"/>
  </si>
  <si>
    <t>田川市大字川宮７１７－２</t>
    <rPh sb="0" eb="3">
      <t>タガワシ</t>
    </rPh>
    <rPh sb="3" eb="5">
      <t>オオアザ</t>
    </rPh>
    <rPh sb="5" eb="7">
      <t>カワミヤ</t>
    </rPh>
    <phoneticPr fontId="4"/>
  </si>
  <si>
    <t>北九州市若松区北浜一丁目４番１３号</t>
    <rPh sb="0" eb="4">
      <t>キタキュウシュウシ</t>
    </rPh>
    <rPh sb="4" eb="7">
      <t>ワカマツク</t>
    </rPh>
    <rPh sb="7" eb="9">
      <t>キタハマ</t>
    </rPh>
    <rPh sb="9" eb="12">
      <t>イッチョウメ</t>
    </rPh>
    <rPh sb="13" eb="14">
      <t>バン</t>
    </rPh>
    <rPh sb="16" eb="17">
      <t>ゴウ</t>
    </rPh>
    <phoneticPr fontId="4"/>
  </si>
  <si>
    <t>田川市猪国２２５２－２</t>
    <rPh sb="0" eb="3">
      <t>タガワシ</t>
    </rPh>
    <rPh sb="3" eb="4">
      <t>イノシシ</t>
    </rPh>
    <rPh sb="4" eb="5">
      <t>クニ</t>
    </rPh>
    <phoneticPr fontId="4"/>
  </si>
  <si>
    <t>福岡市中央区大名２－１－１３</t>
    <rPh sb="0" eb="3">
      <t>フクオカシ</t>
    </rPh>
    <rPh sb="3" eb="6">
      <t>チュウオウク</t>
    </rPh>
    <rPh sb="6" eb="8">
      <t>ダイミョウ</t>
    </rPh>
    <phoneticPr fontId="4"/>
  </si>
  <si>
    <t>筑紫野市下見５８２－１</t>
    <rPh sb="0" eb="4">
      <t>チクシノシ</t>
    </rPh>
    <rPh sb="4" eb="6">
      <t>シタミ</t>
    </rPh>
    <phoneticPr fontId="4"/>
  </si>
  <si>
    <t>田川市白鳥町２１１０－１５</t>
    <rPh sb="0" eb="3">
      <t>タガワシ</t>
    </rPh>
    <rPh sb="3" eb="6">
      <t>シラトリチョウ</t>
    </rPh>
    <phoneticPr fontId="4"/>
  </si>
  <si>
    <t>大野城市白木原１－１－５５</t>
    <rPh sb="0" eb="4">
      <t>オオノジョウシ</t>
    </rPh>
    <rPh sb="4" eb="7">
      <t>シラキバル</t>
    </rPh>
    <phoneticPr fontId="4"/>
  </si>
  <si>
    <t>福岡市中央区六本松２丁目１２番２５号</t>
    <rPh sb="0" eb="3">
      <t>フクオカシ</t>
    </rPh>
    <rPh sb="3" eb="6">
      <t>チュウオウク</t>
    </rPh>
    <rPh sb="6" eb="9">
      <t>ロッポンマツ</t>
    </rPh>
    <rPh sb="10" eb="12">
      <t>チョウメ</t>
    </rPh>
    <rPh sb="14" eb="15">
      <t>バン</t>
    </rPh>
    <rPh sb="17" eb="18">
      <t>ゴウ</t>
    </rPh>
    <phoneticPr fontId="4"/>
  </si>
  <si>
    <t>糟屋郡須恵町植木１３１９－１１</t>
    <rPh sb="0" eb="3">
      <t>カスヤグン</t>
    </rPh>
    <rPh sb="3" eb="6">
      <t>スエマチ</t>
    </rPh>
    <rPh sb="6" eb="8">
      <t>ウエキ</t>
    </rPh>
    <phoneticPr fontId="4"/>
  </si>
  <si>
    <t>福岡市早良区弥生２－３－２</t>
    <rPh sb="0" eb="3">
      <t>フクオカシ</t>
    </rPh>
    <rPh sb="3" eb="6">
      <t>サワラク</t>
    </rPh>
    <rPh sb="6" eb="8">
      <t>ヤヨイ</t>
    </rPh>
    <phoneticPr fontId="4"/>
  </si>
  <si>
    <t>田川市栄町２－８</t>
    <rPh sb="0" eb="3">
      <t>タガワシ</t>
    </rPh>
    <rPh sb="3" eb="4">
      <t>サカエ</t>
    </rPh>
    <rPh sb="4" eb="5">
      <t>マチ</t>
    </rPh>
    <phoneticPr fontId="4"/>
  </si>
  <si>
    <t>田川市大字伊田３６９１番地１</t>
    <rPh sb="0" eb="3">
      <t>タガワシ</t>
    </rPh>
    <rPh sb="3" eb="5">
      <t>オオアザ</t>
    </rPh>
    <rPh sb="5" eb="7">
      <t>イダ</t>
    </rPh>
    <rPh sb="11" eb="13">
      <t>バンチ</t>
    </rPh>
    <phoneticPr fontId="4"/>
  </si>
  <si>
    <t>糟屋郡新宮町下府１－４－１２</t>
    <rPh sb="0" eb="3">
      <t>カスヤグン</t>
    </rPh>
    <rPh sb="3" eb="5">
      <t>シングウ</t>
    </rPh>
    <rPh sb="5" eb="6">
      <t>マチ</t>
    </rPh>
    <rPh sb="6" eb="7">
      <t>シモ</t>
    </rPh>
    <rPh sb="7" eb="8">
      <t>フ</t>
    </rPh>
    <phoneticPr fontId="4"/>
  </si>
  <si>
    <t>北九州市小倉北区片野２丁目２番１５号</t>
    <rPh sb="0" eb="4">
      <t>キタキュウシュウシ</t>
    </rPh>
    <rPh sb="4" eb="6">
      <t>コクラ</t>
    </rPh>
    <rPh sb="6" eb="8">
      <t>キタク</t>
    </rPh>
    <rPh sb="8" eb="10">
      <t>カタノ</t>
    </rPh>
    <rPh sb="11" eb="13">
      <t>チョウメ</t>
    </rPh>
    <rPh sb="14" eb="15">
      <t>バン</t>
    </rPh>
    <rPh sb="17" eb="18">
      <t>ゴウ</t>
    </rPh>
    <phoneticPr fontId="4"/>
  </si>
  <si>
    <t>築上郡築上町大字小原６８５番地１２</t>
    <rPh sb="0" eb="2">
      <t>チクジョウ</t>
    </rPh>
    <rPh sb="2" eb="3">
      <t>グン</t>
    </rPh>
    <rPh sb="3" eb="6">
      <t>チクジョウマチ</t>
    </rPh>
    <rPh sb="6" eb="8">
      <t>オオアザ</t>
    </rPh>
    <rPh sb="8" eb="10">
      <t>コハラ</t>
    </rPh>
    <rPh sb="13" eb="15">
      <t>バンチ</t>
    </rPh>
    <phoneticPr fontId="4"/>
  </si>
  <si>
    <t>福岡市博多区博多駅東１丁目３番１０号</t>
    <rPh sb="3" eb="6">
      <t>ハカタク</t>
    </rPh>
    <rPh sb="6" eb="9">
      <t>ハカタエキ</t>
    </rPh>
    <rPh sb="9" eb="10">
      <t>ヒガシ</t>
    </rPh>
    <rPh sb="11" eb="13">
      <t>チョウメ</t>
    </rPh>
    <rPh sb="14" eb="15">
      <t>バン</t>
    </rPh>
    <rPh sb="17" eb="18">
      <t>ゴウ</t>
    </rPh>
    <phoneticPr fontId="4"/>
  </si>
  <si>
    <t>糟屋郡粕屋町大字上大隈４１５－１</t>
    <rPh sb="0" eb="3">
      <t>カスヤグン</t>
    </rPh>
    <rPh sb="3" eb="6">
      <t>カスヤマチ</t>
    </rPh>
    <rPh sb="6" eb="8">
      <t>オオアザ</t>
    </rPh>
    <rPh sb="8" eb="9">
      <t>ウエ</t>
    </rPh>
    <rPh sb="9" eb="11">
      <t>オオクマ</t>
    </rPh>
    <phoneticPr fontId="4"/>
  </si>
  <si>
    <t>福岡市東区若宮１丁目１０－２４</t>
    <rPh sb="0" eb="3">
      <t>フクオカシ</t>
    </rPh>
    <rPh sb="3" eb="5">
      <t>ヒガシク</t>
    </rPh>
    <rPh sb="5" eb="7">
      <t>ワカミヤ</t>
    </rPh>
    <rPh sb="8" eb="10">
      <t>チョウメ</t>
    </rPh>
    <phoneticPr fontId="4"/>
  </si>
  <si>
    <t>北九州市八幡西区高江２丁目８番１０号</t>
    <rPh sb="0" eb="4">
      <t>キタキュウシュウシ</t>
    </rPh>
    <rPh sb="4" eb="6">
      <t>ヤハタ</t>
    </rPh>
    <rPh sb="6" eb="8">
      <t>ニシク</t>
    </rPh>
    <rPh sb="8" eb="10">
      <t>タカエ</t>
    </rPh>
    <rPh sb="11" eb="13">
      <t>チョウメ</t>
    </rPh>
    <rPh sb="14" eb="15">
      <t>バン</t>
    </rPh>
    <rPh sb="17" eb="18">
      <t>ゴウ</t>
    </rPh>
    <phoneticPr fontId="4"/>
  </si>
  <si>
    <t>北九州市小倉北区西港町１２５番８号</t>
    <rPh sb="0" eb="4">
      <t>キタキュウシュウシ</t>
    </rPh>
    <rPh sb="4" eb="6">
      <t>コクラ</t>
    </rPh>
    <rPh sb="6" eb="8">
      <t>キタク</t>
    </rPh>
    <rPh sb="8" eb="9">
      <t>ニシ</t>
    </rPh>
    <rPh sb="9" eb="10">
      <t>ミナト</t>
    </rPh>
    <rPh sb="10" eb="11">
      <t>マチ</t>
    </rPh>
    <rPh sb="14" eb="15">
      <t>バン</t>
    </rPh>
    <rPh sb="16" eb="17">
      <t>ゴウ</t>
    </rPh>
    <phoneticPr fontId="4"/>
  </si>
  <si>
    <t>北九州市小倉北区熊本４丁目２番１９号</t>
    <rPh sb="0" eb="4">
      <t>キタキュウシュウシ</t>
    </rPh>
    <rPh sb="4" eb="6">
      <t>コクラ</t>
    </rPh>
    <rPh sb="6" eb="8">
      <t>キタク</t>
    </rPh>
    <rPh sb="8" eb="10">
      <t>クマモト</t>
    </rPh>
    <rPh sb="11" eb="13">
      <t>チョウメ</t>
    </rPh>
    <rPh sb="14" eb="15">
      <t>バン</t>
    </rPh>
    <rPh sb="17" eb="18">
      <t>ゴウ</t>
    </rPh>
    <phoneticPr fontId="4"/>
  </si>
  <si>
    <t>北九州市小倉北区重住３－１－２０プラザ川野　１F－A号</t>
    <rPh sb="0" eb="4">
      <t>キタキュウシュウシ</t>
    </rPh>
    <rPh sb="4" eb="6">
      <t>コクラ</t>
    </rPh>
    <rPh sb="6" eb="8">
      <t>キタク</t>
    </rPh>
    <rPh sb="8" eb="10">
      <t>シゲズミ</t>
    </rPh>
    <rPh sb="19" eb="21">
      <t>カワノ</t>
    </rPh>
    <rPh sb="26" eb="27">
      <t>ゴウ</t>
    </rPh>
    <phoneticPr fontId="4"/>
  </si>
  <si>
    <t>福岡市博多区吉塚３－１７－１７</t>
    <rPh sb="0" eb="3">
      <t>フクオカシ</t>
    </rPh>
    <rPh sb="3" eb="6">
      <t>ハカタク</t>
    </rPh>
    <rPh sb="6" eb="8">
      <t>ヨシヅカ</t>
    </rPh>
    <phoneticPr fontId="4"/>
  </si>
  <si>
    <t>北九州市小倉南区北方３丁目１４－１７</t>
    <rPh sb="4" eb="6">
      <t>コクラ</t>
    </rPh>
    <rPh sb="6" eb="8">
      <t>ミナミク</t>
    </rPh>
    <rPh sb="8" eb="10">
      <t>キタカタ</t>
    </rPh>
    <rPh sb="11" eb="13">
      <t>チョウメ</t>
    </rPh>
    <phoneticPr fontId="4"/>
  </si>
  <si>
    <t>福岡市博多区博多駅東３丁目１１－２８　３F</t>
    <rPh sb="0" eb="3">
      <t>フクオカシ</t>
    </rPh>
    <rPh sb="3" eb="6">
      <t>ハカタク</t>
    </rPh>
    <rPh sb="6" eb="9">
      <t>ハカタエキ</t>
    </rPh>
    <rPh sb="9" eb="10">
      <t>ヒガシ</t>
    </rPh>
    <rPh sb="11" eb="13">
      <t>チョウメ</t>
    </rPh>
    <phoneticPr fontId="4"/>
  </si>
  <si>
    <t>糸島市志摩桜井３１９６番地</t>
    <rPh sb="0" eb="2">
      <t>イトシマ</t>
    </rPh>
    <rPh sb="2" eb="3">
      <t>シ</t>
    </rPh>
    <rPh sb="3" eb="5">
      <t>シマ</t>
    </rPh>
    <rPh sb="5" eb="7">
      <t>サクライ</t>
    </rPh>
    <rPh sb="11" eb="13">
      <t>バンチ</t>
    </rPh>
    <phoneticPr fontId="4"/>
  </si>
  <si>
    <t>福岡市中央区大名２丁目６－２８</t>
    <rPh sb="0" eb="3">
      <t>フクオカシ</t>
    </rPh>
    <rPh sb="3" eb="6">
      <t>チュウオウク</t>
    </rPh>
    <rPh sb="6" eb="8">
      <t>ダイミョウ</t>
    </rPh>
    <rPh sb="9" eb="11">
      <t>チョウメ</t>
    </rPh>
    <phoneticPr fontId="4"/>
  </si>
  <si>
    <t>田川市弓削田２０３３</t>
    <rPh sb="0" eb="3">
      <t>タガワシ</t>
    </rPh>
    <rPh sb="3" eb="4">
      <t>ユミ</t>
    </rPh>
    <rPh sb="4" eb="5">
      <t>ケズ</t>
    </rPh>
    <rPh sb="5" eb="6">
      <t>タ</t>
    </rPh>
    <phoneticPr fontId="4"/>
  </si>
  <si>
    <t>京都郡みやこ町勝山黒田１８３５</t>
    <rPh sb="0" eb="3">
      <t>キョウトグン</t>
    </rPh>
    <rPh sb="6" eb="7">
      <t>マチ</t>
    </rPh>
    <rPh sb="7" eb="9">
      <t>カツヤマ</t>
    </rPh>
    <rPh sb="9" eb="11">
      <t>クロダ</t>
    </rPh>
    <phoneticPr fontId="4"/>
  </si>
  <si>
    <t>久留米市宮ノ陣２丁目２－１０</t>
    <rPh sb="0" eb="4">
      <t>クルメシ</t>
    </rPh>
    <rPh sb="4" eb="5">
      <t>ミヤ</t>
    </rPh>
    <rPh sb="6" eb="7">
      <t>ジン</t>
    </rPh>
    <rPh sb="8" eb="10">
      <t>チョウメ</t>
    </rPh>
    <phoneticPr fontId="4"/>
  </si>
  <si>
    <t>福岡市南区大楠２－１４－４</t>
    <rPh sb="0" eb="3">
      <t>フクオカシ</t>
    </rPh>
    <rPh sb="3" eb="5">
      <t>ミナミク</t>
    </rPh>
    <rPh sb="5" eb="7">
      <t>オオクス</t>
    </rPh>
    <phoneticPr fontId="4"/>
  </si>
  <si>
    <t>大牟田市大字吉野１６３２番１</t>
    <rPh sb="0" eb="4">
      <t>オオムタシ</t>
    </rPh>
    <rPh sb="4" eb="6">
      <t>オオアザ</t>
    </rPh>
    <rPh sb="6" eb="8">
      <t>ヨシノ</t>
    </rPh>
    <rPh sb="12" eb="13">
      <t>バン</t>
    </rPh>
    <phoneticPr fontId="4"/>
  </si>
  <si>
    <t>北九州市小倉北区金田１－２－１５　１F</t>
    <rPh sb="0" eb="4">
      <t>キタキュウシュウシ</t>
    </rPh>
    <rPh sb="4" eb="6">
      <t>コクラ</t>
    </rPh>
    <rPh sb="6" eb="8">
      <t>キタク</t>
    </rPh>
    <rPh sb="8" eb="10">
      <t>カナダ</t>
    </rPh>
    <phoneticPr fontId="4"/>
  </si>
  <si>
    <t>田川市大字夏吉３２２６－２</t>
    <rPh sb="0" eb="3">
      <t>タガワシ</t>
    </rPh>
    <rPh sb="3" eb="5">
      <t>オオアザ</t>
    </rPh>
    <rPh sb="5" eb="7">
      <t>ナツヨシ</t>
    </rPh>
    <phoneticPr fontId="4"/>
  </si>
  <si>
    <t>久留米市田主丸町益生田２４６－１</t>
    <rPh sb="0" eb="4">
      <t>クルメシ</t>
    </rPh>
    <rPh sb="4" eb="7">
      <t>タヌシマル</t>
    </rPh>
    <rPh sb="7" eb="8">
      <t>マチ</t>
    </rPh>
    <rPh sb="8" eb="9">
      <t>マ</t>
    </rPh>
    <rPh sb="9" eb="11">
      <t>イクタ</t>
    </rPh>
    <phoneticPr fontId="4"/>
  </si>
  <si>
    <t>遠賀郡岡垣町吉木西２丁目１１－６</t>
    <rPh sb="0" eb="3">
      <t>オンガグン</t>
    </rPh>
    <rPh sb="3" eb="6">
      <t>オカガキマチ</t>
    </rPh>
    <rPh sb="6" eb="8">
      <t>ヨシキ</t>
    </rPh>
    <rPh sb="8" eb="9">
      <t>ニシ</t>
    </rPh>
    <rPh sb="10" eb="12">
      <t>チョウメ</t>
    </rPh>
    <phoneticPr fontId="4"/>
  </si>
  <si>
    <t>田川市大字伊田２７８３－１</t>
    <rPh sb="0" eb="3">
      <t>タガワシ</t>
    </rPh>
    <rPh sb="3" eb="5">
      <t>オオアザ</t>
    </rPh>
    <rPh sb="5" eb="7">
      <t>イタ</t>
    </rPh>
    <phoneticPr fontId="4"/>
  </si>
  <si>
    <t>北九州市小倉北区神幸町１０番１２号</t>
    <rPh sb="0" eb="4">
      <t>キタキュウシュウシ</t>
    </rPh>
    <rPh sb="4" eb="6">
      <t>コクラ</t>
    </rPh>
    <rPh sb="6" eb="8">
      <t>キタク</t>
    </rPh>
    <rPh sb="8" eb="9">
      <t>カミ</t>
    </rPh>
    <rPh sb="9" eb="10">
      <t>サチ</t>
    </rPh>
    <rPh sb="10" eb="11">
      <t>マチ</t>
    </rPh>
    <rPh sb="13" eb="14">
      <t>バン</t>
    </rPh>
    <rPh sb="16" eb="17">
      <t>ゴウ</t>
    </rPh>
    <phoneticPr fontId="4"/>
  </si>
  <si>
    <t>福岡市早良区次郎丸３－４－３１</t>
    <rPh sb="0" eb="3">
      <t>フクオカシ</t>
    </rPh>
    <rPh sb="3" eb="6">
      <t>サワラク</t>
    </rPh>
    <rPh sb="6" eb="9">
      <t>ジロウマル</t>
    </rPh>
    <phoneticPr fontId="4"/>
  </si>
  <si>
    <t>飯塚市相田２０２番地</t>
    <rPh sb="0" eb="3">
      <t>イイヅカシ</t>
    </rPh>
    <rPh sb="3" eb="5">
      <t>アイダ</t>
    </rPh>
    <rPh sb="8" eb="10">
      <t>バンチ</t>
    </rPh>
    <phoneticPr fontId="4"/>
  </si>
  <si>
    <t>福岡市博多区博多駅前３－２７－２２ガーデン博多ビル７階</t>
    <rPh sb="0" eb="3">
      <t>フクオカシ</t>
    </rPh>
    <rPh sb="3" eb="6">
      <t>ハカタク</t>
    </rPh>
    <rPh sb="6" eb="9">
      <t>ハカタエキ</t>
    </rPh>
    <rPh sb="9" eb="10">
      <t>マエ</t>
    </rPh>
    <rPh sb="21" eb="23">
      <t>ハカタ</t>
    </rPh>
    <rPh sb="26" eb="27">
      <t>カイ</t>
    </rPh>
    <phoneticPr fontId="4"/>
  </si>
  <si>
    <t>福岡市中央区大名１－１５－３０天神ミーズビル１０３</t>
    <rPh sb="0" eb="3">
      <t>フクオカシ</t>
    </rPh>
    <rPh sb="3" eb="6">
      <t>チュウオウク</t>
    </rPh>
    <rPh sb="6" eb="8">
      <t>ダイミョウ</t>
    </rPh>
    <rPh sb="15" eb="17">
      <t>テンジン</t>
    </rPh>
    <phoneticPr fontId="4"/>
  </si>
  <si>
    <t>田川市大字弓削田８７２</t>
    <rPh sb="0" eb="3">
      <t>タガワシ</t>
    </rPh>
    <rPh sb="3" eb="5">
      <t>オオアザ</t>
    </rPh>
    <rPh sb="5" eb="6">
      <t>ユミ</t>
    </rPh>
    <rPh sb="6" eb="7">
      <t>ケズ</t>
    </rPh>
    <rPh sb="7" eb="8">
      <t>タ</t>
    </rPh>
    <phoneticPr fontId="4"/>
  </si>
  <si>
    <t>福岡市博多区東光２－９－２５</t>
    <rPh sb="0" eb="3">
      <t>フクオカシ</t>
    </rPh>
    <rPh sb="3" eb="6">
      <t>ハカタク</t>
    </rPh>
    <rPh sb="6" eb="7">
      <t>ヒガシ</t>
    </rPh>
    <rPh sb="7" eb="8">
      <t>ヒカリ</t>
    </rPh>
    <phoneticPr fontId="4"/>
  </si>
  <si>
    <t>直方市溝堀２丁目７番２１号</t>
    <rPh sb="0" eb="2">
      <t>ノウガタ</t>
    </rPh>
    <rPh sb="2" eb="3">
      <t>シ</t>
    </rPh>
    <rPh sb="3" eb="5">
      <t>ミゾホリ</t>
    </rPh>
    <rPh sb="6" eb="8">
      <t>チョウメ</t>
    </rPh>
    <rPh sb="9" eb="10">
      <t>バン</t>
    </rPh>
    <rPh sb="12" eb="13">
      <t>ゴウ</t>
    </rPh>
    <phoneticPr fontId="3"/>
  </si>
  <si>
    <t>八女市稲富４３４-１</t>
    <rPh sb="0" eb="3">
      <t>ヤメシ</t>
    </rPh>
    <rPh sb="3" eb="5">
      <t>イナトミ</t>
    </rPh>
    <phoneticPr fontId="3"/>
  </si>
  <si>
    <t>飯塚市平恒１-１３</t>
    <rPh sb="3" eb="4">
      <t>タイラ</t>
    </rPh>
    <rPh sb="4" eb="5">
      <t>ヒサシ</t>
    </rPh>
    <phoneticPr fontId="3"/>
  </si>
  <si>
    <t>北九州市八幡東区枝光本町３-１</t>
    <rPh sb="0" eb="4">
      <t>キタキュウシュウシ</t>
    </rPh>
    <rPh sb="4" eb="6">
      <t>ヤハタ</t>
    </rPh>
    <rPh sb="6" eb="8">
      <t>ヒガシク</t>
    </rPh>
    <rPh sb="8" eb="9">
      <t>エダ</t>
    </rPh>
    <rPh sb="9" eb="10">
      <t>ヒカリ</t>
    </rPh>
    <rPh sb="10" eb="12">
      <t>ホンマチ</t>
    </rPh>
    <phoneticPr fontId="3"/>
  </si>
  <si>
    <t>久留米市東櫛原町１１８４－３</t>
    <rPh sb="0" eb="4">
      <t>クルメシ</t>
    </rPh>
    <rPh sb="4" eb="5">
      <t>ヒガシ</t>
    </rPh>
    <rPh sb="5" eb="7">
      <t>クシハラ</t>
    </rPh>
    <rPh sb="7" eb="8">
      <t>マチ</t>
    </rPh>
    <phoneticPr fontId="3"/>
  </si>
  <si>
    <t>朝倉郡東峰村大字小石原鼓１９２５-１</t>
    <rPh sb="0" eb="3">
      <t>アサクラグン</t>
    </rPh>
    <rPh sb="3" eb="6">
      <t>トウホウムラ</t>
    </rPh>
    <rPh sb="6" eb="8">
      <t>オオアザ</t>
    </rPh>
    <rPh sb="8" eb="11">
      <t>コイシワラ</t>
    </rPh>
    <rPh sb="11" eb="12">
      <t>ツヅミ</t>
    </rPh>
    <phoneticPr fontId="3"/>
  </si>
  <si>
    <t>八女市川犬７４３-１</t>
    <rPh sb="0" eb="3">
      <t>ヤメシ</t>
    </rPh>
    <rPh sb="3" eb="4">
      <t>カワ</t>
    </rPh>
    <rPh sb="4" eb="5">
      <t>イヌ</t>
    </rPh>
    <phoneticPr fontId="3"/>
  </si>
  <si>
    <t>北九州市若松区今光２丁目３-２７</t>
    <rPh sb="0" eb="4">
      <t>キタキュウシュウシ</t>
    </rPh>
    <rPh sb="4" eb="7">
      <t>ワカマツク</t>
    </rPh>
    <rPh sb="7" eb="8">
      <t>イマ</t>
    </rPh>
    <rPh sb="8" eb="9">
      <t>ヒカリ</t>
    </rPh>
    <rPh sb="10" eb="12">
      <t>チョウメ</t>
    </rPh>
    <phoneticPr fontId="3"/>
  </si>
  <si>
    <t>糸島市波多江字中川原１００</t>
    <rPh sb="0" eb="2">
      <t>イトシマ</t>
    </rPh>
    <rPh sb="2" eb="3">
      <t>シ</t>
    </rPh>
    <rPh sb="3" eb="6">
      <t>ハタエ</t>
    </rPh>
    <rPh sb="6" eb="7">
      <t>ジ</t>
    </rPh>
    <rPh sb="7" eb="10">
      <t>ナカガワラ</t>
    </rPh>
    <phoneticPr fontId="3"/>
  </si>
  <si>
    <t>大川市大字郷原５６１番地</t>
    <rPh sb="0" eb="3">
      <t>オオカワシ</t>
    </rPh>
    <rPh sb="3" eb="5">
      <t>オオアザ</t>
    </rPh>
    <rPh sb="5" eb="7">
      <t>ゴウハラ</t>
    </rPh>
    <rPh sb="10" eb="12">
      <t>バンチ</t>
    </rPh>
    <phoneticPr fontId="3"/>
  </si>
  <si>
    <t>大川市大字鐘ヶ江４２８番地-４</t>
    <rPh sb="0" eb="3">
      <t>オオカワシ</t>
    </rPh>
    <rPh sb="3" eb="5">
      <t>オオアザ</t>
    </rPh>
    <rPh sb="5" eb="8">
      <t>カネガエ</t>
    </rPh>
    <rPh sb="11" eb="13">
      <t>バンチ</t>
    </rPh>
    <phoneticPr fontId="3"/>
  </si>
  <si>
    <t>福岡市東区土井１-５-８</t>
    <rPh sb="0" eb="3">
      <t>フクオカシ</t>
    </rPh>
    <rPh sb="3" eb="5">
      <t>ヒガシク</t>
    </rPh>
    <rPh sb="5" eb="7">
      <t>ドイ</t>
    </rPh>
    <phoneticPr fontId="3"/>
  </si>
  <si>
    <t>福岡市博多区綱場町５－３１</t>
    <rPh sb="0" eb="3">
      <t>フクオカシ</t>
    </rPh>
    <rPh sb="3" eb="6">
      <t>ハカタク</t>
    </rPh>
    <rPh sb="6" eb="7">
      <t>ツナ</t>
    </rPh>
    <rPh sb="7" eb="8">
      <t>バ</t>
    </rPh>
    <rPh sb="8" eb="9">
      <t>マチ</t>
    </rPh>
    <phoneticPr fontId="3"/>
  </si>
  <si>
    <t>福岡市東区千早４丁目１４番1２号</t>
    <rPh sb="8" eb="10">
      <t>チョウメ</t>
    </rPh>
    <rPh sb="12" eb="13">
      <t>バン</t>
    </rPh>
    <rPh sb="15" eb="16">
      <t>ゴウ</t>
    </rPh>
    <phoneticPr fontId="3"/>
  </si>
  <si>
    <t>北九州市小倉北区堺町２－１－１</t>
    <rPh sb="0" eb="4">
      <t>キタキュウシュウシ</t>
    </rPh>
    <rPh sb="4" eb="6">
      <t>コクラ</t>
    </rPh>
    <rPh sb="6" eb="8">
      <t>キタク</t>
    </rPh>
    <rPh sb="8" eb="10">
      <t>サカイマチ</t>
    </rPh>
    <phoneticPr fontId="3"/>
  </si>
  <si>
    <t>福津市津屋崎５丁目４０番２６号</t>
    <rPh sb="0" eb="3">
      <t>フクツシ</t>
    </rPh>
    <rPh sb="3" eb="6">
      <t>ツヤザキ</t>
    </rPh>
    <rPh sb="7" eb="9">
      <t>チョウメ</t>
    </rPh>
    <rPh sb="11" eb="12">
      <t>バン</t>
    </rPh>
    <rPh sb="14" eb="15">
      <t>ゴウ</t>
    </rPh>
    <phoneticPr fontId="3"/>
  </si>
  <si>
    <t>大川市大字鐘ヶ江２２７番地の２</t>
    <rPh sb="0" eb="3">
      <t>オオカワシ</t>
    </rPh>
    <rPh sb="3" eb="5">
      <t>オオアザ</t>
    </rPh>
    <rPh sb="5" eb="8">
      <t>カネガエ</t>
    </rPh>
    <rPh sb="11" eb="13">
      <t>バンチ</t>
    </rPh>
    <phoneticPr fontId="3"/>
  </si>
  <si>
    <t>糟屋郡須恵町大字須恵４３１-１</t>
    <rPh sb="0" eb="3">
      <t>カスヤグン</t>
    </rPh>
    <rPh sb="3" eb="6">
      <t>スエマチ</t>
    </rPh>
    <rPh sb="6" eb="8">
      <t>オオアザ</t>
    </rPh>
    <rPh sb="8" eb="10">
      <t>スエ</t>
    </rPh>
    <phoneticPr fontId="3"/>
  </si>
  <si>
    <t>福岡市西区西都１-６-８　Grand Cru 九大駅前1階</t>
    <rPh sb="0" eb="3">
      <t>フクオカシ</t>
    </rPh>
    <rPh sb="3" eb="5">
      <t>ニシク</t>
    </rPh>
    <rPh sb="5" eb="7">
      <t>サイト</t>
    </rPh>
    <rPh sb="23" eb="25">
      <t>キュウダイ</t>
    </rPh>
    <rPh sb="25" eb="27">
      <t>エキマエ</t>
    </rPh>
    <rPh sb="28" eb="29">
      <t>カイ</t>
    </rPh>
    <phoneticPr fontId="3"/>
  </si>
  <si>
    <t>福岡市早良区百道浜２-１-２２福岡SRPセンタービル</t>
    <rPh sb="0" eb="3">
      <t>フクオカシ</t>
    </rPh>
    <rPh sb="3" eb="6">
      <t>サワラク</t>
    </rPh>
    <rPh sb="6" eb="8">
      <t>モモチ</t>
    </rPh>
    <rPh sb="8" eb="9">
      <t>ハマ</t>
    </rPh>
    <rPh sb="15" eb="17">
      <t>フクオカ</t>
    </rPh>
    <phoneticPr fontId="3"/>
  </si>
  <si>
    <t>田川市大字伊田４０９番地</t>
    <rPh sb="0" eb="3">
      <t>タガワシ</t>
    </rPh>
    <rPh sb="3" eb="5">
      <t>オオアザ</t>
    </rPh>
    <rPh sb="5" eb="7">
      <t>イタ</t>
    </rPh>
    <rPh sb="10" eb="12">
      <t>バンチ</t>
    </rPh>
    <phoneticPr fontId="3"/>
  </si>
  <si>
    <t>八女市国武８番地</t>
    <rPh sb="0" eb="3">
      <t>ヤメシ</t>
    </rPh>
    <rPh sb="3" eb="5">
      <t>クニタケ</t>
    </rPh>
    <rPh sb="6" eb="7">
      <t>バン</t>
    </rPh>
    <rPh sb="7" eb="8">
      <t>チ</t>
    </rPh>
    <phoneticPr fontId="3"/>
  </si>
  <si>
    <t>八女郡広川町大字日吉２７８</t>
    <rPh sb="0" eb="6">
      <t>ヤメグンヒロカワマチ</t>
    </rPh>
    <rPh sb="6" eb="8">
      <t>オオアザ</t>
    </rPh>
    <rPh sb="8" eb="10">
      <t>ヒヨシ</t>
    </rPh>
    <phoneticPr fontId="3"/>
  </si>
  <si>
    <t>久留米市東櫛原町１１８４-３</t>
    <rPh sb="0" eb="4">
      <t>クルメシ</t>
    </rPh>
    <rPh sb="4" eb="5">
      <t>ヒガシ</t>
    </rPh>
    <rPh sb="5" eb="6">
      <t>クシ</t>
    </rPh>
    <rPh sb="6" eb="8">
      <t>ハラマチ</t>
    </rPh>
    <phoneticPr fontId="3"/>
  </si>
  <si>
    <t>北九州市小倉北区南丘１丁目７番２４号</t>
    <rPh sb="0" eb="4">
      <t>キタキュウシュウシ</t>
    </rPh>
    <rPh sb="4" eb="8">
      <t>コクラキタク</t>
    </rPh>
    <rPh sb="8" eb="9">
      <t>ミナミ</t>
    </rPh>
    <rPh sb="9" eb="10">
      <t>オカ</t>
    </rPh>
    <rPh sb="11" eb="13">
      <t>チョウメ</t>
    </rPh>
    <rPh sb="14" eb="15">
      <t>バン</t>
    </rPh>
    <rPh sb="17" eb="18">
      <t>ゴウ</t>
    </rPh>
    <phoneticPr fontId="3"/>
  </si>
  <si>
    <t>福岡市早良区有田１丁目３４番６号</t>
    <rPh sb="0" eb="3">
      <t>フクオカシ</t>
    </rPh>
    <rPh sb="3" eb="6">
      <t>サワラク</t>
    </rPh>
    <rPh sb="6" eb="8">
      <t>アリタ</t>
    </rPh>
    <rPh sb="9" eb="11">
      <t>チョウメ</t>
    </rPh>
    <rPh sb="13" eb="14">
      <t>バン</t>
    </rPh>
    <rPh sb="15" eb="16">
      <t>ゴウ</t>
    </rPh>
    <phoneticPr fontId="3"/>
  </si>
  <si>
    <t>北九州市若松区響町１-６２</t>
    <rPh sb="0" eb="4">
      <t>キタキュウシュウシ</t>
    </rPh>
    <rPh sb="4" eb="7">
      <t>ワカマツク</t>
    </rPh>
    <rPh sb="7" eb="9">
      <t>ヒビキマチ</t>
    </rPh>
    <phoneticPr fontId="3"/>
  </si>
  <si>
    <t>久留米市城南町８-４０</t>
    <rPh sb="0" eb="4">
      <t>クルメシ</t>
    </rPh>
    <rPh sb="4" eb="6">
      <t>ジョウナン</t>
    </rPh>
    <rPh sb="6" eb="7">
      <t>マチ</t>
    </rPh>
    <phoneticPr fontId="3"/>
  </si>
  <si>
    <t>福岡市中央区渡辺通５-１４-１０佐藤ビル２F</t>
    <rPh sb="0" eb="3">
      <t>フクオカシ</t>
    </rPh>
    <rPh sb="3" eb="6">
      <t>チュウオウク</t>
    </rPh>
    <rPh sb="6" eb="8">
      <t>ワタナベ</t>
    </rPh>
    <rPh sb="8" eb="9">
      <t>ドオリ</t>
    </rPh>
    <rPh sb="16" eb="18">
      <t>サトウ</t>
    </rPh>
    <phoneticPr fontId="3"/>
  </si>
  <si>
    <t>田川市大字伊田４１９１-１</t>
    <rPh sb="0" eb="3">
      <t>タガワシ</t>
    </rPh>
    <rPh sb="3" eb="5">
      <t>オオアザ</t>
    </rPh>
    <rPh sb="5" eb="7">
      <t>イタ</t>
    </rPh>
    <phoneticPr fontId="3"/>
  </si>
  <si>
    <t>田川市大字伊田１７６-３</t>
    <rPh sb="0" eb="3">
      <t>タガワシ</t>
    </rPh>
    <rPh sb="3" eb="5">
      <t>オオアザ</t>
    </rPh>
    <rPh sb="5" eb="7">
      <t>イタ</t>
    </rPh>
    <phoneticPr fontId="3"/>
  </si>
  <si>
    <t>飯塚市菰田西1-6-23-402</t>
    <rPh sb="0" eb="3">
      <t>イイヅカシ</t>
    </rPh>
    <rPh sb="3" eb="6">
      <t>コモダニシ</t>
    </rPh>
    <phoneticPr fontId="3"/>
  </si>
  <si>
    <t>田川市大字夏吉１２０４-１１</t>
    <rPh sb="5" eb="7">
      <t>ナツヨシ</t>
    </rPh>
    <phoneticPr fontId="3"/>
  </si>
  <si>
    <t>久留米市田主丸町秋成６３３-１３</t>
    <rPh sb="0" eb="4">
      <t>クルメシ</t>
    </rPh>
    <rPh sb="4" eb="7">
      <t>タヌシマル</t>
    </rPh>
    <rPh sb="7" eb="8">
      <t>マチ</t>
    </rPh>
    <rPh sb="8" eb="10">
      <t>アキナリ</t>
    </rPh>
    <phoneticPr fontId="4"/>
  </si>
  <si>
    <t>遠賀郡遠賀町大字老良２３９-１</t>
    <rPh sb="0" eb="3">
      <t>オンガグン</t>
    </rPh>
    <rPh sb="3" eb="5">
      <t>オンガ</t>
    </rPh>
    <rPh sb="5" eb="6">
      <t>マチ</t>
    </rPh>
    <rPh sb="6" eb="8">
      <t>オオアザ</t>
    </rPh>
    <rPh sb="8" eb="9">
      <t>ロウ</t>
    </rPh>
    <rPh sb="9" eb="10">
      <t>リョウ</t>
    </rPh>
    <phoneticPr fontId="4"/>
  </si>
  <si>
    <t>福岡市早良区西新５-２-４３ラガッツア西新３F</t>
    <rPh sb="0" eb="3">
      <t>フクオカシ</t>
    </rPh>
    <rPh sb="3" eb="6">
      <t>サワラク</t>
    </rPh>
    <rPh sb="6" eb="8">
      <t>ニシジン</t>
    </rPh>
    <rPh sb="19" eb="21">
      <t>ニシジン</t>
    </rPh>
    <phoneticPr fontId="4"/>
  </si>
  <si>
    <t>福岡市博多区山王１丁目１４-１３</t>
    <rPh sb="0" eb="3">
      <t>フクオカシ</t>
    </rPh>
    <rPh sb="3" eb="6">
      <t>ハカタク</t>
    </rPh>
    <rPh sb="6" eb="8">
      <t>サンノウ</t>
    </rPh>
    <phoneticPr fontId="4"/>
  </si>
  <si>
    <t>福岡市博多区三筑１丁目６-１４</t>
    <rPh sb="0" eb="3">
      <t>フクオカシ</t>
    </rPh>
    <rPh sb="3" eb="6">
      <t>ハカタク</t>
    </rPh>
    <rPh sb="6" eb="8">
      <t>サンチク</t>
    </rPh>
    <rPh sb="9" eb="11">
      <t>チョウメ</t>
    </rPh>
    <phoneticPr fontId="4"/>
  </si>
  <si>
    <t>北九州市小倉北区西港町８４-７</t>
    <rPh sb="0" eb="4">
      <t>キタキュウシュウシ</t>
    </rPh>
    <rPh sb="4" eb="8">
      <t>コクラキタク</t>
    </rPh>
    <rPh sb="8" eb="9">
      <t>ニシ</t>
    </rPh>
    <rPh sb="9" eb="10">
      <t>ミナト</t>
    </rPh>
    <rPh sb="10" eb="11">
      <t>マチ</t>
    </rPh>
    <phoneticPr fontId="4"/>
  </si>
  <si>
    <t>北九州市戸畑区牧山新町１番２１号</t>
    <rPh sb="0" eb="4">
      <t>キタキュウシュウシ</t>
    </rPh>
    <rPh sb="4" eb="7">
      <t>トバタク</t>
    </rPh>
    <rPh sb="7" eb="9">
      <t>マキヤマ</t>
    </rPh>
    <rPh sb="9" eb="10">
      <t>シン</t>
    </rPh>
    <rPh sb="10" eb="11">
      <t>マチ</t>
    </rPh>
    <rPh sb="12" eb="13">
      <t>バン</t>
    </rPh>
    <rPh sb="15" eb="16">
      <t>ゴウ</t>
    </rPh>
    <phoneticPr fontId="4"/>
  </si>
  <si>
    <t>福岡市南区日佐２丁目６番２２号</t>
    <rPh sb="0" eb="3">
      <t>フクオカシ</t>
    </rPh>
    <rPh sb="3" eb="5">
      <t>ミナミク</t>
    </rPh>
    <rPh sb="5" eb="7">
      <t>オサ</t>
    </rPh>
    <rPh sb="8" eb="10">
      <t>チョウメ</t>
    </rPh>
    <rPh sb="11" eb="12">
      <t>バン</t>
    </rPh>
    <rPh sb="14" eb="15">
      <t>ゴウ</t>
    </rPh>
    <phoneticPr fontId="4"/>
  </si>
  <si>
    <t>久留米市通東町３-５杉本ビル３F</t>
    <rPh sb="0" eb="4">
      <t>クルメシ</t>
    </rPh>
    <rPh sb="4" eb="5">
      <t>トオ</t>
    </rPh>
    <rPh sb="5" eb="6">
      <t>ヒガシ</t>
    </rPh>
    <rPh sb="6" eb="7">
      <t>マチ</t>
    </rPh>
    <rPh sb="10" eb="12">
      <t>スギモト</t>
    </rPh>
    <phoneticPr fontId="4"/>
  </si>
  <si>
    <t>飯塚市平恒９６４-４</t>
    <rPh sb="0" eb="3">
      <t>イイヅカシ</t>
    </rPh>
    <rPh sb="3" eb="4">
      <t>タイラ</t>
    </rPh>
    <rPh sb="4" eb="5">
      <t>ヒサシ</t>
    </rPh>
    <phoneticPr fontId="4"/>
  </si>
  <si>
    <t>三井郡大刀洗町大字山隈１７１２-１２</t>
    <rPh sb="0" eb="2">
      <t>ミイ</t>
    </rPh>
    <rPh sb="2" eb="3">
      <t>グン</t>
    </rPh>
    <rPh sb="3" eb="7">
      <t>タチアライマチ</t>
    </rPh>
    <rPh sb="7" eb="9">
      <t>オオアザ</t>
    </rPh>
    <rPh sb="9" eb="11">
      <t>ヤマクマ</t>
    </rPh>
    <phoneticPr fontId="4"/>
  </si>
  <si>
    <t>大牟田市本町５丁目８番地の７</t>
    <rPh sb="0" eb="4">
      <t>オオムタシ</t>
    </rPh>
    <rPh sb="4" eb="6">
      <t>ホンマチ</t>
    </rPh>
    <rPh sb="7" eb="9">
      <t>チョウメ</t>
    </rPh>
    <rPh sb="10" eb="12">
      <t>バンチ</t>
    </rPh>
    <phoneticPr fontId="4"/>
  </si>
  <si>
    <t>北九州市若松区大字安瀬一番地</t>
    <rPh sb="0" eb="4">
      <t>キタキュウシュウシ</t>
    </rPh>
    <rPh sb="4" eb="7">
      <t>ワカマツク</t>
    </rPh>
    <rPh sb="7" eb="9">
      <t>オオアザ</t>
    </rPh>
    <rPh sb="9" eb="11">
      <t>アゼ</t>
    </rPh>
    <rPh sb="11" eb="12">
      <t>イチ</t>
    </rPh>
    <rPh sb="12" eb="14">
      <t>バンチ</t>
    </rPh>
    <phoneticPr fontId="4"/>
  </si>
  <si>
    <t>朝倉市堤１６２３-５</t>
    <rPh sb="0" eb="2">
      <t>アサクラ</t>
    </rPh>
    <rPh sb="2" eb="3">
      <t>シ</t>
    </rPh>
    <rPh sb="3" eb="4">
      <t>ツツミ</t>
    </rPh>
    <phoneticPr fontId="4"/>
  </si>
  <si>
    <t>福岡市博多区那珂３丁目２１番２９号</t>
    <rPh sb="0" eb="3">
      <t>フクオカシ</t>
    </rPh>
    <rPh sb="3" eb="6">
      <t>ハカタク</t>
    </rPh>
    <rPh sb="6" eb="8">
      <t>ナカ</t>
    </rPh>
    <rPh sb="9" eb="11">
      <t>チョウメ</t>
    </rPh>
    <rPh sb="13" eb="14">
      <t>バン</t>
    </rPh>
    <rPh sb="16" eb="17">
      <t>ゴウ</t>
    </rPh>
    <phoneticPr fontId="4"/>
  </si>
  <si>
    <t>久留米市国分町１４１５番地の４</t>
    <rPh sb="0" eb="4">
      <t>クルメシ</t>
    </rPh>
    <rPh sb="4" eb="6">
      <t>コクブ</t>
    </rPh>
    <rPh sb="6" eb="7">
      <t>マチ</t>
    </rPh>
    <rPh sb="11" eb="12">
      <t>バン</t>
    </rPh>
    <rPh sb="12" eb="13">
      <t>チ</t>
    </rPh>
    <phoneticPr fontId="4"/>
  </si>
  <si>
    <t>福岡市中央区平尾１丁目１０番１９号-４０２</t>
    <rPh sb="0" eb="3">
      <t>フクオカシ</t>
    </rPh>
    <rPh sb="3" eb="6">
      <t>チュウオウク</t>
    </rPh>
    <rPh sb="6" eb="8">
      <t>ヒラオ</t>
    </rPh>
    <rPh sb="9" eb="11">
      <t>チョウメ</t>
    </rPh>
    <rPh sb="13" eb="14">
      <t>バン</t>
    </rPh>
    <rPh sb="16" eb="17">
      <t>ゴウ</t>
    </rPh>
    <phoneticPr fontId="4"/>
  </si>
  <si>
    <t>福岡市西区姪浜３－２－９</t>
    <rPh sb="0" eb="3">
      <t>フクオカシ</t>
    </rPh>
    <rPh sb="3" eb="5">
      <t>ニシク</t>
    </rPh>
    <rPh sb="5" eb="7">
      <t>メイノハマ</t>
    </rPh>
    <phoneticPr fontId="4"/>
  </si>
  <si>
    <t>福岡市西区姪浜３－２－８</t>
    <rPh sb="0" eb="3">
      <t>フクオカシ</t>
    </rPh>
    <rPh sb="3" eb="5">
      <t>ニシク</t>
    </rPh>
    <rPh sb="5" eb="7">
      <t>メイノハマ</t>
    </rPh>
    <phoneticPr fontId="4"/>
  </si>
  <si>
    <t>福岡市中央区黒門８-１８</t>
    <rPh sb="0" eb="3">
      <t>フクオカシ</t>
    </rPh>
    <rPh sb="3" eb="6">
      <t>チュウオウク</t>
    </rPh>
    <rPh sb="6" eb="8">
      <t>クロモン</t>
    </rPh>
    <phoneticPr fontId="4"/>
  </si>
  <si>
    <t>大牟田市上野２丁目６番地の１０</t>
    <rPh sb="0" eb="4">
      <t>オオムタシ</t>
    </rPh>
    <rPh sb="4" eb="5">
      <t>カミ</t>
    </rPh>
    <rPh sb="5" eb="6">
      <t>ノ</t>
    </rPh>
    <rPh sb="7" eb="9">
      <t>チョウメ</t>
    </rPh>
    <rPh sb="10" eb="12">
      <t>バンチ</t>
    </rPh>
    <phoneticPr fontId="4"/>
  </si>
  <si>
    <t>柳川市有明町１６２６-２</t>
    <rPh sb="0" eb="2">
      <t>ヤナガワ</t>
    </rPh>
    <rPh sb="2" eb="3">
      <t>シ</t>
    </rPh>
    <rPh sb="3" eb="5">
      <t>アリアケ</t>
    </rPh>
    <rPh sb="5" eb="6">
      <t>マチ</t>
    </rPh>
    <phoneticPr fontId="4"/>
  </si>
  <si>
    <t>北九州市八幡西区東神原町１番２６号</t>
    <rPh sb="0" eb="4">
      <t>キタキュウシュウシ</t>
    </rPh>
    <rPh sb="4" eb="6">
      <t>ヤハタ</t>
    </rPh>
    <rPh sb="6" eb="8">
      <t>ニシク</t>
    </rPh>
    <rPh sb="8" eb="9">
      <t>ヒガシ</t>
    </rPh>
    <rPh sb="9" eb="10">
      <t>カミ</t>
    </rPh>
    <rPh sb="10" eb="11">
      <t>ハラ</t>
    </rPh>
    <rPh sb="11" eb="12">
      <t>マチ</t>
    </rPh>
    <rPh sb="13" eb="14">
      <t>バン</t>
    </rPh>
    <rPh sb="16" eb="17">
      <t>ゴウ</t>
    </rPh>
    <phoneticPr fontId="4"/>
  </si>
  <si>
    <t>北九州市八幡西区星ヶ丘1丁目１８-１６</t>
    <rPh sb="0" eb="4">
      <t>キタキュウシュウシ</t>
    </rPh>
    <rPh sb="4" eb="6">
      <t>ヤハタ</t>
    </rPh>
    <rPh sb="6" eb="8">
      <t>ニシク</t>
    </rPh>
    <rPh sb="8" eb="11">
      <t>ホシガオカ</t>
    </rPh>
    <rPh sb="12" eb="14">
      <t>チョウメ</t>
    </rPh>
    <phoneticPr fontId="4"/>
  </si>
  <si>
    <t>福岡市博多区博多駅南1丁目３番６号</t>
    <rPh sb="0" eb="3">
      <t>フクオカシ</t>
    </rPh>
    <rPh sb="3" eb="6">
      <t>ハカタク</t>
    </rPh>
    <rPh sb="6" eb="9">
      <t>ハカタエキ</t>
    </rPh>
    <rPh sb="9" eb="10">
      <t>ミナミ</t>
    </rPh>
    <rPh sb="11" eb="13">
      <t>チョウメ</t>
    </rPh>
    <rPh sb="14" eb="15">
      <t>バン</t>
    </rPh>
    <rPh sb="16" eb="17">
      <t>ゴウ</t>
    </rPh>
    <phoneticPr fontId="4"/>
  </si>
  <si>
    <t>大牟田市八尻町２丁目３３-４</t>
    <rPh sb="0" eb="4">
      <t>オオムタシ</t>
    </rPh>
    <rPh sb="4" eb="5">
      <t>ハチ</t>
    </rPh>
    <rPh sb="5" eb="6">
      <t>シリ</t>
    </rPh>
    <rPh sb="6" eb="7">
      <t>マチ</t>
    </rPh>
    <rPh sb="8" eb="10">
      <t>チョウメ</t>
    </rPh>
    <phoneticPr fontId="4"/>
  </si>
  <si>
    <t>福岡市博多区吉塚１丁目１６-３</t>
    <rPh sb="0" eb="3">
      <t>フクオカシ</t>
    </rPh>
    <rPh sb="3" eb="6">
      <t>ハカタク</t>
    </rPh>
    <rPh sb="6" eb="8">
      <t>ヨシヅカ</t>
    </rPh>
    <phoneticPr fontId="4"/>
  </si>
  <si>
    <t>みやま市高田町岩津８７９番地</t>
    <rPh sb="3" eb="4">
      <t>シ</t>
    </rPh>
    <rPh sb="4" eb="6">
      <t>タカタ</t>
    </rPh>
    <rPh sb="6" eb="7">
      <t>マチ</t>
    </rPh>
    <rPh sb="7" eb="9">
      <t>イワツ</t>
    </rPh>
    <rPh sb="12" eb="14">
      <t>バンチ</t>
    </rPh>
    <phoneticPr fontId="4"/>
  </si>
  <si>
    <t>大牟田市三川町３丁目３-１</t>
    <rPh sb="0" eb="4">
      <t>オオムタシ</t>
    </rPh>
    <rPh sb="4" eb="7">
      <t>ミカワマチ</t>
    </rPh>
    <rPh sb="8" eb="10">
      <t>チョウメ</t>
    </rPh>
    <phoneticPr fontId="4"/>
  </si>
  <si>
    <t>福岡市東区高美台２丁目１番２７号</t>
    <rPh sb="0" eb="3">
      <t>フクオカシ</t>
    </rPh>
    <rPh sb="3" eb="5">
      <t>ヒガシク</t>
    </rPh>
    <rPh sb="5" eb="6">
      <t>タカ</t>
    </rPh>
    <rPh sb="6" eb="7">
      <t>ウツク</t>
    </rPh>
    <rPh sb="7" eb="8">
      <t>ダイ</t>
    </rPh>
    <rPh sb="9" eb="11">
      <t>チョウメ</t>
    </rPh>
    <rPh sb="12" eb="13">
      <t>バン</t>
    </rPh>
    <rPh sb="15" eb="16">
      <t>ゴウ</t>
    </rPh>
    <phoneticPr fontId="4"/>
  </si>
  <si>
    <t>大牟田市花園町９</t>
    <rPh sb="0" eb="4">
      <t>オオムタシ</t>
    </rPh>
    <rPh sb="4" eb="6">
      <t>ハナゾノ</t>
    </rPh>
    <rPh sb="6" eb="7">
      <t>マチ</t>
    </rPh>
    <phoneticPr fontId="4"/>
  </si>
  <si>
    <t>飯塚市大日寺６７３-１</t>
    <rPh sb="0" eb="3">
      <t>イイヅカシ</t>
    </rPh>
    <rPh sb="3" eb="5">
      <t>ダイニチ</t>
    </rPh>
    <rPh sb="5" eb="6">
      <t>デラ</t>
    </rPh>
    <phoneticPr fontId="4"/>
  </si>
  <si>
    <t>飯塚市相田２５９-３８</t>
    <rPh sb="3" eb="5">
      <t>ソウダ</t>
    </rPh>
    <phoneticPr fontId="3"/>
  </si>
  <si>
    <t>田川郡香春町大字鏡山６９９</t>
    <rPh sb="0" eb="3">
      <t>タガワグン</t>
    </rPh>
    <rPh sb="3" eb="6">
      <t>カワラマチ</t>
    </rPh>
    <rPh sb="6" eb="8">
      <t>オオアザ</t>
    </rPh>
    <rPh sb="8" eb="9">
      <t>カガミ</t>
    </rPh>
    <rPh sb="9" eb="10">
      <t>ヤマ</t>
    </rPh>
    <phoneticPr fontId="4"/>
  </si>
  <si>
    <t>田川郡香春町大字高野１０９５-４</t>
    <rPh sb="0" eb="3">
      <t>タガワグン</t>
    </rPh>
    <rPh sb="3" eb="6">
      <t>カワラマチ</t>
    </rPh>
    <rPh sb="6" eb="8">
      <t>オオアザ</t>
    </rPh>
    <rPh sb="8" eb="10">
      <t>コウノ</t>
    </rPh>
    <phoneticPr fontId="4"/>
  </si>
  <si>
    <t>太宰府市水城２丁目１８番３７号</t>
    <rPh sb="0" eb="4">
      <t>ダザイフシ</t>
    </rPh>
    <rPh sb="4" eb="6">
      <t>ミズキ</t>
    </rPh>
    <rPh sb="7" eb="9">
      <t>チョウメ</t>
    </rPh>
    <rPh sb="11" eb="12">
      <t>バン</t>
    </rPh>
    <rPh sb="14" eb="15">
      <t>ゴウ</t>
    </rPh>
    <phoneticPr fontId="4"/>
  </si>
  <si>
    <t>福岡市中央区舞鶴２丁目３-６　赤坂プライムビル</t>
    <rPh sb="0" eb="3">
      <t>フクオカシ</t>
    </rPh>
    <rPh sb="3" eb="6">
      <t>チュウオウク</t>
    </rPh>
    <rPh sb="6" eb="8">
      <t>マイヅル</t>
    </rPh>
    <rPh sb="9" eb="11">
      <t>チョウメ</t>
    </rPh>
    <rPh sb="15" eb="17">
      <t>アカサカ</t>
    </rPh>
    <phoneticPr fontId="4"/>
  </si>
  <si>
    <t>久留米市田主丸町野田５６０番地２</t>
    <rPh sb="0" eb="4">
      <t>クルメシ</t>
    </rPh>
    <rPh sb="4" eb="7">
      <t>タヌシマル</t>
    </rPh>
    <rPh sb="7" eb="8">
      <t>マチ</t>
    </rPh>
    <rPh sb="8" eb="10">
      <t>ノダ</t>
    </rPh>
    <rPh sb="13" eb="15">
      <t>バンチ</t>
    </rPh>
    <phoneticPr fontId="4"/>
  </si>
  <si>
    <t>筑後市大字宇野町６７５-４</t>
    <rPh sb="0" eb="3">
      <t>チクゴシ</t>
    </rPh>
    <rPh sb="3" eb="5">
      <t>オオアザ</t>
    </rPh>
    <rPh sb="5" eb="7">
      <t>ウノ</t>
    </rPh>
    <rPh sb="7" eb="8">
      <t>マチ</t>
    </rPh>
    <phoneticPr fontId="4"/>
  </si>
  <si>
    <t>筑後市大字徳久１８９-１</t>
    <rPh sb="0" eb="3">
      <t>チクゴシ</t>
    </rPh>
    <rPh sb="3" eb="5">
      <t>オオアザ</t>
    </rPh>
    <rPh sb="5" eb="7">
      <t>トクヒサ</t>
    </rPh>
    <phoneticPr fontId="4"/>
  </si>
  <si>
    <t>八女市忠見６７１-２</t>
    <rPh sb="3" eb="4">
      <t>タダシ</t>
    </rPh>
    <rPh sb="4" eb="5">
      <t>ミ</t>
    </rPh>
    <phoneticPr fontId="4"/>
  </si>
  <si>
    <t>筑後市大字山ノ井３７１番地２</t>
    <rPh sb="0" eb="3">
      <t>チクゴシ</t>
    </rPh>
    <rPh sb="3" eb="5">
      <t>オオアザ</t>
    </rPh>
    <rPh sb="5" eb="6">
      <t>ヤマ</t>
    </rPh>
    <rPh sb="7" eb="8">
      <t>イ</t>
    </rPh>
    <rPh sb="11" eb="13">
      <t>バンチ</t>
    </rPh>
    <phoneticPr fontId="4"/>
  </si>
  <si>
    <t>朝倉市福光１０８の７</t>
    <rPh sb="0" eb="2">
      <t>アサクラ</t>
    </rPh>
    <rPh sb="2" eb="3">
      <t>シ</t>
    </rPh>
    <rPh sb="3" eb="4">
      <t>フク</t>
    </rPh>
    <rPh sb="4" eb="5">
      <t>ヒカリ</t>
    </rPh>
    <phoneticPr fontId="4"/>
  </si>
  <si>
    <t>福岡市中央区天神４丁目９番１０号　第２正友ビル５階A号室</t>
    <rPh sb="0" eb="3">
      <t>フクオカシ</t>
    </rPh>
    <rPh sb="3" eb="6">
      <t>チュウオウク</t>
    </rPh>
    <rPh sb="6" eb="8">
      <t>テンジン</t>
    </rPh>
    <rPh sb="9" eb="11">
      <t>チョウメ</t>
    </rPh>
    <rPh sb="12" eb="13">
      <t>バン</t>
    </rPh>
    <rPh sb="15" eb="16">
      <t>ゴウ</t>
    </rPh>
    <rPh sb="17" eb="18">
      <t>ダイ</t>
    </rPh>
    <rPh sb="19" eb="21">
      <t>マサトモ</t>
    </rPh>
    <rPh sb="24" eb="25">
      <t>カイ</t>
    </rPh>
    <rPh sb="26" eb="28">
      <t>ゴウシツ</t>
    </rPh>
    <phoneticPr fontId="4"/>
  </si>
  <si>
    <t>大牟田市大字手鎌１５２５番地１</t>
    <rPh sb="0" eb="4">
      <t>オオムタシ</t>
    </rPh>
    <rPh sb="4" eb="6">
      <t>オオアザ</t>
    </rPh>
    <rPh sb="6" eb="7">
      <t>テ</t>
    </rPh>
    <rPh sb="7" eb="8">
      <t>カマ</t>
    </rPh>
    <rPh sb="12" eb="14">
      <t>バンチ</t>
    </rPh>
    <phoneticPr fontId="4"/>
  </si>
  <si>
    <t>福岡市中央区天神２-８-３８　協和ビル７F</t>
    <rPh sb="0" eb="3">
      <t>フクオカシ</t>
    </rPh>
    <rPh sb="3" eb="6">
      <t>チュウオウク</t>
    </rPh>
    <rPh sb="6" eb="8">
      <t>テンジン</t>
    </rPh>
    <rPh sb="15" eb="17">
      <t>キョウワ</t>
    </rPh>
    <phoneticPr fontId="4"/>
  </si>
  <si>
    <t>大牟田市大字宮崎３０５２番地１</t>
    <rPh sb="0" eb="4">
      <t>オオムタシ</t>
    </rPh>
    <rPh sb="4" eb="6">
      <t>オオアザ</t>
    </rPh>
    <rPh sb="6" eb="8">
      <t>ミヤザキ</t>
    </rPh>
    <rPh sb="12" eb="14">
      <t>バンチ</t>
    </rPh>
    <phoneticPr fontId="4"/>
  </si>
  <si>
    <t>糟屋郡須恵町大字植木６１３番地３</t>
    <rPh sb="0" eb="3">
      <t>カスヤグン</t>
    </rPh>
    <rPh sb="3" eb="6">
      <t>スエマチ</t>
    </rPh>
    <rPh sb="6" eb="8">
      <t>オオアザ</t>
    </rPh>
    <rPh sb="8" eb="10">
      <t>ウエキ</t>
    </rPh>
    <rPh sb="13" eb="15">
      <t>バンチ</t>
    </rPh>
    <phoneticPr fontId="4"/>
  </si>
  <si>
    <t>筑後市大字和泉１０２</t>
    <rPh sb="0" eb="3">
      <t>チクゴシ</t>
    </rPh>
    <rPh sb="3" eb="5">
      <t>オオアザ</t>
    </rPh>
    <rPh sb="5" eb="7">
      <t>イヅミ</t>
    </rPh>
    <phoneticPr fontId="4"/>
  </si>
  <si>
    <t>大牟田市大字勝立４７６番地</t>
    <rPh sb="0" eb="4">
      <t>オオムタシ</t>
    </rPh>
    <rPh sb="4" eb="6">
      <t>オオアザ</t>
    </rPh>
    <rPh sb="6" eb="7">
      <t>カツ</t>
    </rPh>
    <rPh sb="7" eb="8">
      <t>タテ</t>
    </rPh>
    <rPh sb="11" eb="13">
      <t>バンチ</t>
    </rPh>
    <phoneticPr fontId="4"/>
  </si>
  <si>
    <t>久留米市六ッ門町１９-１０</t>
    <rPh sb="0" eb="4">
      <t>クルメシ</t>
    </rPh>
    <rPh sb="4" eb="5">
      <t>ロク</t>
    </rPh>
    <rPh sb="6" eb="7">
      <t>モン</t>
    </rPh>
    <rPh sb="7" eb="8">
      <t>マチ</t>
    </rPh>
    <phoneticPr fontId="4"/>
  </si>
  <si>
    <t>八女市平田５３２番地３</t>
    <rPh sb="0" eb="3">
      <t>ヤメシ</t>
    </rPh>
    <rPh sb="3" eb="5">
      <t>ヒラタ</t>
    </rPh>
    <rPh sb="8" eb="10">
      <t>バンチ</t>
    </rPh>
    <phoneticPr fontId="4"/>
  </si>
  <si>
    <t>北九州市小倉北区室町３-１-２</t>
    <rPh sb="0" eb="4">
      <t>キタキュウシュウシ</t>
    </rPh>
    <rPh sb="4" eb="6">
      <t>コクラ</t>
    </rPh>
    <rPh sb="6" eb="8">
      <t>キタク</t>
    </rPh>
    <rPh sb="8" eb="10">
      <t>ムロマチ</t>
    </rPh>
    <phoneticPr fontId="4"/>
  </si>
  <si>
    <t>筑後市長浜１５２９</t>
    <rPh sb="0" eb="3">
      <t>チクゴシ</t>
    </rPh>
    <rPh sb="3" eb="5">
      <t>ナガハマ</t>
    </rPh>
    <phoneticPr fontId="4"/>
  </si>
  <si>
    <t>筑後市和泉１５７-１</t>
    <rPh sb="0" eb="3">
      <t>チクゴシ</t>
    </rPh>
    <rPh sb="3" eb="5">
      <t>イヅミ</t>
    </rPh>
    <phoneticPr fontId="4"/>
  </si>
  <si>
    <t>大牟田市駛馬町８４番地</t>
    <rPh sb="0" eb="4">
      <t>オオムタシ</t>
    </rPh>
    <rPh sb="4" eb="6">
      <t>ハヤメ</t>
    </rPh>
    <rPh sb="6" eb="7">
      <t>マチ</t>
    </rPh>
    <rPh sb="9" eb="11">
      <t>バンチ</t>
    </rPh>
    <phoneticPr fontId="4"/>
  </si>
  <si>
    <t>朝倉甘木２１５の７</t>
    <rPh sb="0" eb="2">
      <t>アサクラ</t>
    </rPh>
    <rPh sb="2" eb="4">
      <t>アマギ</t>
    </rPh>
    <phoneticPr fontId="4"/>
  </si>
  <si>
    <t>久留米市六ツ門町１３-４１　シャムル六ツ門１０３号</t>
    <rPh sb="0" eb="4">
      <t>クルメシ</t>
    </rPh>
    <rPh sb="4" eb="5">
      <t>ム</t>
    </rPh>
    <rPh sb="6" eb="8">
      <t>モンマチ</t>
    </rPh>
    <rPh sb="18" eb="19">
      <t>ム</t>
    </rPh>
    <rPh sb="24" eb="25">
      <t>ゴウ</t>
    </rPh>
    <phoneticPr fontId="4"/>
  </si>
  <si>
    <t>筑後市下北島３０８-２</t>
    <rPh sb="0" eb="3">
      <t>チクゴシ</t>
    </rPh>
    <rPh sb="3" eb="4">
      <t>シモ</t>
    </rPh>
    <rPh sb="4" eb="5">
      <t>キタ</t>
    </rPh>
    <rPh sb="5" eb="6">
      <t>シマ</t>
    </rPh>
    <phoneticPr fontId="4"/>
  </si>
  <si>
    <t>久留米市東合川４丁目９番２５号</t>
    <rPh sb="0" eb="4">
      <t>クルメシ</t>
    </rPh>
    <rPh sb="4" eb="5">
      <t>ヒガシ</t>
    </rPh>
    <rPh sb="11" eb="12">
      <t>バン</t>
    </rPh>
    <rPh sb="14" eb="15">
      <t>ゴウ</t>
    </rPh>
    <phoneticPr fontId="4"/>
  </si>
  <si>
    <t>行橋市大字元永７０３-１</t>
    <rPh sb="0" eb="3">
      <t>ユクハシシ</t>
    </rPh>
    <rPh sb="3" eb="5">
      <t>オオアザ</t>
    </rPh>
    <rPh sb="5" eb="7">
      <t>モトナガ</t>
    </rPh>
    <phoneticPr fontId="4"/>
  </si>
  <si>
    <t>朝倉市甘木７４９-１</t>
    <rPh sb="0" eb="2">
      <t>アサクラ</t>
    </rPh>
    <rPh sb="2" eb="3">
      <t>シ</t>
    </rPh>
    <rPh sb="3" eb="5">
      <t>アマギ</t>
    </rPh>
    <phoneticPr fontId="4"/>
  </si>
  <si>
    <t>福岡市東区原田３-８-１７</t>
    <rPh sb="0" eb="3">
      <t>フクオカシ</t>
    </rPh>
    <rPh sb="3" eb="5">
      <t>ヒガシク</t>
    </rPh>
    <rPh sb="5" eb="7">
      <t>ハラダ</t>
    </rPh>
    <phoneticPr fontId="4"/>
  </si>
  <si>
    <t>筑後市大字上北島９９８-３</t>
    <rPh sb="0" eb="3">
      <t>チクゴシ</t>
    </rPh>
    <rPh sb="3" eb="5">
      <t>オオアザ</t>
    </rPh>
    <rPh sb="5" eb="6">
      <t>ウエ</t>
    </rPh>
    <rPh sb="6" eb="7">
      <t>キタ</t>
    </rPh>
    <rPh sb="7" eb="8">
      <t>シマ</t>
    </rPh>
    <phoneticPr fontId="4"/>
  </si>
  <si>
    <t>福岡市東区多の津２丁目３-７</t>
    <rPh sb="0" eb="3">
      <t>フクオカシ</t>
    </rPh>
    <rPh sb="3" eb="5">
      <t>ヒガシク</t>
    </rPh>
    <rPh sb="5" eb="6">
      <t>タ</t>
    </rPh>
    <rPh sb="7" eb="8">
      <t>ツ</t>
    </rPh>
    <rPh sb="9" eb="11">
      <t>チョウメ</t>
    </rPh>
    <phoneticPr fontId="4"/>
  </si>
  <si>
    <t>行橋市大字中川２番地の１</t>
    <rPh sb="0" eb="3">
      <t>ユクハシシ</t>
    </rPh>
    <rPh sb="3" eb="5">
      <t>オオアザ</t>
    </rPh>
    <rPh sb="5" eb="7">
      <t>ナカガワ</t>
    </rPh>
    <rPh sb="8" eb="10">
      <t>バンチ</t>
    </rPh>
    <phoneticPr fontId="4"/>
  </si>
  <si>
    <t>北九州市八幡東区尾倉３丁目３番１０号</t>
    <rPh sb="0" eb="4">
      <t>キタキュウシュウシ</t>
    </rPh>
    <rPh sb="4" eb="6">
      <t>ヤハタ</t>
    </rPh>
    <rPh sb="6" eb="8">
      <t>ヒガシク</t>
    </rPh>
    <rPh sb="8" eb="9">
      <t>オ</t>
    </rPh>
    <rPh sb="9" eb="10">
      <t>クラ</t>
    </rPh>
    <rPh sb="11" eb="13">
      <t>チョウメ</t>
    </rPh>
    <rPh sb="14" eb="15">
      <t>バン</t>
    </rPh>
    <rPh sb="17" eb="18">
      <t>ゴウ</t>
    </rPh>
    <phoneticPr fontId="4"/>
  </si>
  <si>
    <t>福岡市南区花畑２丁目４５-２８</t>
    <rPh sb="0" eb="3">
      <t>フクオカシ</t>
    </rPh>
    <rPh sb="3" eb="5">
      <t>ミナミク</t>
    </rPh>
    <rPh sb="8" eb="10">
      <t>チョウメ</t>
    </rPh>
    <phoneticPr fontId="4"/>
  </si>
  <si>
    <t>福岡市博多区東那珂２丁目１１番２３号</t>
    <rPh sb="0" eb="3">
      <t>フクオカシ</t>
    </rPh>
    <rPh sb="3" eb="6">
      <t>ハカタク</t>
    </rPh>
    <rPh sb="6" eb="7">
      <t>ヒガシ</t>
    </rPh>
    <rPh sb="7" eb="9">
      <t>ナカ</t>
    </rPh>
    <rPh sb="10" eb="12">
      <t>チョウメ</t>
    </rPh>
    <rPh sb="14" eb="15">
      <t>バン</t>
    </rPh>
    <rPh sb="17" eb="18">
      <t>ゴウ</t>
    </rPh>
    <phoneticPr fontId="4"/>
  </si>
  <si>
    <t>福岡市南区塩原１丁目２８番２３号</t>
    <rPh sb="0" eb="3">
      <t>フクオカシ</t>
    </rPh>
    <rPh sb="3" eb="5">
      <t>ミナミク</t>
    </rPh>
    <rPh sb="5" eb="7">
      <t>シオバル</t>
    </rPh>
    <rPh sb="8" eb="10">
      <t>チョウメ</t>
    </rPh>
    <rPh sb="12" eb="13">
      <t>バン</t>
    </rPh>
    <rPh sb="15" eb="16">
      <t>ゴウ</t>
    </rPh>
    <phoneticPr fontId="4"/>
  </si>
  <si>
    <t>福岡市博多区博多駅南１丁目４番５号　博多駅南QRビル２階</t>
    <rPh sb="0" eb="3">
      <t>フクオカシ</t>
    </rPh>
    <rPh sb="3" eb="6">
      <t>ハカタク</t>
    </rPh>
    <rPh sb="6" eb="9">
      <t>ハカタエキ</t>
    </rPh>
    <rPh sb="9" eb="10">
      <t>ミナミ</t>
    </rPh>
    <rPh sb="11" eb="13">
      <t>チョウメ</t>
    </rPh>
    <rPh sb="14" eb="15">
      <t>バン</t>
    </rPh>
    <rPh sb="16" eb="17">
      <t>ゴウ</t>
    </rPh>
    <rPh sb="18" eb="21">
      <t>ハカタエキ</t>
    </rPh>
    <rPh sb="21" eb="22">
      <t>ミナミ</t>
    </rPh>
    <rPh sb="27" eb="28">
      <t>カイ</t>
    </rPh>
    <phoneticPr fontId="4"/>
  </si>
  <si>
    <t>那珂川市西畑５２３番地の２</t>
    <rPh sb="0" eb="3">
      <t>ナカガワ</t>
    </rPh>
    <rPh sb="3" eb="4">
      <t>シ</t>
    </rPh>
    <rPh sb="4" eb="5">
      <t>ニシ</t>
    </rPh>
    <rPh sb="5" eb="6">
      <t>ハタケ</t>
    </rPh>
    <rPh sb="9" eb="11">
      <t>バンチ</t>
    </rPh>
    <phoneticPr fontId="4"/>
  </si>
  <si>
    <t>福岡市南区老司１丁目１２-７</t>
    <rPh sb="0" eb="3">
      <t>フクオカシ</t>
    </rPh>
    <rPh sb="3" eb="5">
      <t>ミナミク</t>
    </rPh>
    <rPh sb="5" eb="7">
      <t>ロウジ</t>
    </rPh>
    <rPh sb="8" eb="10">
      <t>チョウメ</t>
    </rPh>
    <phoneticPr fontId="4"/>
  </si>
  <si>
    <t>福岡市中央区高砂１丁目１５-６</t>
    <rPh sb="0" eb="3">
      <t>フクオカシ</t>
    </rPh>
    <rPh sb="3" eb="6">
      <t>チュウオウク</t>
    </rPh>
    <rPh sb="6" eb="8">
      <t>タカサゴ</t>
    </rPh>
    <rPh sb="9" eb="11">
      <t>チョウメ</t>
    </rPh>
    <phoneticPr fontId="4"/>
  </si>
  <si>
    <t>朝倉市屋永３４７３番地２</t>
    <rPh sb="0" eb="2">
      <t>アサクラ</t>
    </rPh>
    <rPh sb="2" eb="3">
      <t>シ</t>
    </rPh>
    <rPh sb="3" eb="4">
      <t>ヤ</t>
    </rPh>
    <rPh sb="4" eb="5">
      <t>ナガ</t>
    </rPh>
    <rPh sb="9" eb="11">
      <t>バンチ</t>
    </rPh>
    <phoneticPr fontId="4"/>
  </si>
  <si>
    <t>大川市大字向島１６７１番地の１</t>
    <rPh sb="0" eb="3">
      <t>オオカワシ</t>
    </rPh>
    <rPh sb="3" eb="5">
      <t>オオアザ</t>
    </rPh>
    <rPh sb="5" eb="7">
      <t>ムカイジマ</t>
    </rPh>
    <rPh sb="11" eb="13">
      <t>バンチ</t>
    </rPh>
    <phoneticPr fontId="4"/>
  </si>
  <si>
    <t>福岡市東区名子３丁目５番３号</t>
    <rPh sb="11" eb="12">
      <t>バン</t>
    </rPh>
    <rPh sb="13" eb="14">
      <t>ゴウ</t>
    </rPh>
    <phoneticPr fontId="4"/>
  </si>
  <si>
    <t>筑後市大字和泉１８５の３</t>
    <rPh sb="0" eb="3">
      <t>チクゴシ</t>
    </rPh>
    <rPh sb="3" eb="5">
      <t>オオアザ</t>
    </rPh>
    <rPh sb="5" eb="7">
      <t>イズミ</t>
    </rPh>
    <phoneticPr fontId="4"/>
  </si>
  <si>
    <t>福岡市中央区赤坂１丁目１５－３９</t>
    <rPh sb="0" eb="3">
      <t>フクオカシ</t>
    </rPh>
    <rPh sb="3" eb="6">
      <t>チュウオウク</t>
    </rPh>
    <rPh sb="6" eb="8">
      <t>アカサカ</t>
    </rPh>
    <rPh sb="9" eb="11">
      <t>チョウメ</t>
    </rPh>
    <phoneticPr fontId="4"/>
  </si>
  <si>
    <t>久留米市東合川３丁目１０番３６号</t>
    <rPh sb="0" eb="4">
      <t>クルメシ</t>
    </rPh>
    <rPh sb="4" eb="5">
      <t>ヒガシ</t>
    </rPh>
    <rPh sb="5" eb="7">
      <t>アイカワ</t>
    </rPh>
    <rPh sb="8" eb="10">
      <t>チョウメ</t>
    </rPh>
    <rPh sb="12" eb="13">
      <t>バン</t>
    </rPh>
    <rPh sb="15" eb="16">
      <t>ゴウ</t>
    </rPh>
    <phoneticPr fontId="4"/>
  </si>
  <si>
    <t>糟屋郡宇美町貴船４丁目１２２４-１</t>
    <rPh sb="0" eb="3">
      <t>カスヤグン</t>
    </rPh>
    <rPh sb="3" eb="6">
      <t>ウミマチ</t>
    </rPh>
    <rPh sb="6" eb="8">
      <t>キフネ</t>
    </rPh>
    <rPh sb="9" eb="11">
      <t>チョウメ</t>
    </rPh>
    <phoneticPr fontId="4"/>
  </si>
  <si>
    <t>筑後市大字蔵数６４４番地の１０</t>
    <rPh sb="0" eb="3">
      <t>チクゴシ</t>
    </rPh>
    <rPh sb="3" eb="5">
      <t>オオアザ</t>
    </rPh>
    <rPh sb="5" eb="6">
      <t>クラ</t>
    </rPh>
    <rPh sb="6" eb="7">
      <t>カズ</t>
    </rPh>
    <rPh sb="10" eb="12">
      <t>バンチ</t>
    </rPh>
    <phoneticPr fontId="4"/>
  </si>
  <si>
    <t>福岡市東区名島４丁目３４番５-１号</t>
    <rPh sb="0" eb="3">
      <t>フクオカシ</t>
    </rPh>
    <rPh sb="3" eb="5">
      <t>ヒガシク</t>
    </rPh>
    <rPh sb="5" eb="7">
      <t>ナジマ</t>
    </rPh>
    <rPh sb="8" eb="10">
      <t>チョウメ</t>
    </rPh>
    <rPh sb="12" eb="13">
      <t>バン</t>
    </rPh>
    <rPh sb="16" eb="17">
      <t>ゴウ</t>
    </rPh>
    <phoneticPr fontId="4"/>
  </si>
  <si>
    <t>大川市上白垣２８３-２</t>
    <rPh sb="0" eb="3">
      <t>オオカワシ</t>
    </rPh>
    <rPh sb="3" eb="4">
      <t>ウエ</t>
    </rPh>
    <rPh sb="4" eb="6">
      <t>シラガキ</t>
    </rPh>
    <phoneticPr fontId="4"/>
  </si>
  <si>
    <t>久留米市通町６-１７</t>
    <rPh sb="0" eb="4">
      <t>クルメシ</t>
    </rPh>
    <rPh sb="4" eb="5">
      <t>トオ</t>
    </rPh>
    <rPh sb="5" eb="6">
      <t>マチ</t>
    </rPh>
    <phoneticPr fontId="4"/>
  </si>
  <si>
    <t>久留米市野中町９８２-６</t>
    <rPh sb="0" eb="4">
      <t>クルメシ</t>
    </rPh>
    <rPh sb="4" eb="6">
      <t>ノナカ</t>
    </rPh>
    <rPh sb="6" eb="7">
      <t>マチ</t>
    </rPh>
    <phoneticPr fontId="4"/>
  </si>
  <si>
    <t>福岡市中央区天神２丁目１４－８</t>
    <rPh sb="0" eb="3">
      <t>フクオカシ</t>
    </rPh>
    <rPh sb="3" eb="6">
      <t>チュウオウク</t>
    </rPh>
    <rPh sb="6" eb="8">
      <t>テンジン</t>
    </rPh>
    <rPh sb="9" eb="11">
      <t>チョウメ</t>
    </rPh>
    <phoneticPr fontId="4"/>
  </si>
  <si>
    <t>福岡市早良区西入部１丁目１８-２８</t>
    <rPh sb="0" eb="3">
      <t>フクオカシ</t>
    </rPh>
    <rPh sb="3" eb="6">
      <t>サワラク</t>
    </rPh>
    <rPh sb="6" eb="7">
      <t>ニシ</t>
    </rPh>
    <rPh sb="7" eb="9">
      <t>イルベ</t>
    </rPh>
    <rPh sb="10" eb="12">
      <t>チョウメ</t>
    </rPh>
    <phoneticPr fontId="4"/>
  </si>
  <si>
    <t>福岡市中央区薬院３丁目１６-２６　西鉄薬院ビル５F</t>
    <rPh sb="0" eb="3">
      <t>フクオカシ</t>
    </rPh>
    <rPh sb="3" eb="6">
      <t>チュウオウク</t>
    </rPh>
    <rPh sb="6" eb="8">
      <t>ヤクイン</t>
    </rPh>
    <rPh sb="9" eb="11">
      <t>チョウメ</t>
    </rPh>
    <rPh sb="17" eb="19">
      <t>ニシテツ</t>
    </rPh>
    <rPh sb="19" eb="21">
      <t>ヤクイン</t>
    </rPh>
    <phoneticPr fontId="4"/>
  </si>
  <si>
    <t>大牟田市四山町８０-１００</t>
    <rPh sb="0" eb="4">
      <t>オオムタシ</t>
    </rPh>
    <rPh sb="4" eb="5">
      <t>４</t>
    </rPh>
    <rPh sb="5" eb="6">
      <t>ヤマ</t>
    </rPh>
    <rPh sb="6" eb="7">
      <t>マチ</t>
    </rPh>
    <phoneticPr fontId="4"/>
  </si>
  <si>
    <t>福岡市中央区鳥飼１-４-２５</t>
    <rPh sb="0" eb="3">
      <t>フクオカシ</t>
    </rPh>
    <rPh sb="3" eb="6">
      <t>チュウオウク</t>
    </rPh>
    <rPh sb="6" eb="8">
      <t>トリカイ</t>
    </rPh>
    <phoneticPr fontId="4"/>
  </si>
  <si>
    <t>福岡市中央区薬院１３-１６-２６　西鉄薬院ビル５F</t>
    <rPh sb="0" eb="3">
      <t>フクオカシ</t>
    </rPh>
    <rPh sb="3" eb="6">
      <t>チュウオウク</t>
    </rPh>
    <rPh sb="6" eb="8">
      <t>ヤクイン</t>
    </rPh>
    <rPh sb="17" eb="19">
      <t>ニシテツ</t>
    </rPh>
    <rPh sb="19" eb="21">
      <t>ヤクイン</t>
    </rPh>
    <phoneticPr fontId="4"/>
  </si>
  <si>
    <t>田川郡添田町大字庄８４１</t>
    <rPh sb="0" eb="3">
      <t>タガワグン</t>
    </rPh>
    <rPh sb="3" eb="6">
      <t>ソエダマチ</t>
    </rPh>
    <rPh sb="6" eb="8">
      <t>オオアザ</t>
    </rPh>
    <rPh sb="8" eb="9">
      <t>ショウ</t>
    </rPh>
    <phoneticPr fontId="4"/>
  </si>
  <si>
    <t>田川市大字位登７８９番地２</t>
    <rPh sb="0" eb="3">
      <t>タガワシ</t>
    </rPh>
    <rPh sb="3" eb="5">
      <t>オオアザ</t>
    </rPh>
    <rPh sb="5" eb="6">
      <t>クライ</t>
    </rPh>
    <rPh sb="6" eb="7">
      <t>ノボ</t>
    </rPh>
    <rPh sb="10" eb="12">
      <t>バンチ</t>
    </rPh>
    <phoneticPr fontId="4"/>
  </si>
  <si>
    <t>田川郡香春町大字香春１７６５</t>
    <rPh sb="0" eb="3">
      <t>タガワグン</t>
    </rPh>
    <rPh sb="3" eb="6">
      <t>カワラマチ</t>
    </rPh>
    <rPh sb="6" eb="8">
      <t>オオアザ</t>
    </rPh>
    <rPh sb="8" eb="10">
      <t>カワラ</t>
    </rPh>
    <phoneticPr fontId="4"/>
  </si>
  <si>
    <t>田川市寿町７-３５</t>
    <rPh sb="0" eb="3">
      <t>タガワシ</t>
    </rPh>
    <rPh sb="3" eb="4">
      <t>コトブキ</t>
    </rPh>
    <rPh sb="4" eb="5">
      <t>マチ</t>
    </rPh>
    <phoneticPr fontId="4"/>
  </si>
  <si>
    <t>北九州市小倉南区徳力新町２-１８-８</t>
    <rPh sb="0" eb="4">
      <t>キタキュウシュウシ</t>
    </rPh>
    <rPh sb="4" eb="6">
      <t>コクラ</t>
    </rPh>
    <rPh sb="6" eb="8">
      <t>ミナミク</t>
    </rPh>
    <rPh sb="8" eb="10">
      <t>トクリキ</t>
    </rPh>
    <rPh sb="10" eb="12">
      <t>シンマチ</t>
    </rPh>
    <phoneticPr fontId="4"/>
  </si>
  <si>
    <t>福岡市中央区渡辺通５-２０-７　上野ビル３０１</t>
    <rPh sb="0" eb="3">
      <t>フクオカシ</t>
    </rPh>
    <rPh sb="3" eb="6">
      <t>チュウオウク</t>
    </rPh>
    <rPh sb="6" eb="8">
      <t>ワタナベ</t>
    </rPh>
    <rPh sb="8" eb="9">
      <t>ドオリ</t>
    </rPh>
    <rPh sb="16" eb="18">
      <t>ウエノ</t>
    </rPh>
    <phoneticPr fontId="4"/>
  </si>
  <si>
    <t>北九州市戸畑区飛幡町２番２号　飛幡ビル６F</t>
    <rPh sb="0" eb="4">
      <t>キタキュウシュウシ</t>
    </rPh>
    <rPh sb="4" eb="7">
      <t>トバタク</t>
    </rPh>
    <rPh sb="7" eb="8">
      <t>ト</t>
    </rPh>
    <rPh sb="11" eb="12">
      <t>バン</t>
    </rPh>
    <rPh sb="13" eb="14">
      <t>ゴウ</t>
    </rPh>
    <rPh sb="15" eb="17">
      <t>トビハタ</t>
    </rPh>
    <phoneticPr fontId="4"/>
  </si>
  <si>
    <t>北九州市八幡西区陣原２丁目３番４号</t>
    <rPh sb="0" eb="4">
      <t>キタキュウシュウシ</t>
    </rPh>
    <rPh sb="4" eb="6">
      <t>ヤハタ</t>
    </rPh>
    <rPh sb="6" eb="8">
      <t>ニシク</t>
    </rPh>
    <rPh sb="8" eb="9">
      <t>ジン</t>
    </rPh>
    <rPh sb="9" eb="10">
      <t>ハラ</t>
    </rPh>
    <rPh sb="11" eb="13">
      <t>チョウメ</t>
    </rPh>
    <rPh sb="14" eb="15">
      <t>バン</t>
    </rPh>
    <rPh sb="16" eb="17">
      <t>ゴウ</t>
    </rPh>
    <phoneticPr fontId="4"/>
  </si>
  <si>
    <t>八女市蒲原８１４番地</t>
    <rPh sb="0" eb="3">
      <t>ヤメシ</t>
    </rPh>
    <rPh sb="3" eb="5">
      <t>カマハラ</t>
    </rPh>
    <rPh sb="8" eb="10">
      <t>バンチ</t>
    </rPh>
    <phoneticPr fontId="4"/>
  </si>
  <si>
    <t>北九州市八幡東区枝光２-５-１９</t>
    <rPh sb="7" eb="8">
      <t>ク</t>
    </rPh>
    <rPh sb="8" eb="10">
      <t>エダミツ</t>
    </rPh>
    <phoneticPr fontId="4"/>
  </si>
  <si>
    <t>古賀市青柳３５０６番地の２</t>
    <rPh sb="0" eb="2">
      <t>コガ</t>
    </rPh>
    <rPh sb="2" eb="3">
      <t>シ</t>
    </rPh>
    <rPh sb="3" eb="5">
      <t>アオヤナギ</t>
    </rPh>
    <rPh sb="9" eb="11">
      <t>バンチ</t>
    </rPh>
    <phoneticPr fontId="4"/>
  </si>
  <si>
    <t>福岡市中央区大名１丁目１番４号</t>
    <rPh sb="0" eb="3">
      <t>フクオカシ</t>
    </rPh>
    <rPh sb="3" eb="6">
      <t>チュウオウク</t>
    </rPh>
    <rPh sb="6" eb="8">
      <t>ダイミョウ</t>
    </rPh>
    <rPh sb="9" eb="11">
      <t>チョウメ</t>
    </rPh>
    <rPh sb="12" eb="13">
      <t>バン</t>
    </rPh>
    <rPh sb="14" eb="15">
      <t>ゴウ</t>
    </rPh>
    <phoneticPr fontId="4"/>
  </si>
  <si>
    <t>久留米市東合川町４３３番地の１</t>
    <rPh sb="0" eb="4">
      <t>クルメシ</t>
    </rPh>
    <rPh sb="4" eb="5">
      <t>ヒガシ</t>
    </rPh>
    <rPh sb="5" eb="7">
      <t>アイカワ</t>
    </rPh>
    <rPh sb="7" eb="8">
      <t>マチ</t>
    </rPh>
    <rPh sb="11" eb="13">
      <t>バンチ</t>
    </rPh>
    <phoneticPr fontId="4"/>
  </si>
  <si>
    <t>久留米市津福今町２０７</t>
    <rPh sb="0" eb="4">
      <t>クルメシ</t>
    </rPh>
    <rPh sb="4" eb="8">
      <t>ツブクイママチ</t>
    </rPh>
    <phoneticPr fontId="4"/>
  </si>
  <si>
    <t>福岡市東区高美台２丁目１番２７号</t>
    <rPh sb="0" eb="3">
      <t>フクオカシ</t>
    </rPh>
    <rPh sb="3" eb="5">
      <t>ヒガシク</t>
    </rPh>
    <rPh sb="5" eb="8">
      <t>タカミダイ</t>
    </rPh>
    <rPh sb="9" eb="11">
      <t>チョウメ</t>
    </rPh>
    <rPh sb="12" eb="13">
      <t>バン</t>
    </rPh>
    <rPh sb="15" eb="16">
      <t>ゴウ</t>
    </rPh>
    <phoneticPr fontId="4"/>
  </si>
  <si>
    <t>糟屋郡篠栗町大字篠栗２３０３-１</t>
    <rPh sb="0" eb="3">
      <t>カスヤグン</t>
    </rPh>
    <rPh sb="3" eb="5">
      <t>ササグリ</t>
    </rPh>
    <rPh sb="5" eb="6">
      <t>マチ</t>
    </rPh>
    <rPh sb="6" eb="8">
      <t>オオアザ</t>
    </rPh>
    <rPh sb="8" eb="10">
      <t>ササグリ</t>
    </rPh>
    <phoneticPr fontId="4"/>
  </si>
  <si>
    <t>田川市大字弓削田３２１７-１</t>
    <rPh sb="0" eb="3">
      <t>タガワシ</t>
    </rPh>
    <rPh sb="3" eb="5">
      <t>オオアザ</t>
    </rPh>
    <rPh sb="5" eb="6">
      <t>ユミ</t>
    </rPh>
    <rPh sb="6" eb="7">
      <t>ケズ</t>
    </rPh>
    <rPh sb="7" eb="8">
      <t>タ</t>
    </rPh>
    <phoneticPr fontId="4"/>
  </si>
  <si>
    <t>筑後市大字久富７９２-２</t>
    <rPh sb="0" eb="3">
      <t>チクゴシ</t>
    </rPh>
    <rPh sb="3" eb="5">
      <t>オオアザ</t>
    </rPh>
    <rPh sb="5" eb="7">
      <t>ヒサトミ</t>
    </rPh>
    <phoneticPr fontId="4"/>
  </si>
  <si>
    <t>田川郡香春町大字鏡山４１０番地</t>
    <rPh sb="0" eb="2">
      <t>タガワ</t>
    </rPh>
    <rPh sb="2" eb="3">
      <t>グン</t>
    </rPh>
    <rPh sb="3" eb="6">
      <t>カワラマチ</t>
    </rPh>
    <rPh sb="6" eb="8">
      <t>オオアザ</t>
    </rPh>
    <rPh sb="8" eb="9">
      <t>カガミ</t>
    </rPh>
    <rPh sb="9" eb="10">
      <t>ヤマ</t>
    </rPh>
    <rPh sb="13" eb="15">
      <t>バンチ</t>
    </rPh>
    <phoneticPr fontId="4"/>
  </si>
  <si>
    <t>田川郡川崎町大字川崎２２６６-２</t>
    <rPh sb="0" eb="3">
      <t>タガワグン</t>
    </rPh>
    <rPh sb="3" eb="5">
      <t>カワサキ</t>
    </rPh>
    <rPh sb="5" eb="6">
      <t>マチ</t>
    </rPh>
    <rPh sb="6" eb="8">
      <t>オオアザ</t>
    </rPh>
    <rPh sb="8" eb="10">
      <t>カワサキ</t>
    </rPh>
    <phoneticPr fontId="4"/>
  </si>
  <si>
    <t>田川郡川崎町田原２１８１-１</t>
    <rPh sb="0" eb="3">
      <t>タガワグン</t>
    </rPh>
    <rPh sb="3" eb="6">
      <t>カワサキマチ</t>
    </rPh>
    <rPh sb="6" eb="8">
      <t>タハラ</t>
    </rPh>
    <phoneticPr fontId="4"/>
  </si>
  <si>
    <t>田川郡川崎町大字川崎２２６６-１</t>
    <rPh sb="0" eb="3">
      <t>タガワグン</t>
    </rPh>
    <rPh sb="3" eb="6">
      <t>カワサキマチ</t>
    </rPh>
    <rPh sb="6" eb="8">
      <t>オオアザ</t>
    </rPh>
    <rPh sb="8" eb="10">
      <t>カワサキ</t>
    </rPh>
    <phoneticPr fontId="4"/>
  </si>
  <si>
    <t>田川市大字伊４１６２番地</t>
    <rPh sb="0" eb="3">
      <t>タガワシ</t>
    </rPh>
    <rPh sb="3" eb="5">
      <t>オオアザ</t>
    </rPh>
    <rPh sb="5" eb="6">
      <t>イ</t>
    </rPh>
    <rPh sb="10" eb="12">
      <t>バンチ</t>
    </rPh>
    <phoneticPr fontId="4"/>
  </si>
  <si>
    <t>久留米市津福今町３２８-２</t>
    <rPh sb="0" eb="4">
      <t>クルメシ</t>
    </rPh>
    <rPh sb="4" eb="8">
      <t>ツブクイママチ</t>
    </rPh>
    <phoneticPr fontId="4"/>
  </si>
  <si>
    <t>福岡市中央区天神２丁目１４番８号</t>
    <rPh sb="0" eb="3">
      <t>フクオカシ</t>
    </rPh>
    <rPh sb="3" eb="6">
      <t>チュウオウク</t>
    </rPh>
    <rPh sb="6" eb="8">
      <t>テンジン</t>
    </rPh>
    <rPh sb="9" eb="11">
      <t>チョウメ</t>
    </rPh>
    <rPh sb="13" eb="14">
      <t>バン</t>
    </rPh>
    <rPh sb="15" eb="16">
      <t>ゴウ</t>
    </rPh>
    <phoneticPr fontId="4"/>
  </si>
  <si>
    <t>北九州市小倉南区下貫２丁目５番１７号</t>
    <rPh sb="0" eb="4">
      <t>キタキュウシュウシ</t>
    </rPh>
    <rPh sb="4" eb="6">
      <t>コクラ</t>
    </rPh>
    <rPh sb="6" eb="8">
      <t>ミナミク</t>
    </rPh>
    <rPh sb="8" eb="9">
      <t>シタ</t>
    </rPh>
    <rPh sb="9" eb="10">
      <t>ヌキ</t>
    </rPh>
    <rPh sb="11" eb="13">
      <t>チョウメ</t>
    </rPh>
    <rPh sb="14" eb="15">
      <t>バン</t>
    </rPh>
    <rPh sb="17" eb="18">
      <t>ゴウ</t>
    </rPh>
    <phoneticPr fontId="4"/>
  </si>
  <si>
    <t>福岡市南区若久２丁目３３番１８号</t>
    <rPh sb="0" eb="3">
      <t>フクオカシ</t>
    </rPh>
    <rPh sb="3" eb="5">
      <t>ミナミク</t>
    </rPh>
    <rPh sb="5" eb="7">
      <t>ワカヒサ</t>
    </rPh>
    <rPh sb="8" eb="10">
      <t>チョウメ</t>
    </rPh>
    <rPh sb="12" eb="13">
      <t>バン</t>
    </rPh>
    <rPh sb="15" eb="16">
      <t>ゴウ</t>
    </rPh>
    <phoneticPr fontId="4"/>
  </si>
  <si>
    <t>柳川市三橋町中山３１０</t>
    <rPh sb="0" eb="2">
      <t>ヤナガワ</t>
    </rPh>
    <rPh sb="2" eb="3">
      <t>シ</t>
    </rPh>
    <rPh sb="3" eb="6">
      <t>ミツハシマチ</t>
    </rPh>
    <rPh sb="6" eb="8">
      <t>ナカヤマ</t>
    </rPh>
    <phoneticPr fontId="4"/>
  </si>
  <si>
    <t>北九州市小倉南区長野本町３丁目１０番２７号</t>
    <rPh sb="0" eb="4">
      <t>キタキュウシュウシ</t>
    </rPh>
    <rPh sb="4" eb="8">
      <t>コクラミナミク</t>
    </rPh>
    <rPh sb="8" eb="10">
      <t>ナガノ</t>
    </rPh>
    <rPh sb="10" eb="12">
      <t>ホンマチ</t>
    </rPh>
    <rPh sb="13" eb="15">
      <t>チョウメ</t>
    </rPh>
    <rPh sb="17" eb="18">
      <t>バン</t>
    </rPh>
    <rPh sb="20" eb="21">
      <t>ゴウ</t>
    </rPh>
    <phoneticPr fontId="4"/>
  </si>
  <si>
    <t>八女市馬場６９３番地</t>
    <rPh sb="3" eb="5">
      <t>ババ</t>
    </rPh>
    <rPh sb="8" eb="10">
      <t>バンチ</t>
    </rPh>
    <phoneticPr fontId="4"/>
  </si>
  <si>
    <t>久留米市梅満町１２４６番地の１</t>
    <rPh sb="0" eb="4">
      <t>クルメシ</t>
    </rPh>
    <rPh sb="4" eb="5">
      <t>ウメ</t>
    </rPh>
    <rPh sb="5" eb="6">
      <t>ミツ</t>
    </rPh>
    <rPh sb="6" eb="7">
      <t>マチ</t>
    </rPh>
    <rPh sb="11" eb="13">
      <t>バンチ</t>
    </rPh>
    <phoneticPr fontId="4"/>
  </si>
  <si>
    <t>糟屋郡宇美町障子岳南５丁目５番１号</t>
    <rPh sb="0" eb="3">
      <t>カスヤグン</t>
    </rPh>
    <rPh sb="3" eb="6">
      <t>ウミマチ</t>
    </rPh>
    <rPh sb="6" eb="8">
      <t>ショウジ</t>
    </rPh>
    <rPh sb="8" eb="9">
      <t>ダケ</t>
    </rPh>
    <rPh sb="9" eb="10">
      <t>ミナミ</t>
    </rPh>
    <rPh sb="11" eb="13">
      <t>チョウメ</t>
    </rPh>
    <rPh sb="14" eb="15">
      <t>バン</t>
    </rPh>
    <rPh sb="16" eb="17">
      <t>ゴウ</t>
    </rPh>
    <phoneticPr fontId="4"/>
  </si>
  <si>
    <t>久留米市長門石４丁目１３番２５号</t>
    <rPh sb="0" eb="4">
      <t>クルメシ</t>
    </rPh>
    <rPh sb="4" eb="6">
      <t>ナガト</t>
    </rPh>
    <rPh sb="6" eb="7">
      <t>イシ</t>
    </rPh>
    <rPh sb="8" eb="10">
      <t>チョウメ</t>
    </rPh>
    <rPh sb="12" eb="13">
      <t>バン</t>
    </rPh>
    <rPh sb="15" eb="16">
      <t>ゴウ</t>
    </rPh>
    <phoneticPr fontId="4"/>
  </si>
  <si>
    <t>筑後市大字尾島２０２</t>
    <rPh sb="0" eb="3">
      <t>チクゴシ</t>
    </rPh>
    <rPh sb="3" eb="5">
      <t>オオアザ</t>
    </rPh>
    <rPh sb="5" eb="6">
      <t>オ</t>
    </rPh>
    <rPh sb="6" eb="7">
      <t>シマ</t>
    </rPh>
    <phoneticPr fontId="4"/>
  </si>
  <si>
    <t>大牟田市原山町３-９</t>
    <rPh sb="0" eb="4">
      <t>オオムタシ</t>
    </rPh>
    <rPh sb="4" eb="6">
      <t>ハラヤマ</t>
    </rPh>
    <rPh sb="6" eb="7">
      <t>マチ</t>
    </rPh>
    <phoneticPr fontId="4"/>
  </si>
  <si>
    <t>田川郡福智町赤池５１０-１３１</t>
    <rPh sb="0" eb="3">
      <t>タガワグン</t>
    </rPh>
    <rPh sb="3" eb="6">
      <t>フクチマチ</t>
    </rPh>
    <rPh sb="6" eb="8">
      <t>アカイケ</t>
    </rPh>
    <phoneticPr fontId="4"/>
  </si>
  <si>
    <t>久留米市津福今町２１９－６</t>
    <rPh sb="0" eb="4">
      <t>クルメシ</t>
    </rPh>
    <rPh sb="4" eb="8">
      <t>ツブクイママチ</t>
    </rPh>
    <phoneticPr fontId="4"/>
  </si>
  <si>
    <t>田川郡川崎町大字川崎１３１</t>
    <rPh sb="0" eb="3">
      <t>タガワグン</t>
    </rPh>
    <rPh sb="3" eb="5">
      <t>カワサキ</t>
    </rPh>
    <rPh sb="5" eb="6">
      <t>マチ</t>
    </rPh>
    <rPh sb="6" eb="8">
      <t>オオアザ</t>
    </rPh>
    <rPh sb="8" eb="10">
      <t>カワサキ</t>
    </rPh>
    <phoneticPr fontId="4"/>
  </si>
  <si>
    <t>中間市長津１丁目９番７号</t>
    <rPh sb="0" eb="3">
      <t>ナカマシ</t>
    </rPh>
    <rPh sb="3" eb="5">
      <t>ナガツ</t>
    </rPh>
    <rPh sb="6" eb="8">
      <t>チョウメ</t>
    </rPh>
    <rPh sb="9" eb="10">
      <t>バン</t>
    </rPh>
    <rPh sb="11" eb="12">
      <t>ゴウ</t>
    </rPh>
    <phoneticPr fontId="4"/>
  </si>
  <si>
    <t>田川郡川崎町大字川崎１５６-３</t>
    <rPh sb="0" eb="3">
      <t>タガワグン</t>
    </rPh>
    <rPh sb="3" eb="5">
      <t>カワサキ</t>
    </rPh>
    <rPh sb="5" eb="6">
      <t>マチ</t>
    </rPh>
    <rPh sb="6" eb="8">
      <t>オオアザ</t>
    </rPh>
    <rPh sb="8" eb="10">
      <t>カワサキ</t>
    </rPh>
    <phoneticPr fontId="4"/>
  </si>
  <si>
    <t>福岡市東区青葉３丁目２９番８号</t>
    <rPh sb="0" eb="3">
      <t>フクオカシ</t>
    </rPh>
    <rPh sb="3" eb="5">
      <t>ヒガシク</t>
    </rPh>
    <rPh sb="5" eb="7">
      <t>アオバ</t>
    </rPh>
    <rPh sb="8" eb="10">
      <t>チョウメ</t>
    </rPh>
    <rPh sb="12" eb="13">
      <t>バン</t>
    </rPh>
    <rPh sb="14" eb="15">
      <t>ゴウ</t>
    </rPh>
    <phoneticPr fontId="4"/>
  </si>
  <si>
    <t>福岡市博多区下川端町９-１２</t>
    <rPh sb="0" eb="3">
      <t>フクオカシ</t>
    </rPh>
    <rPh sb="3" eb="6">
      <t>ハカタク</t>
    </rPh>
    <rPh sb="6" eb="7">
      <t>シモ</t>
    </rPh>
    <rPh sb="7" eb="9">
      <t>カワバタ</t>
    </rPh>
    <rPh sb="9" eb="10">
      <t>マチ</t>
    </rPh>
    <phoneticPr fontId="4"/>
  </si>
  <si>
    <t>福岡市博多区諸岡３丁目２６-３９</t>
    <rPh sb="0" eb="3">
      <t>フクオカシ</t>
    </rPh>
    <rPh sb="3" eb="6">
      <t>ハカタク</t>
    </rPh>
    <rPh sb="6" eb="8">
      <t>モロオカ</t>
    </rPh>
    <rPh sb="9" eb="11">
      <t>チョウメ</t>
    </rPh>
    <phoneticPr fontId="4"/>
  </si>
  <si>
    <t>福岡市中央区高砂２-１０-１</t>
    <rPh sb="0" eb="3">
      <t>フクオカシ</t>
    </rPh>
    <rPh sb="3" eb="6">
      <t>チュウオウク</t>
    </rPh>
    <rPh sb="6" eb="8">
      <t>タカサゴ</t>
    </rPh>
    <phoneticPr fontId="4"/>
  </si>
  <si>
    <t>久留米市津福本町１６５６番地５</t>
    <rPh sb="0" eb="4">
      <t>クルメシ</t>
    </rPh>
    <rPh sb="4" eb="8">
      <t>ツブクホンマチ</t>
    </rPh>
    <rPh sb="12" eb="14">
      <t>バンチ</t>
    </rPh>
    <phoneticPr fontId="4"/>
  </si>
  <si>
    <t>福岡市博多区東比恵４丁目９番１２号</t>
    <rPh sb="0" eb="3">
      <t>フクオカシ</t>
    </rPh>
    <rPh sb="3" eb="6">
      <t>ハカタク</t>
    </rPh>
    <rPh sb="6" eb="9">
      <t>ヒガシヒエ</t>
    </rPh>
    <rPh sb="10" eb="12">
      <t>チョウメ</t>
    </rPh>
    <rPh sb="13" eb="14">
      <t>バン</t>
    </rPh>
    <rPh sb="16" eb="17">
      <t>ゴウ</t>
    </rPh>
    <phoneticPr fontId="4"/>
  </si>
  <si>
    <t>飯塚市柳橋宇宝来５２２番地の１</t>
    <rPh sb="0" eb="2">
      <t>イイヅカ</t>
    </rPh>
    <rPh sb="2" eb="3">
      <t>シ</t>
    </rPh>
    <rPh sb="3" eb="5">
      <t>ヤナギバシ</t>
    </rPh>
    <rPh sb="5" eb="6">
      <t>ウ</t>
    </rPh>
    <rPh sb="6" eb="8">
      <t>ホウライ</t>
    </rPh>
    <rPh sb="11" eb="13">
      <t>バンチ</t>
    </rPh>
    <phoneticPr fontId="4"/>
  </si>
  <si>
    <t>宗像市池田１６０７</t>
    <rPh sb="0" eb="3">
      <t>ムナカタシ</t>
    </rPh>
    <rPh sb="3" eb="5">
      <t>イケダ</t>
    </rPh>
    <phoneticPr fontId="4"/>
  </si>
  <si>
    <t>久留米市藤山町１７５４-１</t>
    <rPh sb="0" eb="4">
      <t>クルメシ</t>
    </rPh>
    <rPh sb="4" eb="7">
      <t>フジヤママチ</t>
    </rPh>
    <phoneticPr fontId="4"/>
  </si>
  <si>
    <t>豊前市大字八屋１７５３-１</t>
    <rPh sb="0" eb="3">
      <t>ブゼンシ</t>
    </rPh>
    <rPh sb="3" eb="5">
      <t>オオアザ</t>
    </rPh>
    <rPh sb="5" eb="6">
      <t>ハチ</t>
    </rPh>
    <rPh sb="6" eb="7">
      <t>ヤ</t>
    </rPh>
    <phoneticPr fontId="4"/>
  </si>
  <si>
    <t>大牟田市入船町９７-４</t>
    <rPh sb="0" eb="4">
      <t>オオムタシ</t>
    </rPh>
    <rPh sb="4" eb="6">
      <t>イリフネ</t>
    </rPh>
    <rPh sb="6" eb="7">
      <t>マチ</t>
    </rPh>
    <phoneticPr fontId="4"/>
  </si>
  <si>
    <t>筑後市大字馬間田９６-４</t>
    <rPh sb="0" eb="3">
      <t>チクゴシ</t>
    </rPh>
    <rPh sb="3" eb="5">
      <t>オオアザ</t>
    </rPh>
    <rPh sb="5" eb="6">
      <t>ウマ</t>
    </rPh>
    <rPh sb="6" eb="7">
      <t>マ</t>
    </rPh>
    <rPh sb="7" eb="8">
      <t>タ</t>
    </rPh>
    <phoneticPr fontId="4"/>
  </si>
  <si>
    <t>八女市本町３６０番地１の２</t>
    <rPh sb="0" eb="3">
      <t>ヤメシ</t>
    </rPh>
    <rPh sb="3" eb="5">
      <t>ホンマチ</t>
    </rPh>
    <rPh sb="8" eb="10">
      <t>バンチ</t>
    </rPh>
    <phoneticPr fontId="4"/>
  </si>
  <si>
    <t>福岡市東区馬出２丁目１７番７号</t>
    <rPh sb="0" eb="3">
      <t>フクオカシ</t>
    </rPh>
    <rPh sb="3" eb="5">
      <t>ヒガシク</t>
    </rPh>
    <rPh sb="5" eb="7">
      <t>マイダシ</t>
    </rPh>
    <rPh sb="8" eb="10">
      <t>チョウメ</t>
    </rPh>
    <rPh sb="12" eb="13">
      <t>バン</t>
    </rPh>
    <rPh sb="14" eb="15">
      <t>ゴウ</t>
    </rPh>
    <phoneticPr fontId="4"/>
  </si>
  <si>
    <t>遠賀郡遠賀町遠賀川１-４-３３</t>
    <rPh sb="0" eb="3">
      <t>オンガグン</t>
    </rPh>
    <rPh sb="3" eb="5">
      <t>オンガ</t>
    </rPh>
    <rPh sb="5" eb="6">
      <t>マチ</t>
    </rPh>
    <rPh sb="6" eb="8">
      <t>オンガ</t>
    </rPh>
    <rPh sb="8" eb="9">
      <t>ガワ</t>
    </rPh>
    <phoneticPr fontId="4"/>
  </si>
  <si>
    <t>田川郡川崎町大字川崎１３１</t>
    <rPh sb="0" eb="3">
      <t>タガワグン</t>
    </rPh>
    <rPh sb="3" eb="6">
      <t>カワサキマチ</t>
    </rPh>
    <rPh sb="6" eb="8">
      <t>オオアザ</t>
    </rPh>
    <rPh sb="8" eb="10">
      <t>カワサキ</t>
    </rPh>
    <phoneticPr fontId="3"/>
  </si>
  <si>
    <t>久留米市合川町１２３７番地</t>
    <rPh sb="0" eb="4">
      <t>クルメシ</t>
    </rPh>
    <rPh sb="4" eb="6">
      <t>アイカワ</t>
    </rPh>
    <rPh sb="6" eb="7">
      <t>マチ</t>
    </rPh>
    <rPh sb="11" eb="13">
      <t>バンチ</t>
    </rPh>
    <phoneticPr fontId="3"/>
  </si>
  <si>
    <t>久留米市合川町１２３７番地</t>
    <rPh sb="0" eb="4">
      <t>クルメシ</t>
    </rPh>
    <rPh sb="4" eb="5">
      <t>アイ</t>
    </rPh>
    <rPh sb="5" eb="6">
      <t>カワ</t>
    </rPh>
    <rPh sb="6" eb="7">
      <t>マチ</t>
    </rPh>
    <rPh sb="11" eb="13">
      <t>バンチ</t>
    </rPh>
    <phoneticPr fontId="3"/>
  </si>
  <si>
    <t>福岡市博多区博多駅南１-５-１２</t>
    <rPh sb="0" eb="3">
      <t>フクオカシ</t>
    </rPh>
    <rPh sb="3" eb="6">
      <t>ハカタク</t>
    </rPh>
    <rPh sb="6" eb="9">
      <t>ハカタエキ</t>
    </rPh>
    <rPh sb="9" eb="10">
      <t>ミナミ</t>
    </rPh>
    <phoneticPr fontId="3"/>
  </si>
  <si>
    <t>福岡市南区向野２丁目１９-２０</t>
    <rPh sb="0" eb="3">
      <t>フクオカシ</t>
    </rPh>
    <rPh sb="3" eb="5">
      <t>ミナミク</t>
    </rPh>
    <rPh sb="5" eb="7">
      <t>コウノ</t>
    </rPh>
    <rPh sb="8" eb="10">
      <t>チョウメ</t>
    </rPh>
    <phoneticPr fontId="3"/>
  </si>
  <si>
    <t>北九州市小倉北区霧ヶ丘３丁目１２番２２号</t>
    <rPh sb="0" eb="4">
      <t>キタキュウシュウシ</t>
    </rPh>
    <rPh sb="4" eb="6">
      <t>コクラ</t>
    </rPh>
    <rPh sb="6" eb="8">
      <t>キタク</t>
    </rPh>
    <rPh sb="8" eb="11">
      <t>キリガオカ</t>
    </rPh>
    <rPh sb="12" eb="14">
      <t>チョウメ</t>
    </rPh>
    <rPh sb="16" eb="17">
      <t>バン</t>
    </rPh>
    <rPh sb="19" eb="20">
      <t>ゴウ</t>
    </rPh>
    <phoneticPr fontId="3"/>
  </si>
  <si>
    <t>田川郡香春町大字高野１０１１</t>
    <rPh sb="0" eb="3">
      <t>タガワグン</t>
    </rPh>
    <rPh sb="3" eb="6">
      <t>カワラマチ</t>
    </rPh>
    <rPh sb="6" eb="8">
      <t>オオアザ</t>
    </rPh>
    <rPh sb="8" eb="10">
      <t>コウヤ</t>
    </rPh>
    <phoneticPr fontId="3"/>
  </si>
  <si>
    <t>北九州市門司区吉志４丁目１-５</t>
    <rPh sb="0" eb="4">
      <t>キタキュウシュウシ</t>
    </rPh>
    <rPh sb="4" eb="7">
      <t>モジク</t>
    </rPh>
    <rPh sb="7" eb="8">
      <t>ヨシ</t>
    </rPh>
    <rPh sb="8" eb="9">
      <t>ココロザシ</t>
    </rPh>
    <rPh sb="10" eb="12">
      <t>チョウメ</t>
    </rPh>
    <phoneticPr fontId="3"/>
  </si>
  <si>
    <t>柳川市西浜武４７５-２</t>
    <rPh sb="0" eb="2">
      <t>ヤナガワ</t>
    </rPh>
    <rPh sb="2" eb="3">
      <t>シ</t>
    </rPh>
    <rPh sb="3" eb="5">
      <t>ニシハマ</t>
    </rPh>
    <rPh sb="5" eb="6">
      <t>タケ</t>
    </rPh>
    <phoneticPr fontId="3"/>
  </si>
  <si>
    <t>北九州市小倉南区徳力新町１-２４-１６</t>
    <rPh sb="0" eb="4">
      <t>キタキュウシュウシ</t>
    </rPh>
    <rPh sb="4" eb="7">
      <t>コクラミナミ</t>
    </rPh>
    <rPh sb="7" eb="8">
      <t>ク</t>
    </rPh>
    <rPh sb="8" eb="10">
      <t>トクリキ</t>
    </rPh>
    <phoneticPr fontId="3"/>
  </si>
  <si>
    <t>田川市伊加利２１９５-４０</t>
    <rPh sb="0" eb="3">
      <t>タガワシ</t>
    </rPh>
    <rPh sb="3" eb="4">
      <t>イ</t>
    </rPh>
    <rPh sb="4" eb="5">
      <t>カ</t>
    </rPh>
    <rPh sb="5" eb="6">
      <t>リ</t>
    </rPh>
    <phoneticPr fontId="3"/>
  </si>
  <si>
    <t>小郡市大坂井１１８１-１</t>
    <rPh sb="0" eb="3">
      <t>オゴオリシ</t>
    </rPh>
    <rPh sb="3" eb="5">
      <t>オオサカ</t>
    </rPh>
    <rPh sb="5" eb="6">
      <t>イ</t>
    </rPh>
    <phoneticPr fontId="3"/>
  </si>
  <si>
    <t>福岡市西区大字宇田川原２１４-５</t>
    <rPh sb="0" eb="3">
      <t>フクオカシ</t>
    </rPh>
    <rPh sb="3" eb="5">
      <t>ニシク</t>
    </rPh>
    <rPh sb="5" eb="7">
      <t>オオアザ</t>
    </rPh>
    <rPh sb="7" eb="9">
      <t>ウダ</t>
    </rPh>
    <rPh sb="9" eb="11">
      <t>カワハラ</t>
    </rPh>
    <phoneticPr fontId="3"/>
  </si>
  <si>
    <t>福岡市博多区博多駅前３-２-１　日本生命博多駅前ビル３階</t>
    <rPh sb="0" eb="3">
      <t>フクオカシ</t>
    </rPh>
    <rPh sb="3" eb="6">
      <t>ハカタク</t>
    </rPh>
    <rPh sb="6" eb="8">
      <t>ハカタ</t>
    </rPh>
    <rPh sb="8" eb="9">
      <t>エキ</t>
    </rPh>
    <rPh sb="9" eb="10">
      <t>マエ</t>
    </rPh>
    <rPh sb="16" eb="18">
      <t>ニホン</t>
    </rPh>
    <rPh sb="18" eb="20">
      <t>セイメイ</t>
    </rPh>
    <rPh sb="20" eb="22">
      <t>ハカタ</t>
    </rPh>
    <rPh sb="22" eb="24">
      <t>エキマエ</t>
    </rPh>
    <rPh sb="27" eb="28">
      <t>カイ</t>
    </rPh>
    <phoneticPr fontId="3"/>
  </si>
  <si>
    <t>糟屋郡志免町別府３丁目１５番１０号</t>
    <rPh sb="0" eb="3">
      <t>カスヤグン</t>
    </rPh>
    <rPh sb="3" eb="6">
      <t>シメマチ</t>
    </rPh>
    <rPh sb="6" eb="8">
      <t>ベフ</t>
    </rPh>
    <rPh sb="9" eb="11">
      <t>チョウメ</t>
    </rPh>
    <rPh sb="13" eb="14">
      <t>バン</t>
    </rPh>
    <rPh sb="16" eb="17">
      <t>ゴウ</t>
    </rPh>
    <phoneticPr fontId="3"/>
  </si>
  <si>
    <t>直方市下境２１９８番地</t>
    <rPh sb="0" eb="2">
      <t>ノウガタ</t>
    </rPh>
    <rPh sb="2" eb="3">
      <t>シ</t>
    </rPh>
    <rPh sb="3" eb="4">
      <t>シモ</t>
    </rPh>
    <rPh sb="4" eb="5">
      <t>サカイ</t>
    </rPh>
    <rPh sb="9" eb="11">
      <t>バンチ</t>
    </rPh>
    <phoneticPr fontId="3"/>
  </si>
  <si>
    <t>福岡市東区青葉１-１９-２１</t>
    <rPh sb="0" eb="3">
      <t>フクオカシ</t>
    </rPh>
    <rPh sb="3" eb="5">
      <t>ヒガシク</t>
    </rPh>
    <rPh sb="5" eb="6">
      <t>アオ</t>
    </rPh>
    <rPh sb="6" eb="7">
      <t>ハ</t>
    </rPh>
    <phoneticPr fontId="3"/>
  </si>
  <si>
    <t>八女市大字新庄１６７６-１</t>
    <rPh sb="0" eb="3">
      <t>ヤメシ</t>
    </rPh>
    <rPh sb="3" eb="5">
      <t>オオアザ</t>
    </rPh>
    <rPh sb="5" eb="6">
      <t>シン</t>
    </rPh>
    <rPh sb="6" eb="7">
      <t>アツ</t>
    </rPh>
    <phoneticPr fontId="3"/>
  </si>
  <si>
    <t>福岡市早良区次郎丸３-４-３２</t>
    <rPh sb="0" eb="3">
      <t>フクオカシ</t>
    </rPh>
    <rPh sb="3" eb="6">
      <t>サワラク</t>
    </rPh>
    <rPh sb="6" eb="9">
      <t>ジロウマル</t>
    </rPh>
    <phoneticPr fontId="3"/>
  </si>
  <si>
    <t>福岡市中央区山荘通３-７２-２</t>
    <rPh sb="0" eb="3">
      <t>フクオカシ</t>
    </rPh>
    <rPh sb="3" eb="6">
      <t>チュウオウク</t>
    </rPh>
    <rPh sb="6" eb="9">
      <t>サンソウドオリ</t>
    </rPh>
    <phoneticPr fontId="3"/>
  </si>
  <si>
    <t>久留米市津福今町２１４-２</t>
    <rPh sb="0" eb="4">
      <t>クルメシ</t>
    </rPh>
    <rPh sb="4" eb="8">
      <t>ツブクイママチ</t>
    </rPh>
    <phoneticPr fontId="3"/>
  </si>
  <si>
    <t>八女市新庄１６０６-１</t>
    <rPh sb="0" eb="3">
      <t>ヤメシ</t>
    </rPh>
    <rPh sb="3" eb="5">
      <t>シンジョウ</t>
    </rPh>
    <phoneticPr fontId="3"/>
  </si>
  <si>
    <t>福岡市東区多々良１丁目５０-１７</t>
    <rPh sb="0" eb="3">
      <t>フクオカシ</t>
    </rPh>
    <rPh sb="3" eb="5">
      <t>ヒガシク</t>
    </rPh>
    <rPh sb="5" eb="8">
      <t>タタラ</t>
    </rPh>
    <rPh sb="9" eb="11">
      <t>チョウメ</t>
    </rPh>
    <phoneticPr fontId="3"/>
  </si>
  <si>
    <t>福岡市西区西都１-１３-１３</t>
    <rPh sb="0" eb="3">
      <t>フクオカシ</t>
    </rPh>
    <rPh sb="3" eb="5">
      <t>ニシク</t>
    </rPh>
    <rPh sb="5" eb="7">
      <t>サイト</t>
    </rPh>
    <phoneticPr fontId="3"/>
  </si>
  <si>
    <t>福岡市早良区室見１-２-２</t>
    <rPh sb="0" eb="3">
      <t>フクオカシ</t>
    </rPh>
    <rPh sb="3" eb="6">
      <t>サワラク</t>
    </rPh>
    <rPh sb="6" eb="8">
      <t>ムロミ</t>
    </rPh>
    <phoneticPr fontId="3"/>
  </si>
  <si>
    <t>福岡市中央区舞鶴２丁目７番１-６０３号</t>
    <rPh sb="0" eb="3">
      <t>フクオカシ</t>
    </rPh>
    <rPh sb="3" eb="6">
      <t>チュウオウク</t>
    </rPh>
    <rPh sb="6" eb="8">
      <t>マイヅル</t>
    </rPh>
    <rPh sb="9" eb="11">
      <t>チョウメ</t>
    </rPh>
    <rPh sb="12" eb="13">
      <t>バン</t>
    </rPh>
    <rPh sb="18" eb="19">
      <t>ゴウ</t>
    </rPh>
    <phoneticPr fontId="3"/>
  </si>
  <si>
    <t>福岡市博多区東那珂２丁目６-２６</t>
    <rPh sb="0" eb="3">
      <t>フクオカシ</t>
    </rPh>
    <rPh sb="3" eb="6">
      <t>ハカタク</t>
    </rPh>
    <rPh sb="6" eb="7">
      <t>ヒガシ</t>
    </rPh>
    <rPh sb="7" eb="9">
      <t>ナカ</t>
    </rPh>
    <rPh sb="10" eb="12">
      <t>チョウメ</t>
    </rPh>
    <phoneticPr fontId="3"/>
  </si>
  <si>
    <t>飯塚市堀池１９３-３</t>
    <rPh sb="0" eb="3">
      <t>イイヅカシ</t>
    </rPh>
    <rPh sb="3" eb="5">
      <t>ホリイケ</t>
    </rPh>
    <phoneticPr fontId="3"/>
  </si>
  <si>
    <t>飯塚市有井３５７－８４</t>
    <rPh sb="0" eb="3">
      <t>イイヅカシ</t>
    </rPh>
    <rPh sb="3" eb="5">
      <t>アリイ</t>
    </rPh>
    <phoneticPr fontId="3"/>
  </si>
  <si>
    <t>福岡市博多区諸岡２－１２－３８</t>
    <rPh sb="0" eb="3">
      <t>フクオカシ</t>
    </rPh>
    <rPh sb="3" eb="6">
      <t>ハカタク</t>
    </rPh>
    <rPh sb="6" eb="8">
      <t>モロオカ</t>
    </rPh>
    <phoneticPr fontId="3"/>
  </si>
  <si>
    <t>福津市福間南２-３-１３</t>
    <rPh sb="0" eb="3">
      <t>フクツシ</t>
    </rPh>
    <rPh sb="3" eb="5">
      <t>フクマ</t>
    </rPh>
    <rPh sb="5" eb="6">
      <t>ミナミ</t>
    </rPh>
    <phoneticPr fontId="3"/>
  </si>
  <si>
    <t>北九州市小倉北区下到津４-８-１７</t>
    <rPh sb="0" eb="4">
      <t>キタキュウシュウシ</t>
    </rPh>
    <rPh sb="4" eb="6">
      <t>コクラ</t>
    </rPh>
    <rPh sb="6" eb="8">
      <t>キタク</t>
    </rPh>
    <rPh sb="8" eb="9">
      <t>シタ</t>
    </rPh>
    <phoneticPr fontId="3"/>
  </si>
  <si>
    <t>北九州市八幡東区祇園１丁目６-１</t>
    <rPh sb="0" eb="4">
      <t>キタキュウシュウシ</t>
    </rPh>
    <rPh sb="4" eb="6">
      <t>ヤハタ</t>
    </rPh>
    <rPh sb="6" eb="8">
      <t>ヒガシク</t>
    </rPh>
    <rPh sb="8" eb="10">
      <t>ギオン</t>
    </rPh>
    <rPh sb="11" eb="13">
      <t>チョウメ</t>
    </rPh>
    <phoneticPr fontId="3"/>
  </si>
  <si>
    <t>福岡市中央区赤坂１-７-２７-１０２号</t>
    <rPh sb="0" eb="3">
      <t>フクオカシ</t>
    </rPh>
    <rPh sb="3" eb="6">
      <t>チュウオウク</t>
    </rPh>
    <rPh sb="6" eb="8">
      <t>アカサカ</t>
    </rPh>
    <rPh sb="18" eb="19">
      <t>ゴウ</t>
    </rPh>
    <phoneticPr fontId="3"/>
  </si>
  <si>
    <t>福岡市博多区空港前２丁目２番２０号</t>
    <rPh sb="0" eb="3">
      <t>フクオカシ</t>
    </rPh>
    <rPh sb="3" eb="6">
      <t>ハカタク</t>
    </rPh>
    <rPh sb="6" eb="9">
      <t>クウコウマエ</t>
    </rPh>
    <rPh sb="10" eb="12">
      <t>チョウメ</t>
    </rPh>
    <rPh sb="13" eb="14">
      <t>バン</t>
    </rPh>
    <rPh sb="16" eb="17">
      <t>ゴウ</t>
    </rPh>
    <phoneticPr fontId="3"/>
  </si>
  <si>
    <t>福岡市博多区博多駅東１-１-３３-２F</t>
    <rPh sb="0" eb="3">
      <t>フクオカシ</t>
    </rPh>
    <rPh sb="3" eb="6">
      <t>ハカタク</t>
    </rPh>
    <rPh sb="6" eb="9">
      <t>ハカタエキ</t>
    </rPh>
    <rPh sb="9" eb="10">
      <t>ヒガシ</t>
    </rPh>
    <phoneticPr fontId="3"/>
  </si>
  <si>
    <t>福岡市博多区上呉服町２-15-３F</t>
    <rPh sb="0" eb="3">
      <t>フクオカシ</t>
    </rPh>
    <rPh sb="3" eb="6">
      <t>ハカタク</t>
    </rPh>
    <rPh sb="6" eb="7">
      <t>カミ</t>
    </rPh>
    <rPh sb="7" eb="9">
      <t>ゴフク</t>
    </rPh>
    <rPh sb="9" eb="10">
      <t>マチ</t>
    </rPh>
    <phoneticPr fontId="3"/>
  </si>
  <si>
    <t>築上郡築上町大字水原５０９-３</t>
    <rPh sb="0" eb="3">
      <t>チクジョウグン</t>
    </rPh>
    <rPh sb="3" eb="6">
      <t>チクジョウマチ</t>
    </rPh>
    <rPh sb="6" eb="8">
      <t>オオアザ</t>
    </rPh>
    <rPh sb="8" eb="10">
      <t>ミズハラ</t>
    </rPh>
    <phoneticPr fontId="3"/>
  </si>
  <si>
    <t>直方市下境２１９２</t>
    <rPh sb="0" eb="3">
      <t>ノオガタシ</t>
    </rPh>
    <rPh sb="3" eb="4">
      <t>シタ</t>
    </rPh>
    <rPh sb="4" eb="5">
      <t>サカイ</t>
    </rPh>
    <phoneticPr fontId="3"/>
  </si>
  <si>
    <t>直方市山部６１６－３６</t>
    <rPh sb="0" eb="3">
      <t>ノオガタシ</t>
    </rPh>
    <rPh sb="3" eb="5">
      <t>ヤマベ</t>
    </rPh>
    <phoneticPr fontId="3"/>
  </si>
  <si>
    <t>北九州市小倉南区沼緑町２丁目８-１</t>
    <rPh sb="0" eb="4">
      <t>キタキュウシュウシ</t>
    </rPh>
    <rPh sb="4" eb="6">
      <t>コクラ</t>
    </rPh>
    <rPh sb="6" eb="7">
      <t>ミナミ</t>
    </rPh>
    <rPh sb="7" eb="8">
      <t>ク</t>
    </rPh>
    <rPh sb="8" eb="9">
      <t>ヌマ</t>
    </rPh>
    <rPh sb="9" eb="10">
      <t>ミドリ</t>
    </rPh>
    <rPh sb="10" eb="11">
      <t>マチ</t>
    </rPh>
    <rPh sb="12" eb="14">
      <t>チョウメ</t>
    </rPh>
    <phoneticPr fontId="3"/>
  </si>
  <si>
    <t>行橋市大字延永２６７番地</t>
    <rPh sb="0" eb="3">
      <t>ユクハシシ</t>
    </rPh>
    <rPh sb="3" eb="5">
      <t>オオアザ</t>
    </rPh>
    <rPh sb="5" eb="6">
      <t>エン</t>
    </rPh>
    <rPh sb="6" eb="7">
      <t>ナガ</t>
    </rPh>
    <rPh sb="10" eb="12">
      <t>バンチ</t>
    </rPh>
    <phoneticPr fontId="3"/>
  </si>
  <si>
    <t>飯塚市横田７１９番地１</t>
    <rPh sb="0" eb="3">
      <t>イイヅカシ</t>
    </rPh>
    <rPh sb="3" eb="5">
      <t>ヨコタ</t>
    </rPh>
    <rPh sb="8" eb="10">
      <t>バンチ</t>
    </rPh>
    <phoneticPr fontId="3"/>
  </si>
  <si>
    <t>飯塚市鯰田２４２５-３１</t>
    <rPh sb="0" eb="3">
      <t>イイヅカシ</t>
    </rPh>
    <rPh sb="3" eb="4">
      <t>ナマズ</t>
    </rPh>
    <rPh sb="4" eb="5">
      <t>タ</t>
    </rPh>
    <phoneticPr fontId="3"/>
  </si>
  <si>
    <t>福岡市南区那の川２－４－３２－１４０１</t>
    <rPh sb="0" eb="3">
      <t>フクオカシ</t>
    </rPh>
    <rPh sb="3" eb="5">
      <t>ミナミク</t>
    </rPh>
    <rPh sb="5" eb="6">
      <t>ナ</t>
    </rPh>
    <rPh sb="7" eb="8">
      <t>カワ</t>
    </rPh>
    <phoneticPr fontId="3"/>
  </si>
  <si>
    <t>福岡市博多区博多駅南５丁目１４-１８</t>
    <rPh sb="0" eb="3">
      <t>フクオカシ</t>
    </rPh>
    <rPh sb="3" eb="6">
      <t>ハカタク</t>
    </rPh>
    <rPh sb="6" eb="9">
      <t>ハカタエキ</t>
    </rPh>
    <rPh sb="9" eb="10">
      <t>ミナミ</t>
    </rPh>
    <rPh sb="11" eb="13">
      <t>チョウメ</t>
    </rPh>
    <phoneticPr fontId="3"/>
  </si>
  <si>
    <t>北九州市小倉南区大字志井１７８番地</t>
    <rPh sb="0" eb="4">
      <t>キタキュウシュウシ</t>
    </rPh>
    <rPh sb="4" eb="6">
      <t>コクラ</t>
    </rPh>
    <rPh sb="6" eb="8">
      <t>ミナミク</t>
    </rPh>
    <rPh sb="8" eb="10">
      <t>オオアザ</t>
    </rPh>
    <rPh sb="11" eb="12">
      <t>イ</t>
    </rPh>
    <rPh sb="15" eb="17">
      <t>バンチ</t>
    </rPh>
    <phoneticPr fontId="3"/>
  </si>
  <si>
    <t>北九州市八幡西区本城東１-１１-２７</t>
    <rPh sb="0" eb="4">
      <t>キタキュウシュウシ</t>
    </rPh>
    <rPh sb="4" eb="6">
      <t>ヤハタ</t>
    </rPh>
    <rPh sb="6" eb="7">
      <t>ニシ</t>
    </rPh>
    <rPh sb="7" eb="8">
      <t>ク</t>
    </rPh>
    <rPh sb="8" eb="10">
      <t>ホンジョウ</t>
    </rPh>
    <rPh sb="10" eb="11">
      <t>ヒガシ</t>
    </rPh>
    <phoneticPr fontId="3"/>
  </si>
  <si>
    <t>福岡市南区的場１丁目２４番３号</t>
    <rPh sb="0" eb="3">
      <t>フクオカシ</t>
    </rPh>
    <rPh sb="3" eb="5">
      <t>ミナミク</t>
    </rPh>
    <rPh sb="5" eb="7">
      <t>マトバ</t>
    </rPh>
    <rPh sb="8" eb="10">
      <t>チョウメ</t>
    </rPh>
    <rPh sb="12" eb="13">
      <t>バン</t>
    </rPh>
    <rPh sb="14" eb="15">
      <t>ゴウ</t>
    </rPh>
    <phoneticPr fontId="3"/>
  </si>
  <si>
    <t>宗像市稲元２丁目４番３号</t>
    <rPh sb="0" eb="3">
      <t>ムナカタシ</t>
    </rPh>
    <rPh sb="3" eb="4">
      <t>イナ</t>
    </rPh>
    <rPh sb="4" eb="5">
      <t>モト</t>
    </rPh>
    <rPh sb="6" eb="8">
      <t>チョウメ</t>
    </rPh>
    <rPh sb="9" eb="10">
      <t>バン</t>
    </rPh>
    <rPh sb="11" eb="12">
      <t>ゴウ</t>
    </rPh>
    <phoneticPr fontId="4"/>
  </si>
  <si>
    <t>田川市大字夏吉１８４９番地２</t>
    <rPh sb="0" eb="3">
      <t>タガワシ</t>
    </rPh>
    <rPh sb="3" eb="5">
      <t>オオアザ</t>
    </rPh>
    <rPh sb="5" eb="6">
      <t>ナツ</t>
    </rPh>
    <rPh sb="6" eb="7">
      <t>ヨシ</t>
    </rPh>
    <rPh sb="11" eb="13">
      <t>バンチ</t>
    </rPh>
    <phoneticPr fontId="4"/>
  </si>
  <si>
    <t>福岡市東区和白３-２２-１０</t>
    <rPh sb="0" eb="3">
      <t>フクオカシ</t>
    </rPh>
    <rPh sb="3" eb="5">
      <t>ヒガシク</t>
    </rPh>
    <rPh sb="5" eb="7">
      <t>ワジロ</t>
    </rPh>
    <phoneticPr fontId="4"/>
  </si>
  <si>
    <t>久留米市山本町豊田２０６１-１</t>
    <rPh sb="0" eb="4">
      <t>クルメシ</t>
    </rPh>
    <rPh sb="4" eb="7">
      <t>ヤマモトマチ</t>
    </rPh>
    <rPh sb="7" eb="9">
      <t>トヨタ</t>
    </rPh>
    <phoneticPr fontId="4"/>
  </si>
  <si>
    <t>福岡市中央区大名２-１-２０　ＡＲＫ２０　５０１号</t>
    <rPh sb="0" eb="3">
      <t>フクオカシ</t>
    </rPh>
    <rPh sb="3" eb="6">
      <t>チュウオウク</t>
    </rPh>
    <rPh sb="6" eb="8">
      <t>ダイミョウ</t>
    </rPh>
    <rPh sb="24" eb="25">
      <t>ゴウ</t>
    </rPh>
    <phoneticPr fontId="4"/>
  </si>
  <si>
    <t>飯塚市綱分５８４-２　東海ステーション１０１号</t>
    <rPh sb="0" eb="3">
      <t>イイヅカシ</t>
    </rPh>
    <rPh sb="3" eb="4">
      <t>ツナ</t>
    </rPh>
    <rPh sb="4" eb="5">
      <t>ワ</t>
    </rPh>
    <rPh sb="11" eb="13">
      <t>トウカイ</t>
    </rPh>
    <rPh sb="22" eb="23">
      <t>ゴウ</t>
    </rPh>
    <phoneticPr fontId="4"/>
  </si>
  <si>
    <t>久留米市荒木町白口１６０２</t>
    <rPh sb="0" eb="4">
      <t>クルメシ</t>
    </rPh>
    <rPh sb="4" eb="6">
      <t>アラキ</t>
    </rPh>
    <rPh sb="6" eb="7">
      <t>マチ</t>
    </rPh>
    <rPh sb="7" eb="8">
      <t>シラ</t>
    </rPh>
    <rPh sb="8" eb="9">
      <t>クチ</t>
    </rPh>
    <phoneticPr fontId="4"/>
  </si>
  <si>
    <t>田川市大字夏吉２８４番地</t>
    <rPh sb="0" eb="3">
      <t>タガワシ</t>
    </rPh>
    <rPh sb="3" eb="5">
      <t>オオアザ</t>
    </rPh>
    <rPh sb="5" eb="7">
      <t>ナツヨシ</t>
    </rPh>
    <rPh sb="10" eb="12">
      <t>バンチ</t>
    </rPh>
    <phoneticPr fontId="4"/>
  </si>
  <si>
    <t>北九州市八幡西区本城東３丁目９番８号</t>
    <rPh sb="0" eb="4">
      <t>キタキュウシュウシ</t>
    </rPh>
    <rPh sb="4" eb="6">
      <t>ヤハタ</t>
    </rPh>
    <rPh sb="6" eb="8">
      <t>ニシク</t>
    </rPh>
    <rPh sb="8" eb="10">
      <t>ホンジョウ</t>
    </rPh>
    <rPh sb="10" eb="11">
      <t>ヒガシ</t>
    </rPh>
    <rPh sb="12" eb="14">
      <t>チョウメ</t>
    </rPh>
    <rPh sb="15" eb="16">
      <t>バン</t>
    </rPh>
    <rPh sb="17" eb="18">
      <t>ゴウ</t>
    </rPh>
    <phoneticPr fontId="4"/>
  </si>
  <si>
    <t>行橋市大字流末1099-3</t>
    <rPh sb="0" eb="3">
      <t>ユクハシシ</t>
    </rPh>
    <rPh sb="3" eb="5">
      <t>オオアザ</t>
    </rPh>
    <rPh sb="5" eb="6">
      <t>ナガ</t>
    </rPh>
    <rPh sb="6" eb="7">
      <t>マツ</t>
    </rPh>
    <phoneticPr fontId="4"/>
  </si>
  <si>
    <t>久留米市松ヶ枝町４４</t>
    <rPh sb="0" eb="4">
      <t>クルメシ</t>
    </rPh>
    <rPh sb="4" eb="7">
      <t>マツガエ</t>
    </rPh>
    <rPh sb="7" eb="8">
      <t>マチ</t>
    </rPh>
    <phoneticPr fontId="4"/>
  </si>
  <si>
    <t>福岡市博多区板付４-６-３３</t>
    <rPh sb="0" eb="3">
      <t>フクオカシ</t>
    </rPh>
    <rPh sb="3" eb="6">
      <t>ハカタク</t>
    </rPh>
    <rPh sb="6" eb="8">
      <t>イタヅケ</t>
    </rPh>
    <phoneticPr fontId="4"/>
  </si>
  <si>
    <t>鞍手郡鞍手町新北２０３７</t>
    <rPh sb="0" eb="2">
      <t>クラテ</t>
    </rPh>
    <rPh sb="2" eb="3">
      <t>グン</t>
    </rPh>
    <rPh sb="3" eb="6">
      <t>クラテマチ</t>
    </rPh>
    <rPh sb="6" eb="7">
      <t>シン</t>
    </rPh>
    <rPh sb="7" eb="8">
      <t>キタ</t>
    </rPh>
    <phoneticPr fontId="4"/>
  </si>
  <si>
    <t>田川市大字伊田３５３５-１</t>
    <rPh sb="0" eb="3">
      <t>タガワシ</t>
    </rPh>
    <rPh sb="3" eb="5">
      <t>オオアザ</t>
    </rPh>
    <rPh sb="5" eb="7">
      <t>イタ</t>
    </rPh>
    <phoneticPr fontId="4"/>
  </si>
  <si>
    <t>福岡市東区蒲田５丁目７-１</t>
    <rPh sb="0" eb="3">
      <t>フクオカシ</t>
    </rPh>
    <rPh sb="3" eb="5">
      <t>ヒガシク</t>
    </rPh>
    <rPh sb="5" eb="7">
      <t>カマタ</t>
    </rPh>
    <rPh sb="8" eb="10">
      <t>チョウメ</t>
    </rPh>
    <phoneticPr fontId="4"/>
  </si>
  <si>
    <t>北九州市小倉北区香春口１丁目６番地１５号３階</t>
    <rPh sb="0" eb="4">
      <t>キタキュウシュウシ</t>
    </rPh>
    <rPh sb="4" eb="6">
      <t>コクラ</t>
    </rPh>
    <rPh sb="6" eb="8">
      <t>キタク</t>
    </rPh>
    <rPh sb="8" eb="10">
      <t>カワラ</t>
    </rPh>
    <rPh sb="10" eb="11">
      <t>クチ</t>
    </rPh>
    <rPh sb="12" eb="14">
      <t>チョウメ</t>
    </rPh>
    <rPh sb="15" eb="17">
      <t>バンチ</t>
    </rPh>
    <rPh sb="19" eb="20">
      <t>ゴウ</t>
    </rPh>
    <rPh sb="21" eb="22">
      <t>カイ</t>
    </rPh>
    <phoneticPr fontId="4"/>
  </si>
  <si>
    <t>北九州市小倉北区香春口１丁目６番地１５号２階</t>
    <rPh sb="0" eb="4">
      <t>キタキュウシュウシ</t>
    </rPh>
    <rPh sb="4" eb="6">
      <t>コクラ</t>
    </rPh>
    <rPh sb="6" eb="8">
      <t>キタク</t>
    </rPh>
    <rPh sb="8" eb="10">
      <t>カワラ</t>
    </rPh>
    <rPh sb="10" eb="11">
      <t>クチ</t>
    </rPh>
    <rPh sb="12" eb="14">
      <t>チョウメ</t>
    </rPh>
    <rPh sb="15" eb="17">
      <t>バンチ</t>
    </rPh>
    <rPh sb="19" eb="20">
      <t>ゴウ</t>
    </rPh>
    <rPh sb="21" eb="22">
      <t>カイ</t>
    </rPh>
    <phoneticPr fontId="4"/>
  </si>
  <si>
    <t>田川市白鳥町５-１０-２</t>
    <rPh sb="0" eb="3">
      <t>タガワシ</t>
    </rPh>
    <rPh sb="3" eb="5">
      <t>シラトリ</t>
    </rPh>
    <rPh sb="5" eb="6">
      <t>マチ</t>
    </rPh>
    <phoneticPr fontId="4"/>
  </si>
  <si>
    <t>柳川市上宮永町１０１-１３</t>
    <rPh sb="0" eb="2">
      <t>ヤナガワ</t>
    </rPh>
    <rPh sb="2" eb="3">
      <t>シ</t>
    </rPh>
    <rPh sb="3" eb="4">
      <t>カミ</t>
    </rPh>
    <phoneticPr fontId="4"/>
  </si>
  <si>
    <t>田川郡川崎町大字田原７２５-３</t>
    <rPh sb="0" eb="3">
      <t>タガワグン</t>
    </rPh>
    <rPh sb="3" eb="5">
      <t>カワサキ</t>
    </rPh>
    <rPh sb="5" eb="6">
      <t>マチ</t>
    </rPh>
    <rPh sb="6" eb="8">
      <t>オオアザ</t>
    </rPh>
    <rPh sb="8" eb="10">
      <t>タハラ</t>
    </rPh>
    <phoneticPr fontId="4"/>
  </si>
  <si>
    <t>田川郡川崎町大字川崎１番地</t>
    <rPh sb="0" eb="3">
      <t>タガワグン</t>
    </rPh>
    <rPh sb="3" eb="6">
      <t>カワサキマチ</t>
    </rPh>
    <rPh sb="6" eb="8">
      <t>オオアザ</t>
    </rPh>
    <rPh sb="8" eb="10">
      <t>カワサキ</t>
    </rPh>
    <rPh sb="11" eb="13">
      <t>バンチ</t>
    </rPh>
    <phoneticPr fontId="4"/>
  </si>
  <si>
    <t>福岡市博多区上川端町１３-１５</t>
    <rPh sb="0" eb="3">
      <t>フクオカシ</t>
    </rPh>
    <rPh sb="3" eb="6">
      <t>ハカタク</t>
    </rPh>
    <rPh sb="6" eb="7">
      <t>カミ</t>
    </rPh>
    <rPh sb="7" eb="9">
      <t>カワバタ</t>
    </rPh>
    <rPh sb="9" eb="10">
      <t>マチ</t>
    </rPh>
    <phoneticPr fontId="4"/>
  </si>
  <si>
    <t>福岡市博多区青木１-１５-２０-C２０１</t>
    <rPh sb="0" eb="3">
      <t>フクオカシ</t>
    </rPh>
    <rPh sb="3" eb="6">
      <t>ハカタク</t>
    </rPh>
    <rPh sb="6" eb="8">
      <t>アオキ</t>
    </rPh>
    <phoneticPr fontId="4"/>
  </si>
  <si>
    <t>久留米市東合川５丁目１０番１０号</t>
    <rPh sb="0" eb="4">
      <t>クルメシ</t>
    </rPh>
    <rPh sb="4" eb="5">
      <t>ヒガシ</t>
    </rPh>
    <rPh sb="5" eb="7">
      <t>アイカワ</t>
    </rPh>
    <rPh sb="8" eb="10">
      <t>チョウメ</t>
    </rPh>
    <rPh sb="12" eb="13">
      <t>バン</t>
    </rPh>
    <rPh sb="15" eb="16">
      <t>ゴウ</t>
    </rPh>
    <phoneticPr fontId="4"/>
  </si>
  <si>
    <t>那珂川市上梶原１００８-１１</t>
    <rPh sb="0" eb="3">
      <t>ナカカワ</t>
    </rPh>
    <rPh sb="3" eb="4">
      <t>シ</t>
    </rPh>
    <rPh sb="4" eb="5">
      <t>カミ</t>
    </rPh>
    <rPh sb="5" eb="7">
      <t>カジワラ</t>
    </rPh>
    <phoneticPr fontId="4"/>
  </si>
  <si>
    <t>田川市大字糒２９１-１</t>
    <rPh sb="0" eb="3">
      <t>タガワシ</t>
    </rPh>
    <rPh sb="3" eb="5">
      <t>オオアザ</t>
    </rPh>
    <rPh sb="5" eb="6">
      <t>ホシイイ</t>
    </rPh>
    <phoneticPr fontId="4"/>
  </si>
  <si>
    <t>春日市昇町７丁目８７番地</t>
    <rPh sb="0" eb="3">
      <t>カスガシ</t>
    </rPh>
    <rPh sb="3" eb="4">
      <t>ノボリ</t>
    </rPh>
    <rPh sb="4" eb="5">
      <t>マチ</t>
    </rPh>
    <rPh sb="6" eb="8">
      <t>チョウメ</t>
    </rPh>
    <rPh sb="10" eb="12">
      <t>バンチ</t>
    </rPh>
    <phoneticPr fontId="4"/>
  </si>
  <si>
    <t>小郡市大崎８８８-４</t>
    <rPh sb="0" eb="3">
      <t>オゴオリシ</t>
    </rPh>
    <rPh sb="3" eb="5">
      <t>オオサキ</t>
    </rPh>
    <phoneticPr fontId="4"/>
  </si>
  <si>
    <t>三井郡大刀洗町三川７０８</t>
    <rPh sb="0" eb="2">
      <t>ミイ</t>
    </rPh>
    <rPh sb="2" eb="3">
      <t>グン</t>
    </rPh>
    <rPh sb="3" eb="7">
      <t>タチアライマチ</t>
    </rPh>
    <rPh sb="7" eb="9">
      <t>ミカワ</t>
    </rPh>
    <phoneticPr fontId="4"/>
  </si>
  <si>
    <t>福岡市中央区長浜３丁目１１番３号-３０１</t>
    <rPh sb="0" eb="3">
      <t>フクオカシ</t>
    </rPh>
    <rPh sb="3" eb="6">
      <t>チュウオウク</t>
    </rPh>
    <rPh sb="6" eb="8">
      <t>ナガハマ</t>
    </rPh>
    <rPh sb="9" eb="11">
      <t>チョウメ</t>
    </rPh>
    <rPh sb="13" eb="14">
      <t>バン</t>
    </rPh>
    <rPh sb="15" eb="16">
      <t>ゴウ</t>
    </rPh>
    <phoneticPr fontId="4"/>
  </si>
  <si>
    <t>福岡市城南区樋井川２-１-５４</t>
    <rPh sb="0" eb="3">
      <t>フクオカシ</t>
    </rPh>
    <rPh sb="3" eb="6">
      <t>ジョウナンク</t>
    </rPh>
    <rPh sb="6" eb="9">
      <t>ヒイガワ</t>
    </rPh>
    <phoneticPr fontId="4"/>
  </si>
  <si>
    <t>久留米市大善寺町黒田５３-１</t>
    <rPh sb="0" eb="4">
      <t>クルメシ</t>
    </rPh>
    <rPh sb="4" eb="7">
      <t>ダイゼンジ</t>
    </rPh>
    <rPh sb="7" eb="8">
      <t>マチ</t>
    </rPh>
    <rPh sb="8" eb="10">
      <t>クロダ</t>
    </rPh>
    <phoneticPr fontId="4"/>
  </si>
  <si>
    <t>福岡市博多区奈良屋町１０-２</t>
    <rPh sb="0" eb="3">
      <t>フクオカシ</t>
    </rPh>
    <rPh sb="3" eb="6">
      <t>ハカタク</t>
    </rPh>
    <rPh sb="6" eb="10">
      <t>ナラヤマチ</t>
    </rPh>
    <phoneticPr fontId="4"/>
  </si>
  <si>
    <t>糟屋郡粕屋町内橋８０４-１５</t>
    <rPh sb="0" eb="3">
      <t>カスヤグン</t>
    </rPh>
    <rPh sb="3" eb="6">
      <t>カスヤマチ</t>
    </rPh>
    <rPh sb="6" eb="8">
      <t>ウチバシ</t>
    </rPh>
    <phoneticPr fontId="4"/>
  </si>
  <si>
    <t>北九州市八幡西区高江５-４-２５</t>
    <rPh sb="0" eb="4">
      <t>キタキュウシュウシ</t>
    </rPh>
    <rPh sb="4" eb="6">
      <t>ヤハタ</t>
    </rPh>
    <rPh sb="6" eb="8">
      <t>ニシク</t>
    </rPh>
    <phoneticPr fontId="4"/>
  </si>
  <si>
    <t>久留米市田主丸町田主丸４５５-４２</t>
    <rPh sb="0" eb="4">
      <t>クルメシ</t>
    </rPh>
    <rPh sb="4" eb="5">
      <t>タ</t>
    </rPh>
    <rPh sb="5" eb="6">
      <t>シュ</t>
    </rPh>
    <rPh sb="6" eb="7">
      <t>マル</t>
    </rPh>
    <rPh sb="7" eb="8">
      <t>マチ</t>
    </rPh>
    <rPh sb="8" eb="9">
      <t>タ</t>
    </rPh>
    <rPh sb="9" eb="10">
      <t>シュ</t>
    </rPh>
    <rPh sb="10" eb="11">
      <t>マル</t>
    </rPh>
    <phoneticPr fontId="4"/>
  </si>
  <si>
    <t>筑紫野市石崎２-７-２</t>
    <rPh sb="0" eb="4">
      <t>チクシノシ</t>
    </rPh>
    <rPh sb="4" eb="6">
      <t>イシザキ</t>
    </rPh>
    <phoneticPr fontId="4"/>
  </si>
  <si>
    <t>福岡市中央区１-９-１７福岡天神フコク生命ビル１５F</t>
    <rPh sb="0" eb="3">
      <t>フクオカシ</t>
    </rPh>
    <rPh sb="3" eb="5">
      <t>チュウオウ</t>
    </rPh>
    <rPh sb="5" eb="6">
      <t>ク</t>
    </rPh>
    <rPh sb="12" eb="14">
      <t>フクオカ</t>
    </rPh>
    <rPh sb="14" eb="16">
      <t>テンジン</t>
    </rPh>
    <rPh sb="19" eb="21">
      <t>セイメイ</t>
    </rPh>
    <phoneticPr fontId="4"/>
  </si>
  <si>
    <t>柳川市東蒲池６５４-１</t>
    <rPh sb="0" eb="3">
      <t>ヤナガワシ</t>
    </rPh>
    <rPh sb="3" eb="4">
      <t>ヒガシ</t>
    </rPh>
    <rPh sb="4" eb="6">
      <t>カマチ</t>
    </rPh>
    <phoneticPr fontId="4"/>
  </si>
  <si>
    <t>大野城市乙金東１丁目１-１２</t>
    <rPh sb="0" eb="4">
      <t>オオノジョウシ</t>
    </rPh>
    <rPh sb="4" eb="5">
      <t>オツ</t>
    </rPh>
    <rPh sb="5" eb="6">
      <t>キン</t>
    </rPh>
    <rPh sb="6" eb="7">
      <t>ヒガシ</t>
    </rPh>
    <rPh sb="8" eb="10">
      <t>チョウメ</t>
    </rPh>
    <phoneticPr fontId="4"/>
  </si>
  <si>
    <t>糟屋郡須恵町旅石４５-５</t>
    <rPh sb="0" eb="3">
      <t>カスヤグン</t>
    </rPh>
    <rPh sb="3" eb="6">
      <t>スエマチ</t>
    </rPh>
    <rPh sb="6" eb="8">
      <t>タビイシ</t>
    </rPh>
    <phoneticPr fontId="4"/>
  </si>
  <si>
    <t>八女郡広川町広川１４４-５</t>
    <rPh sb="0" eb="3">
      <t>ヤメグン</t>
    </rPh>
    <rPh sb="3" eb="5">
      <t>ヒロカワ</t>
    </rPh>
    <rPh sb="5" eb="6">
      <t>マチ</t>
    </rPh>
    <rPh sb="6" eb="8">
      <t>ヒロカワ</t>
    </rPh>
    <phoneticPr fontId="4"/>
  </si>
  <si>
    <t>福岡市中央区平尾１丁目１３-２５-４０１</t>
    <rPh sb="0" eb="3">
      <t>フクオカシ</t>
    </rPh>
    <rPh sb="3" eb="6">
      <t>チュウオウク</t>
    </rPh>
    <rPh sb="6" eb="8">
      <t>ヒラオ</t>
    </rPh>
    <rPh sb="9" eb="11">
      <t>チョウメ</t>
    </rPh>
    <phoneticPr fontId="4"/>
  </si>
  <si>
    <t>福岡市博多区博多駅前２-１-１-４F</t>
    <rPh sb="0" eb="3">
      <t>フクオカシ</t>
    </rPh>
    <rPh sb="3" eb="6">
      <t>ハカタク</t>
    </rPh>
    <rPh sb="6" eb="9">
      <t>ハカタエキ</t>
    </rPh>
    <rPh sb="9" eb="10">
      <t>マエ</t>
    </rPh>
    <phoneticPr fontId="4"/>
  </si>
  <si>
    <t>北九州市若松区安瀬４６-１</t>
    <rPh sb="0" eb="4">
      <t>キタキュウシュウシ</t>
    </rPh>
    <rPh sb="4" eb="7">
      <t>ワカマツク</t>
    </rPh>
    <rPh sb="7" eb="9">
      <t>アゼ</t>
    </rPh>
    <phoneticPr fontId="4"/>
  </si>
  <si>
    <t>福岡市東区松島３-３０-２３</t>
    <rPh sb="0" eb="3">
      <t>フクオカシ</t>
    </rPh>
    <rPh sb="3" eb="5">
      <t>ヒガシク</t>
    </rPh>
    <rPh sb="5" eb="7">
      <t>マツシマ</t>
    </rPh>
    <phoneticPr fontId="4"/>
  </si>
  <si>
    <t>八女市本町２-４４４</t>
    <rPh sb="0" eb="3">
      <t>ヤメシ</t>
    </rPh>
    <rPh sb="3" eb="5">
      <t>ホンマチ</t>
    </rPh>
    <phoneticPr fontId="4"/>
  </si>
  <si>
    <t>飯塚市花瀬４-２</t>
    <rPh sb="0" eb="3">
      <t>イイヅカシ</t>
    </rPh>
    <rPh sb="3" eb="5">
      <t>ハナセ</t>
    </rPh>
    <phoneticPr fontId="4"/>
  </si>
  <si>
    <t>北九州市八幡東区山王１丁目１１番１号</t>
    <rPh sb="8" eb="10">
      <t>サンノウ</t>
    </rPh>
    <rPh sb="11" eb="13">
      <t>チョウメ</t>
    </rPh>
    <rPh sb="15" eb="16">
      <t>バン</t>
    </rPh>
    <rPh sb="17" eb="18">
      <t>ゴウ</t>
    </rPh>
    <phoneticPr fontId="4"/>
  </si>
  <si>
    <t>嘉麻市下臼井１１９４</t>
    <rPh sb="0" eb="3">
      <t>カマシ</t>
    </rPh>
    <rPh sb="3" eb="4">
      <t>シモ</t>
    </rPh>
    <rPh sb="4" eb="6">
      <t>ウスイ</t>
    </rPh>
    <phoneticPr fontId="4"/>
  </si>
  <si>
    <t>久留米市御井町４３９</t>
    <rPh sb="0" eb="4">
      <t>クルメシ</t>
    </rPh>
    <rPh sb="4" eb="5">
      <t>ゴ</t>
    </rPh>
    <rPh sb="5" eb="6">
      <t>イ</t>
    </rPh>
    <rPh sb="6" eb="7">
      <t>マチ</t>
    </rPh>
    <phoneticPr fontId="4"/>
  </si>
  <si>
    <t>福岡市博多区千代１-１-５５</t>
    <rPh sb="0" eb="3">
      <t>フクオカシ</t>
    </rPh>
    <rPh sb="3" eb="6">
      <t>ハカタク</t>
    </rPh>
    <rPh sb="6" eb="8">
      <t>チヨ</t>
    </rPh>
    <phoneticPr fontId="4"/>
  </si>
  <si>
    <t>福岡市東区箱崎１丁目３５番７号</t>
    <rPh sb="0" eb="3">
      <t>フクオカシ</t>
    </rPh>
    <rPh sb="3" eb="5">
      <t>ヒガシク</t>
    </rPh>
    <rPh sb="5" eb="7">
      <t>ハコザキ</t>
    </rPh>
    <rPh sb="8" eb="10">
      <t>チョウメ</t>
    </rPh>
    <rPh sb="12" eb="13">
      <t>バン</t>
    </rPh>
    <rPh sb="14" eb="15">
      <t>ゴウ</t>
    </rPh>
    <phoneticPr fontId="4"/>
  </si>
  <si>
    <t>福岡市博多区博多駅東２-５-１９</t>
    <rPh sb="0" eb="3">
      <t>フクオカシ</t>
    </rPh>
    <rPh sb="3" eb="6">
      <t>ハカタク</t>
    </rPh>
    <rPh sb="6" eb="9">
      <t>ハカタエキ</t>
    </rPh>
    <rPh sb="9" eb="10">
      <t>ヒガシ</t>
    </rPh>
    <phoneticPr fontId="4"/>
  </si>
  <si>
    <t>福岡市城南区飯倉１丁目６番２５号</t>
    <rPh sb="0" eb="3">
      <t>フクオカシ</t>
    </rPh>
    <rPh sb="3" eb="6">
      <t>ジョウナンク</t>
    </rPh>
    <rPh sb="6" eb="8">
      <t>イイクラ</t>
    </rPh>
    <rPh sb="9" eb="11">
      <t>チョウメ</t>
    </rPh>
    <rPh sb="12" eb="13">
      <t>バン</t>
    </rPh>
    <rPh sb="15" eb="16">
      <t>ゴウ</t>
    </rPh>
    <phoneticPr fontId="4"/>
  </si>
  <si>
    <t>古賀市今の庄３-１３-１</t>
    <rPh sb="0" eb="2">
      <t>コガ</t>
    </rPh>
    <rPh sb="2" eb="3">
      <t>シ</t>
    </rPh>
    <rPh sb="3" eb="4">
      <t>イマ</t>
    </rPh>
    <rPh sb="5" eb="6">
      <t>ショウ</t>
    </rPh>
    <phoneticPr fontId="4"/>
  </si>
  <si>
    <t>八女市高塚６７９番地</t>
    <rPh sb="0" eb="3">
      <t>ヤメシ</t>
    </rPh>
    <rPh sb="3" eb="5">
      <t>タカツカ</t>
    </rPh>
    <rPh sb="8" eb="10">
      <t>バンチ</t>
    </rPh>
    <phoneticPr fontId="4"/>
  </si>
  <si>
    <t>福岡市中央区薬院３丁目１１-３　薬院TSビル７F</t>
    <rPh sb="3" eb="6">
      <t>チュウオウク</t>
    </rPh>
    <rPh sb="6" eb="8">
      <t>ヤクイン</t>
    </rPh>
    <rPh sb="9" eb="11">
      <t>チョウメ</t>
    </rPh>
    <rPh sb="16" eb="18">
      <t>ヤクイン</t>
    </rPh>
    <phoneticPr fontId="4"/>
  </si>
  <si>
    <t>福岡市城南区田島４-１８-３０</t>
    <rPh sb="0" eb="3">
      <t>フクオカシ</t>
    </rPh>
    <rPh sb="3" eb="6">
      <t>ジョウナンク</t>
    </rPh>
    <rPh sb="6" eb="8">
      <t>タジマ</t>
    </rPh>
    <phoneticPr fontId="4"/>
  </si>
  <si>
    <t>嘉麻市漆生８８９番地２</t>
    <rPh sb="0" eb="3">
      <t>カマシ</t>
    </rPh>
    <rPh sb="3" eb="4">
      <t>ウルシ</t>
    </rPh>
    <rPh sb="4" eb="5">
      <t>イキル</t>
    </rPh>
    <rPh sb="8" eb="10">
      <t>バンチ</t>
    </rPh>
    <phoneticPr fontId="4"/>
  </si>
  <si>
    <t>北九州市若松区浜町３丁目２番１０号</t>
    <rPh sb="0" eb="4">
      <t>キタキュウシュウシ</t>
    </rPh>
    <rPh sb="4" eb="7">
      <t>ワカマツク</t>
    </rPh>
    <rPh sb="7" eb="8">
      <t>ハマ</t>
    </rPh>
    <rPh sb="8" eb="9">
      <t>マチ</t>
    </rPh>
    <rPh sb="10" eb="12">
      <t>チョウメ</t>
    </rPh>
    <rPh sb="13" eb="14">
      <t>バン</t>
    </rPh>
    <rPh sb="16" eb="17">
      <t>ゴウ</t>
    </rPh>
    <phoneticPr fontId="4"/>
  </si>
  <si>
    <t>福岡市博多区空港前２丁目２番２６号</t>
    <rPh sb="0" eb="3">
      <t>フクオカシ</t>
    </rPh>
    <rPh sb="3" eb="6">
      <t>ハカタク</t>
    </rPh>
    <rPh sb="6" eb="9">
      <t>クウコウマエ</t>
    </rPh>
    <rPh sb="10" eb="12">
      <t>チョウメ</t>
    </rPh>
    <rPh sb="13" eb="14">
      <t>バン</t>
    </rPh>
    <rPh sb="16" eb="17">
      <t>ゴウ</t>
    </rPh>
    <phoneticPr fontId="3"/>
  </si>
  <si>
    <t>嘉麻市漆生８８９-２</t>
    <rPh sb="0" eb="3">
      <t>カマシ</t>
    </rPh>
    <rPh sb="3" eb="4">
      <t>ウルシ</t>
    </rPh>
    <rPh sb="4" eb="5">
      <t>イキル</t>
    </rPh>
    <phoneticPr fontId="3"/>
  </si>
  <si>
    <t>福岡市中央区大名２-１１-２５　新栄ビル４F</t>
    <rPh sb="0" eb="3">
      <t>フクオカシ</t>
    </rPh>
    <rPh sb="3" eb="6">
      <t>チュウオウク</t>
    </rPh>
    <rPh sb="6" eb="8">
      <t>ダイミョウ</t>
    </rPh>
    <rPh sb="16" eb="17">
      <t>シン</t>
    </rPh>
    <rPh sb="17" eb="18">
      <t>サカエ</t>
    </rPh>
    <phoneticPr fontId="3"/>
  </si>
  <si>
    <t>糸島市前原西１-５-１　京ビル２階</t>
    <rPh sb="0" eb="2">
      <t>イトシマ</t>
    </rPh>
    <rPh sb="2" eb="3">
      <t>シ</t>
    </rPh>
    <rPh sb="3" eb="5">
      <t>マエバル</t>
    </rPh>
    <rPh sb="5" eb="6">
      <t>ニシ</t>
    </rPh>
    <rPh sb="12" eb="13">
      <t>キョウ</t>
    </rPh>
    <rPh sb="16" eb="17">
      <t>カイ</t>
    </rPh>
    <phoneticPr fontId="3"/>
  </si>
  <si>
    <t>太宰府市大字北谷５１９番地１</t>
    <rPh sb="0" eb="4">
      <t>ダザイフシ</t>
    </rPh>
    <rPh sb="4" eb="6">
      <t>オオアザ</t>
    </rPh>
    <rPh sb="6" eb="8">
      <t>キタタニ</t>
    </rPh>
    <rPh sb="11" eb="13">
      <t>バンチ</t>
    </rPh>
    <phoneticPr fontId="3"/>
  </si>
  <si>
    <t>福岡市城南区樋井川３-１８-６</t>
    <rPh sb="0" eb="3">
      <t>フクオカシ</t>
    </rPh>
    <rPh sb="3" eb="6">
      <t>ジョウナンク</t>
    </rPh>
    <rPh sb="6" eb="9">
      <t>ヒイガワ</t>
    </rPh>
    <phoneticPr fontId="3"/>
  </si>
  <si>
    <t>福岡市東区二又瀬新町１４番５号</t>
    <rPh sb="0" eb="3">
      <t>フクオカシ</t>
    </rPh>
    <rPh sb="3" eb="5">
      <t>ヒガシク</t>
    </rPh>
    <rPh sb="5" eb="8">
      <t>フタマタセ</t>
    </rPh>
    <rPh sb="8" eb="10">
      <t>シンマチ</t>
    </rPh>
    <rPh sb="12" eb="13">
      <t>バン</t>
    </rPh>
    <rPh sb="14" eb="15">
      <t>ゴウ</t>
    </rPh>
    <phoneticPr fontId="3"/>
  </si>
  <si>
    <t>福岡市東区松島５丁目１６-１</t>
    <rPh sb="0" eb="3">
      <t>フクオカシ</t>
    </rPh>
    <rPh sb="3" eb="5">
      <t>ヒガシク</t>
    </rPh>
    <rPh sb="5" eb="7">
      <t>マツシマ</t>
    </rPh>
    <rPh sb="8" eb="10">
      <t>チョウメ</t>
    </rPh>
    <phoneticPr fontId="3"/>
  </si>
  <si>
    <t>福岡市博多区博多駅前１-１２-８-５F</t>
    <rPh sb="0" eb="3">
      <t>フクオカシ</t>
    </rPh>
    <rPh sb="3" eb="6">
      <t>ハカタク</t>
    </rPh>
    <rPh sb="6" eb="9">
      <t>ハカタエキ</t>
    </rPh>
    <rPh sb="9" eb="10">
      <t>マエ</t>
    </rPh>
    <phoneticPr fontId="3"/>
  </si>
  <si>
    <t>福岡市南区的場２丁目１９番１号</t>
    <rPh sb="0" eb="3">
      <t>フクオカシ</t>
    </rPh>
    <rPh sb="3" eb="5">
      <t>ミナミク</t>
    </rPh>
    <rPh sb="5" eb="7">
      <t>マトバ</t>
    </rPh>
    <rPh sb="8" eb="10">
      <t>チョウメ</t>
    </rPh>
    <rPh sb="12" eb="13">
      <t>バン</t>
    </rPh>
    <rPh sb="14" eb="15">
      <t>ゴウ</t>
    </rPh>
    <phoneticPr fontId="3"/>
  </si>
  <si>
    <t>福岡市南区大楠１丁目1番１号</t>
    <rPh sb="0" eb="3">
      <t>フクオカシ</t>
    </rPh>
    <rPh sb="3" eb="5">
      <t>ミナミク</t>
    </rPh>
    <rPh sb="5" eb="7">
      <t>オオクス</t>
    </rPh>
    <rPh sb="8" eb="10">
      <t>チョウメ</t>
    </rPh>
    <rPh sb="11" eb="12">
      <t>バン</t>
    </rPh>
    <rPh sb="13" eb="14">
      <t>ゴウ</t>
    </rPh>
    <phoneticPr fontId="3"/>
  </si>
  <si>
    <t>福岡市中央区長浜２丁目４番１号東芝福岡ビル１４階</t>
    <rPh sb="0" eb="3">
      <t>フクオカシ</t>
    </rPh>
    <rPh sb="3" eb="6">
      <t>チュウオウク</t>
    </rPh>
    <rPh sb="6" eb="8">
      <t>ナガハマ</t>
    </rPh>
    <rPh sb="9" eb="11">
      <t>チョウメ</t>
    </rPh>
    <rPh sb="12" eb="13">
      <t>バン</t>
    </rPh>
    <rPh sb="14" eb="15">
      <t>ゴウ</t>
    </rPh>
    <rPh sb="15" eb="17">
      <t>トウシバ</t>
    </rPh>
    <rPh sb="17" eb="19">
      <t>フクオカ</t>
    </rPh>
    <rPh sb="23" eb="24">
      <t>カイ</t>
    </rPh>
    <phoneticPr fontId="3"/>
  </si>
  <si>
    <t>糟屋郡粕屋町酒殿３丁目２２番１号</t>
    <rPh sb="0" eb="3">
      <t>カスヤグン</t>
    </rPh>
    <rPh sb="3" eb="6">
      <t>カスヤマチ</t>
    </rPh>
    <rPh sb="6" eb="7">
      <t>サケ</t>
    </rPh>
    <rPh sb="7" eb="8">
      <t>トノ</t>
    </rPh>
    <rPh sb="9" eb="11">
      <t>チョウメ</t>
    </rPh>
    <rPh sb="13" eb="14">
      <t>バン</t>
    </rPh>
    <rPh sb="15" eb="16">
      <t>ゴウ</t>
    </rPh>
    <phoneticPr fontId="3"/>
  </si>
  <si>
    <t>福岡市博多区博多駅前４丁目１８-１９博多フロントビル２F</t>
    <rPh sb="0" eb="3">
      <t>フクオカシ</t>
    </rPh>
    <rPh sb="3" eb="6">
      <t>ハカタク</t>
    </rPh>
    <rPh sb="6" eb="9">
      <t>ハカタエキ</t>
    </rPh>
    <rPh sb="9" eb="10">
      <t>マエ</t>
    </rPh>
    <rPh sb="11" eb="13">
      <t>チョウメ</t>
    </rPh>
    <rPh sb="18" eb="20">
      <t>ハカタ</t>
    </rPh>
    <phoneticPr fontId="3"/>
  </si>
  <si>
    <t>直方市大字感田１４１７番地の１</t>
    <rPh sb="0" eb="3">
      <t>ノオガタシ</t>
    </rPh>
    <rPh sb="3" eb="5">
      <t>オオアザ</t>
    </rPh>
    <rPh sb="5" eb="6">
      <t>カン</t>
    </rPh>
    <rPh sb="6" eb="7">
      <t>タ</t>
    </rPh>
    <rPh sb="11" eb="13">
      <t>バンチ</t>
    </rPh>
    <phoneticPr fontId="3"/>
  </si>
  <si>
    <t>福岡市東区和白丘１-２２-１７</t>
    <rPh sb="0" eb="3">
      <t>フクオカシ</t>
    </rPh>
    <rPh sb="3" eb="5">
      <t>ヒガシク</t>
    </rPh>
    <rPh sb="5" eb="8">
      <t>ワジロガオカ</t>
    </rPh>
    <phoneticPr fontId="3"/>
  </si>
  <si>
    <t>久留米市田主丸益生田８６５-７</t>
    <rPh sb="0" eb="4">
      <t>クルメシ</t>
    </rPh>
    <rPh sb="4" eb="7">
      <t>タヌシマル</t>
    </rPh>
    <rPh sb="7" eb="8">
      <t>マ</t>
    </rPh>
    <rPh sb="8" eb="10">
      <t>イクタ</t>
    </rPh>
    <phoneticPr fontId="3"/>
  </si>
  <si>
    <t>久留米市善導寺飯田３８０-５</t>
    <rPh sb="0" eb="4">
      <t>クルメシ</t>
    </rPh>
    <rPh sb="4" eb="6">
      <t>ゼンドウ</t>
    </rPh>
    <rPh sb="6" eb="7">
      <t>テラ</t>
    </rPh>
    <rPh sb="7" eb="9">
      <t>イイダ</t>
    </rPh>
    <phoneticPr fontId="3"/>
  </si>
  <si>
    <t>春日市春日原北町３-５８-１春日原テルミナ８０７</t>
    <rPh sb="0" eb="3">
      <t>カスガシ</t>
    </rPh>
    <rPh sb="3" eb="6">
      <t>カスガバル</t>
    </rPh>
    <rPh sb="6" eb="8">
      <t>キタマチ</t>
    </rPh>
    <rPh sb="14" eb="17">
      <t>カスガバル</t>
    </rPh>
    <phoneticPr fontId="3"/>
  </si>
  <si>
    <t>糟屋郡須恵町大字須恵４６２-７</t>
    <rPh sb="0" eb="3">
      <t>カスヤグン</t>
    </rPh>
    <rPh sb="3" eb="6">
      <t>スエマチ</t>
    </rPh>
    <rPh sb="6" eb="8">
      <t>オオアザ</t>
    </rPh>
    <rPh sb="8" eb="10">
      <t>スエ</t>
    </rPh>
    <phoneticPr fontId="3"/>
  </si>
  <si>
    <t>福岡市南区元岡２９９８-３</t>
    <rPh sb="0" eb="3">
      <t>フクオカシ</t>
    </rPh>
    <rPh sb="3" eb="4">
      <t>ミナミ</t>
    </rPh>
    <rPh sb="4" eb="5">
      <t>ク</t>
    </rPh>
    <rPh sb="5" eb="7">
      <t>モトオカ</t>
    </rPh>
    <phoneticPr fontId="3"/>
  </si>
  <si>
    <t>福岡市博多区対馬小路１-１</t>
    <rPh sb="0" eb="3">
      <t>フクオカシ</t>
    </rPh>
    <rPh sb="3" eb="6">
      <t>ハカタク</t>
    </rPh>
    <rPh sb="6" eb="8">
      <t>ツシマ</t>
    </rPh>
    <rPh sb="8" eb="10">
      <t>コウジ</t>
    </rPh>
    <phoneticPr fontId="3"/>
  </si>
  <si>
    <t>北九州市小倉北区浅野２丁目１４-１　KMMビル３階</t>
    <rPh sb="0" eb="4">
      <t>キタキュウシュウシ</t>
    </rPh>
    <rPh sb="4" eb="6">
      <t>コクラ</t>
    </rPh>
    <rPh sb="6" eb="8">
      <t>キタク</t>
    </rPh>
    <rPh sb="8" eb="10">
      <t>アサノ</t>
    </rPh>
    <rPh sb="11" eb="13">
      <t>チョウメ</t>
    </rPh>
    <rPh sb="24" eb="25">
      <t>カイ</t>
    </rPh>
    <phoneticPr fontId="3"/>
  </si>
  <si>
    <t>久留米市南１丁目１４番１１号</t>
    <rPh sb="0" eb="4">
      <t>クルメシ</t>
    </rPh>
    <rPh sb="4" eb="5">
      <t>ミナミ</t>
    </rPh>
    <rPh sb="6" eb="8">
      <t>チョウメ</t>
    </rPh>
    <rPh sb="10" eb="11">
      <t>バン</t>
    </rPh>
    <rPh sb="13" eb="14">
      <t>ゴウ</t>
    </rPh>
    <phoneticPr fontId="3"/>
  </si>
  <si>
    <t>北九州市八幡西区岩﨑２丁目１９番６号</t>
    <rPh sb="0" eb="4">
      <t>キタキュウシュウシ</t>
    </rPh>
    <rPh sb="4" eb="6">
      <t>ヤハタ</t>
    </rPh>
    <rPh sb="6" eb="8">
      <t>ニシク</t>
    </rPh>
    <rPh sb="8" eb="10">
      <t>イワサキ</t>
    </rPh>
    <rPh sb="11" eb="13">
      <t>チョウメ</t>
    </rPh>
    <rPh sb="15" eb="16">
      <t>バン</t>
    </rPh>
    <rPh sb="17" eb="18">
      <t>ゴウ</t>
    </rPh>
    <phoneticPr fontId="3"/>
  </si>
  <si>
    <t>糸島市志摩津和崎６０</t>
    <rPh sb="0" eb="2">
      <t>イトシマ</t>
    </rPh>
    <rPh sb="2" eb="3">
      <t>シ</t>
    </rPh>
    <rPh sb="3" eb="5">
      <t>シマ</t>
    </rPh>
    <rPh sb="5" eb="6">
      <t>ツ</t>
    </rPh>
    <rPh sb="6" eb="7">
      <t>ワ</t>
    </rPh>
    <rPh sb="7" eb="8">
      <t>サキ</t>
    </rPh>
    <phoneticPr fontId="3"/>
  </si>
  <si>
    <t>田川市大字位登１５２９番地の１</t>
    <rPh sb="0" eb="3">
      <t>タガワシ</t>
    </rPh>
    <rPh sb="3" eb="5">
      <t>オオアザ</t>
    </rPh>
    <rPh sb="5" eb="6">
      <t>クライ</t>
    </rPh>
    <rPh sb="6" eb="7">
      <t>ノボリ</t>
    </rPh>
    <rPh sb="11" eb="13">
      <t>バンチ</t>
    </rPh>
    <phoneticPr fontId="3"/>
  </si>
  <si>
    <t>嘉麻市上山田字木城６２５-１</t>
    <rPh sb="0" eb="3">
      <t>カマシ</t>
    </rPh>
    <rPh sb="3" eb="4">
      <t>カミ</t>
    </rPh>
    <rPh sb="4" eb="6">
      <t>ヤマダ</t>
    </rPh>
    <rPh sb="6" eb="7">
      <t>ジ</t>
    </rPh>
    <rPh sb="7" eb="9">
      <t>キシロ</t>
    </rPh>
    <phoneticPr fontId="3"/>
  </si>
  <si>
    <t>久留米市東合川１丁目５番２７号</t>
    <rPh sb="0" eb="4">
      <t>クルメシ</t>
    </rPh>
    <rPh sb="4" eb="5">
      <t>ヒガシ</t>
    </rPh>
    <rPh sb="5" eb="7">
      <t>アイカワ</t>
    </rPh>
    <rPh sb="8" eb="10">
      <t>チョウメ</t>
    </rPh>
    <rPh sb="11" eb="12">
      <t>バン</t>
    </rPh>
    <rPh sb="14" eb="15">
      <t>ゴウ</t>
    </rPh>
    <phoneticPr fontId="3"/>
  </si>
  <si>
    <t>福岡市博多区井相田３丁目２５番１号</t>
    <rPh sb="0" eb="3">
      <t>フクオカシ</t>
    </rPh>
    <rPh sb="3" eb="6">
      <t>ハカタク</t>
    </rPh>
    <rPh sb="6" eb="7">
      <t>イ</t>
    </rPh>
    <rPh sb="7" eb="9">
      <t>アイダ</t>
    </rPh>
    <rPh sb="10" eb="12">
      <t>チョウメ</t>
    </rPh>
    <rPh sb="14" eb="15">
      <t>バン</t>
    </rPh>
    <rPh sb="16" eb="17">
      <t>ゴウ</t>
    </rPh>
    <phoneticPr fontId="3"/>
  </si>
  <si>
    <t>大牟田市末広町２３３</t>
    <rPh sb="0" eb="4">
      <t>オオムタシ</t>
    </rPh>
    <rPh sb="4" eb="6">
      <t>スエヒロ</t>
    </rPh>
    <rPh sb="6" eb="7">
      <t>マチ</t>
    </rPh>
    <phoneticPr fontId="3"/>
  </si>
  <si>
    <t>福岡市早良区城西２丁目３-１５</t>
    <rPh sb="0" eb="3">
      <t>フクオカシ</t>
    </rPh>
    <rPh sb="3" eb="6">
      <t>サワラク</t>
    </rPh>
    <rPh sb="6" eb="8">
      <t>ジョウセイ</t>
    </rPh>
    <rPh sb="9" eb="11">
      <t>チョウメ</t>
    </rPh>
    <phoneticPr fontId="3"/>
  </si>
  <si>
    <t>柳川市三橋町棚町８２４-２</t>
    <rPh sb="0" eb="2">
      <t>ヤナガワ</t>
    </rPh>
    <rPh sb="2" eb="3">
      <t>シ</t>
    </rPh>
    <rPh sb="3" eb="5">
      <t>ミツハシ</t>
    </rPh>
    <rPh sb="5" eb="6">
      <t>マチ</t>
    </rPh>
    <rPh sb="6" eb="8">
      <t>タナマチ</t>
    </rPh>
    <phoneticPr fontId="3"/>
  </si>
  <si>
    <t>北九州市小倉南区沼本町１-４-１１　１Fミシン生活小倉南本店</t>
    <rPh sb="0" eb="4">
      <t>キタキュウシュウシ</t>
    </rPh>
    <rPh sb="4" eb="6">
      <t>コクラ</t>
    </rPh>
    <rPh sb="6" eb="8">
      <t>ミナミク</t>
    </rPh>
    <rPh sb="8" eb="10">
      <t>ヌマモト</t>
    </rPh>
    <rPh sb="10" eb="11">
      <t>マチ</t>
    </rPh>
    <rPh sb="23" eb="25">
      <t>セイカツ</t>
    </rPh>
    <rPh sb="25" eb="27">
      <t>コクラ</t>
    </rPh>
    <rPh sb="27" eb="28">
      <t>ミナミ</t>
    </rPh>
    <rPh sb="28" eb="30">
      <t>ホンテン</t>
    </rPh>
    <phoneticPr fontId="4"/>
  </si>
  <si>
    <t>糟屋郡志免町別府北１丁目１３番１-１１１7号</t>
    <rPh sb="0" eb="3">
      <t>カスヤグン</t>
    </rPh>
    <rPh sb="3" eb="5">
      <t>シメ</t>
    </rPh>
    <rPh sb="5" eb="6">
      <t>マチ</t>
    </rPh>
    <rPh sb="6" eb="8">
      <t>ベフ</t>
    </rPh>
    <rPh sb="8" eb="9">
      <t>キタ</t>
    </rPh>
    <rPh sb="10" eb="12">
      <t>チョウメ</t>
    </rPh>
    <rPh sb="14" eb="15">
      <t>バン</t>
    </rPh>
    <rPh sb="21" eb="22">
      <t>ゴウ</t>
    </rPh>
    <phoneticPr fontId="4"/>
  </si>
  <si>
    <t>福岡市東区土井４丁目６番２６号</t>
    <rPh sb="3" eb="5">
      <t>ヒガシク</t>
    </rPh>
    <rPh sb="5" eb="7">
      <t>ドイ</t>
    </rPh>
    <rPh sb="8" eb="10">
      <t>チョウメ</t>
    </rPh>
    <rPh sb="11" eb="12">
      <t>バン</t>
    </rPh>
    <rPh sb="14" eb="15">
      <t>ゴウ</t>
    </rPh>
    <phoneticPr fontId="4"/>
  </si>
  <si>
    <t>福岡市南区大橋4-25-30　ベルエール大橋２階</t>
    <rPh sb="0" eb="7">
      <t>フクオカシミナミクオオハシ</t>
    </rPh>
    <rPh sb="20" eb="22">
      <t>オオハシ</t>
    </rPh>
    <rPh sb="23" eb="24">
      <t>カイ</t>
    </rPh>
    <phoneticPr fontId="4"/>
  </si>
  <si>
    <t>古賀市谷山９４２番地１</t>
    <rPh sb="0" eb="2">
      <t>コガ</t>
    </rPh>
    <rPh sb="2" eb="3">
      <t>シ</t>
    </rPh>
    <rPh sb="3" eb="5">
      <t>タニヤマ</t>
    </rPh>
    <rPh sb="8" eb="10">
      <t>バンチ</t>
    </rPh>
    <phoneticPr fontId="4"/>
  </si>
  <si>
    <t>北九州市小倉北区吉野町１０-３０</t>
    <rPh sb="0" eb="4">
      <t>キタキュウシュウシ</t>
    </rPh>
    <rPh sb="4" eb="6">
      <t>コクラ</t>
    </rPh>
    <rPh sb="6" eb="8">
      <t>キタク</t>
    </rPh>
    <rPh sb="8" eb="10">
      <t>ヨシノ</t>
    </rPh>
    <rPh sb="10" eb="11">
      <t>マチ</t>
    </rPh>
    <phoneticPr fontId="4"/>
  </si>
  <si>
    <t>中間市長津２丁目１５番１０号</t>
    <rPh sb="0" eb="3">
      <t>ナカマシ</t>
    </rPh>
    <rPh sb="3" eb="5">
      <t>ナガツ</t>
    </rPh>
    <rPh sb="6" eb="8">
      <t>チョウメ</t>
    </rPh>
    <rPh sb="10" eb="11">
      <t>バン</t>
    </rPh>
    <rPh sb="13" eb="14">
      <t>ゴウ</t>
    </rPh>
    <phoneticPr fontId="4"/>
  </si>
  <si>
    <t>北九州市八幡東区昭和１-３-３２</t>
    <rPh sb="0" eb="4">
      <t>キタキュウシュウシ</t>
    </rPh>
    <rPh sb="4" eb="6">
      <t>ヤハタ</t>
    </rPh>
    <rPh sb="6" eb="8">
      <t>ヒガシク</t>
    </rPh>
    <rPh sb="8" eb="10">
      <t>ショウワ</t>
    </rPh>
    <phoneticPr fontId="4"/>
  </si>
  <si>
    <t>福岡市中央区草ヶ江１丁目２番１９号</t>
    <rPh sb="0" eb="3">
      <t>フクオカシ</t>
    </rPh>
    <rPh sb="3" eb="6">
      <t>チュウオウク</t>
    </rPh>
    <rPh sb="6" eb="9">
      <t>クサガエ</t>
    </rPh>
    <rPh sb="10" eb="12">
      <t>チョウメ</t>
    </rPh>
    <rPh sb="13" eb="14">
      <t>バン</t>
    </rPh>
    <rPh sb="16" eb="17">
      <t>ゴウ</t>
    </rPh>
    <phoneticPr fontId="4"/>
  </si>
  <si>
    <t>朝倉市牛木９００番地１</t>
    <rPh sb="2" eb="3">
      <t>シ</t>
    </rPh>
    <rPh sb="3" eb="4">
      <t>ウシ</t>
    </rPh>
    <rPh sb="4" eb="5">
      <t>キ</t>
    </rPh>
    <rPh sb="8" eb="9">
      <t>バン</t>
    </rPh>
    <rPh sb="9" eb="10">
      <t>チ</t>
    </rPh>
    <phoneticPr fontId="4"/>
  </si>
  <si>
    <t>糟屋郡志免町王子３－６－１１</t>
    <rPh sb="0" eb="3">
      <t>カスヤグン</t>
    </rPh>
    <rPh sb="3" eb="6">
      <t>シメマチ</t>
    </rPh>
    <rPh sb="6" eb="8">
      <t>オウジ</t>
    </rPh>
    <phoneticPr fontId="4"/>
  </si>
  <si>
    <t>北九州市八幡西区本城東３－１３－５</t>
    <rPh sb="0" eb="4">
      <t>キタキュウシュウシ</t>
    </rPh>
    <rPh sb="4" eb="6">
      <t>ヤハタ</t>
    </rPh>
    <rPh sb="6" eb="8">
      <t>ニシク</t>
    </rPh>
    <rPh sb="8" eb="10">
      <t>ホンジョウ</t>
    </rPh>
    <rPh sb="10" eb="11">
      <t>ヒガシ</t>
    </rPh>
    <phoneticPr fontId="4"/>
  </si>
  <si>
    <t>福津市福間南３－２－１４</t>
    <rPh sb="0" eb="3">
      <t>フクツシ</t>
    </rPh>
    <rPh sb="3" eb="5">
      <t>フクマ</t>
    </rPh>
    <rPh sb="5" eb="6">
      <t>ミナミ</t>
    </rPh>
    <phoneticPr fontId="4"/>
  </si>
  <si>
    <t>北九州市小倉北区中井２丁目１４－１０</t>
    <rPh sb="0" eb="4">
      <t>キタキュウシュウシ</t>
    </rPh>
    <rPh sb="4" eb="6">
      <t>コクラ</t>
    </rPh>
    <rPh sb="6" eb="8">
      <t>キタク</t>
    </rPh>
    <rPh sb="8" eb="10">
      <t>ナカイ</t>
    </rPh>
    <rPh sb="11" eb="13">
      <t>チョウメ</t>
    </rPh>
    <phoneticPr fontId="4"/>
  </si>
  <si>
    <t>筑後市大字和泉５４０番地</t>
    <rPh sb="0" eb="3">
      <t>チクゴシ</t>
    </rPh>
    <rPh sb="3" eb="5">
      <t>オオアザ</t>
    </rPh>
    <rPh sb="5" eb="7">
      <t>イズミ</t>
    </rPh>
    <rPh sb="10" eb="12">
      <t>バンチ</t>
    </rPh>
    <phoneticPr fontId="4"/>
  </si>
  <si>
    <t>福岡市中央区天神１－１－１　アクロス福岡１２F</t>
    <rPh sb="0" eb="3">
      <t>フクオカシ</t>
    </rPh>
    <rPh sb="3" eb="6">
      <t>チュウオウク</t>
    </rPh>
    <rPh sb="6" eb="8">
      <t>テンジン</t>
    </rPh>
    <rPh sb="18" eb="20">
      <t>フクオカ</t>
    </rPh>
    <phoneticPr fontId="4"/>
  </si>
  <si>
    <t>福岡市西区富士見１丁目９番１１号</t>
    <rPh sb="0" eb="3">
      <t>フクオカシ</t>
    </rPh>
    <rPh sb="3" eb="5">
      <t>ニシク</t>
    </rPh>
    <rPh sb="5" eb="8">
      <t>フジミ</t>
    </rPh>
    <rPh sb="9" eb="11">
      <t>チョウメ</t>
    </rPh>
    <rPh sb="12" eb="13">
      <t>バン</t>
    </rPh>
    <rPh sb="15" eb="16">
      <t>ゴウ</t>
    </rPh>
    <phoneticPr fontId="4"/>
  </si>
  <si>
    <t>福岡市中央区赤坂１－１０－２６　重松第５ビル４０４</t>
    <rPh sb="0" eb="3">
      <t>フクオカシ</t>
    </rPh>
    <rPh sb="3" eb="6">
      <t>チュウオウク</t>
    </rPh>
    <rPh sb="6" eb="8">
      <t>アカサカ</t>
    </rPh>
    <rPh sb="16" eb="18">
      <t>シゲマツ</t>
    </rPh>
    <rPh sb="18" eb="19">
      <t>ダイ</t>
    </rPh>
    <phoneticPr fontId="4"/>
  </si>
  <si>
    <t>朝倉郡筑前町朝日８１２番地</t>
    <rPh sb="0" eb="3">
      <t>アサクラグン</t>
    </rPh>
    <rPh sb="3" eb="6">
      <t>チクゼンマチ</t>
    </rPh>
    <rPh sb="6" eb="8">
      <t>アサヒ</t>
    </rPh>
    <rPh sb="11" eb="13">
      <t>バンチ</t>
    </rPh>
    <phoneticPr fontId="4"/>
  </si>
  <si>
    <t>糟屋郡粕屋町若宮１丁目３－１０</t>
    <rPh sb="0" eb="3">
      <t>カスヤグン</t>
    </rPh>
    <rPh sb="3" eb="6">
      <t>カスヤマチ</t>
    </rPh>
    <rPh sb="6" eb="8">
      <t>ワカミヤ</t>
    </rPh>
    <rPh sb="9" eb="11">
      <t>チョウメ</t>
    </rPh>
    <phoneticPr fontId="4"/>
  </si>
  <si>
    <t>北九州市小倉南区田原新町２丁目５番１号</t>
    <rPh sb="0" eb="4">
      <t>キタキュウシュウシ</t>
    </rPh>
    <rPh sb="4" eb="6">
      <t>コクラ</t>
    </rPh>
    <rPh sb="6" eb="8">
      <t>ミナミク</t>
    </rPh>
    <rPh sb="8" eb="10">
      <t>タハラ</t>
    </rPh>
    <rPh sb="10" eb="12">
      <t>シンマチ</t>
    </rPh>
    <rPh sb="13" eb="15">
      <t>チョウメ</t>
    </rPh>
    <rPh sb="16" eb="17">
      <t>バン</t>
    </rPh>
    <rPh sb="18" eb="19">
      <t>ゴウ</t>
    </rPh>
    <phoneticPr fontId="4"/>
  </si>
  <si>
    <t>飯塚市大字幸袋１１４－２</t>
    <rPh sb="0" eb="3">
      <t>イイヅカシ</t>
    </rPh>
    <rPh sb="3" eb="5">
      <t>オオアザ</t>
    </rPh>
    <rPh sb="5" eb="6">
      <t>シアワ</t>
    </rPh>
    <rPh sb="6" eb="7">
      <t>フクロ</t>
    </rPh>
    <phoneticPr fontId="4"/>
  </si>
  <si>
    <t>糟屋郡新宮町大字的野６１９－４</t>
    <rPh sb="0" eb="3">
      <t>カスヤグン</t>
    </rPh>
    <rPh sb="3" eb="6">
      <t>シングウマチ</t>
    </rPh>
    <rPh sb="6" eb="8">
      <t>オオアザ</t>
    </rPh>
    <rPh sb="8" eb="10">
      <t>マトノ</t>
    </rPh>
    <phoneticPr fontId="4"/>
  </si>
  <si>
    <t>福岡市博多区東公園７－７</t>
    <rPh sb="0" eb="3">
      <t>フクオカシ</t>
    </rPh>
    <rPh sb="3" eb="6">
      <t>ハカタク</t>
    </rPh>
    <rPh sb="6" eb="7">
      <t>ヒガシ</t>
    </rPh>
    <rPh sb="7" eb="9">
      <t>コウエン</t>
    </rPh>
    <phoneticPr fontId="4"/>
  </si>
  <si>
    <t>福岡市中央区港２丁目５番８号</t>
    <rPh sb="0" eb="3">
      <t>フクオカシ</t>
    </rPh>
    <rPh sb="3" eb="6">
      <t>チュウオウク</t>
    </rPh>
    <rPh sb="6" eb="7">
      <t>ミナト</t>
    </rPh>
    <rPh sb="8" eb="10">
      <t>チョウメ</t>
    </rPh>
    <rPh sb="11" eb="12">
      <t>バン</t>
    </rPh>
    <rPh sb="13" eb="14">
      <t>ゴウ</t>
    </rPh>
    <phoneticPr fontId="4"/>
  </si>
  <si>
    <t>大野城市曙町１丁目２番６号</t>
    <rPh sb="0" eb="4">
      <t>オオノジョウシ</t>
    </rPh>
    <rPh sb="4" eb="5">
      <t>アケボノ</t>
    </rPh>
    <rPh sb="5" eb="6">
      <t>マチ</t>
    </rPh>
    <rPh sb="7" eb="9">
      <t>チョウメ</t>
    </rPh>
    <rPh sb="10" eb="11">
      <t>バン</t>
    </rPh>
    <rPh sb="12" eb="13">
      <t>ゴウ</t>
    </rPh>
    <phoneticPr fontId="4"/>
  </si>
  <si>
    <t>北九州市小倉南区上曽根５丁目２－３</t>
    <rPh sb="0" eb="4">
      <t>キタキュウシュウシ</t>
    </rPh>
    <rPh sb="4" eb="6">
      <t>コクラ</t>
    </rPh>
    <rPh sb="6" eb="8">
      <t>ミナミク</t>
    </rPh>
    <rPh sb="8" eb="9">
      <t>カミ</t>
    </rPh>
    <rPh sb="9" eb="11">
      <t>ソネ</t>
    </rPh>
    <rPh sb="12" eb="14">
      <t>チョウメ</t>
    </rPh>
    <phoneticPr fontId="4"/>
  </si>
  <si>
    <t>中間市通谷１－１－５１</t>
    <rPh sb="0" eb="3">
      <t>ナカマシ</t>
    </rPh>
    <rPh sb="3" eb="5">
      <t>トオリタニ</t>
    </rPh>
    <phoneticPr fontId="4"/>
  </si>
  <si>
    <t>久留米市三潴町福光３２４－３</t>
    <rPh sb="0" eb="4">
      <t>クルメシ</t>
    </rPh>
    <rPh sb="4" eb="5">
      <t>３</t>
    </rPh>
    <rPh sb="5" eb="6">
      <t>ミズタマリ</t>
    </rPh>
    <rPh sb="6" eb="7">
      <t>マチ</t>
    </rPh>
    <rPh sb="7" eb="8">
      <t>フク</t>
    </rPh>
    <rPh sb="8" eb="9">
      <t>ヒカリ</t>
    </rPh>
    <phoneticPr fontId="4"/>
  </si>
  <si>
    <t>朝倉市杷木久喜宮１５９３－１</t>
    <rPh sb="0" eb="2">
      <t>アサクラ</t>
    </rPh>
    <rPh sb="2" eb="3">
      <t>シ</t>
    </rPh>
    <rPh sb="3" eb="4">
      <t>ワ</t>
    </rPh>
    <rPh sb="4" eb="5">
      <t>キ</t>
    </rPh>
    <rPh sb="5" eb="6">
      <t>ヒサ</t>
    </rPh>
    <rPh sb="6" eb="7">
      <t>ヨロコ</t>
    </rPh>
    <rPh sb="7" eb="8">
      <t>ミヤ</t>
    </rPh>
    <phoneticPr fontId="4"/>
  </si>
  <si>
    <t>久留米市宮ノ陣３丁目７－６０</t>
    <rPh sb="0" eb="4">
      <t>クルメシ</t>
    </rPh>
    <rPh sb="4" eb="5">
      <t>ミヤ</t>
    </rPh>
    <rPh sb="6" eb="7">
      <t>ジン</t>
    </rPh>
    <rPh sb="8" eb="10">
      <t>チョウメ</t>
    </rPh>
    <phoneticPr fontId="4"/>
  </si>
  <si>
    <t>大川市酒見５１７番地</t>
    <rPh sb="0" eb="3">
      <t>オオカワシ</t>
    </rPh>
    <rPh sb="3" eb="4">
      <t>サケ</t>
    </rPh>
    <rPh sb="4" eb="5">
      <t>ミ</t>
    </rPh>
    <rPh sb="8" eb="10">
      <t>バンチ</t>
    </rPh>
    <phoneticPr fontId="4"/>
  </si>
  <si>
    <t>福岡市南区老司２－３－３５</t>
    <rPh sb="0" eb="3">
      <t>フクオカシ</t>
    </rPh>
    <rPh sb="3" eb="5">
      <t>ミナミク</t>
    </rPh>
    <rPh sb="5" eb="7">
      <t>ロウジ</t>
    </rPh>
    <phoneticPr fontId="4"/>
  </si>
  <si>
    <t>大川市大字萩島３０９番地１</t>
    <rPh sb="0" eb="3">
      <t>オオカワシ</t>
    </rPh>
    <rPh sb="3" eb="5">
      <t>オオアザ</t>
    </rPh>
    <rPh sb="5" eb="7">
      <t>ハギシマ</t>
    </rPh>
    <rPh sb="10" eb="12">
      <t>バンチ</t>
    </rPh>
    <phoneticPr fontId="4"/>
  </si>
  <si>
    <t>田川市大字伊加利２１８８－１</t>
    <rPh sb="0" eb="3">
      <t>タガワシ</t>
    </rPh>
    <rPh sb="3" eb="5">
      <t>オオアザ</t>
    </rPh>
    <rPh sb="5" eb="6">
      <t>イ</t>
    </rPh>
    <rPh sb="6" eb="7">
      <t>カ</t>
    </rPh>
    <rPh sb="7" eb="8">
      <t>リ</t>
    </rPh>
    <phoneticPr fontId="4"/>
  </si>
  <si>
    <t>田川郡川崎町大字田原７７２</t>
    <rPh sb="0" eb="3">
      <t>タガワグン</t>
    </rPh>
    <rPh sb="3" eb="6">
      <t>カワサキマチ</t>
    </rPh>
    <rPh sb="6" eb="8">
      <t>オオアザ</t>
    </rPh>
    <rPh sb="8" eb="10">
      <t>タハラ</t>
    </rPh>
    <phoneticPr fontId="4"/>
  </si>
  <si>
    <t>福岡市中央区舞鶴１－６－１</t>
    <rPh sb="0" eb="3">
      <t>フクオカシ</t>
    </rPh>
    <rPh sb="3" eb="6">
      <t>チュウオウク</t>
    </rPh>
    <rPh sb="6" eb="7">
      <t>マイ</t>
    </rPh>
    <rPh sb="7" eb="8">
      <t>ツル</t>
    </rPh>
    <phoneticPr fontId="4"/>
  </si>
  <si>
    <t>飯塚市柏の森９２－３２６</t>
    <rPh sb="0" eb="3">
      <t>イイヅカシ</t>
    </rPh>
    <rPh sb="3" eb="4">
      <t>カシワ</t>
    </rPh>
    <rPh sb="5" eb="6">
      <t>モリ</t>
    </rPh>
    <phoneticPr fontId="4"/>
  </si>
  <si>
    <t>福岡市博多区那珂３丁目２６－３３</t>
    <rPh sb="0" eb="3">
      <t>フクオカシ</t>
    </rPh>
    <rPh sb="3" eb="6">
      <t>ハカタク</t>
    </rPh>
    <rPh sb="6" eb="8">
      <t>ナカ</t>
    </rPh>
    <rPh sb="9" eb="11">
      <t>チョウメ</t>
    </rPh>
    <phoneticPr fontId="4"/>
  </si>
  <si>
    <t>福岡市中央区舞鶴２－２－３　サンライフ赤坂ビル１階</t>
    <rPh sb="0" eb="3">
      <t>フクオカシ</t>
    </rPh>
    <rPh sb="3" eb="6">
      <t>チュウオウク</t>
    </rPh>
    <rPh sb="6" eb="7">
      <t>マ</t>
    </rPh>
    <rPh sb="7" eb="8">
      <t>ツル</t>
    </rPh>
    <rPh sb="19" eb="21">
      <t>アカサカ</t>
    </rPh>
    <rPh sb="24" eb="25">
      <t>カイ</t>
    </rPh>
    <phoneticPr fontId="4"/>
  </si>
  <si>
    <t>福岡市博多区東光２丁目７番２５号</t>
    <rPh sb="0" eb="3">
      <t>フクオカシ</t>
    </rPh>
    <rPh sb="3" eb="6">
      <t>ハカタク</t>
    </rPh>
    <rPh sb="6" eb="7">
      <t>ヒガシ</t>
    </rPh>
    <rPh sb="7" eb="8">
      <t>ヒカリ</t>
    </rPh>
    <rPh sb="9" eb="11">
      <t>チョウメ</t>
    </rPh>
    <rPh sb="12" eb="13">
      <t>バン</t>
    </rPh>
    <rPh sb="15" eb="16">
      <t>ゴウ</t>
    </rPh>
    <phoneticPr fontId="4"/>
  </si>
  <si>
    <t>筑紫野市俗明院４３番地</t>
    <rPh sb="0" eb="4">
      <t>チクシノシ</t>
    </rPh>
    <rPh sb="4" eb="5">
      <t>ゾク</t>
    </rPh>
    <rPh sb="5" eb="6">
      <t>ア</t>
    </rPh>
    <rPh sb="6" eb="7">
      <t>イン</t>
    </rPh>
    <rPh sb="9" eb="11">
      <t>バンチ</t>
    </rPh>
    <phoneticPr fontId="4"/>
  </si>
  <si>
    <t>北九州市八幡西区香月中央１丁目８-１</t>
    <rPh sb="0" eb="4">
      <t>キタキュウシュウシ</t>
    </rPh>
    <rPh sb="4" eb="6">
      <t>ヤハタ</t>
    </rPh>
    <rPh sb="6" eb="8">
      <t>ニシク</t>
    </rPh>
    <rPh sb="8" eb="10">
      <t>カツキ</t>
    </rPh>
    <rPh sb="10" eb="12">
      <t>チュウオウ</t>
    </rPh>
    <rPh sb="13" eb="15">
      <t>チョウメ</t>
    </rPh>
    <phoneticPr fontId="4"/>
  </si>
  <si>
    <t>大川市大橋５６０-６</t>
    <rPh sb="0" eb="3">
      <t>オオカワシ</t>
    </rPh>
    <rPh sb="3" eb="5">
      <t>オオハシ</t>
    </rPh>
    <phoneticPr fontId="4"/>
  </si>
  <si>
    <t>古賀市久保５４７-１０</t>
    <rPh sb="0" eb="2">
      <t>コガ</t>
    </rPh>
    <rPh sb="2" eb="3">
      <t>シ</t>
    </rPh>
    <rPh sb="3" eb="5">
      <t>クボ</t>
    </rPh>
    <phoneticPr fontId="4"/>
  </si>
  <si>
    <t>北九州市小倉北区富野５丁目２７番２３号</t>
    <rPh sb="0" eb="4">
      <t>キタキュウシュウシ</t>
    </rPh>
    <rPh sb="4" eb="6">
      <t>コクラ</t>
    </rPh>
    <rPh sb="6" eb="8">
      <t>キタク</t>
    </rPh>
    <rPh sb="8" eb="10">
      <t>トミノ</t>
    </rPh>
    <rPh sb="11" eb="13">
      <t>チョウメ</t>
    </rPh>
    <rPh sb="15" eb="16">
      <t>バン</t>
    </rPh>
    <rPh sb="18" eb="19">
      <t>ゴウ</t>
    </rPh>
    <phoneticPr fontId="4"/>
  </si>
  <si>
    <t>柳川市田脇１-５</t>
    <rPh sb="0" eb="2">
      <t>ヤナガワ</t>
    </rPh>
    <rPh sb="2" eb="3">
      <t>シ</t>
    </rPh>
    <rPh sb="3" eb="5">
      <t>タワキ</t>
    </rPh>
    <phoneticPr fontId="4"/>
  </si>
  <si>
    <t>福津市日蒔野５丁目１４番１号</t>
    <rPh sb="0" eb="3">
      <t>フクツシ</t>
    </rPh>
    <rPh sb="3" eb="4">
      <t>ヒ</t>
    </rPh>
    <rPh sb="4" eb="5">
      <t>マ</t>
    </rPh>
    <rPh sb="5" eb="6">
      <t>ノ</t>
    </rPh>
    <rPh sb="7" eb="9">
      <t>チョウメ</t>
    </rPh>
    <rPh sb="11" eb="12">
      <t>バン</t>
    </rPh>
    <rPh sb="13" eb="14">
      <t>ゴウ</t>
    </rPh>
    <phoneticPr fontId="4"/>
  </si>
  <si>
    <t>宗像市徳重１-１０-１８</t>
    <rPh sb="0" eb="3">
      <t>ムナカタシ</t>
    </rPh>
    <rPh sb="3" eb="5">
      <t>トクシゲ</t>
    </rPh>
    <phoneticPr fontId="4"/>
  </si>
  <si>
    <t>福岡市西区野方７-７８０-１</t>
    <rPh sb="0" eb="3">
      <t>フクオカシ</t>
    </rPh>
    <rPh sb="3" eb="5">
      <t>ニシク</t>
    </rPh>
    <rPh sb="5" eb="6">
      <t>ノ</t>
    </rPh>
    <rPh sb="6" eb="7">
      <t>カタ</t>
    </rPh>
    <phoneticPr fontId="4"/>
  </si>
  <si>
    <t>那珂川市王塚台３-２１０</t>
    <rPh sb="0" eb="3">
      <t>ナカガワ</t>
    </rPh>
    <rPh sb="3" eb="4">
      <t>シ</t>
    </rPh>
    <rPh sb="4" eb="5">
      <t>オウ</t>
    </rPh>
    <rPh sb="5" eb="6">
      <t>ツカ</t>
    </rPh>
    <rPh sb="6" eb="7">
      <t>ダイ</t>
    </rPh>
    <phoneticPr fontId="4"/>
  </si>
  <si>
    <t>大牟田市天領町１-１００-１１</t>
    <rPh sb="0" eb="4">
      <t>オオムタシ</t>
    </rPh>
    <rPh sb="4" eb="6">
      <t>テンリョウ</t>
    </rPh>
    <rPh sb="6" eb="7">
      <t>マチ</t>
    </rPh>
    <phoneticPr fontId="4"/>
  </si>
  <si>
    <t>福岡市中央区天神３丁目１６-１７　イエローベース天神４０２</t>
    <rPh sb="0" eb="3">
      <t>フクオカシ</t>
    </rPh>
    <rPh sb="3" eb="6">
      <t>チュウオウク</t>
    </rPh>
    <rPh sb="6" eb="8">
      <t>テンジン</t>
    </rPh>
    <rPh sb="9" eb="11">
      <t>チョウメ</t>
    </rPh>
    <rPh sb="24" eb="26">
      <t>テンジン</t>
    </rPh>
    <phoneticPr fontId="4"/>
  </si>
  <si>
    <t>嘉麻市山野１２４５番地１１</t>
    <rPh sb="0" eb="3">
      <t>カマシ</t>
    </rPh>
    <rPh sb="3" eb="5">
      <t>ヤマノ</t>
    </rPh>
    <rPh sb="9" eb="11">
      <t>バンチ</t>
    </rPh>
    <phoneticPr fontId="4"/>
  </si>
  <si>
    <t>福岡市中央区港３-２-１</t>
    <rPh sb="0" eb="3">
      <t>フクオカシ</t>
    </rPh>
    <rPh sb="3" eb="6">
      <t>チュウオウク</t>
    </rPh>
    <rPh sb="6" eb="7">
      <t>ミナト</t>
    </rPh>
    <phoneticPr fontId="4"/>
  </si>
  <si>
    <t>田川郡糸田町３９４６-１</t>
    <rPh sb="0" eb="3">
      <t>タガワグン</t>
    </rPh>
    <rPh sb="3" eb="5">
      <t>イトダ</t>
    </rPh>
    <rPh sb="5" eb="6">
      <t>マチ</t>
    </rPh>
    <phoneticPr fontId="4"/>
  </si>
  <si>
    <t>京都郡苅田町京町２丁目１５-３</t>
    <rPh sb="0" eb="3">
      <t>ミヤコグン</t>
    </rPh>
    <rPh sb="3" eb="5">
      <t>カンダ</t>
    </rPh>
    <rPh sb="5" eb="6">
      <t>マチ</t>
    </rPh>
    <rPh sb="6" eb="8">
      <t>キョウマチ</t>
    </rPh>
    <rPh sb="9" eb="11">
      <t>チョウメ</t>
    </rPh>
    <phoneticPr fontId="4"/>
  </si>
  <si>
    <t>福岡市東区原田１-４３-４３</t>
    <rPh sb="3" eb="5">
      <t>ヒガシク</t>
    </rPh>
    <rPh sb="5" eb="7">
      <t>ハラダ</t>
    </rPh>
    <phoneticPr fontId="4"/>
  </si>
  <si>
    <t>北九州市小倉北区大手町１３-４アーベインルネス大手町１F</t>
    <rPh sb="0" eb="4">
      <t>キタキュウシュウシ</t>
    </rPh>
    <rPh sb="4" eb="8">
      <t>コクラキタク</t>
    </rPh>
    <rPh sb="8" eb="11">
      <t>オオテマチ</t>
    </rPh>
    <rPh sb="23" eb="26">
      <t>オオテマチ</t>
    </rPh>
    <phoneticPr fontId="4"/>
  </si>
  <si>
    <t>福岡市早良区早良7丁目１番２６号</t>
    <rPh sb="0" eb="3">
      <t>フクオカシ</t>
    </rPh>
    <rPh sb="3" eb="6">
      <t>サワラク</t>
    </rPh>
    <rPh sb="6" eb="8">
      <t>サワラ</t>
    </rPh>
    <rPh sb="9" eb="11">
      <t>チョウメ</t>
    </rPh>
    <rPh sb="12" eb="13">
      <t>バン</t>
    </rPh>
    <rPh sb="15" eb="16">
      <t>ゴウ</t>
    </rPh>
    <phoneticPr fontId="4"/>
  </si>
  <si>
    <t>福岡市早良区原５丁目２２番１５号</t>
    <rPh sb="0" eb="3">
      <t>フクオカシ</t>
    </rPh>
    <rPh sb="3" eb="6">
      <t>サワラク</t>
    </rPh>
    <rPh sb="6" eb="7">
      <t>ハラ</t>
    </rPh>
    <rPh sb="8" eb="10">
      <t>チョウメ</t>
    </rPh>
    <rPh sb="12" eb="13">
      <t>バン</t>
    </rPh>
    <rPh sb="15" eb="16">
      <t>ゴウ</t>
    </rPh>
    <phoneticPr fontId="4"/>
  </si>
  <si>
    <t>北九州市八幡西区築地町１９番３号</t>
    <rPh sb="0" eb="4">
      <t>キタキュウシュウシ</t>
    </rPh>
    <rPh sb="4" eb="8">
      <t>ヤハタニシク</t>
    </rPh>
    <rPh sb="8" eb="11">
      <t>ツキジマチ</t>
    </rPh>
    <rPh sb="13" eb="14">
      <t>バン</t>
    </rPh>
    <rPh sb="15" eb="16">
      <t>ゴウ</t>
    </rPh>
    <phoneticPr fontId="4"/>
  </si>
  <si>
    <t>飯塚市潤野１１３３-２</t>
    <rPh sb="0" eb="3">
      <t>イイヅカシ</t>
    </rPh>
    <rPh sb="3" eb="4">
      <t>ウルオ</t>
    </rPh>
    <rPh sb="4" eb="5">
      <t>ノ</t>
    </rPh>
    <phoneticPr fontId="4"/>
  </si>
  <si>
    <t>福岡市南区野間１-１１-３６-１F</t>
    <rPh sb="0" eb="3">
      <t>フクオカシ</t>
    </rPh>
    <rPh sb="3" eb="5">
      <t>ミナミク</t>
    </rPh>
    <rPh sb="5" eb="7">
      <t>ノマ</t>
    </rPh>
    <phoneticPr fontId="4"/>
  </si>
  <si>
    <t>北九州市八幡西区陣山３-２-６</t>
    <rPh sb="0" eb="4">
      <t>キタキュウシュウシ</t>
    </rPh>
    <rPh sb="4" eb="6">
      <t>ヤハタ</t>
    </rPh>
    <rPh sb="6" eb="8">
      <t>ニシク</t>
    </rPh>
    <rPh sb="8" eb="9">
      <t>ジン</t>
    </rPh>
    <rPh sb="9" eb="10">
      <t>ヤマ</t>
    </rPh>
    <phoneticPr fontId="4"/>
  </si>
  <si>
    <t>三井郡大刀洗町大字高樋１７０６-２</t>
    <rPh sb="0" eb="2">
      <t>ミイ</t>
    </rPh>
    <rPh sb="2" eb="3">
      <t>グン</t>
    </rPh>
    <rPh sb="3" eb="7">
      <t>タチアライマチ</t>
    </rPh>
    <rPh sb="7" eb="9">
      <t>オオアザ</t>
    </rPh>
    <rPh sb="9" eb="10">
      <t>コウ</t>
    </rPh>
    <rPh sb="10" eb="11">
      <t>トウ</t>
    </rPh>
    <phoneticPr fontId="4"/>
  </si>
  <si>
    <t>北九州市戸畑区千防２丁目５-６</t>
    <rPh sb="0" eb="4">
      <t>キタキュウシュウシ</t>
    </rPh>
    <rPh sb="4" eb="7">
      <t>トバタク</t>
    </rPh>
    <rPh sb="7" eb="9">
      <t>センボウ</t>
    </rPh>
    <rPh sb="10" eb="12">
      <t>チョウメ</t>
    </rPh>
    <phoneticPr fontId="4"/>
  </si>
  <si>
    <t>行橋市大字道場寺１６０４番の９</t>
    <rPh sb="0" eb="3">
      <t>ユクハシシ</t>
    </rPh>
    <rPh sb="3" eb="5">
      <t>オオアザ</t>
    </rPh>
    <rPh sb="5" eb="7">
      <t>ドウジョウ</t>
    </rPh>
    <rPh sb="7" eb="8">
      <t>デラ</t>
    </rPh>
    <rPh sb="12" eb="13">
      <t>バン</t>
    </rPh>
    <phoneticPr fontId="4"/>
  </si>
  <si>
    <t>久留米市三潴町玉満３５６５</t>
    <rPh sb="0" eb="4">
      <t>クルメシ</t>
    </rPh>
    <rPh sb="4" eb="6">
      <t>ミズマ</t>
    </rPh>
    <rPh sb="6" eb="7">
      <t>マチ</t>
    </rPh>
    <rPh sb="7" eb="8">
      <t>タマ</t>
    </rPh>
    <rPh sb="8" eb="9">
      <t>マン</t>
    </rPh>
    <phoneticPr fontId="4"/>
  </si>
  <si>
    <t>行橋市行事１丁目２２-５２</t>
    <rPh sb="0" eb="3">
      <t>ユクハシシ</t>
    </rPh>
    <rPh sb="3" eb="4">
      <t>イ</t>
    </rPh>
    <rPh sb="4" eb="5">
      <t>コト</t>
    </rPh>
    <rPh sb="6" eb="8">
      <t>チョウメ</t>
    </rPh>
    <phoneticPr fontId="4"/>
  </si>
  <si>
    <t>福岡市南区弥永３丁目１９番３号</t>
    <rPh sb="0" eb="3">
      <t>フクオカシ</t>
    </rPh>
    <rPh sb="3" eb="5">
      <t>ミナミク</t>
    </rPh>
    <rPh sb="5" eb="7">
      <t>ヤナガ</t>
    </rPh>
    <rPh sb="8" eb="10">
      <t>チョウメ</t>
    </rPh>
    <rPh sb="12" eb="13">
      <t>バン</t>
    </rPh>
    <rPh sb="14" eb="15">
      <t>ゴウ</t>
    </rPh>
    <phoneticPr fontId="4"/>
  </si>
  <si>
    <t>田川郡香春町大字高野９０３番地の１</t>
    <rPh sb="0" eb="3">
      <t>タガワグン</t>
    </rPh>
    <rPh sb="3" eb="6">
      <t>カワラマチ</t>
    </rPh>
    <rPh sb="6" eb="8">
      <t>オオアザ</t>
    </rPh>
    <rPh sb="8" eb="10">
      <t>タカノ</t>
    </rPh>
    <rPh sb="13" eb="15">
      <t>バンチ</t>
    </rPh>
    <phoneticPr fontId="4"/>
  </si>
  <si>
    <t>久留米市北野町中３１１２番地５</t>
    <rPh sb="0" eb="4">
      <t>クルメシ</t>
    </rPh>
    <rPh sb="4" eb="7">
      <t>キタノマチ</t>
    </rPh>
    <rPh sb="7" eb="8">
      <t>ナカ</t>
    </rPh>
    <rPh sb="12" eb="14">
      <t>バンチ</t>
    </rPh>
    <phoneticPr fontId="4"/>
  </si>
  <si>
    <t>北九州市門司区栄町１１番９号</t>
    <rPh sb="0" eb="4">
      <t>キタキュウシュウシ</t>
    </rPh>
    <rPh sb="4" eb="7">
      <t>モジク</t>
    </rPh>
    <rPh sb="7" eb="8">
      <t>サカエ</t>
    </rPh>
    <rPh sb="8" eb="9">
      <t>マチ</t>
    </rPh>
    <rPh sb="11" eb="12">
      <t>バン</t>
    </rPh>
    <rPh sb="13" eb="14">
      <t>ゴウ</t>
    </rPh>
    <phoneticPr fontId="4"/>
  </si>
  <si>
    <t>飯塚市目尾３９８</t>
    <rPh sb="0" eb="3">
      <t>イイヅカシ</t>
    </rPh>
    <rPh sb="3" eb="4">
      <t>メ</t>
    </rPh>
    <rPh sb="4" eb="5">
      <t>オ</t>
    </rPh>
    <phoneticPr fontId="4"/>
  </si>
  <si>
    <t>大牟田市長田町１１-１</t>
    <rPh sb="0" eb="4">
      <t>オオムタシ</t>
    </rPh>
    <rPh sb="4" eb="6">
      <t>ナガタ</t>
    </rPh>
    <rPh sb="6" eb="7">
      <t>マチ</t>
    </rPh>
    <phoneticPr fontId="4"/>
  </si>
  <si>
    <t>糟屋郡篠栗町金出３５５３</t>
    <rPh sb="0" eb="3">
      <t>カスヤグン</t>
    </rPh>
    <rPh sb="3" eb="5">
      <t>ササグリ</t>
    </rPh>
    <rPh sb="5" eb="6">
      <t>マチ</t>
    </rPh>
    <rPh sb="6" eb="7">
      <t>カナ</t>
    </rPh>
    <rPh sb="7" eb="8">
      <t>デ</t>
    </rPh>
    <phoneticPr fontId="4"/>
  </si>
  <si>
    <t>北九州市八幡西区永犬丸南３-１３-２５</t>
    <rPh sb="0" eb="4">
      <t>キタキュウシュウシ</t>
    </rPh>
    <rPh sb="4" eb="6">
      <t>ヤハタ</t>
    </rPh>
    <rPh sb="6" eb="8">
      <t>ニシク</t>
    </rPh>
    <rPh sb="8" eb="9">
      <t>ナガ</t>
    </rPh>
    <rPh sb="9" eb="10">
      <t>イヌ</t>
    </rPh>
    <rPh sb="10" eb="11">
      <t>マル</t>
    </rPh>
    <rPh sb="11" eb="12">
      <t>ミナミ</t>
    </rPh>
    <phoneticPr fontId="4"/>
  </si>
  <si>
    <t>糸島市志摩馬場５７３-１</t>
    <rPh sb="0" eb="2">
      <t>イトシマ</t>
    </rPh>
    <rPh sb="2" eb="3">
      <t>シ</t>
    </rPh>
    <rPh sb="3" eb="5">
      <t>シマ</t>
    </rPh>
    <rPh sb="5" eb="7">
      <t>ババ</t>
    </rPh>
    <phoneticPr fontId="4"/>
  </si>
  <si>
    <t>行橋市今井２７５１番地１</t>
    <rPh sb="0" eb="3">
      <t>ユクハシシ</t>
    </rPh>
    <rPh sb="3" eb="5">
      <t>イマイ</t>
    </rPh>
    <rPh sb="9" eb="11">
      <t>バンチ</t>
    </rPh>
    <phoneticPr fontId="4"/>
  </si>
  <si>
    <t>宗像市くりえいと２-３-１</t>
    <rPh sb="0" eb="3">
      <t>ムナカタシ</t>
    </rPh>
    <phoneticPr fontId="4"/>
  </si>
  <si>
    <t>福岡市博多区東比恵３-１６-１４</t>
    <rPh sb="0" eb="3">
      <t>フクオカシ</t>
    </rPh>
    <rPh sb="3" eb="6">
      <t>ハカタク</t>
    </rPh>
    <rPh sb="6" eb="9">
      <t>ヒガシヒエ</t>
    </rPh>
    <phoneticPr fontId="4"/>
  </si>
  <si>
    <t>朝倉市日向石２０４-３</t>
    <rPh sb="0" eb="2">
      <t>アサクラ</t>
    </rPh>
    <rPh sb="2" eb="3">
      <t>シ</t>
    </rPh>
    <rPh sb="3" eb="6">
      <t>ヒュウガイシ</t>
    </rPh>
    <phoneticPr fontId="4"/>
  </si>
  <si>
    <t>嘉穂郡桂川町大字土師２０８４-１</t>
    <rPh sb="0" eb="3">
      <t>カホグン</t>
    </rPh>
    <rPh sb="3" eb="6">
      <t>ケイセンマチ</t>
    </rPh>
    <rPh sb="6" eb="8">
      <t>オオアザ</t>
    </rPh>
    <rPh sb="8" eb="10">
      <t>ツチシ</t>
    </rPh>
    <phoneticPr fontId="4"/>
  </si>
  <si>
    <t>嘉麻市嘉穂才田１６５２-１</t>
    <rPh sb="0" eb="3">
      <t>カマシ</t>
    </rPh>
    <rPh sb="3" eb="5">
      <t>カホ</t>
    </rPh>
    <rPh sb="5" eb="7">
      <t>サイタ</t>
    </rPh>
    <phoneticPr fontId="4"/>
  </si>
  <si>
    <t>糸島市二丈深江１７８３-１</t>
    <rPh sb="0" eb="2">
      <t>イトシマ</t>
    </rPh>
    <rPh sb="2" eb="3">
      <t>シ</t>
    </rPh>
    <rPh sb="3" eb="5">
      <t>ニジョウ</t>
    </rPh>
    <rPh sb="5" eb="7">
      <t>フカエ</t>
    </rPh>
    <phoneticPr fontId="4"/>
  </si>
  <si>
    <t>糸島市浦志２-４-３０-３０３</t>
    <rPh sb="0" eb="2">
      <t>イトシマ</t>
    </rPh>
    <rPh sb="2" eb="3">
      <t>シ</t>
    </rPh>
    <rPh sb="3" eb="5">
      <t>ウラシ</t>
    </rPh>
    <phoneticPr fontId="4"/>
  </si>
  <si>
    <t>福岡市博多区麦野１丁目１３番３号</t>
    <rPh sb="0" eb="3">
      <t>フクオカシ</t>
    </rPh>
    <rPh sb="3" eb="6">
      <t>ハカタク</t>
    </rPh>
    <rPh sb="6" eb="8">
      <t>ムギノ</t>
    </rPh>
    <rPh sb="9" eb="11">
      <t>チョウメ</t>
    </rPh>
    <rPh sb="13" eb="14">
      <t>バン</t>
    </rPh>
    <rPh sb="15" eb="16">
      <t>ゴウ</t>
    </rPh>
    <phoneticPr fontId="4"/>
  </si>
  <si>
    <t>福岡市博多区博多駅南４-４-１２</t>
    <rPh sb="0" eb="3">
      <t>フクオカシ</t>
    </rPh>
    <rPh sb="3" eb="6">
      <t>ハカタク</t>
    </rPh>
    <rPh sb="6" eb="9">
      <t>ハカタエキ</t>
    </rPh>
    <rPh sb="9" eb="10">
      <t>ミナミ</t>
    </rPh>
    <phoneticPr fontId="4"/>
  </si>
  <si>
    <t>直方市新町３-３-１０　ここちビル２F</t>
    <rPh sb="0" eb="3">
      <t>ノオガタシ</t>
    </rPh>
    <rPh sb="3" eb="5">
      <t>シンマチ</t>
    </rPh>
    <phoneticPr fontId="4"/>
  </si>
  <si>
    <t>直方市上新入１６７７-２８</t>
    <rPh sb="0" eb="3">
      <t>ノオガタシ</t>
    </rPh>
    <rPh sb="3" eb="4">
      <t>ウエ</t>
    </rPh>
    <rPh sb="4" eb="5">
      <t>アタラシ</t>
    </rPh>
    <rPh sb="5" eb="6">
      <t>ニュウ</t>
    </rPh>
    <phoneticPr fontId="4"/>
  </si>
  <si>
    <t>飯塚市大分１２８５-９</t>
    <rPh sb="0" eb="3">
      <t>イイヅカシ</t>
    </rPh>
    <rPh sb="3" eb="5">
      <t>オオイタ</t>
    </rPh>
    <phoneticPr fontId="4"/>
  </si>
  <si>
    <t>鞍手郡小竹町勝野２８０６-４</t>
    <rPh sb="0" eb="2">
      <t>クラテ</t>
    </rPh>
    <rPh sb="2" eb="3">
      <t>グン</t>
    </rPh>
    <rPh sb="3" eb="6">
      <t>コタケマチ</t>
    </rPh>
    <rPh sb="6" eb="8">
      <t>カツノ</t>
    </rPh>
    <phoneticPr fontId="4"/>
  </si>
  <si>
    <t>福岡市西区姪浜３-１-２３-１F</t>
    <rPh sb="0" eb="3">
      <t>フクオカシ</t>
    </rPh>
    <rPh sb="3" eb="5">
      <t>ニシク</t>
    </rPh>
    <rPh sb="5" eb="7">
      <t>メイノハマ</t>
    </rPh>
    <phoneticPr fontId="4"/>
  </si>
  <si>
    <t>糸島市篠原西２丁目７-８５</t>
    <rPh sb="0" eb="2">
      <t>イトシマ</t>
    </rPh>
    <rPh sb="2" eb="3">
      <t>シ</t>
    </rPh>
    <rPh sb="3" eb="5">
      <t>シノハラ</t>
    </rPh>
    <rPh sb="5" eb="6">
      <t>ニシ</t>
    </rPh>
    <rPh sb="7" eb="9">
      <t>チョウメ</t>
    </rPh>
    <phoneticPr fontId="4"/>
  </si>
  <si>
    <t>久留米市天神町８番地リーベル５階</t>
    <rPh sb="0" eb="4">
      <t>クルメシ</t>
    </rPh>
    <rPh sb="4" eb="6">
      <t>テンジン</t>
    </rPh>
    <rPh sb="6" eb="7">
      <t>マチ</t>
    </rPh>
    <rPh sb="8" eb="9">
      <t>バン</t>
    </rPh>
    <rPh sb="9" eb="10">
      <t>チ</t>
    </rPh>
    <rPh sb="15" eb="16">
      <t>カイ</t>
    </rPh>
    <phoneticPr fontId="4"/>
  </si>
  <si>
    <t>福岡市中央区小笹５丁目２２番３４番</t>
    <rPh sb="0" eb="3">
      <t>フクオカシ</t>
    </rPh>
    <rPh sb="3" eb="6">
      <t>チュウオウク</t>
    </rPh>
    <rPh sb="6" eb="8">
      <t>オザサ</t>
    </rPh>
    <rPh sb="9" eb="11">
      <t>チョウメ</t>
    </rPh>
    <rPh sb="13" eb="14">
      <t>バン</t>
    </rPh>
    <rPh sb="16" eb="17">
      <t>バン</t>
    </rPh>
    <phoneticPr fontId="4"/>
  </si>
  <si>
    <t>田川郡川崎町大字川崎１３３２</t>
    <rPh sb="0" eb="3">
      <t>タガワグン</t>
    </rPh>
    <rPh sb="3" eb="6">
      <t>カワサキマチ</t>
    </rPh>
    <rPh sb="6" eb="8">
      <t>オオアザ</t>
    </rPh>
    <rPh sb="8" eb="10">
      <t>カワサキ</t>
    </rPh>
    <phoneticPr fontId="4"/>
  </si>
  <si>
    <t>福岡市西区愛宕４-１３-４</t>
    <rPh sb="0" eb="3">
      <t>フクオカシ</t>
    </rPh>
    <rPh sb="3" eb="5">
      <t>ニシク</t>
    </rPh>
    <rPh sb="5" eb="7">
      <t>アタゴ</t>
    </rPh>
    <phoneticPr fontId="4"/>
  </si>
  <si>
    <t>うきは市浮羽町古川１０-３</t>
    <rPh sb="3" eb="4">
      <t>シ</t>
    </rPh>
    <rPh sb="4" eb="6">
      <t>ウキハ</t>
    </rPh>
    <rPh sb="6" eb="7">
      <t>マチ</t>
    </rPh>
    <rPh sb="7" eb="9">
      <t>フルカワ</t>
    </rPh>
    <phoneticPr fontId="4"/>
  </si>
  <si>
    <t>北九州市八幡西区香月西４丁目２番１０号</t>
    <rPh sb="0" eb="4">
      <t>キタキュウシュウシ</t>
    </rPh>
    <rPh sb="4" eb="6">
      <t>ヤハタ</t>
    </rPh>
    <rPh sb="6" eb="8">
      <t>ニシク</t>
    </rPh>
    <rPh sb="8" eb="10">
      <t>カツキ</t>
    </rPh>
    <rPh sb="10" eb="11">
      <t>ニシ</t>
    </rPh>
    <rPh sb="12" eb="14">
      <t>チョウメ</t>
    </rPh>
    <rPh sb="15" eb="16">
      <t>バン</t>
    </rPh>
    <rPh sb="18" eb="19">
      <t>ゴウ</t>
    </rPh>
    <phoneticPr fontId="4"/>
  </si>
  <si>
    <t>久留米市宮ノ陣町八丁島１５０-２</t>
    <rPh sb="0" eb="4">
      <t>クルメシ</t>
    </rPh>
    <rPh sb="4" eb="5">
      <t>ミヤ</t>
    </rPh>
    <rPh sb="6" eb="7">
      <t>ジン</t>
    </rPh>
    <rPh sb="7" eb="8">
      <t>マチ</t>
    </rPh>
    <rPh sb="8" eb="11">
      <t>ハッチョウジマ</t>
    </rPh>
    <phoneticPr fontId="4"/>
  </si>
  <si>
    <t>福岡市博多区金の隈２-２-２９</t>
    <rPh sb="3" eb="6">
      <t>ハカタク</t>
    </rPh>
    <rPh sb="6" eb="7">
      <t>キン</t>
    </rPh>
    <rPh sb="8" eb="9">
      <t>クマ</t>
    </rPh>
    <phoneticPr fontId="4"/>
  </si>
  <si>
    <t>田川郡福智町赤池５２８-１</t>
    <rPh sb="0" eb="3">
      <t>タガワグン</t>
    </rPh>
    <rPh sb="3" eb="6">
      <t>フクチマチ</t>
    </rPh>
    <rPh sb="6" eb="8">
      <t>アカイケ</t>
    </rPh>
    <phoneticPr fontId="4"/>
  </si>
  <si>
    <t>福岡市西区大字吉武７１５番地</t>
    <rPh sb="0" eb="3">
      <t>フクオカシ</t>
    </rPh>
    <rPh sb="3" eb="5">
      <t>ニシク</t>
    </rPh>
    <rPh sb="5" eb="7">
      <t>オオアザ</t>
    </rPh>
    <rPh sb="7" eb="9">
      <t>ヨシタケ</t>
    </rPh>
    <rPh sb="12" eb="14">
      <t>バンチ</t>
    </rPh>
    <phoneticPr fontId="4"/>
  </si>
  <si>
    <t>飯塚市佐興字古野１８２９番５</t>
    <rPh sb="0" eb="3">
      <t>イイヅカシ</t>
    </rPh>
    <rPh sb="3" eb="4">
      <t>サ</t>
    </rPh>
    <rPh sb="4" eb="5">
      <t>キョウ</t>
    </rPh>
    <rPh sb="5" eb="6">
      <t>ジ</t>
    </rPh>
    <rPh sb="6" eb="8">
      <t>フルノ</t>
    </rPh>
    <rPh sb="12" eb="13">
      <t>バン</t>
    </rPh>
    <phoneticPr fontId="4"/>
  </si>
  <si>
    <t>福岡市博多区東光２丁目１６番１８号</t>
    <rPh sb="0" eb="3">
      <t>フクオカシ</t>
    </rPh>
    <rPh sb="3" eb="6">
      <t>ハカタク</t>
    </rPh>
    <rPh sb="6" eb="8">
      <t>トウコウ</t>
    </rPh>
    <rPh sb="9" eb="11">
      <t>チョウメ</t>
    </rPh>
    <rPh sb="13" eb="14">
      <t>バン</t>
    </rPh>
    <rPh sb="16" eb="17">
      <t>ゴウ</t>
    </rPh>
    <phoneticPr fontId="4"/>
  </si>
  <si>
    <t>久留米市荒木町今１７４</t>
    <rPh sb="0" eb="4">
      <t>クルメシ</t>
    </rPh>
    <rPh sb="4" eb="6">
      <t>アラキ</t>
    </rPh>
    <rPh sb="6" eb="7">
      <t>マチ</t>
    </rPh>
    <rPh sb="7" eb="8">
      <t>イマ</t>
    </rPh>
    <phoneticPr fontId="4"/>
  </si>
  <si>
    <t>嘉穂郡桂小町大字土居８４１番地３</t>
    <rPh sb="0" eb="3">
      <t>カホグン</t>
    </rPh>
    <rPh sb="3" eb="4">
      <t>カツラ</t>
    </rPh>
    <rPh sb="4" eb="6">
      <t>コマチ</t>
    </rPh>
    <rPh sb="6" eb="8">
      <t>オオアザ</t>
    </rPh>
    <rPh sb="8" eb="10">
      <t>ドイ</t>
    </rPh>
    <rPh sb="13" eb="15">
      <t>バンチ</t>
    </rPh>
    <phoneticPr fontId="4"/>
  </si>
  <si>
    <t>福岡市早良区野芥１-２-３６</t>
    <rPh sb="0" eb="3">
      <t>フクオカシ</t>
    </rPh>
    <rPh sb="3" eb="6">
      <t>サワラク</t>
    </rPh>
    <rPh sb="6" eb="8">
      <t>ノケ</t>
    </rPh>
    <phoneticPr fontId="4"/>
  </si>
  <si>
    <t>筑紫野市二日市南３-７-１</t>
    <rPh sb="0" eb="4">
      <t>チクシノシ</t>
    </rPh>
    <rPh sb="4" eb="7">
      <t>フツカイチ</t>
    </rPh>
    <rPh sb="7" eb="8">
      <t>ミナミ</t>
    </rPh>
    <phoneticPr fontId="4"/>
  </si>
  <si>
    <t>久留米市藤山町５０９-１</t>
    <rPh sb="0" eb="4">
      <t>クルメシ</t>
    </rPh>
    <rPh sb="4" eb="7">
      <t>フジヤママチ</t>
    </rPh>
    <phoneticPr fontId="4"/>
  </si>
  <si>
    <t>北九州市八幡西区八枝４-２-２６</t>
  </si>
  <si>
    <t>みやま市高田町徳島359番地</t>
    <rPh sb="3" eb="4">
      <t>シ</t>
    </rPh>
    <rPh sb="4" eb="6">
      <t>タカダ</t>
    </rPh>
    <rPh sb="6" eb="7">
      <t>マチ</t>
    </rPh>
    <rPh sb="7" eb="9">
      <t>トクシマ</t>
    </rPh>
    <rPh sb="12" eb="14">
      <t>バンチ</t>
    </rPh>
    <phoneticPr fontId="4"/>
  </si>
  <si>
    <t>筑後市大字上北島字日焼361-1</t>
    <rPh sb="0" eb="3">
      <t>チクゴシ</t>
    </rPh>
    <rPh sb="3" eb="5">
      <t>オオアザ</t>
    </rPh>
    <rPh sb="5" eb="7">
      <t>カミキタ</t>
    </rPh>
    <rPh sb="7" eb="8">
      <t>シマ</t>
    </rPh>
    <rPh sb="8" eb="9">
      <t>ジ</t>
    </rPh>
    <rPh sb="9" eb="10">
      <t>ニチ</t>
    </rPh>
    <rPh sb="10" eb="11">
      <t>ヤキ</t>
    </rPh>
    <phoneticPr fontId="4"/>
  </si>
  <si>
    <t>久留米市梅満町４３６番地の２</t>
    <rPh sb="0" eb="4">
      <t>クルメシ</t>
    </rPh>
    <rPh sb="4" eb="5">
      <t>ウメ</t>
    </rPh>
    <rPh sb="5" eb="6">
      <t>ミツ</t>
    </rPh>
    <rPh sb="6" eb="7">
      <t>マチ</t>
    </rPh>
    <rPh sb="10" eb="12">
      <t>バンチ</t>
    </rPh>
    <phoneticPr fontId="4"/>
  </si>
  <si>
    <t>直方市大字中泉１２３５-２</t>
    <rPh sb="0" eb="3">
      <t>ノオガタシ</t>
    </rPh>
    <rPh sb="3" eb="5">
      <t>オオアザ</t>
    </rPh>
    <rPh sb="5" eb="7">
      <t>ナカイズミ</t>
    </rPh>
    <phoneticPr fontId="4"/>
  </si>
  <si>
    <t>北九州市八幡西区光明１-７-１５</t>
    <rPh sb="0" eb="4">
      <t>キタキュウシュウシ</t>
    </rPh>
    <rPh sb="4" eb="6">
      <t>ヤハタ</t>
    </rPh>
    <rPh sb="6" eb="8">
      <t>ニシク</t>
    </rPh>
    <rPh sb="8" eb="10">
      <t>コウミョウ</t>
    </rPh>
    <phoneticPr fontId="4"/>
  </si>
  <si>
    <t>筑紫野市大字吉木７４８番地の１</t>
    <rPh sb="0" eb="4">
      <t>チクシノシ</t>
    </rPh>
    <rPh sb="4" eb="6">
      <t>オオアザ</t>
    </rPh>
    <rPh sb="6" eb="8">
      <t>ヨシキ</t>
    </rPh>
    <rPh sb="11" eb="13">
      <t>バンチ</t>
    </rPh>
    <phoneticPr fontId="4"/>
  </si>
  <si>
    <t>福岡市博多区金の隈２丁目２０-６１</t>
    <rPh sb="0" eb="3">
      <t>フクオカシ</t>
    </rPh>
    <rPh sb="3" eb="6">
      <t>ハカタク</t>
    </rPh>
    <rPh sb="6" eb="7">
      <t>カネ</t>
    </rPh>
    <rPh sb="8" eb="9">
      <t>クマ</t>
    </rPh>
    <rPh sb="10" eb="12">
      <t>チョウメ</t>
    </rPh>
    <phoneticPr fontId="4"/>
  </si>
  <si>
    <t>福岡市中央区長浜３丁目１３-３</t>
    <rPh sb="0" eb="3">
      <t>フクオカシ</t>
    </rPh>
    <rPh sb="3" eb="6">
      <t>チュウオウク</t>
    </rPh>
    <rPh sb="6" eb="8">
      <t>ナガハマ</t>
    </rPh>
    <rPh sb="9" eb="11">
      <t>チョウメ</t>
    </rPh>
    <phoneticPr fontId="4"/>
  </si>
  <si>
    <t>北九州市小倉南区葛５-４-２０</t>
    <rPh sb="0" eb="4">
      <t>キタキュウシュウシ</t>
    </rPh>
    <rPh sb="4" eb="6">
      <t>コクラ</t>
    </rPh>
    <rPh sb="6" eb="8">
      <t>ミナミク</t>
    </rPh>
    <rPh sb="8" eb="9">
      <t>クズ</t>
    </rPh>
    <phoneticPr fontId="4"/>
  </si>
  <si>
    <t>北九州市小倉北区三萩野１-１２-１８</t>
    <rPh sb="0" eb="4">
      <t>キタキュウシュウシ</t>
    </rPh>
    <rPh sb="4" eb="6">
      <t>コクラ</t>
    </rPh>
    <rPh sb="6" eb="8">
      <t>キタク</t>
    </rPh>
    <rPh sb="8" eb="11">
      <t>ミハギノ</t>
    </rPh>
    <phoneticPr fontId="4"/>
  </si>
  <si>
    <t>福岡市博多区板付１丁目１２-６</t>
    <rPh sb="0" eb="3">
      <t>フクオカシ</t>
    </rPh>
    <rPh sb="3" eb="6">
      <t>ハカタク</t>
    </rPh>
    <rPh sb="6" eb="8">
      <t>イタヅケ</t>
    </rPh>
    <rPh sb="9" eb="11">
      <t>チョウメ</t>
    </rPh>
    <phoneticPr fontId="4"/>
  </si>
  <si>
    <t>糸島市前原北１丁目１-１</t>
    <rPh sb="0" eb="2">
      <t>イトシマ</t>
    </rPh>
    <rPh sb="2" eb="3">
      <t>シ</t>
    </rPh>
    <rPh sb="3" eb="5">
      <t>マエバル</t>
    </rPh>
    <rPh sb="5" eb="6">
      <t>キタ</t>
    </rPh>
    <rPh sb="6" eb="9">
      <t>イッチョウメ</t>
    </rPh>
    <phoneticPr fontId="4"/>
  </si>
  <si>
    <t>北九州市八幡西区南王子町６-１６</t>
    <rPh sb="0" eb="4">
      <t>キタキュウシュウシ</t>
    </rPh>
    <rPh sb="4" eb="6">
      <t>ヤハタ</t>
    </rPh>
    <rPh sb="6" eb="8">
      <t>ニシク</t>
    </rPh>
    <rPh sb="8" eb="9">
      <t>ミナミ</t>
    </rPh>
    <rPh sb="9" eb="11">
      <t>オウジ</t>
    </rPh>
    <rPh sb="11" eb="12">
      <t>マチ</t>
    </rPh>
    <phoneticPr fontId="4"/>
  </si>
  <si>
    <t>福岡市博多区博多駅南６丁目１７番１６号</t>
    <rPh sb="0" eb="3">
      <t>フクオカシ</t>
    </rPh>
    <rPh sb="3" eb="6">
      <t>ハカタク</t>
    </rPh>
    <rPh sb="6" eb="9">
      <t>ハカタエキ</t>
    </rPh>
    <rPh sb="9" eb="10">
      <t>ミナミ</t>
    </rPh>
    <rPh sb="11" eb="13">
      <t>チョウメ</t>
    </rPh>
    <rPh sb="15" eb="16">
      <t>バン</t>
    </rPh>
    <rPh sb="18" eb="19">
      <t>ゴウ</t>
    </rPh>
    <phoneticPr fontId="4"/>
  </si>
  <si>
    <t>福岡市東区香椎駅前２-１１-１４　LMビル２F</t>
    <rPh sb="0" eb="3">
      <t>フクオカシ</t>
    </rPh>
    <rPh sb="3" eb="5">
      <t>ヒガシク</t>
    </rPh>
    <rPh sb="5" eb="7">
      <t>カシイ</t>
    </rPh>
    <rPh sb="7" eb="8">
      <t>エキ</t>
    </rPh>
    <rPh sb="8" eb="9">
      <t>マエ</t>
    </rPh>
    <phoneticPr fontId="4"/>
  </si>
  <si>
    <t>福岡市中央区清川２丁目11番８号</t>
    <rPh sb="0" eb="3">
      <t>フクオカシ</t>
    </rPh>
    <rPh sb="3" eb="6">
      <t>チュウオウク</t>
    </rPh>
    <rPh sb="6" eb="8">
      <t>キヨカワ</t>
    </rPh>
    <rPh sb="9" eb="11">
      <t>チョウメ</t>
    </rPh>
    <rPh sb="13" eb="14">
      <t>バン</t>
    </rPh>
    <rPh sb="15" eb="16">
      <t>ゴウ</t>
    </rPh>
    <phoneticPr fontId="4"/>
  </si>
  <si>
    <t>久留米市東合川６丁目２番５号</t>
    <rPh sb="0" eb="4">
      <t>クルメシ</t>
    </rPh>
    <rPh sb="4" eb="5">
      <t>ヒガシ</t>
    </rPh>
    <rPh sb="5" eb="7">
      <t>アイカワ</t>
    </rPh>
    <rPh sb="8" eb="10">
      <t>チョウメ</t>
    </rPh>
    <rPh sb="11" eb="12">
      <t>バン</t>
    </rPh>
    <rPh sb="13" eb="14">
      <t>ゴウ</t>
    </rPh>
    <phoneticPr fontId="4"/>
  </si>
  <si>
    <t>福岡市博多区東光１-６-１３</t>
    <rPh sb="0" eb="3">
      <t>フクオカシ</t>
    </rPh>
    <rPh sb="3" eb="6">
      <t>ハカタク</t>
    </rPh>
    <rPh sb="6" eb="7">
      <t>ヒガシ</t>
    </rPh>
    <rPh sb="7" eb="8">
      <t>ヒカリ</t>
    </rPh>
    <phoneticPr fontId="4"/>
  </si>
  <si>
    <t>福岡市東区馬出４丁目１０番１号</t>
    <rPh sb="0" eb="3">
      <t>フクオカシ</t>
    </rPh>
    <rPh sb="3" eb="5">
      <t>ヒガシク</t>
    </rPh>
    <rPh sb="5" eb="7">
      <t>マイダシ</t>
    </rPh>
    <rPh sb="8" eb="10">
      <t>チョウメ</t>
    </rPh>
    <rPh sb="12" eb="13">
      <t>バン</t>
    </rPh>
    <rPh sb="14" eb="15">
      <t>ゴウ</t>
    </rPh>
    <phoneticPr fontId="4"/>
  </si>
  <si>
    <t>大川市向島１５８０-５</t>
    <rPh sb="0" eb="3">
      <t>オオカワシ</t>
    </rPh>
    <rPh sb="3" eb="5">
      <t>ムカイジマ</t>
    </rPh>
    <phoneticPr fontId="4"/>
  </si>
  <si>
    <t>京都郡苅田町磯浜町１丁目４番地の５</t>
    <rPh sb="0" eb="3">
      <t>ミヤコグン</t>
    </rPh>
    <rPh sb="3" eb="6">
      <t>カンダマチ</t>
    </rPh>
    <rPh sb="6" eb="7">
      <t>イソ</t>
    </rPh>
    <rPh sb="7" eb="8">
      <t>ハマ</t>
    </rPh>
    <rPh sb="8" eb="9">
      <t>マチ</t>
    </rPh>
    <rPh sb="10" eb="12">
      <t>チョウメ</t>
    </rPh>
    <rPh sb="13" eb="15">
      <t>バンチ</t>
    </rPh>
    <phoneticPr fontId="4"/>
  </si>
  <si>
    <t>田川郡香春町大字中津原２３４０-４</t>
    <rPh sb="0" eb="2">
      <t>タガワ</t>
    </rPh>
    <rPh sb="2" eb="3">
      <t>グン</t>
    </rPh>
    <rPh sb="3" eb="6">
      <t>カワラマチ</t>
    </rPh>
    <rPh sb="6" eb="8">
      <t>オオアザ</t>
    </rPh>
    <rPh sb="8" eb="11">
      <t>ナカツハラ</t>
    </rPh>
    <phoneticPr fontId="4"/>
  </si>
  <si>
    <t>久留米市東合川６-４-５２</t>
    <rPh sb="0" eb="4">
      <t>クルメシ</t>
    </rPh>
    <rPh sb="4" eb="5">
      <t>ヒガシ</t>
    </rPh>
    <rPh sb="5" eb="7">
      <t>アイカワ</t>
    </rPh>
    <phoneticPr fontId="4"/>
  </si>
  <si>
    <t>久留米市中央町２８-７</t>
    <rPh sb="0" eb="4">
      <t>クルメシ</t>
    </rPh>
    <rPh sb="4" eb="6">
      <t>チュウオウ</t>
    </rPh>
    <rPh sb="6" eb="7">
      <t>チョウ</t>
    </rPh>
    <phoneticPr fontId="4"/>
  </si>
  <si>
    <t>北九州市小倉南区葛原１丁目６番３０号</t>
    <rPh sb="0" eb="4">
      <t>キタキュウシュウシ</t>
    </rPh>
    <rPh sb="4" eb="6">
      <t>コクラ</t>
    </rPh>
    <rPh sb="6" eb="8">
      <t>ミナミク</t>
    </rPh>
    <rPh sb="8" eb="10">
      <t>クズハラ</t>
    </rPh>
    <rPh sb="11" eb="13">
      <t>チョウメ</t>
    </rPh>
    <rPh sb="14" eb="15">
      <t>バン</t>
    </rPh>
    <rPh sb="17" eb="18">
      <t>ゴウ</t>
    </rPh>
    <phoneticPr fontId="4"/>
  </si>
  <si>
    <t>田川郡赤村大字内田２２２３-７４</t>
    <rPh sb="0" eb="3">
      <t>タガワグン</t>
    </rPh>
    <rPh sb="3" eb="5">
      <t>アカムラ</t>
    </rPh>
    <rPh sb="5" eb="7">
      <t>オオアザ</t>
    </rPh>
    <rPh sb="7" eb="9">
      <t>ウチダ</t>
    </rPh>
    <phoneticPr fontId="4"/>
  </si>
  <si>
    <t>北九州市門司区新開５番１９号</t>
    <rPh sb="0" eb="4">
      <t>キタキュウシュウシ</t>
    </rPh>
    <rPh sb="4" eb="7">
      <t>モジク</t>
    </rPh>
    <rPh sb="7" eb="9">
      <t>シンカイ</t>
    </rPh>
    <rPh sb="10" eb="11">
      <t>バン</t>
    </rPh>
    <rPh sb="13" eb="14">
      <t>ゴウ</t>
    </rPh>
    <phoneticPr fontId="4"/>
  </si>
  <si>
    <t>福岡市博多区博多駅前３-２３-１８-８</t>
    <rPh sb="0" eb="3">
      <t>フクオカシ</t>
    </rPh>
    <rPh sb="3" eb="6">
      <t>ハカタク</t>
    </rPh>
    <rPh sb="6" eb="9">
      <t>ハカタエキ</t>
    </rPh>
    <rPh sb="9" eb="10">
      <t>マエ</t>
    </rPh>
    <phoneticPr fontId="4"/>
  </si>
  <si>
    <t>福岡市中央区天神３丁目１６-１５　サンヨービル５F</t>
    <rPh sb="0" eb="3">
      <t>フクオカシ</t>
    </rPh>
    <rPh sb="3" eb="6">
      <t>チュウオウク</t>
    </rPh>
    <rPh sb="6" eb="8">
      <t>テンジン</t>
    </rPh>
    <rPh sb="9" eb="11">
      <t>チョウメ</t>
    </rPh>
    <phoneticPr fontId="4"/>
  </si>
  <si>
    <t>福岡市中央区高砂２-１２-１０-２０２</t>
    <rPh sb="0" eb="3">
      <t>フクオカシ</t>
    </rPh>
    <rPh sb="3" eb="6">
      <t>チュウオウク</t>
    </rPh>
    <rPh sb="6" eb="8">
      <t>タカサゴ</t>
    </rPh>
    <phoneticPr fontId="4"/>
  </si>
  <si>
    <t>福岡市博多区店屋町４-８　蝶和ビル４０２号</t>
    <rPh sb="0" eb="3">
      <t>フクオカシ</t>
    </rPh>
    <rPh sb="3" eb="6">
      <t>ハカタク</t>
    </rPh>
    <rPh sb="6" eb="7">
      <t>ミセ</t>
    </rPh>
    <rPh sb="7" eb="8">
      <t>ヤ</t>
    </rPh>
    <rPh sb="8" eb="9">
      <t>マチ</t>
    </rPh>
    <rPh sb="13" eb="14">
      <t>チョウ</t>
    </rPh>
    <rPh sb="14" eb="15">
      <t>ワ</t>
    </rPh>
    <rPh sb="20" eb="21">
      <t>ゴウ</t>
    </rPh>
    <phoneticPr fontId="4"/>
  </si>
  <si>
    <t>宗像市原町１４８-１</t>
    <rPh sb="0" eb="3">
      <t>ムナカタシ</t>
    </rPh>
    <rPh sb="3" eb="5">
      <t>ハラマチ</t>
    </rPh>
    <phoneticPr fontId="4"/>
  </si>
  <si>
    <t>福岡市西区徳永９-３４-１０９</t>
    <rPh sb="0" eb="3">
      <t>フクオカシ</t>
    </rPh>
    <rPh sb="3" eb="5">
      <t>ニシク</t>
    </rPh>
    <rPh sb="5" eb="7">
      <t>トクナガ</t>
    </rPh>
    <phoneticPr fontId="4"/>
  </si>
  <si>
    <t>福岡市博多区築港町６番１号</t>
    <rPh sb="0" eb="3">
      <t>フクオカシ</t>
    </rPh>
    <rPh sb="3" eb="6">
      <t>ハカタク</t>
    </rPh>
    <rPh sb="6" eb="8">
      <t>チッコウ</t>
    </rPh>
    <rPh sb="8" eb="9">
      <t>チョウ</t>
    </rPh>
    <rPh sb="10" eb="11">
      <t>バン</t>
    </rPh>
    <rPh sb="12" eb="13">
      <t>ゴウ</t>
    </rPh>
    <phoneticPr fontId="4"/>
  </si>
  <si>
    <t>糟屋郡新宮町三代西２丁目１１-８</t>
    <rPh sb="0" eb="3">
      <t>カスヤグン</t>
    </rPh>
    <rPh sb="3" eb="6">
      <t>シングウマチ</t>
    </rPh>
    <rPh sb="6" eb="8">
      <t>サンダイ</t>
    </rPh>
    <rPh sb="8" eb="9">
      <t>ニシ</t>
    </rPh>
    <rPh sb="10" eb="12">
      <t>チョウメ</t>
    </rPh>
    <phoneticPr fontId="4"/>
  </si>
  <si>
    <t>みやま市瀬高町下庄６９８-１</t>
    <rPh sb="3" eb="4">
      <t>シ</t>
    </rPh>
    <rPh sb="4" eb="5">
      <t>セ</t>
    </rPh>
    <rPh sb="5" eb="6">
      <t>タカ</t>
    </rPh>
    <rPh sb="6" eb="7">
      <t>マチ</t>
    </rPh>
    <rPh sb="7" eb="8">
      <t>シモ</t>
    </rPh>
    <rPh sb="8" eb="9">
      <t>ショウ</t>
    </rPh>
    <phoneticPr fontId="4"/>
  </si>
  <si>
    <t>八女郡広川町太田１０２４</t>
    <rPh sb="0" eb="3">
      <t>ヤメグン</t>
    </rPh>
    <rPh sb="3" eb="6">
      <t>ヒロカワマチ</t>
    </rPh>
    <rPh sb="6" eb="8">
      <t>オオタ</t>
    </rPh>
    <phoneticPr fontId="4"/>
  </si>
  <si>
    <t>福岡市中央区清川１-９-１９　渡辺通南ビル５F</t>
    <rPh sb="0" eb="3">
      <t>フクオカシ</t>
    </rPh>
    <rPh sb="3" eb="6">
      <t>チュウオウク</t>
    </rPh>
    <rPh sb="6" eb="8">
      <t>キヨカワ</t>
    </rPh>
    <rPh sb="15" eb="17">
      <t>ワタナベ</t>
    </rPh>
    <rPh sb="17" eb="18">
      <t>ドオリ</t>
    </rPh>
    <rPh sb="18" eb="19">
      <t>ミナミ</t>
    </rPh>
    <phoneticPr fontId="4"/>
  </si>
  <si>
    <t>田川市大字夏吉３３４９-３</t>
    <rPh sb="0" eb="3">
      <t>タガワシ</t>
    </rPh>
    <rPh sb="3" eb="5">
      <t>オオアザ</t>
    </rPh>
    <rPh sb="5" eb="7">
      <t>ナツヨシ</t>
    </rPh>
    <phoneticPr fontId="4"/>
  </si>
  <si>
    <t>筑紫野市原１８７-３</t>
    <rPh sb="0" eb="4">
      <t>チクシノシ</t>
    </rPh>
    <rPh sb="4" eb="5">
      <t>ハラ</t>
    </rPh>
    <phoneticPr fontId="4"/>
  </si>
  <si>
    <t>春日市白水池３-６１　NKオフィス１</t>
    <rPh sb="0" eb="3">
      <t>カスガシ</t>
    </rPh>
    <rPh sb="3" eb="5">
      <t>シラミズ</t>
    </rPh>
    <rPh sb="5" eb="6">
      <t>イケ</t>
    </rPh>
    <phoneticPr fontId="4"/>
  </si>
  <si>
    <t>福岡市博多区対馬小路１０-２２</t>
    <rPh sb="0" eb="3">
      <t>フクオカシ</t>
    </rPh>
    <rPh sb="3" eb="6">
      <t>ハカタク</t>
    </rPh>
    <rPh sb="6" eb="8">
      <t>ツシマ</t>
    </rPh>
    <rPh sb="8" eb="10">
      <t>コウジ</t>
    </rPh>
    <phoneticPr fontId="4"/>
  </si>
  <si>
    <t>筑紫野市永岡１０２１-２　SEIHOビル</t>
    <rPh sb="0" eb="4">
      <t>チクシノシ</t>
    </rPh>
    <rPh sb="4" eb="6">
      <t>ナガオカ</t>
    </rPh>
    <phoneticPr fontId="4"/>
  </si>
  <si>
    <t>古賀市天神1-3-28</t>
  </si>
  <si>
    <t>福岡市東区松崎4-30-13</t>
  </si>
  <si>
    <t>福岡市東区若宮2-41-22</t>
  </si>
  <si>
    <t>福岡市博多区博多駅南3-8-26</t>
  </si>
  <si>
    <t>宗像市田熊4-10-1</t>
  </si>
  <si>
    <t>福津市津屋崎6-6-3</t>
    <rPh sb="0" eb="1">
      <t>フク</t>
    </rPh>
    <rPh sb="1" eb="3">
      <t>ツシ</t>
    </rPh>
    <phoneticPr fontId="2"/>
  </si>
  <si>
    <t>古賀市千鳥5-5-1</t>
  </si>
  <si>
    <t>糟屋郡粕屋町若宮2-9-3山田ビル1F</t>
    <rPh sb="6" eb="8">
      <t>ワカミヤ</t>
    </rPh>
    <phoneticPr fontId="2"/>
  </si>
  <si>
    <t>宗像市赤間駅前2-8-1白木ビル</t>
    <rPh sb="3" eb="5">
      <t>アカマ</t>
    </rPh>
    <rPh sb="5" eb="7">
      <t>エキマエ</t>
    </rPh>
    <phoneticPr fontId="2"/>
  </si>
  <si>
    <t>宗像市須恵1-4-7</t>
    <rPh sb="3" eb="5">
      <t>スエ</t>
    </rPh>
    <phoneticPr fontId="2"/>
  </si>
  <si>
    <t>糟屋郡宇美町貴船2-3-1</t>
  </si>
  <si>
    <t>福津市若木台1-20-6</t>
    <rPh sb="0" eb="1">
      <t>フク</t>
    </rPh>
    <rPh sb="1" eb="2">
      <t>ツ</t>
    </rPh>
    <rPh sb="2" eb="3">
      <t>シ</t>
    </rPh>
    <phoneticPr fontId="2"/>
  </si>
  <si>
    <t>糟屋郡篠栗町大字尾仲391-12-1F</t>
  </si>
  <si>
    <t>糟屋郡粕屋町若宮1-2-5-105</t>
    <rPh sb="6" eb="8">
      <t>ワカミヤ</t>
    </rPh>
    <phoneticPr fontId="2"/>
  </si>
  <si>
    <t>福岡市東区美和台3-4-1</t>
  </si>
  <si>
    <t>福岡市東区八田2-18-2</t>
  </si>
  <si>
    <t>宗像市日の里2-1-8</t>
  </si>
  <si>
    <t>福岡市博多区御供所町3-38</t>
    <rPh sb="3" eb="6">
      <t>ハカタク</t>
    </rPh>
    <rPh sb="6" eb="7">
      <t>ゴ</t>
    </rPh>
    <rPh sb="7" eb="8">
      <t>ク</t>
    </rPh>
    <rPh sb="8" eb="9">
      <t>ショ</t>
    </rPh>
    <rPh sb="9" eb="10">
      <t>マチ</t>
    </rPh>
    <phoneticPr fontId="2"/>
  </si>
  <si>
    <t>福岡市東区八田1-4-60</t>
    <rPh sb="0" eb="3">
      <t>フクオカシ</t>
    </rPh>
    <rPh sb="3" eb="5">
      <t>ヒガシク</t>
    </rPh>
    <rPh sb="5" eb="7">
      <t>ハッタ</t>
    </rPh>
    <phoneticPr fontId="2"/>
  </si>
  <si>
    <t>福岡市東区名島1-1-33</t>
    <rPh sb="0" eb="3">
      <t>フクオカシ</t>
    </rPh>
    <rPh sb="3" eb="5">
      <t>ヒガシク</t>
    </rPh>
    <rPh sb="5" eb="6">
      <t>ナ</t>
    </rPh>
    <rPh sb="6" eb="7">
      <t>シマ</t>
    </rPh>
    <phoneticPr fontId="2"/>
  </si>
  <si>
    <t>福岡市東区和白東3-24-12</t>
    <rPh sb="0" eb="3">
      <t>フクオカシ</t>
    </rPh>
    <rPh sb="3" eb="5">
      <t>ヒガシク</t>
    </rPh>
    <rPh sb="5" eb="7">
      <t>ワジロ</t>
    </rPh>
    <rPh sb="7" eb="8">
      <t>ヒガシ</t>
    </rPh>
    <phoneticPr fontId="2"/>
  </si>
  <si>
    <t>古賀市千鳥6-11-4</t>
    <rPh sb="0" eb="3">
      <t>コガシ</t>
    </rPh>
    <rPh sb="3" eb="5">
      <t>チドリ</t>
    </rPh>
    <phoneticPr fontId="2"/>
  </si>
  <si>
    <t>福岡市博多区竹下4-6-14</t>
    <rPh sb="0" eb="3">
      <t>フクオカシ</t>
    </rPh>
    <rPh sb="3" eb="6">
      <t>ハカタク</t>
    </rPh>
    <rPh sb="6" eb="8">
      <t>タケシタ</t>
    </rPh>
    <phoneticPr fontId="2"/>
  </si>
  <si>
    <t>糟屋郡篠栗町中央4-1-24</t>
    <rPh sb="0" eb="3">
      <t>カスヤグン</t>
    </rPh>
    <rPh sb="3" eb="6">
      <t>ササグリマチ</t>
    </rPh>
    <rPh sb="6" eb="8">
      <t>チュウオウ</t>
    </rPh>
    <phoneticPr fontId="2"/>
  </si>
  <si>
    <t>糟屋郡篠栗町中央4-14-25</t>
    <rPh sb="0" eb="3">
      <t>カスヤグン</t>
    </rPh>
    <rPh sb="3" eb="6">
      <t>ササグリマチ</t>
    </rPh>
    <rPh sb="6" eb="8">
      <t>チュウオウ</t>
    </rPh>
    <phoneticPr fontId="2"/>
  </si>
  <si>
    <t>福津市津丸1200-1</t>
    <rPh sb="0" eb="1">
      <t>フク</t>
    </rPh>
    <rPh sb="1" eb="2">
      <t>ツ</t>
    </rPh>
    <rPh sb="2" eb="3">
      <t>シ</t>
    </rPh>
    <rPh sb="3" eb="5">
      <t>ツマル</t>
    </rPh>
    <phoneticPr fontId="2"/>
  </si>
  <si>
    <t>福岡市東区千早5-12-11ロング21　1F</t>
    <rPh sb="0" eb="3">
      <t>フクオカシ</t>
    </rPh>
    <rPh sb="3" eb="5">
      <t>ヒガシク</t>
    </rPh>
    <rPh sb="5" eb="7">
      <t>チハヤ</t>
    </rPh>
    <phoneticPr fontId="2"/>
  </si>
  <si>
    <t>福岡市東区和白東1-40-27</t>
    <rPh sb="0" eb="3">
      <t>フクオカシ</t>
    </rPh>
    <rPh sb="3" eb="5">
      <t>ヒガシク</t>
    </rPh>
    <rPh sb="5" eb="8">
      <t>ワジロヒガシ</t>
    </rPh>
    <phoneticPr fontId="2"/>
  </si>
  <si>
    <t>古賀市花見東2-21-52</t>
    <rPh sb="0" eb="3">
      <t>コガシ</t>
    </rPh>
    <rPh sb="3" eb="6">
      <t>ハナミヒガシ</t>
    </rPh>
    <phoneticPr fontId="2"/>
  </si>
  <si>
    <t>古賀市花鶴丘1-7-11-103</t>
    <rPh sb="0" eb="3">
      <t>コガシ</t>
    </rPh>
    <rPh sb="3" eb="6">
      <t>カヅルガオカ</t>
    </rPh>
    <phoneticPr fontId="2"/>
  </si>
  <si>
    <t>宗像市土穴3-1-41</t>
    <rPh sb="0" eb="3">
      <t>ムナカタシ</t>
    </rPh>
    <rPh sb="3" eb="5">
      <t>ツチアナ</t>
    </rPh>
    <phoneticPr fontId="2"/>
  </si>
  <si>
    <t>福津市宮司2-1-10西鉄ｽﾄｱ南口ｱｰｹｰﾄﾞ街</t>
    <rPh sb="0" eb="1">
      <t>フク</t>
    </rPh>
    <rPh sb="1" eb="2">
      <t>ツ</t>
    </rPh>
    <rPh sb="2" eb="3">
      <t>シ</t>
    </rPh>
    <rPh sb="3" eb="5">
      <t>グウジ</t>
    </rPh>
    <phoneticPr fontId="2"/>
  </si>
  <si>
    <t>福岡市東区多々良1-13-8</t>
    <rPh sb="0" eb="3">
      <t>フクオカシ</t>
    </rPh>
    <rPh sb="3" eb="5">
      <t>ヒガシク</t>
    </rPh>
    <rPh sb="5" eb="8">
      <t>タタラ</t>
    </rPh>
    <phoneticPr fontId="2"/>
  </si>
  <si>
    <t>糟屋郡志免町田富2-7-2</t>
    <rPh sb="0" eb="3">
      <t>カスヤグン</t>
    </rPh>
    <rPh sb="3" eb="6">
      <t>シメマチ</t>
    </rPh>
    <rPh sb="6" eb="8">
      <t>タトミ</t>
    </rPh>
    <phoneticPr fontId="2"/>
  </si>
  <si>
    <t>福岡市博多区井相田2-10-19</t>
    <rPh sb="0" eb="3">
      <t>フクオカシ</t>
    </rPh>
    <rPh sb="3" eb="6">
      <t>ハカタク</t>
    </rPh>
    <rPh sb="6" eb="9">
      <t>イソウダ</t>
    </rPh>
    <phoneticPr fontId="2"/>
  </si>
  <si>
    <t>糟屋郡粕屋町原町1-2-30</t>
    <rPh sb="0" eb="3">
      <t>カスヤグン</t>
    </rPh>
    <rPh sb="3" eb="6">
      <t>カスヤマチ</t>
    </rPh>
    <rPh sb="6" eb="8">
      <t>ハルマチ</t>
    </rPh>
    <phoneticPr fontId="2"/>
  </si>
  <si>
    <t>福岡市東区奈多1-11-10</t>
    <rPh sb="0" eb="3">
      <t>フクオカシ</t>
    </rPh>
    <rPh sb="3" eb="5">
      <t>ヒガシク</t>
    </rPh>
    <phoneticPr fontId="2"/>
  </si>
  <si>
    <t>糟屋郡久山町久原2597-7</t>
    <rPh sb="0" eb="3">
      <t>カスヤグン</t>
    </rPh>
    <rPh sb="3" eb="6">
      <t>ヒサヤママチ</t>
    </rPh>
    <rPh sb="6" eb="8">
      <t>クバラ</t>
    </rPh>
    <phoneticPr fontId="2"/>
  </si>
  <si>
    <t>糟屋郡粕屋町若宮1-11-17本多ハイツ原町1F</t>
    <rPh sb="6" eb="8">
      <t>ワカミヤ</t>
    </rPh>
    <phoneticPr fontId="2"/>
  </si>
  <si>
    <t>福岡市博多区元町1-8-6ﾒｿﾞﾝﾍﾞﾙﾋﾞｭｰ　102号</t>
  </si>
  <si>
    <t>福岡市博多区板付4-1-3</t>
    <rPh sb="0" eb="3">
      <t>フクオカシ</t>
    </rPh>
    <rPh sb="3" eb="6">
      <t>ハカタク</t>
    </rPh>
    <rPh sb="6" eb="7">
      <t>イタ</t>
    </rPh>
    <rPh sb="7" eb="8">
      <t>ヅ</t>
    </rPh>
    <phoneticPr fontId="2"/>
  </si>
  <si>
    <t>宗像市田熊6-3-24-102</t>
    <rPh sb="0" eb="3">
      <t>ムナカタシ</t>
    </rPh>
    <rPh sb="3" eb="5">
      <t>タグマ</t>
    </rPh>
    <phoneticPr fontId="2"/>
  </si>
  <si>
    <t>糟屋郡新宮町新宮東5-11-26ﾌｫﾚｽﾄ･ｷﾝｸﾞ1F</t>
    <rPh sb="0" eb="3">
      <t>カスヤグン</t>
    </rPh>
    <rPh sb="3" eb="6">
      <t>シングウマチ</t>
    </rPh>
    <rPh sb="6" eb="8">
      <t>シングウ</t>
    </rPh>
    <rPh sb="8" eb="9">
      <t>ヒガシ</t>
    </rPh>
    <phoneticPr fontId="2"/>
  </si>
  <si>
    <t>福岡市東区香住ヶ丘6-27-23-1F</t>
    <rPh sb="0" eb="2">
      <t>フクオカ</t>
    </rPh>
    <rPh sb="2" eb="3">
      <t>シ</t>
    </rPh>
    <rPh sb="3" eb="5">
      <t>ヒガシク</t>
    </rPh>
    <phoneticPr fontId="2"/>
  </si>
  <si>
    <t>福岡市東区箱崎1-4-10-102</t>
    <rPh sb="0" eb="3">
      <t>フクオカシ</t>
    </rPh>
    <rPh sb="3" eb="5">
      <t>ヒガシク</t>
    </rPh>
    <rPh sb="5" eb="7">
      <t>ハコザキ</t>
    </rPh>
    <phoneticPr fontId="2"/>
  </si>
  <si>
    <t>福岡市博多区博多駅前3-15-16</t>
    <rPh sb="3" eb="6">
      <t>ハカタク</t>
    </rPh>
    <rPh sb="6" eb="9">
      <t>ハカタエキ</t>
    </rPh>
    <rPh sb="9" eb="10">
      <t>マエ</t>
    </rPh>
    <phoneticPr fontId="2"/>
  </si>
  <si>
    <t>福岡市東区和白東2-26-41-1F</t>
    <rPh sb="0" eb="3">
      <t>フクオカシ</t>
    </rPh>
    <rPh sb="3" eb="5">
      <t>ヒガシク</t>
    </rPh>
    <rPh sb="5" eb="7">
      <t>ワジロ</t>
    </rPh>
    <rPh sb="7" eb="8">
      <t>ヒガシ</t>
    </rPh>
    <phoneticPr fontId="2"/>
  </si>
  <si>
    <t>福岡市東区香椎駅前2-10-10-2F</t>
    <rPh sb="7" eb="9">
      <t>エキマエ</t>
    </rPh>
    <phoneticPr fontId="2"/>
  </si>
  <si>
    <t>福岡市東区下原4-6-37プリオール21-D</t>
    <rPh sb="0" eb="3">
      <t>フクオカシ</t>
    </rPh>
    <rPh sb="3" eb="5">
      <t>ヒガシク</t>
    </rPh>
    <rPh sb="5" eb="7">
      <t>シモバル</t>
    </rPh>
    <phoneticPr fontId="2"/>
  </si>
  <si>
    <t>福岡市東区和白丘1-14-1</t>
    <rPh sb="0" eb="3">
      <t>フクオカシ</t>
    </rPh>
    <rPh sb="3" eb="5">
      <t>ヒガシク</t>
    </rPh>
    <rPh sb="5" eb="7">
      <t>ワジロ</t>
    </rPh>
    <rPh sb="7" eb="8">
      <t>オカ</t>
    </rPh>
    <phoneticPr fontId="2"/>
  </si>
  <si>
    <t>福岡市博多区東公園5-18ヴェルゾン東公園101</t>
    <rPh sb="0" eb="3">
      <t>フクオカシ</t>
    </rPh>
    <rPh sb="3" eb="6">
      <t>ハカタク</t>
    </rPh>
    <rPh sb="6" eb="7">
      <t>ヒガシ</t>
    </rPh>
    <rPh sb="7" eb="9">
      <t>コウエン</t>
    </rPh>
    <phoneticPr fontId="2"/>
  </si>
  <si>
    <t>糟屋郡粕屋町長者原西2-4-14</t>
    <rPh sb="6" eb="8">
      <t>チョウジャ</t>
    </rPh>
    <rPh sb="8" eb="9">
      <t>ハラ</t>
    </rPh>
    <rPh sb="9" eb="10">
      <t>ニシ</t>
    </rPh>
    <phoneticPr fontId="2"/>
  </si>
  <si>
    <t>糟屋郡新宮町美咲3-1-1新宮プラザ1F</t>
    <rPh sb="6" eb="8">
      <t>ミサキ</t>
    </rPh>
    <phoneticPr fontId="2"/>
  </si>
  <si>
    <t>福岡市東区香椎駅前2-14-9-1F</t>
    <rPh sb="5" eb="7">
      <t>カシイ</t>
    </rPh>
    <rPh sb="7" eb="9">
      <t>エキマエ</t>
    </rPh>
    <phoneticPr fontId="2"/>
  </si>
  <si>
    <t>福岡市東区下原1-1-46</t>
    <rPh sb="0" eb="3">
      <t>フクオカシ</t>
    </rPh>
    <rPh sb="3" eb="5">
      <t>ヒガシク</t>
    </rPh>
    <rPh sb="5" eb="7">
      <t>シモハラ</t>
    </rPh>
    <phoneticPr fontId="2"/>
  </si>
  <si>
    <t>宗像市大島1040-1</t>
    <rPh sb="0" eb="3">
      <t>ムナカタシ</t>
    </rPh>
    <rPh sb="3" eb="5">
      <t>オオシマ</t>
    </rPh>
    <phoneticPr fontId="2"/>
  </si>
  <si>
    <t>糟屋郡須恵町須恵711-2</t>
    <rPh sb="0" eb="3">
      <t>カスヤグン</t>
    </rPh>
    <rPh sb="3" eb="5">
      <t>スエ</t>
    </rPh>
    <rPh sb="5" eb="6">
      <t>マチ</t>
    </rPh>
    <rPh sb="6" eb="8">
      <t>スエ</t>
    </rPh>
    <phoneticPr fontId="2"/>
  </si>
  <si>
    <t>糟屋郡新宮町湊333-1</t>
    <rPh sb="0" eb="3">
      <t>カスヤグン</t>
    </rPh>
    <rPh sb="3" eb="5">
      <t>シングウ</t>
    </rPh>
    <rPh sb="5" eb="6">
      <t>マチ</t>
    </rPh>
    <rPh sb="6" eb="7">
      <t>ミナト</t>
    </rPh>
    <phoneticPr fontId="2"/>
  </si>
  <si>
    <t>福岡市東区松香台2-1-33</t>
    <rPh sb="0" eb="2">
      <t>フクオカ</t>
    </rPh>
    <rPh sb="2" eb="3">
      <t>シ</t>
    </rPh>
    <rPh sb="3" eb="5">
      <t>ヒガシク</t>
    </rPh>
    <rPh sb="5" eb="8">
      <t>マツカダイ</t>
    </rPh>
    <phoneticPr fontId="2"/>
  </si>
  <si>
    <t>福岡市東区土井1-15-19</t>
    <rPh sb="0" eb="3">
      <t>フクオカシ</t>
    </rPh>
    <rPh sb="3" eb="5">
      <t>ヒガシク</t>
    </rPh>
    <rPh sb="5" eb="7">
      <t>ドイ</t>
    </rPh>
    <phoneticPr fontId="2"/>
  </si>
  <si>
    <t>福岡市博多区春町2-4-13明永ビル101</t>
    <rPh sb="0" eb="3">
      <t>フクオカシ</t>
    </rPh>
    <rPh sb="3" eb="6">
      <t>ハカタク</t>
    </rPh>
    <rPh sb="6" eb="7">
      <t>ハル</t>
    </rPh>
    <rPh sb="7" eb="8">
      <t>マチ</t>
    </rPh>
    <phoneticPr fontId="2"/>
  </si>
  <si>
    <t>福岡市東区千早4-21-55</t>
    <rPh sb="5" eb="7">
      <t>チハヤ</t>
    </rPh>
    <phoneticPr fontId="2"/>
  </si>
  <si>
    <t>福岡市博多区美野島1-5-1-107</t>
    <rPh sb="0" eb="3">
      <t>フクオカシ</t>
    </rPh>
    <rPh sb="3" eb="6">
      <t>ハカタク</t>
    </rPh>
    <rPh sb="6" eb="9">
      <t>ミノシマ</t>
    </rPh>
    <phoneticPr fontId="2"/>
  </si>
  <si>
    <t>古賀市新久保1-2-10</t>
    <rPh sb="0" eb="3">
      <t>コガシ</t>
    </rPh>
    <rPh sb="3" eb="4">
      <t>シン</t>
    </rPh>
    <rPh sb="4" eb="6">
      <t>クボ</t>
    </rPh>
    <phoneticPr fontId="2"/>
  </si>
  <si>
    <t>福岡市東区下原3-2-1</t>
    <rPh sb="0" eb="3">
      <t>フクオカシ</t>
    </rPh>
    <rPh sb="3" eb="5">
      <t>ヒガシク</t>
    </rPh>
    <rPh sb="5" eb="7">
      <t>シモバル</t>
    </rPh>
    <phoneticPr fontId="2"/>
  </si>
  <si>
    <t>福岡市博多区上呉服町12-16古本ビル1F</t>
    <rPh sb="0" eb="3">
      <t>ふくおかし</t>
    </rPh>
    <rPh sb="3" eb="6">
      <t>はかたく</t>
    </rPh>
    <rPh sb="6" eb="10">
      <t>かみごふくまち</t>
    </rPh>
    <phoneticPr fontId="2" type="Hiragana"/>
  </si>
  <si>
    <t>福岡市東区馬出5-2-1</t>
    <rPh sb="5" eb="7">
      <t>マイダシ</t>
    </rPh>
    <phoneticPr fontId="2"/>
  </si>
  <si>
    <t>福岡市東区舞松原2-11-11</t>
  </si>
  <si>
    <t>福岡市東区香椎駅前1-13-3</t>
    <rPh sb="0" eb="3">
      <t>フクオカシ</t>
    </rPh>
    <rPh sb="3" eb="5">
      <t>ヒガシク</t>
    </rPh>
    <rPh sb="5" eb="7">
      <t>カシイ</t>
    </rPh>
    <rPh sb="7" eb="8">
      <t>エキ</t>
    </rPh>
    <rPh sb="8" eb="9">
      <t>マエ</t>
    </rPh>
    <phoneticPr fontId="2"/>
  </si>
  <si>
    <t>宗像市栄町13-4</t>
    <rPh sb="0" eb="3">
      <t>ムナカタシ</t>
    </rPh>
    <rPh sb="3" eb="4">
      <t>サカエ</t>
    </rPh>
    <rPh sb="4" eb="5">
      <t>マチ</t>
    </rPh>
    <phoneticPr fontId="2"/>
  </si>
  <si>
    <t>福岡市博多区大博町8-8</t>
    <rPh sb="3" eb="6">
      <t>ハカタク</t>
    </rPh>
    <rPh sb="6" eb="9">
      <t>タイハクマチ</t>
    </rPh>
    <phoneticPr fontId="2"/>
  </si>
  <si>
    <t>福岡市博多区御供所町4-3-102</t>
    <rPh sb="3" eb="6">
      <t>ハカタク</t>
    </rPh>
    <rPh sb="6" eb="7">
      <t>ゴ</t>
    </rPh>
    <rPh sb="7" eb="8">
      <t>ク</t>
    </rPh>
    <rPh sb="8" eb="9">
      <t>ショ</t>
    </rPh>
    <rPh sb="9" eb="10">
      <t>マチ</t>
    </rPh>
    <phoneticPr fontId="2"/>
  </si>
  <si>
    <t>福岡市東区青葉1-4-6</t>
    <rPh sb="0" eb="3">
      <t>フクオカシ</t>
    </rPh>
    <rPh sb="3" eb="5">
      <t>ヒガシク</t>
    </rPh>
    <rPh sb="5" eb="7">
      <t>アオバ</t>
    </rPh>
    <phoneticPr fontId="2"/>
  </si>
  <si>
    <t>糟屋郡粕屋町長者原東6-15-17</t>
    <rPh sb="0" eb="3">
      <t>カスヤグン</t>
    </rPh>
    <rPh sb="3" eb="6">
      <t>カスヤマチ</t>
    </rPh>
    <rPh sb="6" eb="8">
      <t>チョウジャ</t>
    </rPh>
    <rPh sb="8" eb="9">
      <t>ハラ</t>
    </rPh>
    <rPh sb="9" eb="10">
      <t>ヒガシ</t>
    </rPh>
    <phoneticPr fontId="2"/>
  </si>
  <si>
    <t>福岡市東区筥松新町1-23</t>
    <rPh sb="0" eb="3">
      <t>ふくおかし</t>
    </rPh>
    <rPh sb="3" eb="5">
      <t>ひがしく</t>
    </rPh>
    <rPh sb="5" eb="7">
      <t>はこまつ</t>
    </rPh>
    <rPh sb="7" eb="8">
      <t>しん</t>
    </rPh>
    <rPh sb="8" eb="9">
      <t>まち</t>
    </rPh>
    <phoneticPr fontId="2" type="Hiragana"/>
  </si>
  <si>
    <t>福岡市博多区吉塚本町10-8ジョイナス吉塚1F</t>
    <rPh sb="0" eb="3">
      <t>ふくおかし</t>
    </rPh>
    <rPh sb="3" eb="6">
      <t>はかたく</t>
    </rPh>
    <rPh sb="6" eb="8">
      <t>よしづか</t>
    </rPh>
    <rPh sb="8" eb="10">
      <t>ほんまち</t>
    </rPh>
    <phoneticPr fontId="2" type="Hiragana"/>
  </si>
  <si>
    <t>福岡市東区箱崎1-29-20</t>
    <rPh sb="0" eb="3">
      <t>ふくおかし</t>
    </rPh>
    <rPh sb="3" eb="5">
      <t>ひがしく</t>
    </rPh>
    <rPh sb="5" eb="7">
      <t>はこざき</t>
    </rPh>
    <phoneticPr fontId="2" type="Hiragana"/>
  </si>
  <si>
    <t>福岡市東区松崎1-11-4</t>
    <rPh sb="0" eb="3">
      <t>ふくおかし</t>
    </rPh>
    <rPh sb="3" eb="5">
      <t>ひがしく</t>
    </rPh>
    <rPh sb="5" eb="7">
      <t>まつざき</t>
    </rPh>
    <phoneticPr fontId="2" type="Hiragana"/>
  </si>
  <si>
    <t>福岡市東区香椎駅前1-10-5-101</t>
    <rPh sb="0" eb="3">
      <t>フクオカシ</t>
    </rPh>
    <rPh sb="3" eb="5">
      <t>ヒガシク</t>
    </rPh>
    <rPh sb="5" eb="7">
      <t>カシイ</t>
    </rPh>
    <rPh sb="7" eb="9">
      <t>エキマエ</t>
    </rPh>
    <phoneticPr fontId="2"/>
  </si>
  <si>
    <t>福岡市東区三苫4-2-31</t>
    <rPh sb="0" eb="3">
      <t>ふくおかし</t>
    </rPh>
    <rPh sb="3" eb="5">
      <t>ひがしく</t>
    </rPh>
    <rPh sb="5" eb="7">
      <t>みとま</t>
    </rPh>
    <phoneticPr fontId="2" type="Hiragana"/>
  </si>
  <si>
    <t>糟屋郡志免町南里4-1-16-203</t>
  </si>
  <si>
    <t>糟屋郡新宮町夜臼2-1-5</t>
    <rPh sb="6" eb="8">
      <t>ユウス</t>
    </rPh>
    <phoneticPr fontId="2"/>
  </si>
  <si>
    <t>福岡市東区貸家1-4-19浜男ビル301</t>
    <rPh sb="0" eb="3">
      <t>フクオカシ</t>
    </rPh>
    <rPh sb="3" eb="5">
      <t>ヒガシク</t>
    </rPh>
    <rPh sb="5" eb="7">
      <t>カシイエ</t>
    </rPh>
    <phoneticPr fontId="2"/>
  </si>
  <si>
    <t>福岡市博多区東那珂1-14-46</t>
    <rPh sb="0" eb="3">
      <t>ふくおかし</t>
    </rPh>
    <rPh sb="3" eb="6">
      <t>はかたく</t>
    </rPh>
    <rPh sb="6" eb="9">
      <t>ひがしなか</t>
    </rPh>
    <phoneticPr fontId="2" type="Hiragana"/>
  </si>
  <si>
    <t>福津市上西郷1183-1</t>
    <rPh sb="0" eb="3">
      <t>ふくつし</t>
    </rPh>
    <rPh sb="3" eb="6">
      <t>かみさいごう</t>
    </rPh>
    <phoneticPr fontId="2" type="Hiragana"/>
  </si>
  <si>
    <t>福岡市西区姪の浜3-12-22</t>
  </si>
  <si>
    <t>福岡市早良区南庄2-11-5浅野ビル1F　103号</t>
  </si>
  <si>
    <t>糸島市二丈深江1150-4</t>
    <rPh sb="0" eb="2">
      <t>イトシマ</t>
    </rPh>
    <rPh sb="2" eb="3">
      <t>シ</t>
    </rPh>
    <phoneticPr fontId="2"/>
  </si>
  <si>
    <t>福岡市西区周船寺3-11-15</t>
  </si>
  <si>
    <t>福岡市城南区長尾3-15-11</t>
  </si>
  <si>
    <t>糸島市波多江駅北2-10-31</t>
    <rPh sb="0" eb="2">
      <t>イトシマ</t>
    </rPh>
    <rPh sb="2" eb="3">
      <t>シ</t>
    </rPh>
    <rPh sb="3" eb="6">
      <t>ハタエ</t>
    </rPh>
    <rPh sb="6" eb="7">
      <t>エキ</t>
    </rPh>
    <rPh sb="7" eb="8">
      <t>キタ</t>
    </rPh>
    <phoneticPr fontId="2"/>
  </si>
  <si>
    <t>糸島市前原1026-6</t>
    <rPh sb="0" eb="2">
      <t>イトシマ</t>
    </rPh>
    <rPh sb="3" eb="5">
      <t>マエバル</t>
    </rPh>
    <phoneticPr fontId="2"/>
  </si>
  <si>
    <t>福岡市城南区友丘1-12-4</t>
  </si>
  <si>
    <t>福岡市早良区原6-29-20</t>
  </si>
  <si>
    <t>福岡市城南区樋井川1-8-28</t>
  </si>
  <si>
    <t>福岡市城南区南片江2-30-27</t>
  </si>
  <si>
    <t>福岡市西区拾六町1-18-17</t>
  </si>
  <si>
    <t>福岡市早良区重留5-1-13-3</t>
  </si>
  <si>
    <t>福岡市西区姪浜駅南1-6-19</t>
    <rPh sb="7" eb="9">
      <t>エキミナミ</t>
    </rPh>
    <phoneticPr fontId="2"/>
  </si>
  <si>
    <t>福岡市早良区西新1-11-30星ビル1F</t>
  </si>
  <si>
    <t>福岡市早良区田村6-21-25</t>
  </si>
  <si>
    <t>福岡市西区室見が丘3-1-12</t>
    <rPh sb="0" eb="3">
      <t>フクオカシ</t>
    </rPh>
    <rPh sb="3" eb="5">
      <t>ニシク</t>
    </rPh>
    <rPh sb="5" eb="7">
      <t>ムロミ</t>
    </rPh>
    <rPh sb="8" eb="9">
      <t>オカ</t>
    </rPh>
    <phoneticPr fontId="2"/>
  </si>
  <si>
    <t>福岡市西区姪浜駅南1-2-1テーラベルデ1F</t>
    <rPh sb="7" eb="9">
      <t>エキミナミ</t>
    </rPh>
    <phoneticPr fontId="2"/>
  </si>
  <si>
    <t>福岡市城南区七隈5-9-17ツイン七隈西1F</t>
    <rPh sb="0" eb="3">
      <t>フクオカシ</t>
    </rPh>
    <rPh sb="3" eb="6">
      <t>ジョウナンク</t>
    </rPh>
    <rPh sb="6" eb="7">
      <t>ナナ</t>
    </rPh>
    <rPh sb="7" eb="8">
      <t>クマ</t>
    </rPh>
    <phoneticPr fontId="2"/>
  </si>
  <si>
    <t>福岡市城南区樋井川3-17-6-103</t>
    <rPh sb="0" eb="3">
      <t>フクオカシ</t>
    </rPh>
    <rPh sb="3" eb="6">
      <t>ジョウナンク</t>
    </rPh>
    <rPh sb="6" eb="7">
      <t>ヒ</t>
    </rPh>
    <rPh sb="7" eb="8">
      <t>イ</t>
    </rPh>
    <rPh sb="8" eb="9">
      <t>ガワ</t>
    </rPh>
    <phoneticPr fontId="2"/>
  </si>
  <si>
    <t>糸島市井田439-6</t>
    <rPh sb="0" eb="3">
      <t>イトシマシ</t>
    </rPh>
    <rPh sb="3" eb="5">
      <t>イダ</t>
    </rPh>
    <phoneticPr fontId="2"/>
  </si>
  <si>
    <t>福岡市城南区別府1-8-2-1F</t>
    <rPh sb="0" eb="3">
      <t>フクオカシ</t>
    </rPh>
    <rPh sb="3" eb="6">
      <t>ジョウナンク</t>
    </rPh>
    <rPh sb="6" eb="8">
      <t>ベフ</t>
    </rPh>
    <phoneticPr fontId="2"/>
  </si>
  <si>
    <t>福岡市早良区室見4-24-18</t>
    <rPh sb="0" eb="3">
      <t>フクオカシ</t>
    </rPh>
    <rPh sb="3" eb="6">
      <t>サワラク</t>
    </rPh>
    <rPh sb="6" eb="7">
      <t>ムロ</t>
    </rPh>
    <rPh sb="7" eb="8">
      <t>ミ</t>
    </rPh>
    <phoneticPr fontId="2"/>
  </si>
  <si>
    <t>福岡市城南区七隈1-17-29</t>
    <rPh sb="0" eb="3">
      <t>フクオカシ</t>
    </rPh>
    <rPh sb="3" eb="6">
      <t>ジョウナンク</t>
    </rPh>
    <rPh sb="6" eb="7">
      <t>ナナ</t>
    </rPh>
    <rPh sb="7" eb="8">
      <t>クマ</t>
    </rPh>
    <phoneticPr fontId="2"/>
  </si>
  <si>
    <t>福岡市城南区七隈4-27-7</t>
    <rPh sb="0" eb="3">
      <t>フクオカシ</t>
    </rPh>
    <rPh sb="3" eb="6">
      <t>ジョウナンク</t>
    </rPh>
    <rPh sb="6" eb="8">
      <t>ナナクマ</t>
    </rPh>
    <phoneticPr fontId="2"/>
  </si>
  <si>
    <t>福岡市早良区藤崎1-23-15</t>
    <rPh sb="0" eb="3">
      <t>フクオカシ</t>
    </rPh>
    <rPh sb="3" eb="6">
      <t>サワラク</t>
    </rPh>
    <phoneticPr fontId="2"/>
  </si>
  <si>
    <t>福岡市早良区四箇田団地17-109</t>
    <rPh sb="0" eb="3">
      <t>フクオカシ</t>
    </rPh>
    <rPh sb="3" eb="6">
      <t>サワラク</t>
    </rPh>
    <rPh sb="6" eb="7">
      <t>ヨン</t>
    </rPh>
    <rPh sb="7" eb="8">
      <t>カ</t>
    </rPh>
    <rPh sb="8" eb="9">
      <t>タ</t>
    </rPh>
    <rPh sb="9" eb="11">
      <t>ダンチ</t>
    </rPh>
    <phoneticPr fontId="2"/>
  </si>
  <si>
    <t>福岡市城南区田島4-15-15</t>
    <rPh sb="0" eb="3">
      <t>フクオカシ</t>
    </rPh>
    <rPh sb="3" eb="6">
      <t>ジョウナンク</t>
    </rPh>
    <rPh sb="6" eb="8">
      <t>タシマ</t>
    </rPh>
    <phoneticPr fontId="2"/>
  </si>
  <si>
    <t>福岡市城南区七隈8-6-37</t>
    <rPh sb="0" eb="3">
      <t>フクオカシ</t>
    </rPh>
    <rPh sb="3" eb="6">
      <t>ジョウナンク</t>
    </rPh>
    <rPh sb="6" eb="7">
      <t>ナナ</t>
    </rPh>
    <rPh sb="7" eb="8">
      <t>クマ</t>
    </rPh>
    <phoneticPr fontId="2"/>
  </si>
  <si>
    <t>福岡市早良区祖原3-1</t>
  </si>
  <si>
    <t>福岡市早良区原5-3-5ジ.アッタテラス1F</t>
  </si>
  <si>
    <t>福岡市城南区梅林2-26-20</t>
    <rPh sb="0" eb="3">
      <t>フクオカシ</t>
    </rPh>
    <rPh sb="3" eb="6">
      <t>ジョウナンク</t>
    </rPh>
    <rPh sb="6" eb="8">
      <t>ウメバヤシ</t>
    </rPh>
    <phoneticPr fontId="2"/>
  </si>
  <si>
    <t>福岡市西区姪の浜4-20-12サン姪浜1F</t>
  </si>
  <si>
    <t>福岡市西区西都1-18-8スカイシャトレ伊都B</t>
    <rPh sb="0" eb="3">
      <t>フクオカシ</t>
    </rPh>
    <rPh sb="3" eb="5">
      <t>ニシク</t>
    </rPh>
    <rPh sb="5" eb="7">
      <t>サイト</t>
    </rPh>
    <phoneticPr fontId="2"/>
  </si>
  <si>
    <t>糸島市篠原東1-9-3</t>
    <rPh sb="0" eb="2">
      <t>イトシマ</t>
    </rPh>
    <rPh sb="2" eb="3">
      <t>シ</t>
    </rPh>
    <rPh sb="3" eb="5">
      <t>シノハラ</t>
    </rPh>
    <rPh sb="5" eb="6">
      <t>ヒガシ</t>
    </rPh>
    <phoneticPr fontId="2"/>
  </si>
  <si>
    <t>糸島市波多江駅北4-5-11</t>
    <rPh sb="0" eb="2">
      <t>イトシマ</t>
    </rPh>
    <rPh sb="2" eb="3">
      <t>シ</t>
    </rPh>
    <rPh sb="3" eb="6">
      <t>ハタエ</t>
    </rPh>
    <rPh sb="6" eb="7">
      <t>エキ</t>
    </rPh>
    <rPh sb="7" eb="8">
      <t>キタ</t>
    </rPh>
    <phoneticPr fontId="2"/>
  </si>
  <si>
    <t>福岡市城南区別府3-4-32</t>
  </si>
  <si>
    <t>福岡市城南区松山2-4-35ｾﾚﾈﾃｨｺｰﾎﾟ松山Ⅰ102号</t>
    <rPh sb="0" eb="3">
      <t>フクオカシ</t>
    </rPh>
    <rPh sb="3" eb="6">
      <t>ジョウナンク</t>
    </rPh>
    <rPh sb="6" eb="8">
      <t>マツヤマ</t>
    </rPh>
    <phoneticPr fontId="2"/>
  </si>
  <si>
    <t>福岡市城南区七隈8-6-28ルアール七隈1Ｆ</t>
    <rPh sb="0" eb="3">
      <t>フクオカシ</t>
    </rPh>
    <rPh sb="3" eb="6">
      <t>ジョウナンク</t>
    </rPh>
    <rPh sb="6" eb="8">
      <t>ナナクマ</t>
    </rPh>
    <phoneticPr fontId="2"/>
  </si>
  <si>
    <t>糸島市前原中央1-3-11</t>
    <rPh sb="0" eb="2">
      <t>イトシマ</t>
    </rPh>
    <phoneticPr fontId="2"/>
  </si>
  <si>
    <t>福岡市早良区祖原3-1</t>
    <rPh sb="0" eb="3">
      <t>フクオカシ</t>
    </rPh>
    <rPh sb="3" eb="6">
      <t>サワラク</t>
    </rPh>
    <rPh sb="6" eb="8">
      <t>ソハラ</t>
    </rPh>
    <phoneticPr fontId="2"/>
  </si>
  <si>
    <t>福岡市早良区有田6-26-6アザレアコート1F</t>
    <rPh sb="0" eb="3">
      <t>フクオカシ</t>
    </rPh>
    <rPh sb="3" eb="6">
      <t>サワラク</t>
    </rPh>
    <rPh sb="6" eb="8">
      <t>アリタ</t>
    </rPh>
    <phoneticPr fontId="2"/>
  </si>
  <si>
    <t>糸島市前原東1-6-21</t>
    <rPh sb="0" eb="2">
      <t>イトシマ</t>
    </rPh>
    <rPh sb="3" eb="5">
      <t>マエバル</t>
    </rPh>
    <rPh sb="5" eb="6">
      <t>ヒガシ</t>
    </rPh>
    <phoneticPr fontId="2"/>
  </si>
  <si>
    <t>福岡市城南区神松寺1-23-21</t>
  </si>
  <si>
    <t>福岡市早良区高取1-28-33-401</t>
    <rPh sb="3" eb="6">
      <t>サワラク</t>
    </rPh>
    <rPh sb="6" eb="8">
      <t>タカトリ</t>
    </rPh>
    <phoneticPr fontId="2"/>
  </si>
  <si>
    <t>福岡市早良区室見1-3-7寺田ビル103</t>
    <rPh sb="3" eb="6">
      <t>サワラク</t>
    </rPh>
    <rPh sb="6" eb="8">
      <t>ムロミ</t>
    </rPh>
    <phoneticPr fontId="2"/>
  </si>
  <si>
    <t>福岡市早良区小田部4-9-15-102</t>
    <rPh sb="0" eb="3">
      <t>フクオカシ</t>
    </rPh>
    <rPh sb="3" eb="6">
      <t>サワラク</t>
    </rPh>
    <rPh sb="6" eb="9">
      <t>コタベ</t>
    </rPh>
    <phoneticPr fontId="2"/>
  </si>
  <si>
    <t>福岡市早良区西新5-15-24タナカビル1F</t>
    <rPh sb="0" eb="3">
      <t>フクオカシ</t>
    </rPh>
    <rPh sb="3" eb="6">
      <t>サワラク</t>
    </rPh>
    <phoneticPr fontId="2"/>
  </si>
  <si>
    <t>福岡市西区周船寺1-9-32-2</t>
    <rPh sb="0" eb="3">
      <t>フクオカシ</t>
    </rPh>
    <rPh sb="3" eb="5">
      <t>ニシク</t>
    </rPh>
    <phoneticPr fontId="2"/>
  </si>
  <si>
    <t>福岡市早良区小田部1-13-38</t>
    <rPh sb="0" eb="3">
      <t>フクオカシ</t>
    </rPh>
    <rPh sb="3" eb="6">
      <t>サワラク</t>
    </rPh>
    <rPh sb="6" eb="9">
      <t>コタベ</t>
    </rPh>
    <phoneticPr fontId="2"/>
  </si>
  <si>
    <t>福岡市西区姪の浜5-1-6</t>
    <rPh sb="0" eb="3">
      <t>フクオカシ</t>
    </rPh>
    <rPh sb="3" eb="5">
      <t>ニシク</t>
    </rPh>
    <rPh sb="5" eb="6">
      <t>メイ</t>
    </rPh>
    <rPh sb="7" eb="8">
      <t>ハマ</t>
    </rPh>
    <phoneticPr fontId="2"/>
  </si>
  <si>
    <t>福岡市城南区友泉亭5-1</t>
    <rPh sb="0" eb="3">
      <t>ふくおかし</t>
    </rPh>
    <rPh sb="3" eb="6">
      <t>じょうなんく</t>
    </rPh>
    <rPh sb="6" eb="9">
      <t>ゆうせんてい</t>
    </rPh>
    <phoneticPr fontId="2" type="Hiragana"/>
  </si>
  <si>
    <t>福岡市西区元浜1-39-4</t>
    <rPh sb="0" eb="3">
      <t>ふくおかし</t>
    </rPh>
    <rPh sb="3" eb="5">
      <t>にしく</t>
    </rPh>
    <rPh sb="5" eb="7">
      <t>もとはま</t>
    </rPh>
    <phoneticPr fontId="2" type="Hiragana"/>
  </si>
  <si>
    <t>福岡市西区九大新町1-5-102</t>
    <rPh sb="0" eb="3">
      <t>フクオカシ</t>
    </rPh>
    <rPh sb="3" eb="5">
      <t>ニシク</t>
    </rPh>
    <rPh sb="5" eb="7">
      <t>キュウダイ</t>
    </rPh>
    <rPh sb="7" eb="9">
      <t>シンマチ</t>
    </rPh>
    <phoneticPr fontId="2"/>
  </si>
  <si>
    <t>福岡市西区姪の浜2-13-26</t>
  </si>
  <si>
    <t>福岡市城南区南片江3-7-28</t>
    <rPh sb="3" eb="6">
      <t>ジョウナンク</t>
    </rPh>
    <rPh sb="6" eb="7">
      <t>ミナミ</t>
    </rPh>
    <rPh sb="7" eb="9">
      <t>カタエ</t>
    </rPh>
    <phoneticPr fontId="2"/>
  </si>
  <si>
    <t>福岡市城南区梅林1-1-38</t>
    <rPh sb="3" eb="6">
      <t>ジョウナンク</t>
    </rPh>
    <rPh sb="6" eb="8">
      <t>ウメバヤシ</t>
    </rPh>
    <phoneticPr fontId="2"/>
  </si>
  <si>
    <t>福岡市西区今宿駅前1-8-1</t>
  </si>
  <si>
    <t>福岡市城南区長尾5-27-19</t>
    <rPh sb="3" eb="6">
      <t>ジョウナンク</t>
    </rPh>
    <rPh sb="6" eb="8">
      <t>ナガオ</t>
    </rPh>
    <phoneticPr fontId="2"/>
  </si>
  <si>
    <t>福岡市西区下山門4-2-12</t>
    <rPh sb="5" eb="8">
      <t>シモヤマト</t>
    </rPh>
    <phoneticPr fontId="2"/>
  </si>
  <si>
    <t>糸島市二丈吉井4087-4</t>
    <rPh sb="0" eb="2">
      <t>イトシマ</t>
    </rPh>
    <rPh sb="2" eb="3">
      <t>シ</t>
    </rPh>
    <rPh sb="5" eb="7">
      <t>ヨシイ</t>
    </rPh>
    <phoneticPr fontId="2"/>
  </si>
  <si>
    <t>糸島市前原駅南2-3-11</t>
    <rPh sb="0" eb="2">
      <t>イトシマ</t>
    </rPh>
    <rPh sb="5" eb="7">
      <t>エキナン</t>
    </rPh>
    <phoneticPr fontId="2"/>
  </si>
  <si>
    <t>福岡市早良区早良1-14-42-101</t>
    <rPh sb="0" eb="3">
      <t>フクオカシ</t>
    </rPh>
    <rPh sb="3" eb="6">
      <t>サワラク</t>
    </rPh>
    <rPh sb="6" eb="8">
      <t>サワラ</t>
    </rPh>
    <phoneticPr fontId="2"/>
  </si>
  <si>
    <t>福岡市早良区飯倉4-8-4</t>
    <rPh sb="3" eb="5">
      <t>サワラ</t>
    </rPh>
    <rPh sb="5" eb="6">
      <t>ク</t>
    </rPh>
    <rPh sb="6" eb="8">
      <t>イイクラ</t>
    </rPh>
    <phoneticPr fontId="2"/>
  </si>
  <si>
    <t>糸島市神在西1-4-30</t>
    <rPh sb="0" eb="3">
      <t>イトシマシ</t>
    </rPh>
    <rPh sb="3" eb="5">
      <t>カミアリ</t>
    </rPh>
    <rPh sb="5" eb="6">
      <t>ニシ</t>
    </rPh>
    <phoneticPr fontId="2"/>
  </si>
  <si>
    <t>糸島市前原中央3-19-20ﾀﾞｲﾔﾓﾝﾄﾞｽｸｴｱ前原105</t>
    <rPh sb="0" eb="2">
      <t>イトシマ</t>
    </rPh>
    <phoneticPr fontId="2"/>
  </si>
  <si>
    <t>福岡市西区野方1-15-6</t>
    <rPh sb="0" eb="3">
      <t>フクオカシ</t>
    </rPh>
    <rPh sb="3" eb="5">
      <t>ニシク</t>
    </rPh>
    <rPh sb="5" eb="6">
      <t>ノ</t>
    </rPh>
    <rPh sb="6" eb="7">
      <t>カタ</t>
    </rPh>
    <phoneticPr fontId="2"/>
  </si>
  <si>
    <t>福岡市早良区百道浜1-3-70-1F</t>
    <rPh sb="3" eb="6">
      <t>さわらく</t>
    </rPh>
    <rPh sb="6" eb="9">
      <t>ももちはま</t>
    </rPh>
    <phoneticPr fontId="2" type="Hiragana"/>
  </si>
  <si>
    <t>福岡市城南区東油山1-7-28-1F</t>
    <rPh sb="3" eb="6">
      <t>じょうなんく</t>
    </rPh>
    <rPh sb="6" eb="7">
      <t>ひがし</t>
    </rPh>
    <rPh sb="7" eb="8">
      <t>あぶら</t>
    </rPh>
    <rPh sb="8" eb="9">
      <t>やま</t>
    </rPh>
    <phoneticPr fontId="2" type="Hiragana"/>
  </si>
  <si>
    <t>福岡市早良区城西2-3-22</t>
    <rPh sb="6" eb="8">
      <t>じょうさい</t>
    </rPh>
    <phoneticPr fontId="2" type="Hiragana"/>
  </si>
  <si>
    <t>福岡市早良区次郎丸5-15-14</t>
    <rPh sb="3" eb="5">
      <t>サワラ</t>
    </rPh>
    <rPh sb="5" eb="6">
      <t>ク</t>
    </rPh>
    <rPh sb="6" eb="9">
      <t>ジロウマル</t>
    </rPh>
    <phoneticPr fontId="2"/>
  </si>
  <si>
    <t>福岡市早良区重留6-17-28</t>
    <rPh sb="3" eb="5">
      <t>サワラ</t>
    </rPh>
    <rPh sb="5" eb="6">
      <t>ク</t>
    </rPh>
    <phoneticPr fontId="2"/>
  </si>
  <si>
    <t>福岡市城南区長尾1-8-8-1F</t>
    <rPh sb="3" eb="6">
      <t>じょうなんく</t>
    </rPh>
    <rPh sb="6" eb="8">
      <t>ながお</t>
    </rPh>
    <phoneticPr fontId="2" type="Hiragana"/>
  </si>
  <si>
    <t>福岡市西区壱岐団地135-102</t>
    <rPh sb="0" eb="3">
      <t>フクオカシ</t>
    </rPh>
    <rPh sb="3" eb="5">
      <t>ニシク</t>
    </rPh>
    <rPh sb="5" eb="7">
      <t>イキ</t>
    </rPh>
    <rPh sb="7" eb="9">
      <t>ダンチ</t>
    </rPh>
    <phoneticPr fontId="2"/>
  </si>
  <si>
    <t>糸島市前原東1-6-85</t>
    <rPh sb="0" eb="2">
      <t>いとしま</t>
    </rPh>
    <rPh sb="2" eb="3">
      <t>し</t>
    </rPh>
    <rPh sb="3" eb="5">
      <t>まえばる</t>
    </rPh>
    <rPh sb="5" eb="6">
      <t>ひがし</t>
    </rPh>
    <phoneticPr fontId="2" type="Hiragana"/>
  </si>
  <si>
    <t>福岡市城南区七隈4-4-47</t>
    <rPh sb="0" eb="3">
      <t>ふくおかし</t>
    </rPh>
    <rPh sb="3" eb="6">
      <t>じょうなんく</t>
    </rPh>
    <rPh sb="6" eb="8">
      <t>ななくま</t>
    </rPh>
    <phoneticPr fontId="2" type="Hiragana"/>
  </si>
  <si>
    <t>糸島市泊765元気くらぶ内</t>
    <rPh sb="0" eb="3">
      <t>いとしまし</t>
    </rPh>
    <rPh sb="3" eb="4">
      <t>とまり</t>
    </rPh>
    <phoneticPr fontId="2" type="Hiragana"/>
  </si>
  <si>
    <t>福岡市西区姪の浜4-22-5-102</t>
    <rPh sb="0" eb="3">
      <t>ふくおかし</t>
    </rPh>
    <rPh sb="3" eb="5">
      <t>にしく</t>
    </rPh>
    <rPh sb="5" eb="6">
      <t>めい</t>
    </rPh>
    <rPh sb="7" eb="8">
      <t>はま</t>
    </rPh>
    <phoneticPr fontId="2" type="Hiragana"/>
  </si>
  <si>
    <t>福岡市早良区飯倉6-35-30</t>
    <rPh sb="0" eb="3">
      <t>ふくおかし</t>
    </rPh>
    <rPh sb="3" eb="6">
      <t>さわらく</t>
    </rPh>
    <rPh sb="6" eb="8">
      <t>いいくら</t>
    </rPh>
    <phoneticPr fontId="2" type="Hiragana"/>
  </si>
  <si>
    <t>福岡市城南区梅林2-3-10</t>
    <rPh sb="0" eb="3">
      <t>フクオカシ</t>
    </rPh>
    <rPh sb="3" eb="6">
      <t>ジョウナンク</t>
    </rPh>
    <rPh sb="6" eb="8">
      <t>ウメバヤシ</t>
    </rPh>
    <phoneticPr fontId="2"/>
  </si>
  <si>
    <t>福岡市南区老司1-1-18</t>
  </si>
  <si>
    <t>春日市昇町1-64</t>
  </si>
  <si>
    <t>福岡市中央区大手門3-10-4</t>
    <rPh sb="6" eb="9">
      <t>オオテモン</t>
    </rPh>
    <phoneticPr fontId="2"/>
  </si>
  <si>
    <t>福岡市南区鶴田1-2-1</t>
  </si>
  <si>
    <t>福岡市南区野間2-5-10アバンティ野間1F</t>
  </si>
  <si>
    <t>福岡市南区三宅2-12-21</t>
  </si>
  <si>
    <t>福岡市南区塩原1-19-31シティビル塩原1F</t>
  </si>
  <si>
    <t>福岡市中央区春吉2-9-21</t>
  </si>
  <si>
    <t>福岡市南区長丘3-9-1日新ビル1F</t>
  </si>
  <si>
    <t>那珂川市中原3-6-2</t>
    <rPh sb="3" eb="4">
      <t>し</t>
    </rPh>
    <phoneticPr fontId="2" type="Hiragana"/>
  </si>
  <si>
    <t>春日市須玖南1-172糸山ビル1F</t>
  </si>
  <si>
    <t>福岡市南区柳河内1-3-7</t>
  </si>
  <si>
    <t>福岡市中央区小笹3-7-5スヴニールⅡ1F</t>
  </si>
  <si>
    <t>那珂川市松木1-144-2</t>
    <rPh sb="3" eb="4">
      <t>し</t>
    </rPh>
    <phoneticPr fontId="2" type="Hiragana"/>
  </si>
  <si>
    <t>筑紫野市二日市南2-10-6</t>
  </si>
  <si>
    <t>太宰府市梅ヶ丘1-4-26</t>
    <rPh sb="0" eb="4">
      <t>ダザイフシ</t>
    </rPh>
    <rPh sb="4" eb="7">
      <t>ウメガオカ</t>
    </rPh>
    <phoneticPr fontId="2"/>
  </si>
  <si>
    <t>大野城市東大利2-6-53シンパティア大野城1F</t>
  </si>
  <si>
    <t>福岡市南区高宮1-8-17</t>
    <rPh sb="0" eb="3">
      <t>フクオカシ</t>
    </rPh>
    <rPh sb="3" eb="5">
      <t>ミナミク</t>
    </rPh>
    <phoneticPr fontId="2"/>
  </si>
  <si>
    <t>福岡市南区曰佐5-12-12-101</t>
    <rPh sb="0" eb="3">
      <t>フクオカシ</t>
    </rPh>
    <rPh sb="3" eb="5">
      <t>ミナミク</t>
    </rPh>
    <rPh sb="6" eb="7">
      <t>サ</t>
    </rPh>
    <phoneticPr fontId="2"/>
  </si>
  <si>
    <t>春日市天神山6-18第1天神山コーポ102号</t>
    <rPh sb="0" eb="3">
      <t>カスガシ</t>
    </rPh>
    <rPh sb="3" eb="6">
      <t>テンジンヤマ</t>
    </rPh>
    <phoneticPr fontId="2"/>
  </si>
  <si>
    <t>福岡市南区横手4-24-2アビタシオン大橋南</t>
    <rPh sb="0" eb="3">
      <t>フクオカシ</t>
    </rPh>
    <rPh sb="3" eb="5">
      <t>ミナミク</t>
    </rPh>
    <rPh sb="5" eb="7">
      <t>ヨコテ</t>
    </rPh>
    <phoneticPr fontId="2"/>
  </si>
  <si>
    <t>筑紫野市湯町2-4-6</t>
    <rPh sb="0" eb="4">
      <t>チクシノシ</t>
    </rPh>
    <rPh sb="4" eb="6">
      <t>ユマチ</t>
    </rPh>
    <phoneticPr fontId="2"/>
  </si>
  <si>
    <t>福岡市南区野間3-8-21</t>
    <rPh sb="0" eb="2">
      <t>フクオカ</t>
    </rPh>
    <rPh sb="2" eb="3">
      <t>シ</t>
    </rPh>
    <rPh sb="3" eb="5">
      <t>ミナミク</t>
    </rPh>
    <rPh sb="5" eb="7">
      <t>ノマ</t>
    </rPh>
    <phoneticPr fontId="2"/>
  </si>
  <si>
    <t>大野城市南ヶ丘3-2-28</t>
    <rPh sb="0" eb="4">
      <t>オオノジョウシ</t>
    </rPh>
    <rPh sb="4" eb="7">
      <t>ミナミガオカ</t>
    </rPh>
    <phoneticPr fontId="2"/>
  </si>
  <si>
    <t>大野城市白木原3-7-9石井ビル102</t>
    <rPh sb="0" eb="4">
      <t>オオノジョウシ</t>
    </rPh>
    <rPh sb="4" eb="7">
      <t>シラキバル</t>
    </rPh>
    <phoneticPr fontId="2"/>
  </si>
  <si>
    <t>福岡市南区大橋4-3-1</t>
    <rPh sb="0" eb="3">
      <t>フクオカシ</t>
    </rPh>
    <rPh sb="3" eb="5">
      <t>ミナミク</t>
    </rPh>
    <rPh sb="5" eb="7">
      <t>オオハシ</t>
    </rPh>
    <phoneticPr fontId="2"/>
  </si>
  <si>
    <t>福岡市南区大平寺1-10-3</t>
    <rPh sb="0" eb="3">
      <t>フクオカシ</t>
    </rPh>
    <rPh sb="3" eb="5">
      <t>ミナミク</t>
    </rPh>
    <rPh sb="5" eb="8">
      <t>タイヘイジ</t>
    </rPh>
    <phoneticPr fontId="2"/>
  </si>
  <si>
    <t>福岡市中央区天神2-9新天町ビル4F</t>
    <rPh sb="0" eb="3">
      <t>フクオカシ</t>
    </rPh>
    <rPh sb="3" eb="6">
      <t>チュウオウク</t>
    </rPh>
    <rPh sb="6" eb="8">
      <t>テンジン</t>
    </rPh>
    <phoneticPr fontId="2"/>
  </si>
  <si>
    <t>春日市桜ヶ丘8-77サンガーデン桜ヶ丘101</t>
    <rPh sb="0" eb="3">
      <t>カスガシ</t>
    </rPh>
    <rPh sb="3" eb="6">
      <t>サクラガオカ</t>
    </rPh>
    <phoneticPr fontId="2"/>
  </si>
  <si>
    <t>福岡市中央区高砂1-22-6</t>
    <rPh sb="3" eb="6">
      <t>チュウオウク</t>
    </rPh>
    <rPh sb="6" eb="8">
      <t>タカサゴ</t>
    </rPh>
    <phoneticPr fontId="2"/>
  </si>
  <si>
    <t>福岡市中央区清川2-21-22-2F</t>
    <rPh sb="3" eb="6">
      <t>チュウオウク</t>
    </rPh>
    <rPh sb="6" eb="8">
      <t>キヨカワ</t>
    </rPh>
    <phoneticPr fontId="2"/>
  </si>
  <si>
    <t>福岡市南区花畑1-16-12</t>
    <rPh sb="0" eb="3">
      <t>フクオカシ</t>
    </rPh>
    <rPh sb="3" eb="5">
      <t>ミナミク</t>
    </rPh>
    <rPh sb="5" eb="7">
      <t>ハナハタ</t>
    </rPh>
    <phoneticPr fontId="2"/>
  </si>
  <si>
    <t>大野城市山田2-17-16</t>
    <rPh sb="0" eb="4">
      <t>オオノジョウシ</t>
    </rPh>
    <rPh sb="4" eb="6">
      <t>ヤマダ</t>
    </rPh>
    <phoneticPr fontId="2"/>
  </si>
  <si>
    <t>筑紫野市原田1-1-3</t>
    <rPh sb="0" eb="4">
      <t>チクシノシ</t>
    </rPh>
    <rPh sb="4" eb="6">
      <t>ハルダ</t>
    </rPh>
    <phoneticPr fontId="2"/>
  </si>
  <si>
    <t>大野城市大城3-10-5グレイス大城1F</t>
  </si>
  <si>
    <t>大野城市紫台2-8</t>
    <rPh sb="0" eb="4">
      <t>オオノジョウシ</t>
    </rPh>
    <rPh sb="4" eb="6">
      <t>ムラサキダイ</t>
    </rPh>
    <phoneticPr fontId="2"/>
  </si>
  <si>
    <t>大野城市乙金東1-2-23</t>
    <rPh sb="0" eb="4">
      <t>オオノジョウシ</t>
    </rPh>
    <rPh sb="4" eb="5">
      <t>オト</t>
    </rPh>
    <rPh sb="5" eb="6">
      <t>ガネ</t>
    </rPh>
    <rPh sb="6" eb="7">
      <t>ヒガシ</t>
    </rPh>
    <phoneticPr fontId="2"/>
  </si>
  <si>
    <t>春日市上白水3-46</t>
    <rPh sb="0" eb="3">
      <t>カスガシ</t>
    </rPh>
    <rPh sb="3" eb="6">
      <t>カミシロウズ</t>
    </rPh>
    <phoneticPr fontId="2"/>
  </si>
  <si>
    <t>筑紫野市大字筑紫548-1ティアナ筑紫駅前2号</t>
    <rPh sb="0" eb="4">
      <t>チクシノシ</t>
    </rPh>
    <rPh sb="4" eb="6">
      <t>オオアザ</t>
    </rPh>
    <rPh sb="6" eb="8">
      <t>チクシ</t>
    </rPh>
    <phoneticPr fontId="2"/>
  </si>
  <si>
    <t>大野城市白木原2-10-8</t>
    <rPh sb="0" eb="4">
      <t>オオノジョウシ</t>
    </rPh>
    <rPh sb="4" eb="7">
      <t>シラキバル</t>
    </rPh>
    <phoneticPr fontId="2"/>
  </si>
  <si>
    <t>那珂川市今光2-68-1</t>
    <rPh sb="0" eb="3">
      <t>ナカガワ</t>
    </rPh>
    <rPh sb="3" eb="4">
      <t>シ</t>
    </rPh>
    <rPh sb="4" eb="6">
      <t>イマミツ</t>
    </rPh>
    <phoneticPr fontId="2"/>
  </si>
  <si>
    <t>春日市一の谷1-129</t>
    <rPh sb="0" eb="3">
      <t>カスガシ</t>
    </rPh>
    <rPh sb="3" eb="4">
      <t>イチ</t>
    </rPh>
    <rPh sb="5" eb="6">
      <t>タニ</t>
    </rPh>
    <phoneticPr fontId="2"/>
  </si>
  <si>
    <t>福岡市中央区大名1-2-15-3Ｆ</t>
    <rPh sb="0" eb="3">
      <t>フクオカシ</t>
    </rPh>
    <rPh sb="3" eb="6">
      <t>チュウオウク</t>
    </rPh>
    <rPh sb="6" eb="8">
      <t>ダイミョウ</t>
    </rPh>
    <phoneticPr fontId="2"/>
  </si>
  <si>
    <t>福岡市南区鶴田3-1-7-101</t>
    <rPh sb="0" eb="3">
      <t>フクオカシ</t>
    </rPh>
    <rPh sb="3" eb="5">
      <t>ミナミク</t>
    </rPh>
    <phoneticPr fontId="2"/>
  </si>
  <si>
    <t>筑紫野市針摺中央2-16-13</t>
    <rPh sb="0" eb="4">
      <t>チクシノシ</t>
    </rPh>
    <rPh sb="4" eb="5">
      <t>ハリ</t>
    </rPh>
    <rPh sb="5" eb="6">
      <t>スリ</t>
    </rPh>
    <rPh sb="6" eb="8">
      <t>チュウオウ</t>
    </rPh>
    <phoneticPr fontId="2"/>
  </si>
  <si>
    <t>福岡市南区向野2-11-19ラルジュ大橋101</t>
    <rPh sb="0" eb="3">
      <t>フクオカシ</t>
    </rPh>
    <rPh sb="3" eb="5">
      <t>ミナミク</t>
    </rPh>
    <rPh sb="5" eb="7">
      <t>ムカイノ</t>
    </rPh>
    <phoneticPr fontId="2"/>
  </si>
  <si>
    <t>福岡市中央区福浜1-24-12</t>
    <rPh sb="0" eb="3">
      <t>フクオカシ</t>
    </rPh>
    <rPh sb="3" eb="6">
      <t>チュウオウク</t>
    </rPh>
    <rPh sb="6" eb="8">
      <t>フクハマ</t>
    </rPh>
    <phoneticPr fontId="2"/>
  </si>
  <si>
    <t>春日市須玖北5-174-101</t>
    <rPh sb="0" eb="3">
      <t>カスガシ</t>
    </rPh>
    <rPh sb="3" eb="6">
      <t>スグキタ</t>
    </rPh>
    <phoneticPr fontId="2"/>
  </si>
  <si>
    <t>太宰府市五条2-6-8</t>
    <rPh sb="0" eb="4">
      <t>ダザイフシ</t>
    </rPh>
    <phoneticPr fontId="2"/>
  </si>
  <si>
    <t>大野城市大池1-7-25</t>
    <rPh sb="0" eb="4">
      <t>オオノジョウシ</t>
    </rPh>
    <rPh sb="4" eb="6">
      <t>オオイケ</t>
    </rPh>
    <phoneticPr fontId="2"/>
  </si>
  <si>
    <t>福岡市南区清水3-19-32太陽ビル102</t>
    <rPh sb="0" eb="3">
      <t>フクオカシ</t>
    </rPh>
    <rPh sb="3" eb="5">
      <t>ミナミク</t>
    </rPh>
    <rPh sb="5" eb="7">
      <t>シミズ</t>
    </rPh>
    <phoneticPr fontId="2"/>
  </si>
  <si>
    <t>筑紫野市原田6-7-3ラ･ポールⅡ102</t>
    <rPh sb="0" eb="4">
      <t>チクシノシ</t>
    </rPh>
    <rPh sb="4" eb="6">
      <t>ハルダ</t>
    </rPh>
    <phoneticPr fontId="2"/>
  </si>
  <si>
    <t>大野城市東大利2-3-1-1F</t>
    <rPh sb="0" eb="4">
      <t>オオノジョウシ</t>
    </rPh>
    <rPh sb="4" eb="7">
      <t>ヒガシオオリ</t>
    </rPh>
    <phoneticPr fontId="2"/>
  </si>
  <si>
    <t>那珂川市片縄2-1フローラル片縄103</t>
    <rPh sb="0" eb="3">
      <t>ナカガワ</t>
    </rPh>
    <rPh sb="3" eb="4">
      <t>シ</t>
    </rPh>
    <rPh sb="4" eb="6">
      <t>カタナワ</t>
    </rPh>
    <phoneticPr fontId="2"/>
  </si>
  <si>
    <t>大野城市白木原1-4-3ユニオンビル1Ｆ</t>
    <rPh sb="0" eb="4">
      <t>オオノジョウシ</t>
    </rPh>
    <rPh sb="4" eb="7">
      <t>シラキバル</t>
    </rPh>
    <phoneticPr fontId="2"/>
  </si>
  <si>
    <t>福岡市中央区警固2-2-21</t>
    <rPh sb="6" eb="8">
      <t>ケゴ</t>
    </rPh>
    <phoneticPr fontId="2"/>
  </si>
  <si>
    <t>福岡市南区長住3-1-1</t>
    <rPh sb="3" eb="5">
      <t>ミナミク</t>
    </rPh>
    <rPh sb="5" eb="7">
      <t>ナガズミ</t>
    </rPh>
    <phoneticPr fontId="2"/>
  </si>
  <si>
    <t>春日市宝町3-11-1</t>
    <rPh sb="0" eb="3">
      <t>カスガシ</t>
    </rPh>
    <rPh sb="3" eb="5">
      <t>タカラマチ</t>
    </rPh>
    <phoneticPr fontId="2"/>
  </si>
  <si>
    <t>福岡市南区塩原3-2-12川上コーポ101</t>
    <rPh sb="0" eb="3">
      <t>フクオカシ</t>
    </rPh>
    <rPh sb="3" eb="5">
      <t>ミナミク</t>
    </rPh>
    <phoneticPr fontId="2"/>
  </si>
  <si>
    <t>那珂川市五郎丸2-35-1-102</t>
    <rPh sb="0" eb="3">
      <t>ナカガワ</t>
    </rPh>
    <rPh sb="3" eb="4">
      <t>シ</t>
    </rPh>
    <rPh sb="4" eb="7">
      <t>ゴロウマル</t>
    </rPh>
    <phoneticPr fontId="2"/>
  </si>
  <si>
    <t>大野城市東大利1-7-15シャトレホワイト1F</t>
    <rPh sb="0" eb="4">
      <t>オオノジョウシ</t>
    </rPh>
    <phoneticPr fontId="2"/>
  </si>
  <si>
    <t>大野城市牛頸4-14-8</t>
    <rPh sb="0" eb="4">
      <t>オオノジョウシ</t>
    </rPh>
    <rPh sb="4" eb="6">
      <t>ウシクビ</t>
    </rPh>
    <phoneticPr fontId="2"/>
  </si>
  <si>
    <t>福岡市中央区那の川2-5-12サニーハイム平尾1F</t>
    <rPh sb="0" eb="3">
      <t>フクオカシ</t>
    </rPh>
    <rPh sb="3" eb="6">
      <t>チュウオウク</t>
    </rPh>
    <rPh sb="6" eb="7">
      <t>ナ</t>
    </rPh>
    <rPh sb="8" eb="9">
      <t>カワ</t>
    </rPh>
    <phoneticPr fontId="2"/>
  </si>
  <si>
    <t>春日市若葉台東3-29</t>
    <rPh sb="0" eb="3">
      <t>カスガシ</t>
    </rPh>
    <rPh sb="3" eb="7">
      <t>ワカバダイヒガシ</t>
    </rPh>
    <phoneticPr fontId="2"/>
  </si>
  <si>
    <t>那珂川市道善2-40渡辺第2ビル2F</t>
    <rPh sb="0" eb="3">
      <t>なかがわ</t>
    </rPh>
    <rPh sb="3" eb="4">
      <t>し</t>
    </rPh>
    <rPh sb="4" eb="5">
      <t>みち</t>
    </rPh>
    <rPh sb="5" eb="6">
      <t>ぜん</t>
    </rPh>
    <phoneticPr fontId="2" type="Hiragana"/>
  </si>
  <si>
    <t>福岡市南区野間1-11-31クロッサM's208</t>
    <rPh sb="0" eb="3">
      <t>フクオカシ</t>
    </rPh>
    <rPh sb="3" eb="5">
      <t>ミナミク</t>
    </rPh>
    <phoneticPr fontId="2"/>
  </si>
  <si>
    <t>福岡市中央区平尾3-9-5花のチモトビル2F</t>
    <rPh sb="0" eb="3">
      <t>フクオカシ</t>
    </rPh>
    <rPh sb="3" eb="6">
      <t>チュウオウク</t>
    </rPh>
    <phoneticPr fontId="2"/>
  </si>
  <si>
    <t>福岡市中央区桜坂1-1-1-103</t>
    <rPh sb="0" eb="3">
      <t>フクオカシ</t>
    </rPh>
    <rPh sb="3" eb="6">
      <t>チュウオウク</t>
    </rPh>
    <rPh sb="6" eb="8">
      <t>サクラザカ</t>
    </rPh>
    <phoneticPr fontId="2"/>
  </si>
  <si>
    <t>春日市春日原東町1-21-1</t>
    <rPh sb="0" eb="3">
      <t>カスガシ</t>
    </rPh>
    <rPh sb="3" eb="6">
      <t>カスガバル</t>
    </rPh>
    <rPh sb="6" eb="7">
      <t>ヒガシ</t>
    </rPh>
    <rPh sb="7" eb="8">
      <t>マチ</t>
    </rPh>
    <phoneticPr fontId="2"/>
  </si>
  <si>
    <t>福岡市南区中尾3-36-4</t>
    <rPh sb="5" eb="7">
      <t>ナカオ</t>
    </rPh>
    <phoneticPr fontId="2"/>
  </si>
  <si>
    <t>福岡市南区長住2-23-32アーベイン長住108</t>
    <rPh sb="6" eb="7">
      <t>す</t>
    </rPh>
    <phoneticPr fontId="2" type="Hiragana"/>
  </si>
  <si>
    <t>春日市須玖南1-27</t>
    <rPh sb="0" eb="3">
      <t>かすがし</t>
    </rPh>
    <rPh sb="3" eb="4">
      <t>す</t>
    </rPh>
    <rPh sb="4" eb="5">
      <t>く</t>
    </rPh>
    <rPh sb="5" eb="6">
      <t>みなみ</t>
    </rPh>
    <phoneticPr fontId="2" type="Hiragana"/>
  </si>
  <si>
    <t>福岡市中央区草香江1-4-52パインハイツ大濠101</t>
    <rPh sb="3" eb="6">
      <t>チュウオウク</t>
    </rPh>
    <rPh sb="6" eb="9">
      <t>クサガエ</t>
    </rPh>
    <phoneticPr fontId="2"/>
  </si>
  <si>
    <t>福岡市中央区赤坂1-5-2ﾄﾞﾘｰﾑｽﾃｰｼﾞ赤坂ﾋﾞﾙ4-C</t>
    <rPh sb="0" eb="3">
      <t>フクオカシ</t>
    </rPh>
    <rPh sb="3" eb="6">
      <t>チュウオウク</t>
    </rPh>
    <rPh sb="6" eb="8">
      <t>アカサカ</t>
    </rPh>
    <phoneticPr fontId="2"/>
  </si>
  <si>
    <t>筑紫野市紫1-25-1</t>
    <rPh sb="0" eb="4">
      <t>チクシノシ</t>
    </rPh>
    <rPh sb="4" eb="5">
      <t>ムラサキ</t>
    </rPh>
    <phoneticPr fontId="2"/>
  </si>
  <si>
    <t>福岡市南区西長住3-21-25</t>
    <rPh sb="0" eb="3">
      <t>フクオカシ</t>
    </rPh>
    <rPh sb="3" eb="5">
      <t>ミナミク</t>
    </rPh>
    <rPh sb="5" eb="8">
      <t>ニシナガズミ</t>
    </rPh>
    <phoneticPr fontId="2"/>
  </si>
  <si>
    <t>福岡市南区井尻4-1-38</t>
    <rPh sb="0" eb="3">
      <t>フクオカシ</t>
    </rPh>
    <rPh sb="3" eb="5">
      <t>ミナミク</t>
    </rPh>
    <rPh sb="5" eb="7">
      <t>イジリ</t>
    </rPh>
    <phoneticPr fontId="2"/>
  </si>
  <si>
    <t>大野城市若草3-2-20</t>
    <rPh sb="0" eb="4">
      <t>おおのじょうし</t>
    </rPh>
    <rPh sb="4" eb="6">
      <t>わかくさ</t>
    </rPh>
    <phoneticPr fontId="2" type="Hiragana"/>
  </si>
  <si>
    <t>福岡市南区向野2-11-1-101</t>
    <rPh sb="5" eb="7">
      <t>ムカイノ</t>
    </rPh>
    <phoneticPr fontId="2"/>
  </si>
  <si>
    <t>大野城市平野台2-22-10</t>
    <rPh sb="0" eb="4">
      <t>おおのじょうし</t>
    </rPh>
    <rPh sb="4" eb="7">
      <t>ひらのだい</t>
    </rPh>
    <phoneticPr fontId="2" type="Hiragana"/>
  </si>
  <si>
    <t>福岡市南区高宮1-22-2</t>
    <rPh sb="3" eb="5">
      <t>みなみく</t>
    </rPh>
    <rPh sb="5" eb="7">
      <t>たかみや</t>
    </rPh>
    <phoneticPr fontId="2" type="Hiragana"/>
  </si>
  <si>
    <t>大野城市緑ヶ丘4-11-3</t>
    <rPh sb="0" eb="4">
      <t>オオノジョウシ</t>
    </rPh>
    <rPh sb="4" eb="5">
      <t>ミドリ</t>
    </rPh>
    <rPh sb="6" eb="7">
      <t>オカ</t>
    </rPh>
    <phoneticPr fontId="2"/>
  </si>
  <si>
    <t>福岡市中央区草香江1-5-2-101</t>
    <rPh sb="3" eb="6">
      <t>チュウオウク</t>
    </rPh>
    <rPh sb="6" eb="9">
      <t>クサガエ</t>
    </rPh>
    <phoneticPr fontId="2"/>
  </si>
  <si>
    <t>福岡市中央区小笹3-10-33-2F</t>
    <rPh sb="0" eb="3">
      <t>ふくおかし</t>
    </rPh>
    <rPh sb="3" eb="6">
      <t>ちゅうおうく</t>
    </rPh>
    <rPh sb="6" eb="8">
      <t>おざさ</t>
    </rPh>
    <phoneticPr fontId="2" type="Hiragana"/>
  </si>
  <si>
    <t>福岡市南区向新町1－14－33-2F</t>
    <rPh sb="0" eb="3">
      <t>ふくおかし</t>
    </rPh>
    <rPh sb="3" eb="5">
      <t>みなみく</t>
    </rPh>
    <rPh sb="5" eb="6">
      <t>むかい</t>
    </rPh>
    <rPh sb="6" eb="7">
      <t>しん</t>
    </rPh>
    <rPh sb="7" eb="8">
      <t>まち</t>
    </rPh>
    <phoneticPr fontId="2" type="Hiragana"/>
  </si>
  <si>
    <t>福岡市南区柳河内1-9-29鈴木ビル1F</t>
    <rPh sb="0" eb="3">
      <t>ふくおかし</t>
    </rPh>
    <rPh sb="3" eb="5">
      <t>みなみく</t>
    </rPh>
    <rPh sb="5" eb="8">
      <t>やなごうち</t>
    </rPh>
    <phoneticPr fontId="2" type="Hiragana"/>
  </si>
  <si>
    <t>太宰府市大佐野6-10-13</t>
    <rPh sb="0" eb="4">
      <t>だざいふし</t>
    </rPh>
    <rPh sb="4" eb="5">
      <t>おお</t>
    </rPh>
    <rPh sb="5" eb="7">
      <t>さの</t>
    </rPh>
    <phoneticPr fontId="2" type="Hiragana"/>
  </si>
  <si>
    <t>福岡市南区西長住1-3-36</t>
    <rPh sb="0" eb="3">
      <t>ふくおかし</t>
    </rPh>
    <rPh sb="3" eb="5">
      <t>みなみく</t>
    </rPh>
    <rPh sb="5" eb="6">
      <t>にし</t>
    </rPh>
    <rPh sb="6" eb="8">
      <t>ながずみ</t>
    </rPh>
    <phoneticPr fontId="2" type="Hiragana"/>
  </si>
  <si>
    <t>福岡市南区柳河内1-2-7</t>
    <rPh sb="0" eb="3">
      <t>ふくおかし</t>
    </rPh>
    <rPh sb="3" eb="5">
      <t>みなみく</t>
    </rPh>
    <rPh sb="5" eb="8">
      <t>やなごうち</t>
    </rPh>
    <phoneticPr fontId="2" type="Hiragana"/>
  </si>
  <si>
    <t>筑紫野市光が丘4-3-1-101</t>
    <rPh sb="0" eb="4">
      <t>チクシノシ</t>
    </rPh>
    <rPh sb="4" eb="5">
      <t>ヒカリ</t>
    </rPh>
    <rPh sb="6" eb="7">
      <t>オカ</t>
    </rPh>
    <phoneticPr fontId="2"/>
  </si>
  <si>
    <t>筑紫野市二日市中央4-5-11</t>
    <rPh sb="0" eb="4">
      <t>ちくしのし</t>
    </rPh>
    <rPh sb="4" eb="7">
      <t>ふつかいち</t>
    </rPh>
    <rPh sb="7" eb="9">
      <t>ちゅうおう</t>
    </rPh>
    <phoneticPr fontId="2" type="Hiragana"/>
  </si>
  <si>
    <t>筑紫野市光が丘4-1-1</t>
    <rPh sb="4" eb="5">
      <t>ヒカリ</t>
    </rPh>
    <rPh sb="6" eb="7">
      <t>オカ</t>
    </rPh>
    <phoneticPr fontId="2"/>
  </si>
  <si>
    <t>飯塚市新飯塚11-11</t>
  </si>
  <si>
    <t>飯塚市楽市487-1</t>
    <rPh sb="0" eb="3">
      <t>イイヅカシ</t>
    </rPh>
    <rPh sb="3" eb="5">
      <t>ラクイチ</t>
    </rPh>
    <phoneticPr fontId="2"/>
  </si>
  <si>
    <t>直方市頓野西ヶ崎3853-6</t>
  </si>
  <si>
    <t>飯塚市枝国436-1</t>
    <rPh sb="0" eb="3">
      <t>イイヅカシ</t>
    </rPh>
    <rPh sb="3" eb="4">
      <t>エダ</t>
    </rPh>
    <rPh sb="4" eb="5">
      <t>クニ</t>
    </rPh>
    <phoneticPr fontId="2"/>
  </si>
  <si>
    <t>飯塚市下三緒166-1</t>
  </si>
  <si>
    <t>嘉穂郡桂川町土師4160-4</t>
  </si>
  <si>
    <t>嘉麻市下臼井1082-1</t>
    <rPh sb="0" eb="1">
      <t>カ</t>
    </rPh>
    <rPh sb="1" eb="2">
      <t>マ</t>
    </rPh>
    <rPh sb="2" eb="3">
      <t>シ</t>
    </rPh>
    <rPh sb="3" eb="4">
      <t>シモ</t>
    </rPh>
    <rPh sb="4" eb="6">
      <t>ウスイ</t>
    </rPh>
    <phoneticPr fontId="2"/>
  </si>
  <si>
    <t>嘉麻市牛隈535-9</t>
    <rPh sb="0" eb="1">
      <t>カ</t>
    </rPh>
    <rPh sb="1" eb="2">
      <t>マ</t>
    </rPh>
    <rPh sb="2" eb="3">
      <t>シ</t>
    </rPh>
    <rPh sb="3" eb="4">
      <t>ウシ</t>
    </rPh>
    <rPh sb="4" eb="5">
      <t>クマ</t>
    </rPh>
    <phoneticPr fontId="2"/>
  </si>
  <si>
    <t>田川郡香春町香春272香春ガーデンハイツ</t>
  </si>
  <si>
    <t>田川市川宮931-4</t>
    <rPh sb="3" eb="5">
      <t>カワミヤ</t>
    </rPh>
    <phoneticPr fontId="2"/>
  </si>
  <si>
    <t>飯塚市弁分118-3</t>
    <rPh sb="0" eb="3">
      <t>イイヅカシ</t>
    </rPh>
    <rPh sb="3" eb="4">
      <t>ベン</t>
    </rPh>
    <rPh sb="4" eb="5">
      <t>ブ</t>
    </rPh>
    <phoneticPr fontId="2"/>
  </si>
  <si>
    <t>直方市頓野1911</t>
  </si>
  <si>
    <t>直方市山部直方駅西口ＪＲ構内</t>
  </si>
  <si>
    <t>直方市上新入1958-5</t>
  </si>
  <si>
    <t>宮若市長井鶴664-3</t>
    <rPh sb="0" eb="1">
      <t>ミヤ</t>
    </rPh>
    <rPh sb="1" eb="2">
      <t>ワカ</t>
    </rPh>
    <rPh sb="2" eb="3">
      <t>シ</t>
    </rPh>
    <phoneticPr fontId="2"/>
  </si>
  <si>
    <t>嘉麻市山野325-2</t>
    <rPh sb="0" eb="1">
      <t>カ</t>
    </rPh>
    <rPh sb="1" eb="2">
      <t>マ</t>
    </rPh>
    <rPh sb="2" eb="3">
      <t>シ</t>
    </rPh>
    <rPh sb="3" eb="5">
      <t>ヤマノ</t>
    </rPh>
    <phoneticPr fontId="2"/>
  </si>
  <si>
    <t>宮若市磯光1368-10</t>
    <rPh sb="0" eb="1">
      <t>ミヤ</t>
    </rPh>
    <rPh sb="1" eb="2">
      <t>ワカ</t>
    </rPh>
    <rPh sb="2" eb="3">
      <t>シ</t>
    </rPh>
    <rPh sb="3" eb="4">
      <t>イソ</t>
    </rPh>
    <rPh sb="4" eb="5">
      <t>ミツ</t>
    </rPh>
    <phoneticPr fontId="2"/>
  </si>
  <si>
    <t>鞍手郡小竹町大字新多451-19</t>
    <rPh sb="0" eb="3">
      <t>クラテグン</t>
    </rPh>
    <rPh sb="3" eb="6">
      <t>コタケマチ</t>
    </rPh>
    <rPh sb="6" eb="8">
      <t>オオアザ</t>
    </rPh>
    <rPh sb="8" eb="9">
      <t>シン</t>
    </rPh>
    <rPh sb="9" eb="10">
      <t>タ</t>
    </rPh>
    <phoneticPr fontId="2"/>
  </si>
  <si>
    <t>嘉麻市漆生1562-1</t>
    <rPh sb="0" eb="1">
      <t>カ</t>
    </rPh>
    <rPh sb="1" eb="2">
      <t>マ</t>
    </rPh>
    <rPh sb="2" eb="3">
      <t>シ</t>
    </rPh>
    <rPh sb="3" eb="4">
      <t>ウルシ</t>
    </rPh>
    <rPh sb="4" eb="5">
      <t>ウ</t>
    </rPh>
    <phoneticPr fontId="2"/>
  </si>
  <si>
    <t>飯塚市幸袋827-4</t>
    <rPh sb="3" eb="4">
      <t>コウ</t>
    </rPh>
    <rPh sb="4" eb="5">
      <t>ブクロ</t>
    </rPh>
    <phoneticPr fontId="2"/>
  </si>
  <si>
    <t>田川市大字位登1441-1</t>
    <rPh sb="0" eb="3">
      <t>タガワシ</t>
    </rPh>
    <rPh sb="3" eb="5">
      <t>オオアザ</t>
    </rPh>
    <rPh sb="5" eb="6">
      <t>イ</t>
    </rPh>
    <rPh sb="6" eb="7">
      <t>ノボ</t>
    </rPh>
    <phoneticPr fontId="2"/>
  </si>
  <si>
    <t>田川市上本町8-34</t>
    <rPh sb="0" eb="3">
      <t>タガワシ</t>
    </rPh>
    <rPh sb="3" eb="6">
      <t>カミホンマチ</t>
    </rPh>
    <phoneticPr fontId="2"/>
  </si>
  <si>
    <t>直方市感田1781-13</t>
    <rPh sb="0" eb="3">
      <t>ノオガタシ</t>
    </rPh>
    <rPh sb="3" eb="5">
      <t>ガンダ</t>
    </rPh>
    <phoneticPr fontId="2"/>
  </si>
  <si>
    <t>飯塚市西徳前9-24</t>
    <rPh sb="0" eb="2">
      <t>イイヅカ</t>
    </rPh>
    <rPh sb="2" eb="3">
      <t>シ</t>
    </rPh>
    <rPh sb="3" eb="4">
      <t>ニシ</t>
    </rPh>
    <rPh sb="4" eb="5">
      <t>トク</t>
    </rPh>
    <rPh sb="5" eb="6">
      <t>マエ</t>
    </rPh>
    <phoneticPr fontId="2"/>
  </si>
  <si>
    <t>飯塚市伊岐須845-10</t>
  </si>
  <si>
    <t>飯塚市馬敷283</t>
    <rPh sb="0" eb="3">
      <t>イイヅカシ</t>
    </rPh>
    <rPh sb="3" eb="4">
      <t>マ</t>
    </rPh>
    <rPh sb="4" eb="5">
      <t>シキ</t>
    </rPh>
    <phoneticPr fontId="2"/>
  </si>
  <si>
    <t>直方市須崎町6-42</t>
    <rPh sb="0" eb="3">
      <t>ノオガタシ</t>
    </rPh>
    <rPh sb="3" eb="6">
      <t>スザキマチ</t>
    </rPh>
    <phoneticPr fontId="2"/>
  </si>
  <si>
    <t>嘉麻市鴨生540</t>
    <rPh sb="0" eb="1">
      <t>カ</t>
    </rPh>
    <rPh sb="1" eb="2">
      <t>マ</t>
    </rPh>
    <rPh sb="2" eb="3">
      <t>シ</t>
    </rPh>
    <rPh sb="3" eb="4">
      <t>カモ</t>
    </rPh>
    <rPh sb="4" eb="5">
      <t>ウ</t>
    </rPh>
    <phoneticPr fontId="2"/>
  </si>
  <si>
    <t>宮若市竹原293-2</t>
    <rPh sb="0" eb="3">
      <t>ミヤワカシ</t>
    </rPh>
    <rPh sb="3" eb="5">
      <t>タケハラ</t>
    </rPh>
    <phoneticPr fontId="2"/>
  </si>
  <si>
    <t>宮若市本城1349</t>
    <rPh sb="0" eb="3">
      <t>ミヤワカシ</t>
    </rPh>
    <rPh sb="3" eb="5">
      <t>ホンジョウ</t>
    </rPh>
    <phoneticPr fontId="2"/>
  </si>
  <si>
    <t>飯塚市弁分128-5</t>
    <rPh sb="0" eb="3">
      <t>イイヅカシ</t>
    </rPh>
    <rPh sb="3" eb="5">
      <t>ベンブン</t>
    </rPh>
    <phoneticPr fontId="2"/>
  </si>
  <si>
    <t>田川市寿町4-3</t>
    <rPh sb="0" eb="2">
      <t>タガワ</t>
    </rPh>
    <rPh sb="2" eb="3">
      <t>シ</t>
    </rPh>
    <rPh sb="3" eb="5">
      <t>コトブキマチ</t>
    </rPh>
    <phoneticPr fontId="2"/>
  </si>
  <si>
    <t>田川郡添田町大字庄952-2</t>
    <rPh sb="0" eb="3">
      <t>タガワグン</t>
    </rPh>
    <rPh sb="3" eb="5">
      <t>ソエダ</t>
    </rPh>
    <rPh sb="5" eb="6">
      <t>マチ</t>
    </rPh>
    <rPh sb="6" eb="8">
      <t>オオアザ</t>
    </rPh>
    <rPh sb="8" eb="9">
      <t>ショウ</t>
    </rPh>
    <phoneticPr fontId="2"/>
  </si>
  <si>
    <t>飯塚市綱分478-6</t>
    <rPh sb="3" eb="4">
      <t>ツナ</t>
    </rPh>
    <rPh sb="4" eb="5">
      <t>ブン</t>
    </rPh>
    <phoneticPr fontId="2"/>
  </si>
  <si>
    <t>田川郡福智町赤池1156-7</t>
    <rPh sb="0" eb="3">
      <t>タガワグン</t>
    </rPh>
    <rPh sb="3" eb="6">
      <t>フクチマチ</t>
    </rPh>
    <rPh sb="6" eb="8">
      <t>アカイケ</t>
    </rPh>
    <phoneticPr fontId="2"/>
  </si>
  <si>
    <t>直方市下新入593</t>
    <rPh sb="0" eb="2">
      <t>ノウガタ</t>
    </rPh>
    <rPh sb="2" eb="3">
      <t>シ</t>
    </rPh>
    <rPh sb="3" eb="4">
      <t>シタ</t>
    </rPh>
    <rPh sb="4" eb="5">
      <t>アタラ</t>
    </rPh>
    <rPh sb="5" eb="6">
      <t>イ</t>
    </rPh>
    <phoneticPr fontId="2"/>
  </si>
  <si>
    <t>飯塚市太郎丸字平田1036-1</t>
    <rPh sb="0" eb="3">
      <t>イイヅカシ</t>
    </rPh>
    <rPh sb="3" eb="6">
      <t>タロウマル</t>
    </rPh>
    <rPh sb="6" eb="7">
      <t>アザ</t>
    </rPh>
    <rPh sb="7" eb="9">
      <t>ヒラタ</t>
    </rPh>
    <phoneticPr fontId="2"/>
  </si>
  <si>
    <t>飯塚市柏の森92-109</t>
    <rPh sb="0" eb="3">
      <t>イイヅカシ</t>
    </rPh>
    <rPh sb="3" eb="4">
      <t>カヤ</t>
    </rPh>
    <rPh sb="5" eb="6">
      <t>モリ</t>
    </rPh>
    <phoneticPr fontId="2"/>
  </si>
  <si>
    <t>嘉麻市牛隈1941-2</t>
    <rPh sb="0" eb="3">
      <t>カマシ</t>
    </rPh>
    <rPh sb="3" eb="5">
      <t>ウシクマ</t>
    </rPh>
    <phoneticPr fontId="2"/>
  </si>
  <si>
    <t>田川郡川崎町池尻367-2</t>
    <rPh sb="0" eb="3">
      <t>タガワグン</t>
    </rPh>
    <rPh sb="3" eb="6">
      <t>カワサキマチ</t>
    </rPh>
    <rPh sb="6" eb="8">
      <t>イケジリ</t>
    </rPh>
    <phoneticPr fontId="2"/>
  </si>
  <si>
    <t>田川郡大任町大字今任原2463</t>
    <rPh sb="0" eb="11">
      <t>たがわぐんおおとうまちおおあざいまとうばる</t>
    </rPh>
    <phoneticPr fontId="2" type="Hiragana"/>
  </si>
  <si>
    <t>飯塚市有安1039-1</t>
    <rPh sb="3" eb="5">
      <t>アリヤス</t>
    </rPh>
    <phoneticPr fontId="2"/>
  </si>
  <si>
    <t>飯塚市潤野933-147</t>
    <rPh sb="0" eb="3">
      <t>いいづかし</t>
    </rPh>
    <rPh sb="3" eb="4">
      <t>うるう</t>
    </rPh>
    <rPh sb="4" eb="5">
      <t>の</t>
    </rPh>
    <phoneticPr fontId="2" type="Hiragana"/>
  </si>
  <si>
    <t>田川市大字伊田1285-1</t>
    <rPh sb="0" eb="3">
      <t>たがわし</t>
    </rPh>
    <rPh sb="3" eb="5">
      <t>おおあざ</t>
    </rPh>
    <rPh sb="5" eb="6">
      <t>い</t>
    </rPh>
    <rPh sb="6" eb="7">
      <t>た</t>
    </rPh>
    <phoneticPr fontId="2" type="Hiragana"/>
  </si>
  <si>
    <t>直方市植木690-3</t>
  </si>
  <si>
    <t>北九州市八幡西区町上津役東1-20-7</t>
  </si>
  <si>
    <t>北九州市八幡西区吉祥寺町18-9</t>
  </si>
  <si>
    <t>北九州市八幡西区下上津役2-2-1</t>
  </si>
  <si>
    <t>遠賀郡水巻町頃末南1-5-20</t>
  </si>
  <si>
    <t>北九州市八幡西区幸神3-9-43</t>
  </si>
  <si>
    <t>中間市長津2-15-15</t>
  </si>
  <si>
    <t>北九州市八幡西区割子川1-2-29</t>
  </si>
  <si>
    <t>北九州市八幡西区相生町5-2</t>
  </si>
  <si>
    <t>遠賀郡水巻町頃末北4-9-19</t>
  </si>
  <si>
    <t>遠賀郡芦屋町高浜町3-6</t>
    <rPh sb="6" eb="9">
      <t>タカハマチョウ</t>
    </rPh>
    <phoneticPr fontId="2"/>
  </si>
  <si>
    <t>北九州市八幡西区東神原町1-1</t>
    <rPh sb="8" eb="9">
      <t>ヒガシ</t>
    </rPh>
    <rPh sb="9" eb="10">
      <t>カミ</t>
    </rPh>
    <rPh sb="10" eb="11">
      <t>ハラ</t>
    </rPh>
    <rPh sb="11" eb="12">
      <t>マチ</t>
    </rPh>
    <phoneticPr fontId="2"/>
  </si>
  <si>
    <t>遠賀郡岡垣町野間2-3-3</t>
  </si>
  <si>
    <t>北九州市八幡西区木屋瀬5-3-33</t>
  </si>
  <si>
    <t>遠賀郡遠賀町今古賀454</t>
  </si>
  <si>
    <t>北九州市八幡西区高江1-3-6</t>
  </si>
  <si>
    <t>中間市土手ノ内2-29-1</t>
  </si>
  <si>
    <t>北九州市八幡西区春日台2-4-3</t>
  </si>
  <si>
    <t>北九州市八幡西区星ヶ丘7-2-1</t>
  </si>
  <si>
    <t>北九州市八幡西区星和町9-22</t>
  </si>
  <si>
    <t>中間市中尾1-11-2ロワイヤルＴ･Ｎ</t>
  </si>
  <si>
    <t>北九州市八幡西区友田2-4-17</t>
    <rPh sb="0" eb="4">
      <t>キタキュウシュウシ</t>
    </rPh>
    <rPh sb="4" eb="8">
      <t>ヤハタニシク</t>
    </rPh>
    <rPh sb="8" eb="10">
      <t>トモダ</t>
    </rPh>
    <phoneticPr fontId="2"/>
  </si>
  <si>
    <t>北九州市八幡西区別当町1-25</t>
    <rPh sb="0" eb="4">
      <t>キタキュウシュウシ</t>
    </rPh>
    <rPh sb="4" eb="8">
      <t>ヤハタニシク</t>
    </rPh>
    <rPh sb="8" eb="11">
      <t>ベットウチョウ</t>
    </rPh>
    <phoneticPr fontId="2"/>
  </si>
  <si>
    <t>北九州市八幡西区萩原2-3-12</t>
    <rPh sb="0" eb="4">
      <t>キタキュウシュウシ</t>
    </rPh>
    <rPh sb="4" eb="8">
      <t>ヤハタニシク</t>
    </rPh>
    <rPh sb="8" eb="10">
      <t>ハギワラ</t>
    </rPh>
    <phoneticPr fontId="2"/>
  </si>
  <si>
    <t>北九州市八幡西区本城3453-20</t>
    <rPh sb="0" eb="4">
      <t>キタキュウシュウシ</t>
    </rPh>
    <rPh sb="4" eb="8">
      <t>ヤハタニシク</t>
    </rPh>
    <rPh sb="8" eb="10">
      <t>ホンジョウ</t>
    </rPh>
    <phoneticPr fontId="2"/>
  </si>
  <si>
    <t>北九州市八幡西区本城東2-3-9</t>
    <rPh sb="0" eb="4">
      <t>キタキュウシュウシ</t>
    </rPh>
    <rPh sb="4" eb="8">
      <t>ヤハタニシク</t>
    </rPh>
    <rPh sb="8" eb="10">
      <t>ホンジョウ</t>
    </rPh>
    <rPh sb="10" eb="11">
      <t>ヒガシ</t>
    </rPh>
    <phoneticPr fontId="2"/>
  </si>
  <si>
    <t>中間市大字垣生330-7</t>
    <rPh sb="0" eb="3">
      <t>ナカマシ</t>
    </rPh>
    <rPh sb="3" eb="5">
      <t>オオアザ</t>
    </rPh>
    <rPh sb="5" eb="6">
      <t>カキ</t>
    </rPh>
    <rPh sb="6" eb="7">
      <t>ウ</t>
    </rPh>
    <phoneticPr fontId="2"/>
  </si>
  <si>
    <t>北九州市八幡西区浅川台1-2-3自由ヶ丘ビル</t>
    <rPh sb="0" eb="4">
      <t>キタキュウシュウシ</t>
    </rPh>
    <rPh sb="4" eb="8">
      <t>ヤハタニシク</t>
    </rPh>
    <rPh sb="8" eb="11">
      <t>アサカワダイ</t>
    </rPh>
    <phoneticPr fontId="2"/>
  </si>
  <si>
    <t>北九州市八幡西区永犬丸南町1-4-2</t>
    <rPh sb="0" eb="4">
      <t>キタキュウシュウシ</t>
    </rPh>
    <rPh sb="4" eb="8">
      <t>ヤハタニシク</t>
    </rPh>
    <rPh sb="8" eb="11">
      <t>エイノマル</t>
    </rPh>
    <rPh sb="11" eb="13">
      <t>ミナミマチ</t>
    </rPh>
    <phoneticPr fontId="2"/>
  </si>
  <si>
    <t>北九州市八幡西区穴生1-20-9ハイツグランデ102</t>
    <rPh sb="0" eb="4">
      <t>キタキュウシュウシ</t>
    </rPh>
    <rPh sb="4" eb="8">
      <t>ヤハタニシク</t>
    </rPh>
    <rPh sb="8" eb="9">
      <t>アナ</t>
    </rPh>
    <rPh sb="9" eb="10">
      <t>ウ</t>
    </rPh>
    <phoneticPr fontId="2"/>
  </si>
  <si>
    <t>北九州市八幡西区千代3-1-4</t>
    <rPh sb="0" eb="4">
      <t>キタキュウシュウシ</t>
    </rPh>
    <rPh sb="4" eb="8">
      <t>ヤハタニシク</t>
    </rPh>
    <rPh sb="8" eb="10">
      <t>チヨ</t>
    </rPh>
    <phoneticPr fontId="2"/>
  </si>
  <si>
    <t>遠賀郡遠賀町遠賀川3-13-1</t>
    <rPh sb="0" eb="2">
      <t>オンガ</t>
    </rPh>
    <rPh sb="2" eb="3">
      <t>グン</t>
    </rPh>
    <rPh sb="3" eb="5">
      <t>オンガ</t>
    </rPh>
    <rPh sb="5" eb="6">
      <t>マチ</t>
    </rPh>
    <rPh sb="6" eb="9">
      <t>オンガガワ</t>
    </rPh>
    <phoneticPr fontId="2"/>
  </si>
  <si>
    <t>中間市通谷1-32-10</t>
    <rPh sb="0" eb="3">
      <t>ナカマシ</t>
    </rPh>
    <rPh sb="3" eb="5">
      <t>トオリタニ</t>
    </rPh>
    <phoneticPr fontId="2"/>
  </si>
  <si>
    <t>北九州市八幡西区千代ケ崎1-3-6</t>
    <rPh sb="0" eb="4">
      <t>キタキュウシュウシ</t>
    </rPh>
    <rPh sb="4" eb="8">
      <t>ヤハタニシク</t>
    </rPh>
    <rPh sb="8" eb="12">
      <t>チヨガサキ</t>
    </rPh>
    <phoneticPr fontId="2"/>
  </si>
  <si>
    <t>北九州市八幡西区大浦3-7-20</t>
    <rPh sb="0" eb="4">
      <t>キタキュウシュウシ</t>
    </rPh>
    <rPh sb="4" eb="8">
      <t>ヤハタニシク</t>
    </rPh>
    <rPh sb="8" eb="10">
      <t>オオウラ</t>
    </rPh>
    <phoneticPr fontId="2"/>
  </si>
  <si>
    <t>北九州市八幡西区下上津役1-19-5-103</t>
    <rPh sb="0" eb="4">
      <t>キタキュウシュウシ</t>
    </rPh>
    <rPh sb="4" eb="8">
      <t>ヤハタニシク</t>
    </rPh>
    <phoneticPr fontId="2"/>
  </si>
  <si>
    <t>北九州市八幡西区浅川学園台3-18-10</t>
    <rPh sb="0" eb="4">
      <t>キタキュウシュウシ</t>
    </rPh>
    <rPh sb="4" eb="8">
      <t>ヤハタニシク</t>
    </rPh>
    <rPh sb="8" eb="10">
      <t>アサカワ</t>
    </rPh>
    <rPh sb="10" eb="13">
      <t>ガクエンダイ</t>
    </rPh>
    <phoneticPr fontId="2"/>
  </si>
  <si>
    <t>遠賀郡岡垣町野間2-16-3</t>
    <rPh sb="0" eb="2">
      <t>オンガ</t>
    </rPh>
    <rPh sb="2" eb="3">
      <t>グン</t>
    </rPh>
    <rPh sb="3" eb="6">
      <t>オカガキマチ</t>
    </rPh>
    <rPh sb="6" eb="8">
      <t>ノマ</t>
    </rPh>
    <phoneticPr fontId="2"/>
  </si>
  <si>
    <t>北九州市八幡西区光明1-7-7</t>
    <rPh sb="0" eb="4">
      <t>キタキュウシュウシ</t>
    </rPh>
    <rPh sb="4" eb="6">
      <t>ヤハタ</t>
    </rPh>
    <rPh sb="6" eb="8">
      <t>ニシク</t>
    </rPh>
    <rPh sb="8" eb="10">
      <t>コウミョウ</t>
    </rPh>
    <phoneticPr fontId="2"/>
  </si>
  <si>
    <t>中間市中央2-8-27</t>
    <rPh sb="0" eb="3">
      <t>ナカマシ</t>
    </rPh>
    <rPh sb="3" eb="5">
      <t>チュウオウ</t>
    </rPh>
    <phoneticPr fontId="2"/>
  </si>
  <si>
    <t>北九州市八幡西区永犬丸南町3-15-19</t>
    <rPh sb="0" eb="4">
      <t>キタク</t>
    </rPh>
    <rPh sb="4" eb="8">
      <t>ヤハタニシク</t>
    </rPh>
    <rPh sb="8" eb="13">
      <t>エイノマルミナミマチ</t>
    </rPh>
    <phoneticPr fontId="2"/>
  </si>
  <si>
    <t>遠賀郡遠賀町浅木1-20-10</t>
    <rPh sb="0" eb="3">
      <t>おんがぐん</t>
    </rPh>
    <rPh sb="3" eb="6">
      <t>おんがちょう</t>
    </rPh>
    <rPh sb="6" eb="8">
      <t>あさぎ</t>
    </rPh>
    <phoneticPr fontId="2" type="Hiragana"/>
  </si>
  <si>
    <t>北九州市八幡西区陣山2-7-25</t>
  </si>
  <si>
    <t>遠賀郡水巻町樋口3-7</t>
    <rPh sb="0" eb="3">
      <t>おんがぐん</t>
    </rPh>
    <rPh sb="3" eb="6">
      <t>みずまきまち</t>
    </rPh>
    <rPh sb="6" eb="8">
      <t>ひぐち</t>
    </rPh>
    <phoneticPr fontId="2" type="Hiragana"/>
  </si>
  <si>
    <t>北九州市八幡西区萩原1-3-23</t>
    <rPh sb="0" eb="4">
      <t>きたきゅうしゅうし</t>
    </rPh>
    <rPh sb="4" eb="8">
      <t>やはたにしく</t>
    </rPh>
    <rPh sb="8" eb="10">
      <t>はぎわら</t>
    </rPh>
    <phoneticPr fontId="2" type="Hiragana"/>
  </si>
  <si>
    <t>北九州市八幡西区引野1-5-2</t>
    <rPh sb="0" eb="4">
      <t>キタキュウシュウシ</t>
    </rPh>
    <rPh sb="4" eb="8">
      <t>ヤハタニシク</t>
    </rPh>
    <rPh sb="8" eb="10">
      <t>ヒキノ</t>
    </rPh>
    <phoneticPr fontId="2"/>
  </si>
  <si>
    <t>遠賀郡遠賀町旧停2-1-19</t>
    <rPh sb="6" eb="7">
      <t>キュウ</t>
    </rPh>
    <rPh sb="7" eb="8">
      <t>テイ</t>
    </rPh>
    <phoneticPr fontId="2"/>
  </si>
  <si>
    <t>行橋市西宮市3-1-23</t>
  </si>
  <si>
    <t>京都郡みやこ町勝山黒田879-11</t>
    <rPh sb="6" eb="7">
      <t>マチ</t>
    </rPh>
    <phoneticPr fontId="2"/>
  </si>
  <si>
    <t>行橋市道場寺1462-3</t>
  </si>
  <si>
    <t>豊前市赤熊1379-22</t>
  </si>
  <si>
    <t>豊前市千束286-1</t>
  </si>
  <si>
    <t>北九州市小倉南区城野4-5-14</t>
    <rPh sb="8" eb="10">
      <t>ジョウノ</t>
    </rPh>
    <phoneticPr fontId="2"/>
  </si>
  <si>
    <t>北九州市小倉南区八重洲町5-15</t>
  </si>
  <si>
    <t>北九州市小倉南区志井6-4-8</t>
    <rPh sb="6" eb="8">
      <t>ミナミク</t>
    </rPh>
    <rPh sb="8" eb="10">
      <t>シイ</t>
    </rPh>
    <phoneticPr fontId="2"/>
  </si>
  <si>
    <t>北九州市小倉南区中曽根3-10-20</t>
  </si>
  <si>
    <t>行橋市宮市町7-23</t>
  </si>
  <si>
    <t>北九州市小倉南区南方4-4-17</t>
  </si>
  <si>
    <t>京都郡みやこ町豊津321-1</t>
    <rPh sb="0" eb="2">
      <t>ミヤコ</t>
    </rPh>
    <rPh sb="2" eb="3">
      <t>グン</t>
    </rPh>
    <rPh sb="6" eb="7">
      <t>マチ</t>
    </rPh>
    <rPh sb="7" eb="9">
      <t>トヨツ</t>
    </rPh>
    <phoneticPr fontId="2"/>
  </si>
  <si>
    <t>北九州市小倉南区守恒5-10-19</t>
    <rPh sb="8" eb="10">
      <t>モリツネ</t>
    </rPh>
    <phoneticPr fontId="2"/>
  </si>
  <si>
    <t>京都郡苅田町富久町2-20-4</t>
    <rPh sb="6" eb="9">
      <t>トミヒサマチ</t>
    </rPh>
    <phoneticPr fontId="2"/>
  </si>
  <si>
    <t>京都郡みやこ町豊津11-2</t>
    <rPh sb="6" eb="7">
      <t>マチ</t>
    </rPh>
    <phoneticPr fontId="2"/>
  </si>
  <si>
    <t>北九州市小倉南区徳力1-2-25-B101</t>
    <rPh sb="0" eb="4">
      <t>キタキュウシュウシ</t>
    </rPh>
    <rPh sb="4" eb="8">
      <t>コクラミナミク</t>
    </rPh>
    <rPh sb="8" eb="9">
      <t>トク</t>
    </rPh>
    <rPh sb="9" eb="10">
      <t>リキ</t>
    </rPh>
    <phoneticPr fontId="2"/>
  </si>
  <si>
    <t>行橋市北泉4-35-19河野ビル1F</t>
    <rPh sb="0" eb="3">
      <t>ユクハシシ</t>
    </rPh>
    <rPh sb="3" eb="4">
      <t>キタ</t>
    </rPh>
    <rPh sb="4" eb="5">
      <t>イズミ</t>
    </rPh>
    <phoneticPr fontId="2"/>
  </si>
  <si>
    <t>行橋市今井1580-2</t>
    <rPh sb="0" eb="3">
      <t>ユクハシシ</t>
    </rPh>
    <rPh sb="3" eb="5">
      <t>イマイ</t>
    </rPh>
    <phoneticPr fontId="2"/>
  </si>
  <si>
    <t>築上郡築上町椎田962-5</t>
    <rPh sb="3" eb="5">
      <t>チクジョウ</t>
    </rPh>
    <rPh sb="5" eb="6">
      <t>マチ</t>
    </rPh>
    <phoneticPr fontId="2"/>
  </si>
  <si>
    <t>行橋市泉中央1-11-24</t>
    <rPh sb="0" eb="3">
      <t>ユクハシシ</t>
    </rPh>
    <rPh sb="3" eb="6">
      <t>イズミチュウオウ</t>
    </rPh>
    <phoneticPr fontId="2"/>
  </si>
  <si>
    <t>行橋市下稗田1346-32</t>
    <rPh sb="0" eb="3">
      <t>ユクハシシ</t>
    </rPh>
    <rPh sb="3" eb="4">
      <t>シタ</t>
    </rPh>
    <rPh sb="4" eb="6">
      <t>ヒエダ</t>
    </rPh>
    <phoneticPr fontId="2"/>
  </si>
  <si>
    <t>北九州市小倉南区守恒5-2-5</t>
  </si>
  <si>
    <t>行橋市西泉3-2-2</t>
    <rPh sb="3" eb="5">
      <t>ニシイズミ</t>
    </rPh>
    <phoneticPr fontId="2"/>
  </si>
  <si>
    <t>北九州市小倉南区田原新町3-10-15</t>
    <rPh sb="0" eb="4">
      <t>キタキュウシュウシ</t>
    </rPh>
    <rPh sb="4" eb="8">
      <t>コクラミナミク</t>
    </rPh>
    <rPh sb="8" eb="12">
      <t>タハラシンマチ</t>
    </rPh>
    <phoneticPr fontId="2"/>
  </si>
  <si>
    <t>行橋市西泉6-1-1ｺｽﾀ行橋ｱﾐｭｰｽﾞ棟1F</t>
    <rPh sb="0" eb="3">
      <t>ユクハシシ</t>
    </rPh>
    <rPh sb="3" eb="5">
      <t>ニシイズミ</t>
    </rPh>
    <phoneticPr fontId="2"/>
  </si>
  <si>
    <t>築上郡築上町高塚139-1</t>
    <rPh sb="0" eb="2">
      <t>チクジョウ</t>
    </rPh>
    <rPh sb="2" eb="3">
      <t>グン</t>
    </rPh>
    <rPh sb="3" eb="6">
      <t>チクジョウマチ</t>
    </rPh>
    <rPh sb="6" eb="8">
      <t>タカツカ</t>
    </rPh>
    <phoneticPr fontId="2"/>
  </si>
  <si>
    <t>京都郡苅田町新津1-11-18</t>
  </si>
  <si>
    <t>行橋市南大橋4-2-40</t>
    <rPh sb="0" eb="3">
      <t>ユクハシシ</t>
    </rPh>
    <rPh sb="3" eb="6">
      <t>ミナミオオハシ</t>
    </rPh>
    <phoneticPr fontId="2"/>
  </si>
  <si>
    <t>豊前市青豊2-1</t>
    <rPh sb="0" eb="3">
      <t>ブゼンシ</t>
    </rPh>
    <rPh sb="3" eb="4">
      <t>アオ</t>
    </rPh>
    <rPh sb="4" eb="5">
      <t>トヨ</t>
    </rPh>
    <phoneticPr fontId="2"/>
  </si>
  <si>
    <t>北九州市小倉南区徳力7-1-20-1F-C号室</t>
    <rPh sb="0" eb="4">
      <t>キタク</t>
    </rPh>
    <rPh sb="4" eb="8">
      <t>コクラミナミク</t>
    </rPh>
    <rPh sb="8" eb="10">
      <t>トクリキ</t>
    </rPh>
    <phoneticPr fontId="2"/>
  </si>
  <si>
    <t>北九州市小倉南区葛原5-6-19</t>
    <rPh sb="0" eb="4">
      <t>キタク</t>
    </rPh>
    <rPh sb="4" eb="8">
      <t>コクラミナミク</t>
    </rPh>
    <rPh sb="8" eb="10">
      <t>クズハラ</t>
    </rPh>
    <phoneticPr fontId="2"/>
  </si>
  <si>
    <t>北九州市小倉南区徳吉西2-1-1</t>
    <rPh sb="0" eb="4">
      <t>キタキュウシュウシ</t>
    </rPh>
    <rPh sb="4" eb="8">
      <t>コクラミナミク</t>
    </rPh>
    <rPh sb="8" eb="11">
      <t>トクヨシニシ</t>
    </rPh>
    <phoneticPr fontId="2"/>
  </si>
  <si>
    <t>行橋市行事6-1-16</t>
    <rPh sb="0" eb="3">
      <t>ユクハシシ</t>
    </rPh>
    <rPh sb="3" eb="5">
      <t>ギョウジ</t>
    </rPh>
    <phoneticPr fontId="2"/>
  </si>
  <si>
    <t>北九州市小倉南区上吉田2-14-2</t>
    <rPh sb="0" eb="4">
      <t>キタキュウシュウシ</t>
    </rPh>
    <rPh sb="4" eb="8">
      <t>コクラミナミク</t>
    </rPh>
    <rPh sb="8" eb="9">
      <t>ウエ</t>
    </rPh>
    <rPh sb="9" eb="11">
      <t>ヨシダ</t>
    </rPh>
    <phoneticPr fontId="2"/>
  </si>
  <si>
    <t>行橋市大字高瀬198-20</t>
    <rPh sb="3" eb="5">
      <t>おおあざ</t>
    </rPh>
    <rPh sb="5" eb="7">
      <t>たかせ</t>
    </rPh>
    <phoneticPr fontId="2" type="Hiragana"/>
  </si>
  <si>
    <t>豊前市大字三毛門857-1</t>
    <rPh sb="0" eb="3">
      <t>ぶぜんし</t>
    </rPh>
    <rPh sb="3" eb="5">
      <t>おおあざ</t>
    </rPh>
    <rPh sb="5" eb="8">
      <t>みけかど</t>
    </rPh>
    <phoneticPr fontId="2" type="Hiragana"/>
  </si>
  <si>
    <t>北九州市小倉南区横代北町3-16-30-1号室</t>
    <rPh sb="0" eb="4">
      <t>きたく</t>
    </rPh>
    <rPh sb="4" eb="8">
      <t>こくらみなみく</t>
    </rPh>
    <rPh sb="8" eb="10">
      <t>よこしろ</t>
    </rPh>
    <rPh sb="10" eb="12">
      <t>きたまち</t>
    </rPh>
    <phoneticPr fontId="2" type="Hiragana"/>
  </si>
  <si>
    <t>北九州市小倉南区守恒1-18-18</t>
    <rPh sb="0" eb="4">
      <t>きたく</t>
    </rPh>
    <rPh sb="4" eb="8">
      <t>こくらみなみく</t>
    </rPh>
    <rPh sb="8" eb="10">
      <t>もりつね</t>
    </rPh>
    <phoneticPr fontId="2" type="Hiragana"/>
  </si>
  <si>
    <t>北九州市小倉南区徳力1-15-2メゾン徳力101</t>
    <rPh sb="0" eb="4">
      <t>きたきゅうしゅうし</t>
    </rPh>
    <rPh sb="4" eb="8">
      <t>こくらみなみく</t>
    </rPh>
    <rPh sb="8" eb="10">
      <t>とくりき</t>
    </rPh>
    <phoneticPr fontId="2" type="Hiragana"/>
  </si>
  <si>
    <t>行橋市西泉4-1-11</t>
    <rPh sb="0" eb="3">
      <t>ユクハシシ</t>
    </rPh>
    <rPh sb="3" eb="5">
      <t>ニシイズミ</t>
    </rPh>
    <phoneticPr fontId="2"/>
  </si>
  <si>
    <t>京都郡苅田町与原1293</t>
    <rPh sb="0" eb="2">
      <t>きょうと</t>
    </rPh>
    <rPh sb="2" eb="3">
      <t>ぐん</t>
    </rPh>
    <rPh sb="3" eb="4">
      <t>かり</t>
    </rPh>
    <rPh sb="4" eb="6">
      <t>たまち</t>
    </rPh>
    <rPh sb="6" eb="8">
      <t>よはら</t>
    </rPh>
    <phoneticPr fontId="2" type="Hiragana"/>
  </si>
  <si>
    <t>北九州市小倉南区富士見2-6-4</t>
  </si>
  <si>
    <t>北九州市戸畑区観音寺町1-10</t>
  </si>
  <si>
    <t>北九州市小倉北区木町3-2-20</t>
  </si>
  <si>
    <t>北九州市八幡東区前田2-3-20</t>
  </si>
  <si>
    <t>北九州市小倉北区黒住町3-8黒原郵便局ビル2F</t>
  </si>
  <si>
    <t>北九州市八幡東区東台良町5-5</t>
  </si>
  <si>
    <t>北九州市若松区高須南1-1-35</t>
  </si>
  <si>
    <t>北九州市門司区下馬寄15-13</t>
  </si>
  <si>
    <t>北九州市小倉北区黄金1-8-12</t>
  </si>
  <si>
    <t>北九州市小倉北区日明2-5-2</t>
  </si>
  <si>
    <t>北九州市小倉北区真鶴1-1-5</t>
    <rPh sb="8" eb="9">
      <t>マ</t>
    </rPh>
    <rPh sb="9" eb="10">
      <t>ヅル</t>
    </rPh>
    <phoneticPr fontId="2"/>
  </si>
  <si>
    <t>北九州市若松区高須西1-13-41</t>
  </si>
  <si>
    <t>北九州市小倉北区井堀3-9-20金尾ビル1F</t>
  </si>
  <si>
    <t>北九州市門司区老松町10-12</t>
  </si>
  <si>
    <t>北九州市戸畑区千防2-6-29</t>
  </si>
  <si>
    <t>北九州市八幡東区尾倉1-5-8</t>
  </si>
  <si>
    <t>北九州市小倉北区宇佐町2-13-9</t>
  </si>
  <si>
    <t>北九州市小倉北区新高田2-9-5</t>
  </si>
  <si>
    <t>北九州市若松区下原町10-11原田ビル1F</t>
  </si>
  <si>
    <t>北九州市門司区高田2-5-23</t>
    <rPh sb="7" eb="9">
      <t>タカダ</t>
    </rPh>
    <phoneticPr fontId="2"/>
  </si>
  <si>
    <t>北九州市若松区本町2-6-24</t>
  </si>
  <si>
    <t>北九州市若松区鴨生田2-6-11</t>
  </si>
  <si>
    <t>北九州市小倉北区三萩野1-8-18</t>
  </si>
  <si>
    <t>北九州市戸畑区境川2-8-23</t>
  </si>
  <si>
    <t>北九州市若松区高須西1-2-40</t>
  </si>
  <si>
    <t>北九州市若松区中川町14-1</t>
  </si>
  <si>
    <t>北九州市戸畑区沖台2-8-13</t>
  </si>
  <si>
    <t>北九州市若松区宮丸2-1-1</t>
  </si>
  <si>
    <t>北九州市若松区西天神町1-28</t>
  </si>
  <si>
    <t>北九州市若松区本町2-7-2</t>
  </si>
  <si>
    <t>北九州市小倉北区木町3-13-7</t>
    <rPh sb="8" eb="10">
      <t>キマチ</t>
    </rPh>
    <phoneticPr fontId="2"/>
  </si>
  <si>
    <t>北九州市小倉北区井堀3-26-19</t>
    <rPh sb="6" eb="8">
      <t>キタク</t>
    </rPh>
    <rPh sb="8" eb="10">
      <t>イボリ</t>
    </rPh>
    <phoneticPr fontId="2"/>
  </si>
  <si>
    <t>北九州市門司区大里東2-15-17</t>
    <rPh sb="0" eb="4">
      <t>キタキュウシュウシ</t>
    </rPh>
    <rPh sb="4" eb="7">
      <t>モジク</t>
    </rPh>
    <rPh sb="7" eb="10">
      <t>ダイリヒガシ</t>
    </rPh>
    <phoneticPr fontId="2"/>
  </si>
  <si>
    <t>北九州市若松区大字安屋1676-4</t>
    <rPh sb="0" eb="4">
      <t>キタキュウシュウシ</t>
    </rPh>
    <rPh sb="4" eb="7">
      <t>ワカマツク</t>
    </rPh>
    <rPh sb="7" eb="9">
      <t>オオアザ</t>
    </rPh>
    <rPh sb="9" eb="11">
      <t>アンヤ</t>
    </rPh>
    <phoneticPr fontId="2"/>
  </si>
  <si>
    <t>北九州市門司区栄町5-1-101</t>
    <rPh sb="0" eb="4">
      <t>キタキュウシュウシ</t>
    </rPh>
    <rPh sb="4" eb="7">
      <t>モジク</t>
    </rPh>
    <rPh sb="7" eb="9">
      <t>サカエチョウ</t>
    </rPh>
    <phoneticPr fontId="2"/>
  </si>
  <si>
    <t>北九州市門司区吉志1-2-7-102</t>
    <rPh sb="0" eb="4">
      <t>キタキュウシュウシ</t>
    </rPh>
    <rPh sb="4" eb="7">
      <t>モジク</t>
    </rPh>
    <phoneticPr fontId="2"/>
  </si>
  <si>
    <t>北九州市小倉北区若富士町5-18金山ビル2F</t>
    <rPh sb="0" eb="4">
      <t>キタキュウシュウシ</t>
    </rPh>
    <rPh sb="4" eb="8">
      <t>コクラキタク</t>
    </rPh>
    <rPh sb="8" eb="9">
      <t>ワカ</t>
    </rPh>
    <rPh sb="9" eb="11">
      <t>フジ</t>
    </rPh>
    <rPh sb="11" eb="12">
      <t>マチ</t>
    </rPh>
    <phoneticPr fontId="2"/>
  </si>
  <si>
    <t>北九州市門司区栄町7-23</t>
    <rPh sb="0" eb="4">
      <t>キタキュウシュウシ</t>
    </rPh>
    <rPh sb="4" eb="7">
      <t>モジク</t>
    </rPh>
    <rPh sb="7" eb="9">
      <t>サカエマチ</t>
    </rPh>
    <phoneticPr fontId="2"/>
  </si>
  <si>
    <t>北九州市小倉北区篠崎3-16-6</t>
    <rPh sb="0" eb="4">
      <t>キタキュウシュウシ</t>
    </rPh>
    <rPh sb="4" eb="8">
      <t>コクラキタク</t>
    </rPh>
    <rPh sb="8" eb="10">
      <t>シノザキ</t>
    </rPh>
    <phoneticPr fontId="2"/>
  </si>
  <si>
    <t>北九州市戸畑区千防1-6-1</t>
    <rPh sb="0" eb="3">
      <t>キタキュウシュウ</t>
    </rPh>
    <rPh sb="3" eb="4">
      <t>シ</t>
    </rPh>
    <rPh sb="4" eb="7">
      <t>トバタク</t>
    </rPh>
    <phoneticPr fontId="2"/>
  </si>
  <si>
    <t>北九州市若松区今光1-1-5</t>
  </si>
  <si>
    <t>北九州市小倉北区吉野町13-2</t>
    <rPh sb="0" eb="4">
      <t>キタキュウシュウシ</t>
    </rPh>
    <rPh sb="4" eb="8">
      <t>コクラキタク</t>
    </rPh>
    <rPh sb="8" eb="11">
      <t>ヨシノマチ</t>
    </rPh>
    <phoneticPr fontId="2"/>
  </si>
  <si>
    <t>北九州市若松区大井戸町6-25</t>
    <rPh sb="0" eb="4">
      <t>キタキュウシュウシ</t>
    </rPh>
    <rPh sb="4" eb="7">
      <t>ワカマツク</t>
    </rPh>
    <rPh sb="7" eb="11">
      <t>オオイドマチ</t>
    </rPh>
    <phoneticPr fontId="2"/>
  </si>
  <si>
    <t>北九州市門司区長谷2-8-1カームネス長谷1Ｆ</t>
    <rPh sb="0" eb="4">
      <t>キタキュウシュウシ</t>
    </rPh>
    <rPh sb="4" eb="7">
      <t>モジク</t>
    </rPh>
    <rPh sb="7" eb="9">
      <t>ナガヤ</t>
    </rPh>
    <phoneticPr fontId="2"/>
  </si>
  <si>
    <t>北九州市若松区鴨生田3-6-9</t>
    <rPh sb="0" eb="4">
      <t>キタキュウシュウシ</t>
    </rPh>
    <rPh sb="4" eb="7">
      <t>ワカマツク</t>
    </rPh>
    <rPh sb="7" eb="10">
      <t>カモオダ</t>
    </rPh>
    <phoneticPr fontId="2"/>
  </si>
  <si>
    <t>北九州市小倉北区金田2-5-11</t>
    <rPh sb="0" eb="4">
      <t>キタキュウシュウシ</t>
    </rPh>
    <rPh sb="4" eb="8">
      <t>コクラキタク</t>
    </rPh>
    <rPh sb="8" eb="10">
      <t>カナダ</t>
    </rPh>
    <phoneticPr fontId="2"/>
  </si>
  <si>
    <t>北九州市小倉北区下到津4-8-3-102</t>
    <rPh sb="0" eb="4">
      <t>キタキュウシュウシ</t>
    </rPh>
    <rPh sb="4" eb="8">
      <t>コクラキタク</t>
    </rPh>
    <rPh sb="8" eb="9">
      <t>シモ</t>
    </rPh>
    <rPh sb="9" eb="11">
      <t>イトウズ</t>
    </rPh>
    <phoneticPr fontId="2"/>
  </si>
  <si>
    <t>北九州市戸畑区新川町1-16</t>
    <rPh sb="0" eb="4">
      <t>キタキュウシュウシ</t>
    </rPh>
    <rPh sb="4" eb="7">
      <t>トバタク</t>
    </rPh>
    <rPh sb="7" eb="10">
      <t>シンカワチョウ</t>
    </rPh>
    <phoneticPr fontId="2"/>
  </si>
  <si>
    <t>北九州市戸畑区新池3-8-6</t>
    <rPh sb="0" eb="4">
      <t>キタキュウシュウシ</t>
    </rPh>
    <rPh sb="4" eb="7">
      <t>トバタク</t>
    </rPh>
    <rPh sb="7" eb="9">
      <t>シンイケ</t>
    </rPh>
    <phoneticPr fontId="2"/>
  </si>
  <si>
    <t>北九州市若松区二島2-1-34</t>
    <rPh sb="0" eb="4">
      <t>キタキュウシュウシ</t>
    </rPh>
    <rPh sb="4" eb="6">
      <t>ワカマツ</t>
    </rPh>
    <rPh sb="6" eb="7">
      <t>ク</t>
    </rPh>
    <rPh sb="7" eb="8">
      <t>ニ</t>
    </rPh>
    <rPh sb="8" eb="9">
      <t>シマ</t>
    </rPh>
    <phoneticPr fontId="2"/>
  </si>
  <si>
    <t>北九州市小倉北区香春口1-13-1ﾒﾃﾞｨｯｸｽ三萩野1-5号</t>
    <rPh sb="0" eb="4">
      <t>キタキュウシュウシ</t>
    </rPh>
    <rPh sb="4" eb="6">
      <t>コクラ</t>
    </rPh>
    <rPh sb="6" eb="8">
      <t>キタク</t>
    </rPh>
    <rPh sb="8" eb="9">
      <t>カオリ</t>
    </rPh>
    <rPh sb="9" eb="10">
      <t>ハル</t>
    </rPh>
    <rPh sb="10" eb="11">
      <t>クチ</t>
    </rPh>
    <phoneticPr fontId="2"/>
  </si>
  <si>
    <t>北九州市若松区波打町7-10</t>
    <rPh sb="7" eb="9">
      <t>ナミウ</t>
    </rPh>
    <rPh sb="9" eb="10">
      <t>マチ</t>
    </rPh>
    <phoneticPr fontId="2"/>
  </si>
  <si>
    <t>北九州市若松区払川30-6</t>
    <rPh sb="7" eb="9">
      <t>ハライガワ</t>
    </rPh>
    <phoneticPr fontId="2"/>
  </si>
  <si>
    <t>北九州市小倉北区熊本2-5-29</t>
    <rPh sb="4" eb="8">
      <t>コクラキタク</t>
    </rPh>
    <rPh sb="8" eb="10">
      <t>クマモト</t>
    </rPh>
    <phoneticPr fontId="2"/>
  </si>
  <si>
    <t>北九州市門司区社ノ木2-5-2-1</t>
    <rPh sb="0" eb="4">
      <t>キタキュウシュウシ</t>
    </rPh>
    <rPh sb="4" eb="7">
      <t>モジク</t>
    </rPh>
    <rPh sb="7" eb="8">
      <t>シャ</t>
    </rPh>
    <rPh sb="9" eb="10">
      <t>キ</t>
    </rPh>
    <phoneticPr fontId="2"/>
  </si>
  <si>
    <t>北九州市八幡東区祇園1-1-8シティハウス祇園101</t>
    <rPh sb="0" eb="4">
      <t>キタキュウシュウシ</t>
    </rPh>
    <rPh sb="4" eb="8">
      <t>ヤハタヒガシク</t>
    </rPh>
    <rPh sb="8" eb="10">
      <t>ギオン</t>
    </rPh>
    <phoneticPr fontId="2"/>
  </si>
  <si>
    <t>北九州市小倉北区金鶏町1-4-1F</t>
    <rPh sb="0" eb="4">
      <t>キタク</t>
    </rPh>
    <rPh sb="4" eb="8">
      <t>コクラキタク</t>
    </rPh>
    <rPh sb="8" eb="10">
      <t>キンケイ</t>
    </rPh>
    <rPh sb="10" eb="11">
      <t>マチ</t>
    </rPh>
    <phoneticPr fontId="2"/>
  </si>
  <si>
    <t>北九州市小倉北区中井4-1-6</t>
    <rPh sb="0" eb="4">
      <t>キタキュウシュウシ</t>
    </rPh>
    <rPh sb="4" eb="8">
      <t>コクラキタク</t>
    </rPh>
    <rPh sb="8" eb="10">
      <t>ナカイ</t>
    </rPh>
    <phoneticPr fontId="2"/>
  </si>
  <si>
    <t>北九州市小倉北区弁天町5-8宮崎ビル1F</t>
    <rPh sb="0" eb="4">
      <t>キタキュウシュウシ</t>
    </rPh>
    <rPh sb="4" eb="8">
      <t>コクラキタク</t>
    </rPh>
    <rPh sb="8" eb="10">
      <t>ベンテン</t>
    </rPh>
    <rPh sb="10" eb="11">
      <t>マチ</t>
    </rPh>
    <phoneticPr fontId="2"/>
  </si>
  <si>
    <t>北九州市小倉北区京町1-6-24</t>
    <rPh sb="0" eb="4">
      <t>キタキュウシュウシ</t>
    </rPh>
    <rPh sb="4" eb="8">
      <t>コクラキタク</t>
    </rPh>
    <rPh sb="8" eb="10">
      <t>キョウマチ</t>
    </rPh>
    <phoneticPr fontId="2"/>
  </si>
  <si>
    <t>北九州市若松区白山1-2-3メイプルビル2F</t>
    <rPh sb="0" eb="4">
      <t>きたきゅうしゅうし</t>
    </rPh>
    <rPh sb="4" eb="7">
      <t>わかまつく</t>
    </rPh>
    <rPh sb="7" eb="9">
      <t>はくさん</t>
    </rPh>
    <phoneticPr fontId="2" type="Hiragana"/>
  </si>
  <si>
    <t>北九州市門司区下馬寄7-26フラワーマンション1F</t>
    <rPh sb="0" eb="4">
      <t>きたきゅうしゅうし</t>
    </rPh>
    <rPh sb="4" eb="7">
      <t>もじく</t>
    </rPh>
    <rPh sb="7" eb="10">
      <t>しもまいそう</t>
    </rPh>
    <phoneticPr fontId="2" type="Hiragana"/>
  </si>
  <si>
    <t>大川市向島1844-5</t>
  </si>
  <si>
    <t>久留米市田主丸町田主丸16</t>
    <rPh sb="0" eb="4">
      <t>クルメシ</t>
    </rPh>
    <phoneticPr fontId="2"/>
  </si>
  <si>
    <t>小郡市稲吉1372-1</t>
  </si>
  <si>
    <t>久留米市善導寺町与田256-10</t>
  </si>
  <si>
    <t>筑後市和泉東282</t>
  </si>
  <si>
    <t>八女郡広川町新代1815-1</t>
  </si>
  <si>
    <t>うきは市吉井町996-16</t>
    <rPh sb="3" eb="4">
      <t>シ</t>
    </rPh>
    <phoneticPr fontId="2"/>
  </si>
  <si>
    <t>久留米市国分町1179-14</t>
  </si>
  <si>
    <t>久留米市太郎原町1463</t>
  </si>
  <si>
    <t>八女市鵜池301-7</t>
  </si>
  <si>
    <t>久留米市大善寺町夜明420-7</t>
  </si>
  <si>
    <t>小郡市三沢4200-2</t>
  </si>
  <si>
    <t>筑後市和泉189</t>
  </si>
  <si>
    <t>久留米市中央町22-20</t>
  </si>
  <si>
    <t>久留米市西町912-12</t>
  </si>
  <si>
    <t>久留米市安武町住吉1110-6</t>
  </si>
  <si>
    <t>八女市黒木町桑原802-14</t>
    <rPh sb="2" eb="3">
      <t>シ</t>
    </rPh>
    <phoneticPr fontId="2"/>
  </si>
  <si>
    <t>八女市蒲原1312-8</t>
    <rPh sb="3" eb="5">
      <t>カモハラ</t>
    </rPh>
    <phoneticPr fontId="2"/>
  </si>
  <si>
    <t>うきは市吉井町若宮78-4</t>
    <rPh sb="3" eb="4">
      <t>シ</t>
    </rPh>
    <rPh sb="4" eb="7">
      <t>ヨシイマチ</t>
    </rPh>
    <rPh sb="7" eb="9">
      <t>ワカミヤ</t>
    </rPh>
    <phoneticPr fontId="2"/>
  </si>
  <si>
    <t>朝倉郡筑前町原地蔵1871-2</t>
    <rPh sb="3" eb="5">
      <t>チクゼン</t>
    </rPh>
    <rPh sb="5" eb="6">
      <t>マチ</t>
    </rPh>
    <rPh sb="6" eb="7">
      <t>ハラ</t>
    </rPh>
    <rPh sb="7" eb="9">
      <t>ジゾウ</t>
    </rPh>
    <phoneticPr fontId="2"/>
  </si>
  <si>
    <t>朝倉郡筑前町栗田1403-2</t>
    <rPh sb="3" eb="5">
      <t>チクゼン</t>
    </rPh>
    <phoneticPr fontId="2"/>
  </si>
  <si>
    <t>八女市大字山内395-3</t>
  </si>
  <si>
    <t>八女市立花町北山1091-5</t>
    <rPh sb="2" eb="3">
      <t>シ</t>
    </rPh>
    <phoneticPr fontId="2"/>
  </si>
  <si>
    <t>朝倉市甘木1791-1</t>
    <rPh sb="0" eb="2">
      <t>アサクラ</t>
    </rPh>
    <rPh sb="2" eb="3">
      <t>シ</t>
    </rPh>
    <phoneticPr fontId="2"/>
  </si>
  <si>
    <t>久留米市田主丸町志塚島948-1</t>
    <rPh sb="0" eb="4">
      <t>クルメシ</t>
    </rPh>
    <rPh sb="4" eb="8">
      <t>タヌシマルマチ</t>
    </rPh>
    <rPh sb="8" eb="9">
      <t>シ</t>
    </rPh>
    <rPh sb="9" eb="10">
      <t>ツカ</t>
    </rPh>
    <rPh sb="10" eb="11">
      <t>シマ</t>
    </rPh>
    <phoneticPr fontId="2"/>
  </si>
  <si>
    <t>八女市本町1-227-2</t>
  </si>
  <si>
    <t>筑後市大字長浜1505</t>
  </si>
  <si>
    <t>筑後市羽犬塚319-7</t>
  </si>
  <si>
    <t>三潴郡大木町大角1580-4</t>
    <rPh sb="0" eb="2">
      <t>ミズマ</t>
    </rPh>
    <phoneticPr fontId="2"/>
  </si>
  <si>
    <t>久留米市藤光1-2-22</t>
  </si>
  <si>
    <t>久留米市西町1173-6</t>
  </si>
  <si>
    <t>八女市大字津江165-5</t>
  </si>
  <si>
    <t>筑後市西牟田4154-1</t>
  </si>
  <si>
    <t>久留米市本町210</t>
  </si>
  <si>
    <t>久留米市田主丸町豊城13</t>
    <rPh sb="0" eb="4">
      <t>クルメシ</t>
    </rPh>
    <rPh sb="4" eb="8">
      <t>タヌシマルマチ</t>
    </rPh>
    <rPh sb="8" eb="9">
      <t>トヨ</t>
    </rPh>
    <rPh sb="9" eb="10">
      <t>シロ</t>
    </rPh>
    <phoneticPr fontId="2"/>
  </si>
  <si>
    <t>久留米市御井町2291-4</t>
    <rPh sb="0" eb="4">
      <t>クルメシ</t>
    </rPh>
    <rPh sb="4" eb="7">
      <t>ミイマチ</t>
    </rPh>
    <phoneticPr fontId="2"/>
  </si>
  <si>
    <t>大川市大字酒見295-4中村店舗2F</t>
  </si>
  <si>
    <t>朝倉郡筑前町松延691-6</t>
    <rPh sb="3" eb="5">
      <t>チクゼン</t>
    </rPh>
    <rPh sb="5" eb="6">
      <t>マチ</t>
    </rPh>
    <rPh sb="6" eb="8">
      <t>マツノベ</t>
    </rPh>
    <phoneticPr fontId="2"/>
  </si>
  <si>
    <t>朝倉郡筑前町久光927-10</t>
    <rPh sb="3" eb="5">
      <t>チクゼン</t>
    </rPh>
    <rPh sb="5" eb="6">
      <t>マチ</t>
    </rPh>
    <phoneticPr fontId="2"/>
  </si>
  <si>
    <t>三井郡大刀洗町本郷4647-26</t>
  </si>
  <si>
    <t>筑後市一条字西原596-13</t>
    <rPh sb="0" eb="3">
      <t>チクゴシ</t>
    </rPh>
    <rPh sb="3" eb="5">
      <t>イチジョウ</t>
    </rPh>
    <rPh sb="5" eb="6">
      <t>ジ</t>
    </rPh>
    <rPh sb="6" eb="8">
      <t>ニシハラ</t>
    </rPh>
    <phoneticPr fontId="2"/>
  </si>
  <si>
    <t>久留米市田主丸町秋成1023-3</t>
    <rPh sb="0" eb="4">
      <t>クルメシ</t>
    </rPh>
    <rPh sb="4" eb="7">
      <t>タヌシマル</t>
    </rPh>
    <rPh sb="7" eb="8">
      <t>マチ</t>
    </rPh>
    <rPh sb="8" eb="9">
      <t>アキ</t>
    </rPh>
    <rPh sb="9" eb="10">
      <t>ナリ</t>
    </rPh>
    <phoneticPr fontId="2"/>
  </si>
  <si>
    <t>大川市津23-4</t>
  </si>
  <si>
    <t>久留米市御井町1788-6</t>
    <rPh sb="0" eb="4">
      <t>クルメシ</t>
    </rPh>
    <rPh sb="4" eb="7">
      <t>ミイマチ</t>
    </rPh>
    <phoneticPr fontId="2"/>
  </si>
  <si>
    <t>朝倉郡筑前町東小田1132-2</t>
    <rPh sb="0" eb="3">
      <t>アサクラグン</t>
    </rPh>
    <rPh sb="3" eb="5">
      <t>チクゼン</t>
    </rPh>
    <rPh sb="5" eb="6">
      <t>マチ</t>
    </rPh>
    <rPh sb="6" eb="7">
      <t>ヒガシ</t>
    </rPh>
    <rPh sb="7" eb="9">
      <t>オダ</t>
    </rPh>
    <phoneticPr fontId="2"/>
  </si>
  <si>
    <t>久留米市善導寺町飯田294-7</t>
    <rPh sb="0" eb="4">
      <t>クルメシ</t>
    </rPh>
    <rPh sb="4" eb="7">
      <t>ゼンドウジ</t>
    </rPh>
    <rPh sb="7" eb="8">
      <t>マチ</t>
    </rPh>
    <rPh sb="8" eb="10">
      <t>イイダ</t>
    </rPh>
    <phoneticPr fontId="2"/>
  </si>
  <si>
    <t>筑後市大字下北島291-1</t>
    <rPh sb="0" eb="3">
      <t>チクゴシ</t>
    </rPh>
    <rPh sb="3" eb="5">
      <t>オオアザ</t>
    </rPh>
    <rPh sb="5" eb="7">
      <t>シモキタ</t>
    </rPh>
    <rPh sb="7" eb="8">
      <t>シマ</t>
    </rPh>
    <phoneticPr fontId="2"/>
  </si>
  <si>
    <t>朝倉郡筑前町篠隈225-196</t>
    <rPh sb="0" eb="3">
      <t>アサクラグン</t>
    </rPh>
    <rPh sb="3" eb="5">
      <t>チクゼン</t>
    </rPh>
    <rPh sb="5" eb="6">
      <t>マチ</t>
    </rPh>
    <rPh sb="6" eb="8">
      <t>シノクマ</t>
    </rPh>
    <phoneticPr fontId="2"/>
  </si>
  <si>
    <t>久留米市櫛原町52</t>
    <rPh sb="0" eb="4">
      <t>クルメシ</t>
    </rPh>
    <rPh sb="4" eb="7">
      <t>クシハラマチ</t>
    </rPh>
    <phoneticPr fontId="2"/>
  </si>
  <si>
    <t>久留米市善導寺町飯田439-8</t>
    <rPh sb="0" eb="4">
      <t>クルメシ</t>
    </rPh>
    <rPh sb="4" eb="7">
      <t>ゼンドウジ</t>
    </rPh>
    <rPh sb="7" eb="8">
      <t>マチ</t>
    </rPh>
    <rPh sb="8" eb="10">
      <t>イイダ</t>
    </rPh>
    <phoneticPr fontId="2"/>
  </si>
  <si>
    <t>久留米市田主丸町田主丸1243-13</t>
    <rPh sb="0" eb="4">
      <t>クルメシ</t>
    </rPh>
    <phoneticPr fontId="2"/>
  </si>
  <si>
    <t>小郡市三沢3991-8</t>
    <rPh sb="0" eb="3">
      <t>オゴオリシ</t>
    </rPh>
    <phoneticPr fontId="2"/>
  </si>
  <si>
    <t>大川市大字一木1275-1</t>
    <rPh sb="0" eb="3">
      <t>オオカワシ</t>
    </rPh>
    <rPh sb="3" eb="5">
      <t>オオアザ</t>
    </rPh>
    <rPh sb="5" eb="7">
      <t>イチギ</t>
    </rPh>
    <phoneticPr fontId="2"/>
  </si>
  <si>
    <t>久留米市津福本町562-1</t>
    <rPh sb="0" eb="3">
      <t>クルメ</t>
    </rPh>
    <rPh sb="3" eb="4">
      <t>シ</t>
    </rPh>
    <rPh sb="4" eb="8">
      <t>ツブクホンマチ</t>
    </rPh>
    <phoneticPr fontId="2"/>
  </si>
  <si>
    <t>大川市大字大橋8</t>
    <rPh sb="0" eb="3">
      <t>オオカワシ</t>
    </rPh>
    <rPh sb="3" eb="5">
      <t>オオアザ</t>
    </rPh>
    <rPh sb="5" eb="7">
      <t>オオハシ</t>
    </rPh>
    <phoneticPr fontId="2"/>
  </si>
  <si>
    <t>久留米市東合川2-2-28</t>
    <rPh sb="0" eb="3">
      <t>クルメ</t>
    </rPh>
    <rPh sb="3" eb="4">
      <t>シ</t>
    </rPh>
    <rPh sb="4" eb="7">
      <t>ヒガシアイカワ</t>
    </rPh>
    <phoneticPr fontId="2"/>
  </si>
  <si>
    <t>朝倉市馬田1225-1</t>
    <rPh sb="0" eb="2">
      <t>アサクラ</t>
    </rPh>
    <rPh sb="2" eb="3">
      <t>シ</t>
    </rPh>
    <rPh sb="3" eb="5">
      <t>マダ</t>
    </rPh>
    <phoneticPr fontId="2"/>
  </si>
  <si>
    <t>朝倉市杷木寒水91</t>
    <rPh sb="0" eb="2">
      <t>アサクラ</t>
    </rPh>
    <rPh sb="2" eb="3">
      <t>シ</t>
    </rPh>
    <phoneticPr fontId="2"/>
  </si>
  <si>
    <t>朝倉市堤1592-4</t>
    <rPh sb="0" eb="2">
      <t>アサクラ</t>
    </rPh>
    <rPh sb="2" eb="3">
      <t>シ</t>
    </rPh>
    <rPh sb="3" eb="4">
      <t>ツツミ</t>
    </rPh>
    <phoneticPr fontId="2"/>
  </si>
  <si>
    <t>朝倉郡筑前町松延327-1</t>
    <rPh sb="3" eb="5">
      <t>チクゼン</t>
    </rPh>
    <rPh sb="5" eb="6">
      <t>マチ</t>
    </rPh>
    <rPh sb="6" eb="8">
      <t>マツノベ</t>
    </rPh>
    <phoneticPr fontId="2"/>
  </si>
  <si>
    <t>大川市榎津280</t>
  </si>
  <si>
    <t>小郡市祇園2-2-8</t>
    <rPh sb="0" eb="3">
      <t>オゴオリシ</t>
    </rPh>
    <phoneticPr fontId="2"/>
  </si>
  <si>
    <t>久留米市上津町1690-2</t>
    <rPh sb="0" eb="4">
      <t>クルメシ</t>
    </rPh>
    <rPh sb="4" eb="6">
      <t>カミツ</t>
    </rPh>
    <rPh sb="6" eb="7">
      <t>マチ</t>
    </rPh>
    <phoneticPr fontId="2"/>
  </si>
  <si>
    <t>朝倉市屋永2743-3</t>
    <rPh sb="0" eb="3">
      <t>アサクラシ</t>
    </rPh>
    <rPh sb="3" eb="5">
      <t>ヤナガ</t>
    </rPh>
    <phoneticPr fontId="2"/>
  </si>
  <si>
    <t>うきは市吉井町624-5</t>
    <rPh sb="3" eb="4">
      <t>シ</t>
    </rPh>
    <rPh sb="4" eb="7">
      <t>ヨシイマチ</t>
    </rPh>
    <phoneticPr fontId="2"/>
  </si>
  <si>
    <t>久留米市国分町10-1</t>
    <rPh sb="0" eb="4">
      <t>クルメシ</t>
    </rPh>
    <rPh sb="4" eb="7">
      <t>コクブチョウ</t>
    </rPh>
    <phoneticPr fontId="2"/>
  </si>
  <si>
    <t>朝倉市甘木1051-1</t>
    <rPh sb="0" eb="3">
      <t>アサクラシ</t>
    </rPh>
    <rPh sb="3" eb="5">
      <t>アマギ</t>
    </rPh>
    <phoneticPr fontId="2"/>
  </si>
  <si>
    <t>朝倉市甘木1610-3</t>
    <rPh sb="0" eb="3">
      <t>アサクラシ</t>
    </rPh>
    <rPh sb="3" eb="5">
      <t>アマギ</t>
    </rPh>
    <phoneticPr fontId="2"/>
  </si>
  <si>
    <t>筑後市蔵数1030-1</t>
    <rPh sb="0" eb="3">
      <t>チクゴシ</t>
    </rPh>
    <rPh sb="3" eb="5">
      <t>クラカズ</t>
    </rPh>
    <phoneticPr fontId="2"/>
  </si>
  <si>
    <t>久留米市津福本町1632-3</t>
    <rPh sb="0" eb="4">
      <t>クルメシ</t>
    </rPh>
    <rPh sb="4" eb="6">
      <t>ツブク</t>
    </rPh>
    <rPh sb="6" eb="8">
      <t>ホンマチ</t>
    </rPh>
    <phoneticPr fontId="2"/>
  </si>
  <si>
    <t>小郡市上岩田1065-1</t>
    <rPh sb="0" eb="3">
      <t>オゴオリシ</t>
    </rPh>
    <rPh sb="3" eb="4">
      <t>ウエ</t>
    </rPh>
    <rPh sb="4" eb="6">
      <t>イワタ</t>
    </rPh>
    <phoneticPr fontId="2"/>
  </si>
  <si>
    <t>八女郡広川町新代1870-1-1B</t>
  </si>
  <si>
    <t>小郡市祇園1-6-2小郡センタービル1F</t>
    <rPh sb="0" eb="3">
      <t>オゴオリシ</t>
    </rPh>
    <rPh sb="3" eb="5">
      <t>ギオン</t>
    </rPh>
    <phoneticPr fontId="2"/>
  </si>
  <si>
    <t>朝倉市甘木1317-1</t>
    <rPh sb="0" eb="3">
      <t>アサクラシ</t>
    </rPh>
    <rPh sb="3" eb="5">
      <t>アマギ</t>
    </rPh>
    <phoneticPr fontId="2"/>
  </si>
  <si>
    <t>久留米市北野町今山639-6</t>
    <rPh sb="0" eb="4">
      <t>クルメシ</t>
    </rPh>
    <phoneticPr fontId="2"/>
  </si>
  <si>
    <t>久留米市田主丸町田主丸921-2</t>
    <rPh sb="0" eb="4">
      <t>クルメシ</t>
    </rPh>
    <phoneticPr fontId="2"/>
  </si>
  <si>
    <t>久留米市大善寺町宮本2163-1</t>
    <rPh sb="0" eb="4">
      <t>クルメシ</t>
    </rPh>
    <rPh sb="4" eb="7">
      <t>ダイゼンジ</t>
    </rPh>
    <rPh sb="7" eb="8">
      <t>マチ</t>
    </rPh>
    <rPh sb="8" eb="10">
      <t>ミヤモト</t>
    </rPh>
    <phoneticPr fontId="2"/>
  </si>
  <si>
    <t>久留米市上津町2399-7</t>
    <rPh sb="0" eb="4">
      <t>クルメシ</t>
    </rPh>
    <rPh sb="4" eb="6">
      <t>カミツ</t>
    </rPh>
    <rPh sb="6" eb="7">
      <t>マチ</t>
    </rPh>
    <phoneticPr fontId="2"/>
  </si>
  <si>
    <t>八女郡広川町長延991-5</t>
    <rPh sb="6" eb="8">
      <t>チョウエン</t>
    </rPh>
    <phoneticPr fontId="2"/>
  </si>
  <si>
    <t>筑後市上北島954-4</t>
    <rPh sb="0" eb="3">
      <t>チクゴシ</t>
    </rPh>
    <rPh sb="3" eb="4">
      <t>ウエ</t>
    </rPh>
    <rPh sb="4" eb="6">
      <t>キタジマ</t>
    </rPh>
    <phoneticPr fontId="2"/>
  </si>
  <si>
    <t>小郡市小郡278-9</t>
    <rPh sb="0" eb="3">
      <t>オゴオリシ</t>
    </rPh>
    <rPh sb="3" eb="5">
      <t>オゴオリ</t>
    </rPh>
    <phoneticPr fontId="2"/>
  </si>
  <si>
    <t>久留米市野中町1357-5上野ビル１F</t>
    <rPh sb="0" eb="4">
      <t>クルメシ</t>
    </rPh>
    <rPh sb="4" eb="6">
      <t>ノナカ</t>
    </rPh>
    <rPh sb="6" eb="7">
      <t>マチ</t>
    </rPh>
    <phoneticPr fontId="2"/>
  </si>
  <si>
    <t>久留米市荒木町荒木1982-5</t>
    <rPh sb="0" eb="4">
      <t>クルメシ</t>
    </rPh>
    <rPh sb="4" eb="6">
      <t>アラキ</t>
    </rPh>
    <rPh sb="6" eb="7">
      <t>マチ</t>
    </rPh>
    <rPh sb="7" eb="9">
      <t>アラキ</t>
    </rPh>
    <phoneticPr fontId="2"/>
  </si>
  <si>
    <t>久留米市国分町220-1</t>
    <rPh sb="0" eb="4">
      <t>クルメシ</t>
    </rPh>
    <rPh sb="4" eb="7">
      <t>コクブチョウ</t>
    </rPh>
    <phoneticPr fontId="2"/>
  </si>
  <si>
    <t>小郡市小板井118-1</t>
    <rPh sb="0" eb="3">
      <t>オゴオリシ</t>
    </rPh>
    <rPh sb="3" eb="6">
      <t>コイタイ</t>
    </rPh>
    <phoneticPr fontId="2"/>
  </si>
  <si>
    <t>うきは市吉井町富永1487-1</t>
    <rPh sb="3" eb="4">
      <t>シ</t>
    </rPh>
    <rPh sb="7" eb="9">
      <t>トミナガ</t>
    </rPh>
    <phoneticPr fontId="2"/>
  </si>
  <si>
    <t>久留米市北野町中2904-5</t>
    <rPh sb="0" eb="4">
      <t>クルメシ</t>
    </rPh>
    <rPh sb="4" eb="6">
      <t>キタノ</t>
    </rPh>
    <rPh sb="6" eb="7">
      <t>マチ</t>
    </rPh>
    <rPh sb="7" eb="8">
      <t>ナカ</t>
    </rPh>
    <phoneticPr fontId="2"/>
  </si>
  <si>
    <t>久留米市山川追分2-2-7-2F</t>
    <rPh sb="0" eb="4">
      <t>クルメシ</t>
    </rPh>
    <rPh sb="4" eb="6">
      <t>ヤマカワ</t>
    </rPh>
    <rPh sb="6" eb="8">
      <t>オイワケ</t>
    </rPh>
    <phoneticPr fontId="2"/>
  </si>
  <si>
    <t>八女市納楚617-4</t>
    <rPh sb="3" eb="4">
      <t>オサ</t>
    </rPh>
    <rPh sb="4" eb="5">
      <t>ソ</t>
    </rPh>
    <phoneticPr fontId="2"/>
  </si>
  <si>
    <t>八女郡広川町一條774</t>
    <rPh sb="0" eb="3">
      <t>ヤメグン</t>
    </rPh>
    <rPh sb="3" eb="5">
      <t>ヒロカワ</t>
    </rPh>
    <rPh sb="5" eb="6">
      <t>マチ</t>
    </rPh>
    <rPh sb="6" eb="8">
      <t>イチジョウ</t>
    </rPh>
    <phoneticPr fontId="2"/>
  </si>
  <si>
    <t>久留米市津福本町1451-1</t>
    <rPh sb="0" eb="4">
      <t>くるめし</t>
    </rPh>
    <rPh sb="4" eb="5">
      <t>つ</t>
    </rPh>
    <rPh sb="5" eb="6">
      <t>ふく</t>
    </rPh>
    <rPh sb="6" eb="8">
      <t>ほんまち</t>
    </rPh>
    <phoneticPr fontId="2" type="Hiragana"/>
  </si>
  <si>
    <t>筑後市山ノ井792-4</t>
    <rPh sb="0" eb="3">
      <t>ちくごし</t>
    </rPh>
    <rPh sb="3" eb="4">
      <t>やま</t>
    </rPh>
    <rPh sb="5" eb="6">
      <t>い</t>
    </rPh>
    <phoneticPr fontId="2" type="Hiragana"/>
  </si>
  <si>
    <t>久留米市中央町25-4</t>
    <rPh sb="0" eb="4">
      <t>くるめし</t>
    </rPh>
    <rPh sb="4" eb="7">
      <t>ちゅうおうまち</t>
    </rPh>
    <phoneticPr fontId="2" type="Hiragana"/>
  </si>
  <si>
    <t>大川市大字郷原574-1グローリアスハイム銀杏1F</t>
    <rPh sb="0" eb="3">
      <t>おおかわし</t>
    </rPh>
    <rPh sb="3" eb="5">
      <t>おおあざ</t>
    </rPh>
    <rPh sb="5" eb="7">
      <t>ごうばる</t>
    </rPh>
    <phoneticPr fontId="2" type="Hiragana"/>
  </si>
  <si>
    <t>久留米市合川町1237-9</t>
    <rPh sb="0" eb="4">
      <t>くるめし</t>
    </rPh>
    <rPh sb="4" eb="7">
      <t>あいかわまち</t>
    </rPh>
    <phoneticPr fontId="2" type="Hiragana"/>
  </si>
  <si>
    <t>久留米市小頭町14-26</t>
    <rPh sb="0" eb="4">
      <t>くるめし</t>
    </rPh>
    <rPh sb="4" eb="7">
      <t>こがしらまち</t>
    </rPh>
    <phoneticPr fontId="2" type="Hiragana"/>
  </si>
  <si>
    <t>久留米西町1312-5メゾンブランセ102</t>
    <rPh sb="0" eb="3">
      <t>くるめ</t>
    </rPh>
    <rPh sb="3" eb="5">
      <t>にしまち</t>
    </rPh>
    <phoneticPr fontId="2" type="Hiragana"/>
  </si>
  <si>
    <t>久留米市天神町53-102</t>
    <rPh sb="0" eb="4">
      <t>クルメシ</t>
    </rPh>
    <rPh sb="4" eb="6">
      <t>テンジン</t>
    </rPh>
    <rPh sb="6" eb="7">
      <t>マチ</t>
    </rPh>
    <phoneticPr fontId="2"/>
  </si>
  <si>
    <t>久留米市城南町2-34</t>
    <rPh sb="0" eb="4">
      <t>クルメシ</t>
    </rPh>
    <rPh sb="4" eb="6">
      <t>ジョウナン</t>
    </rPh>
    <rPh sb="6" eb="7">
      <t>マチ</t>
    </rPh>
    <phoneticPr fontId="2"/>
  </si>
  <si>
    <t>柳川市弥四郎町238-6</t>
  </si>
  <si>
    <t>大牟田市松原町5-7</t>
  </si>
  <si>
    <t>柳川市大和町中島128-3</t>
    <rPh sb="0" eb="3">
      <t>ヤナガワシ</t>
    </rPh>
    <phoneticPr fontId="2"/>
  </si>
  <si>
    <t>みやま市瀬高町上庄762-1</t>
    <rPh sb="3" eb="4">
      <t>シ</t>
    </rPh>
    <phoneticPr fontId="2"/>
  </si>
  <si>
    <t>大牟田市白銀701-6</t>
  </si>
  <si>
    <t>大牟田市駛馬町6</t>
  </si>
  <si>
    <t>大牟田市通町2-9-4</t>
  </si>
  <si>
    <t>大牟田市上町2-5-7</t>
  </si>
  <si>
    <t>みやま市山川町尾野1774-1</t>
    <rPh sb="3" eb="4">
      <t>シ</t>
    </rPh>
    <phoneticPr fontId="2"/>
  </si>
  <si>
    <t>柳川市京町23-2</t>
    <rPh sb="3" eb="5">
      <t>キョウマチ</t>
    </rPh>
    <phoneticPr fontId="2"/>
  </si>
  <si>
    <t>大牟田市藤田町498-1</t>
  </si>
  <si>
    <t>柳川市立石916-6</t>
  </si>
  <si>
    <t>大牟田市小浜町100-2</t>
  </si>
  <si>
    <t>大牟田市上官町4-111</t>
  </si>
  <si>
    <t>大牟田市日の出町2-2-18</t>
  </si>
  <si>
    <t>みやま市高田町江浦町205-5</t>
    <rPh sb="3" eb="4">
      <t>シ</t>
    </rPh>
    <rPh sb="9" eb="10">
      <t>マチ</t>
    </rPh>
    <phoneticPr fontId="2"/>
  </si>
  <si>
    <t>大牟田市大字草木229-14</t>
    <rPh sb="0" eb="4">
      <t>オオムタシ</t>
    </rPh>
    <rPh sb="4" eb="6">
      <t>オオアザ</t>
    </rPh>
    <rPh sb="6" eb="8">
      <t>クサキ</t>
    </rPh>
    <phoneticPr fontId="2"/>
  </si>
  <si>
    <t>大牟田市大字草木668-5</t>
    <rPh sb="0" eb="4">
      <t>オオムタシ</t>
    </rPh>
    <rPh sb="4" eb="6">
      <t>オオアザ</t>
    </rPh>
    <rPh sb="6" eb="8">
      <t>クサキ</t>
    </rPh>
    <phoneticPr fontId="2"/>
  </si>
  <si>
    <t>大牟田市歴木1807-1153</t>
  </si>
  <si>
    <t>柳川市三橋町高畑247-1</t>
    <rPh sb="0" eb="3">
      <t>ヤナガワシ</t>
    </rPh>
    <rPh sb="3" eb="6">
      <t>ミツハシマチ</t>
    </rPh>
    <rPh sb="6" eb="8">
      <t>タカハタ</t>
    </rPh>
    <phoneticPr fontId="2"/>
  </si>
  <si>
    <t>大牟田市久福木169-6</t>
    <rPh sb="0" eb="4">
      <t>オオムタシ</t>
    </rPh>
    <rPh sb="4" eb="5">
      <t>ヒサ</t>
    </rPh>
    <rPh sb="5" eb="6">
      <t>フク</t>
    </rPh>
    <rPh sb="6" eb="7">
      <t>キ</t>
    </rPh>
    <phoneticPr fontId="2"/>
  </si>
  <si>
    <t>柳川市上宮永町38-1</t>
    <rPh sb="0" eb="3">
      <t>ヤナガワシ</t>
    </rPh>
    <rPh sb="3" eb="7">
      <t>カミミヤナガマチ</t>
    </rPh>
    <phoneticPr fontId="2"/>
  </si>
  <si>
    <t>大牟田市大字宮崎字坂ノ下1835-6</t>
    <rPh sb="0" eb="4">
      <t>オオムタシ</t>
    </rPh>
    <rPh sb="4" eb="6">
      <t>オオアザ</t>
    </rPh>
    <rPh sb="6" eb="8">
      <t>ミヤザキ</t>
    </rPh>
    <rPh sb="8" eb="9">
      <t>アザ</t>
    </rPh>
    <rPh sb="9" eb="10">
      <t>サカ</t>
    </rPh>
    <rPh sb="11" eb="12">
      <t>シタ</t>
    </rPh>
    <phoneticPr fontId="2"/>
  </si>
  <si>
    <t>大牟田市三池624</t>
  </si>
  <si>
    <t>みやま市瀬高町長田759-1</t>
    <rPh sb="3" eb="4">
      <t>シ</t>
    </rPh>
    <rPh sb="4" eb="7">
      <t>セタカマチ</t>
    </rPh>
    <rPh sb="7" eb="9">
      <t>ナガタ</t>
    </rPh>
    <phoneticPr fontId="2"/>
  </si>
  <si>
    <t>柳川市大和町中島112-1</t>
    <rPh sb="0" eb="3">
      <t>ヤナガワシ</t>
    </rPh>
    <phoneticPr fontId="2"/>
  </si>
  <si>
    <t>大牟田市手鎌1189-5</t>
    <rPh sb="0" eb="4">
      <t>オオムタシ</t>
    </rPh>
    <rPh sb="4" eb="6">
      <t>テガマ</t>
    </rPh>
    <phoneticPr fontId="2"/>
  </si>
  <si>
    <t>大牟田市臼井町171</t>
    <rPh sb="0" eb="4">
      <t>オオムタシ</t>
    </rPh>
    <rPh sb="4" eb="7">
      <t>ウスイマチ</t>
    </rPh>
    <phoneticPr fontId="2"/>
  </si>
  <si>
    <t>みやま市瀬高町本郷136-1</t>
    <rPh sb="3" eb="4">
      <t>シ</t>
    </rPh>
    <rPh sb="4" eb="6">
      <t>セタカ</t>
    </rPh>
    <rPh sb="6" eb="7">
      <t>マチ</t>
    </rPh>
    <rPh sb="7" eb="9">
      <t>ホンゴウ</t>
    </rPh>
    <phoneticPr fontId="2"/>
  </si>
  <si>
    <t>大牟田市新町69-3</t>
  </si>
  <si>
    <t>大牟田市倉永1157-2</t>
  </si>
  <si>
    <t>大牟田市本町1-3-16</t>
    <rPh sb="4" eb="6">
      <t>ほんまち</t>
    </rPh>
    <phoneticPr fontId="2" type="Hiragana"/>
  </si>
  <si>
    <t>大牟田市通町2-12-6</t>
    <rPh sb="0" eb="4">
      <t>オオムタシ</t>
    </rPh>
    <rPh sb="4" eb="5">
      <t>トオ</t>
    </rPh>
    <rPh sb="5" eb="6">
      <t>マチ</t>
    </rPh>
    <phoneticPr fontId="2"/>
  </si>
  <si>
    <t>大牟田市岬1017-1</t>
    <rPh sb="0" eb="4">
      <t>オオムタシ</t>
    </rPh>
    <rPh sb="4" eb="5">
      <t>ミサキ</t>
    </rPh>
    <phoneticPr fontId="2"/>
  </si>
  <si>
    <t>大牟田市中白川町3-160</t>
    <rPh sb="0" eb="4">
      <t>オオムタシ</t>
    </rPh>
    <rPh sb="4" eb="5">
      <t>ナカ</t>
    </rPh>
    <rPh sb="5" eb="7">
      <t>シラカワ</t>
    </rPh>
    <rPh sb="7" eb="8">
      <t>マチ</t>
    </rPh>
    <phoneticPr fontId="2"/>
  </si>
  <si>
    <t>大牟田市龍湖瀬町9-14</t>
    <rPh sb="0" eb="4">
      <t>オオムタシ</t>
    </rPh>
    <rPh sb="4" eb="5">
      <t>リュウ</t>
    </rPh>
    <rPh sb="5" eb="6">
      <t>ミズウミ</t>
    </rPh>
    <rPh sb="6" eb="7">
      <t>セ</t>
    </rPh>
    <rPh sb="7" eb="8">
      <t>マチ</t>
    </rPh>
    <phoneticPr fontId="2"/>
  </si>
  <si>
    <t>柳川市大和町中島1394</t>
    <rPh sb="0" eb="3">
      <t>ヤナガワシ</t>
    </rPh>
    <rPh sb="3" eb="6">
      <t>ヤマトマチ</t>
    </rPh>
    <rPh sb="6" eb="8">
      <t>ナカシマ</t>
    </rPh>
    <phoneticPr fontId="2"/>
  </si>
  <si>
    <t>柳川市三橋町柳河1063-1</t>
    <rPh sb="0" eb="3">
      <t>ヤナガワシ</t>
    </rPh>
    <rPh sb="3" eb="6">
      <t>ミツハシマチ</t>
    </rPh>
    <rPh sb="6" eb="8">
      <t>ヤナガワ</t>
    </rPh>
    <phoneticPr fontId="2"/>
  </si>
  <si>
    <t>柳川市隅町72</t>
    <rPh sb="0" eb="3">
      <t>ヤナガワシ</t>
    </rPh>
    <rPh sb="3" eb="5">
      <t>スミマチ</t>
    </rPh>
    <phoneticPr fontId="2"/>
  </si>
  <si>
    <t>みやま市瀬高町長田2317-3</t>
    <rPh sb="3" eb="4">
      <t>シ</t>
    </rPh>
    <rPh sb="4" eb="6">
      <t>セダカ</t>
    </rPh>
    <rPh sb="6" eb="7">
      <t>マチ</t>
    </rPh>
    <rPh sb="7" eb="9">
      <t>ナガタ</t>
    </rPh>
    <phoneticPr fontId="2"/>
  </si>
  <si>
    <t>大牟田市上屋敷町1-11-9</t>
    <rPh sb="4" eb="7">
      <t>かみやしき</t>
    </rPh>
    <rPh sb="7" eb="8">
      <t>まち</t>
    </rPh>
    <phoneticPr fontId="2" type="Hiragana"/>
  </si>
  <si>
    <t>大牟田市上白川町2-286</t>
    <rPh sb="0" eb="4">
      <t>おおむたし</t>
    </rPh>
    <rPh sb="4" eb="8">
      <t>かみしらかわまち</t>
    </rPh>
    <phoneticPr fontId="2" type="Hiragana"/>
  </si>
  <si>
    <t>大牟田市白金町217</t>
    <rPh sb="0" eb="4">
      <t>おおむたし</t>
    </rPh>
    <rPh sb="4" eb="7">
      <t>しろかねまち</t>
    </rPh>
    <phoneticPr fontId="2" type="Hiragana"/>
  </si>
  <si>
    <t>大牟田市久福木284-4</t>
    <rPh sb="0" eb="4">
      <t>おおむたし</t>
    </rPh>
    <rPh sb="4" eb="7">
      <t>くぶき</t>
    </rPh>
    <phoneticPr fontId="2" type="Hiragana"/>
  </si>
  <si>
    <t>柳川市大和町豊原601-1</t>
    <rPh sb="0" eb="3">
      <t>やながわし</t>
    </rPh>
    <rPh sb="3" eb="6">
      <t>やまとまち</t>
    </rPh>
    <rPh sb="6" eb="8">
      <t>とよはら</t>
    </rPh>
    <phoneticPr fontId="2" type="Hiragana"/>
  </si>
  <si>
    <t>みやま市瀬高町下庄1534-1</t>
    <rPh sb="3" eb="4">
      <t>シ</t>
    </rPh>
    <rPh sb="4" eb="6">
      <t>セダカ</t>
    </rPh>
    <rPh sb="6" eb="7">
      <t>マチ</t>
    </rPh>
    <rPh sb="7" eb="9">
      <t>シモノショウ</t>
    </rPh>
    <phoneticPr fontId="2"/>
  </si>
  <si>
    <t>柳川市筑紫町400-1</t>
    <rPh sb="0" eb="3">
      <t>ヤナガワシ</t>
    </rPh>
    <rPh sb="3" eb="6">
      <t>チクシマチ</t>
    </rPh>
    <phoneticPr fontId="2"/>
  </si>
  <si>
    <t>大牟田市天領町1-7-3</t>
    <rPh sb="0" eb="4">
      <t>おおむたし</t>
    </rPh>
    <rPh sb="4" eb="7">
      <t>てんりょうまち</t>
    </rPh>
    <phoneticPr fontId="2" type="Hiragana"/>
  </si>
  <si>
    <t>大牟田市東新町1-2-5</t>
    <rPh sb="0" eb="4">
      <t>オオムタシ</t>
    </rPh>
    <rPh sb="4" eb="7">
      <t>トウシンチョウ</t>
    </rPh>
    <phoneticPr fontId="2"/>
  </si>
  <si>
    <t>大牟田市大字吉野868-2</t>
    <rPh sb="0" eb="4">
      <t>オオムタシ</t>
    </rPh>
    <rPh sb="4" eb="6">
      <t>オオアザ</t>
    </rPh>
    <rPh sb="6" eb="8">
      <t>ヨシノ</t>
    </rPh>
    <phoneticPr fontId="2"/>
  </si>
  <si>
    <t>大牟田市大字橘1544-1</t>
    <rPh sb="0" eb="4">
      <t>おおむたし</t>
    </rPh>
    <rPh sb="4" eb="6">
      <t>おおあざ</t>
    </rPh>
    <rPh sb="6" eb="7">
      <t>たちばな</t>
    </rPh>
    <phoneticPr fontId="2" type="Hiragana"/>
  </si>
  <si>
    <t>大牟田市大黒町1-21</t>
    <rPh sb="0" eb="4">
      <t>オオムタシ</t>
    </rPh>
    <rPh sb="4" eb="6">
      <t>オオグロ</t>
    </rPh>
    <rPh sb="6" eb="7">
      <t>マチ</t>
    </rPh>
    <phoneticPr fontId="4"/>
  </si>
  <si>
    <t>筑紫野市針摺東3-6-1</t>
    <rPh sb="0" eb="4">
      <t>チクシノシ</t>
    </rPh>
    <rPh sb="4" eb="6">
      <t>ハリスリ</t>
    </rPh>
    <rPh sb="6" eb="7">
      <t>ヒガシ</t>
    </rPh>
    <phoneticPr fontId="4"/>
  </si>
  <si>
    <t>みやま市瀬高町坂田186-1</t>
    <rPh sb="3" eb="4">
      <t>シ</t>
    </rPh>
    <rPh sb="4" eb="7">
      <t>セタカマチ</t>
    </rPh>
    <rPh sb="7" eb="9">
      <t>サカタ</t>
    </rPh>
    <phoneticPr fontId="4"/>
  </si>
  <si>
    <t>福岡市南区屋形原7-28-503号</t>
    <rPh sb="0" eb="3">
      <t>フクオカシ</t>
    </rPh>
    <rPh sb="3" eb="5">
      <t>ミナミク</t>
    </rPh>
    <rPh sb="5" eb="8">
      <t>ヤカタバル</t>
    </rPh>
    <rPh sb="16" eb="17">
      <t>ゴウ</t>
    </rPh>
    <phoneticPr fontId="4"/>
  </si>
  <si>
    <t>田川市大字伊加利1997-8</t>
    <rPh sb="0" eb="3">
      <t>タガワシ</t>
    </rPh>
    <rPh sb="3" eb="5">
      <t>オオアザ</t>
    </rPh>
    <rPh sb="5" eb="6">
      <t>イ</t>
    </rPh>
    <rPh sb="6" eb="7">
      <t>カ</t>
    </rPh>
    <rPh sb="7" eb="8">
      <t>リ</t>
    </rPh>
    <phoneticPr fontId="4"/>
  </si>
  <si>
    <t>福岡市早良区百道1-1-1UMIBEビル2階</t>
    <rPh sb="0" eb="3">
      <t>フクオカシ</t>
    </rPh>
    <rPh sb="3" eb="6">
      <t>サワラク</t>
    </rPh>
    <rPh sb="6" eb="8">
      <t>モモチ</t>
    </rPh>
    <rPh sb="21" eb="22">
      <t>カイ</t>
    </rPh>
    <phoneticPr fontId="4"/>
  </si>
  <si>
    <t>宮若市小伏1397</t>
    <rPh sb="0" eb="3">
      <t>ミヤワカシ</t>
    </rPh>
    <rPh sb="3" eb="5">
      <t>コブシ</t>
    </rPh>
    <phoneticPr fontId="4"/>
  </si>
  <si>
    <t>直方市大字知古1284-9</t>
    <rPh sb="0" eb="3">
      <t>ノオガタシ</t>
    </rPh>
    <rPh sb="3" eb="5">
      <t>オオアザ</t>
    </rPh>
    <rPh sb="5" eb="7">
      <t>チコ</t>
    </rPh>
    <phoneticPr fontId="4"/>
  </si>
  <si>
    <t>嘉穂郡桂川町九郎丸80-2</t>
    <rPh sb="3" eb="6">
      <t>ケイセンマチ</t>
    </rPh>
    <rPh sb="6" eb="9">
      <t>クロウマル</t>
    </rPh>
    <phoneticPr fontId="4"/>
  </si>
  <si>
    <t>八女市本町1-364</t>
    <rPh sb="0" eb="3">
      <t>ヤメシ</t>
    </rPh>
    <rPh sb="3" eb="5">
      <t>ホンマチ</t>
    </rPh>
    <phoneticPr fontId="4"/>
  </si>
  <si>
    <t>福岡市博多区博多駅中央街7-21紙与博多中央ビル10F</t>
    <rPh sb="0" eb="3">
      <t>フクオカシ</t>
    </rPh>
    <rPh sb="3" eb="6">
      <t>ハカタク</t>
    </rPh>
    <rPh sb="6" eb="9">
      <t>ハカタエキ</t>
    </rPh>
    <rPh sb="9" eb="12">
      <t>チュウオウガイ</t>
    </rPh>
    <rPh sb="16" eb="17">
      <t>カミ</t>
    </rPh>
    <rPh sb="17" eb="18">
      <t>ヨ</t>
    </rPh>
    <rPh sb="18" eb="20">
      <t>ハカタ</t>
    </rPh>
    <rPh sb="20" eb="22">
      <t>チュウオウ</t>
    </rPh>
    <phoneticPr fontId="4"/>
  </si>
  <si>
    <t>福岡市博多区博多駅東2-5-37博多ニッコービル8階</t>
    <rPh sb="0" eb="3">
      <t>フクオカシ</t>
    </rPh>
    <rPh sb="3" eb="6">
      <t>ハカタク</t>
    </rPh>
    <rPh sb="6" eb="9">
      <t>ハカタエキ</t>
    </rPh>
    <rPh sb="9" eb="10">
      <t>ヒガシ</t>
    </rPh>
    <rPh sb="16" eb="18">
      <t>ハカタ</t>
    </rPh>
    <rPh sb="25" eb="26">
      <t>カイ</t>
    </rPh>
    <phoneticPr fontId="4"/>
  </si>
  <si>
    <t>筑紫野市大字筑紫611-8</t>
    <rPh sb="0" eb="4">
      <t>チクシノシ</t>
    </rPh>
    <rPh sb="4" eb="6">
      <t>オオアザ</t>
    </rPh>
    <rPh sb="6" eb="8">
      <t>チクシ</t>
    </rPh>
    <phoneticPr fontId="2"/>
  </si>
  <si>
    <t>福岡市東区多の津4-11-19</t>
    <rPh sb="0" eb="3">
      <t>フクオカシ</t>
    </rPh>
    <rPh sb="3" eb="5">
      <t>ヒガシク</t>
    </rPh>
    <rPh sb="5" eb="6">
      <t>タ</t>
    </rPh>
    <rPh sb="7" eb="8">
      <t>ツ</t>
    </rPh>
    <phoneticPr fontId="4"/>
  </si>
  <si>
    <t>三井郡大刀洗町大字甲条1462-2</t>
    <rPh sb="0" eb="2">
      <t>ミツイ</t>
    </rPh>
    <rPh sb="2" eb="3">
      <t>グン</t>
    </rPh>
    <rPh sb="3" eb="7">
      <t>タチアライマチ</t>
    </rPh>
    <rPh sb="7" eb="9">
      <t>オオアザ</t>
    </rPh>
    <rPh sb="9" eb="11">
      <t>コウジョウ</t>
    </rPh>
    <phoneticPr fontId="4"/>
  </si>
  <si>
    <t>久留米市高野1-2-12</t>
    <rPh sb="0" eb="4">
      <t>クルメシ</t>
    </rPh>
    <rPh sb="4" eb="6">
      <t>タカノ</t>
    </rPh>
    <phoneticPr fontId="4"/>
  </si>
  <si>
    <t>福岡市博多区浦田1-5-46</t>
    <rPh sb="0" eb="3">
      <t>フクオカシ</t>
    </rPh>
    <rPh sb="3" eb="6">
      <t>ハカタク</t>
    </rPh>
    <rPh sb="6" eb="8">
      <t>ウラタ</t>
    </rPh>
    <phoneticPr fontId="4"/>
  </si>
  <si>
    <t>糟屋郡新宮町三代西2-7-7</t>
    <rPh sb="0" eb="3">
      <t>カスヤグン</t>
    </rPh>
    <rPh sb="3" eb="6">
      <t>シングウマチ</t>
    </rPh>
    <rPh sb="6" eb="8">
      <t>サンダイ</t>
    </rPh>
    <rPh sb="8" eb="9">
      <t>ニシ</t>
    </rPh>
    <phoneticPr fontId="4"/>
  </si>
  <si>
    <t>久留米市東町25-2ベストアメニティビル6F</t>
    <rPh sb="0" eb="4">
      <t>クルメシ</t>
    </rPh>
    <rPh sb="4" eb="5">
      <t>ヒガシ</t>
    </rPh>
    <rPh sb="5" eb="6">
      <t>マチ</t>
    </rPh>
    <phoneticPr fontId="4"/>
  </si>
  <si>
    <t>北九州市小倉北区中井5-2-6</t>
    <rPh sb="0" eb="4">
      <t>キタキュウシュウシ</t>
    </rPh>
    <rPh sb="4" eb="8">
      <t>コクラキタク</t>
    </rPh>
    <rPh sb="8" eb="10">
      <t>ナカイ</t>
    </rPh>
    <phoneticPr fontId="4"/>
  </si>
  <si>
    <t>福岡市東区青葉2-14-26</t>
    <rPh sb="0" eb="3">
      <t>フクオカシ</t>
    </rPh>
    <rPh sb="3" eb="5">
      <t>ヒガシク</t>
    </rPh>
    <rPh sb="5" eb="7">
      <t>アオバ</t>
    </rPh>
    <phoneticPr fontId="4"/>
  </si>
  <si>
    <t>福岡市中央区天神1-12-14紙与渡辺ビル5F</t>
    <rPh sb="0" eb="3">
      <t>フクオカシ</t>
    </rPh>
    <rPh sb="3" eb="6">
      <t>チュウオウク</t>
    </rPh>
    <rPh sb="6" eb="8">
      <t>テンジン</t>
    </rPh>
    <rPh sb="15" eb="16">
      <t>カミ</t>
    </rPh>
    <rPh sb="16" eb="17">
      <t>ヨ</t>
    </rPh>
    <rPh sb="17" eb="19">
      <t>ワタナベ</t>
    </rPh>
    <phoneticPr fontId="4"/>
  </si>
  <si>
    <t>宗像市徳重2-6-22</t>
    <rPh sb="0" eb="3">
      <t>ムナカタシ</t>
    </rPh>
    <rPh sb="3" eb="5">
      <t>トクシゲ</t>
    </rPh>
    <phoneticPr fontId="4"/>
  </si>
  <si>
    <t>北九州市小倉北区米町1-2-26日幸北九州ビル6F</t>
    <rPh sb="0" eb="4">
      <t>キタキュウシュウシ</t>
    </rPh>
    <rPh sb="4" eb="8">
      <t>コクラキタク</t>
    </rPh>
    <rPh sb="8" eb="10">
      <t>コメマチ</t>
    </rPh>
    <rPh sb="16" eb="17">
      <t>ニチ</t>
    </rPh>
    <rPh sb="17" eb="18">
      <t>ユキ</t>
    </rPh>
    <rPh sb="18" eb="21">
      <t>キタキュウシュウ</t>
    </rPh>
    <phoneticPr fontId="4"/>
  </si>
  <si>
    <t>福岡市博多区博多駅中央街7-21　12F</t>
    <rPh sb="0" eb="3">
      <t>フクオカシ</t>
    </rPh>
    <rPh sb="3" eb="6">
      <t>ハカタク</t>
    </rPh>
    <rPh sb="6" eb="9">
      <t>ハカタエキ</t>
    </rPh>
    <rPh sb="9" eb="12">
      <t>チュウオウガイ</t>
    </rPh>
    <phoneticPr fontId="4"/>
  </si>
  <si>
    <t>久留米市三潴町西牟田6556-4</t>
    <rPh sb="0" eb="4">
      <t>クルメシ</t>
    </rPh>
    <rPh sb="4" eb="6">
      <t>ミズマ</t>
    </rPh>
    <rPh sb="6" eb="7">
      <t>マチ</t>
    </rPh>
    <rPh sb="7" eb="10">
      <t>ニシムタ</t>
    </rPh>
    <phoneticPr fontId="4"/>
  </si>
  <si>
    <t>北九州市小倉北区今町3-17-1</t>
  </si>
  <si>
    <t>北九州市八幡西区陣原3-26-2</t>
    <rPh sb="0" eb="4">
      <t>キタキュウシュウシ</t>
    </rPh>
    <rPh sb="4" eb="8">
      <t>ヤハタニシク</t>
    </rPh>
    <rPh sb="8" eb="10">
      <t>ジンノハル</t>
    </rPh>
    <phoneticPr fontId="4"/>
  </si>
  <si>
    <t>北九州市小倉北区紺屋町8-1アルシオンブルービルディング10階</t>
    <rPh sb="0" eb="4">
      <t>キタキュウシュウシ</t>
    </rPh>
    <rPh sb="4" eb="8">
      <t>コクラキタク</t>
    </rPh>
    <rPh sb="8" eb="11">
      <t>コンヤマチ</t>
    </rPh>
    <rPh sb="30" eb="31">
      <t>カイ</t>
    </rPh>
    <phoneticPr fontId="4"/>
  </si>
  <si>
    <t>大川市向島2018-1</t>
    <rPh sb="0" eb="3">
      <t>オオカワシ</t>
    </rPh>
    <rPh sb="3" eb="5">
      <t>ムカイジマ</t>
    </rPh>
    <phoneticPr fontId="4"/>
  </si>
  <si>
    <t>宮若市磯光1827-487</t>
    <rPh sb="0" eb="3">
      <t>ミヤワカシ</t>
    </rPh>
    <rPh sb="3" eb="5">
      <t>イソミツ</t>
    </rPh>
    <phoneticPr fontId="4"/>
  </si>
  <si>
    <t>福岡市博多区浦田1-19-15フレグランス一番館103</t>
    <rPh sb="0" eb="3">
      <t>フクオカシ</t>
    </rPh>
    <rPh sb="3" eb="6">
      <t>ハカタク</t>
    </rPh>
    <rPh sb="6" eb="8">
      <t>ウラタ</t>
    </rPh>
    <rPh sb="21" eb="24">
      <t>イチバンカン</t>
    </rPh>
    <phoneticPr fontId="4"/>
  </si>
  <si>
    <t>福岡市博多区博多駅東２-１３-３４　エコービル５階</t>
    <rPh sb="0" eb="3">
      <t>フクオカシ</t>
    </rPh>
    <rPh sb="3" eb="6">
      <t>ハカタク</t>
    </rPh>
    <rPh sb="6" eb="9">
      <t>ハカタエキ</t>
    </rPh>
    <rPh sb="9" eb="10">
      <t>ヒガシ</t>
    </rPh>
    <rPh sb="24" eb="25">
      <t>カイ</t>
    </rPh>
    <phoneticPr fontId="4"/>
  </si>
  <si>
    <t>福岡市早良区百道２丁目１７-１-１０１</t>
    <rPh sb="0" eb="3">
      <t>フクオカシ</t>
    </rPh>
    <rPh sb="3" eb="6">
      <t>サワラク</t>
    </rPh>
    <rPh sb="6" eb="8">
      <t>モモチ</t>
    </rPh>
    <rPh sb="9" eb="11">
      <t>チョウメ</t>
    </rPh>
    <phoneticPr fontId="4"/>
  </si>
  <si>
    <t>福岡市中央区赤坂２-１-３９-２０２</t>
    <rPh sb="0" eb="3">
      <t>フクオカシ</t>
    </rPh>
    <rPh sb="3" eb="6">
      <t>チュウオウク</t>
    </rPh>
    <rPh sb="6" eb="8">
      <t>アカサカ</t>
    </rPh>
    <phoneticPr fontId="4"/>
  </si>
  <si>
    <t>福岡市博多区下呉服町１－１　日通ビル</t>
    <rPh sb="0" eb="3">
      <t>フクオカシ</t>
    </rPh>
    <rPh sb="3" eb="6">
      <t>ハカタク</t>
    </rPh>
    <rPh sb="6" eb="10">
      <t>シモゴフクマチ</t>
    </rPh>
    <rPh sb="14" eb="16">
      <t>ニッツウ</t>
    </rPh>
    <phoneticPr fontId="4"/>
  </si>
  <si>
    <t>北九州市戸畑区中原新町２番４号</t>
    <rPh sb="0" eb="4">
      <t>キタキュウシュウシ</t>
    </rPh>
    <rPh sb="4" eb="7">
      <t>トバタク</t>
    </rPh>
    <rPh sb="7" eb="9">
      <t>ナカハラ</t>
    </rPh>
    <rPh sb="9" eb="11">
      <t>シンマチ</t>
    </rPh>
    <rPh sb="12" eb="13">
      <t>バン</t>
    </rPh>
    <rPh sb="14" eb="15">
      <t>ゴウ</t>
    </rPh>
    <phoneticPr fontId="4"/>
  </si>
  <si>
    <t>福岡市中央区港２－３－２６</t>
    <rPh sb="0" eb="3">
      <t>フクオカシ</t>
    </rPh>
    <rPh sb="3" eb="6">
      <t>チュウオウク</t>
    </rPh>
    <rPh sb="6" eb="7">
      <t>ミナト</t>
    </rPh>
    <phoneticPr fontId="4"/>
  </si>
  <si>
    <t>福岡市東区馬出１－１－１９</t>
    <rPh sb="0" eb="3">
      <t>フクオカシ</t>
    </rPh>
    <rPh sb="3" eb="5">
      <t>ヒガシク</t>
    </rPh>
    <rPh sb="5" eb="7">
      <t>マイダシ</t>
    </rPh>
    <phoneticPr fontId="4"/>
  </si>
  <si>
    <t>柳川市大和町栄７３０－１</t>
    <rPh sb="0" eb="3">
      <t>ヤナガワシ</t>
    </rPh>
    <rPh sb="3" eb="5">
      <t>ヤマト</t>
    </rPh>
    <rPh sb="5" eb="6">
      <t>マチ</t>
    </rPh>
    <rPh sb="6" eb="7">
      <t>サカエ</t>
    </rPh>
    <phoneticPr fontId="4"/>
  </si>
  <si>
    <t>福岡市東区和白東２－１９－１５</t>
    <rPh sb="0" eb="3">
      <t>フクオカシ</t>
    </rPh>
    <rPh sb="3" eb="5">
      <t>ヒガシク</t>
    </rPh>
    <rPh sb="5" eb="8">
      <t>ワジロヒガシ</t>
    </rPh>
    <phoneticPr fontId="4"/>
  </si>
  <si>
    <t>福岡市博多区金の隈３－１８－３０</t>
    <rPh sb="0" eb="3">
      <t>フクオカシ</t>
    </rPh>
    <rPh sb="3" eb="6">
      <t>ハカタク</t>
    </rPh>
    <rPh sb="6" eb="7">
      <t>カネ</t>
    </rPh>
    <rPh sb="8" eb="9">
      <t>クマ</t>
    </rPh>
    <phoneticPr fontId="4"/>
  </si>
  <si>
    <t>福岡市博多区金の隈３－１８－３１</t>
    <rPh sb="0" eb="7">
      <t>フクオカシハカタクカネ</t>
    </rPh>
    <rPh sb="8" eb="9">
      <t>クマ</t>
    </rPh>
    <phoneticPr fontId="4"/>
  </si>
  <si>
    <t>柳川市有明町１６２６－２</t>
    <rPh sb="0" eb="3">
      <t>ヤナガワシ</t>
    </rPh>
    <rPh sb="3" eb="5">
      <t>アリアケ</t>
    </rPh>
    <rPh sb="5" eb="6">
      <t>マチ</t>
    </rPh>
    <phoneticPr fontId="4"/>
  </si>
  <si>
    <t>福岡市博多区博多駅南１丁目４番５号博多駅JSビル２階</t>
    <rPh sb="0" eb="3">
      <t>フクオカシ</t>
    </rPh>
    <rPh sb="3" eb="6">
      <t>ハカタク</t>
    </rPh>
    <rPh sb="6" eb="9">
      <t>ハカタエキ</t>
    </rPh>
    <rPh sb="9" eb="10">
      <t>ミナミ</t>
    </rPh>
    <rPh sb="11" eb="13">
      <t>チョウメ</t>
    </rPh>
    <rPh sb="14" eb="15">
      <t>バン</t>
    </rPh>
    <rPh sb="16" eb="17">
      <t>ゴウ</t>
    </rPh>
    <rPh sb="17" eb="20">
      <t>ハカタエキ</t>
    </rPh>
    <rPh sb="25" eb="26">
      <t>カイ</t>
    </rPh>
    <phoneticPr fontId="4"/>
  </si>
  <si>
    <t>粕屋郡久山町猪野字池ノ浦１６１０－４０</t>
    <rPh sb="0" eb="3">
      <t>カスヤグン</t>
    </rPh>
    <rPh sb="3" eb="5">
      <t>ヒサヤマ</t>
    </rPh>
    <rPh sb="5" eb="6">
      <t>マチ</t>
    </rPh>
    <rPh sb="6" eb="8">
      <t>イノ</t>
    </rPh>
    <rPh sb="8" eb="9">
      <t>アザ</t>
    </rPh>
    <rPh sb="9" eb="10">
      <t>イケ</t>
    </rPh>
    <rPh sb="11" eb="12">
      <t>ウラ</t>
    </rPh>
    <phoneticPr fontId="4"/>
  </si>
  <si>
    <t>福岡市城南区田島１丁目４番２９号</t>
    <rPh sb="0" eb="3">
      <t>フクオカシ</t>
    </rPh>
    <rPh sb="3" eb="6">
      <t>ジョウナンク</t>
    </rPh>
    <rPh sb="6" eb="8">
      <t>タシマ</t>
    </rPh>
    <rPh sb="9" eb="11">
      <t>チョウメ</t>
    </rPh>
    <rPh sb="12" eb="13">
      <t>バン</t>
    </rPh>
    <rPh sb="15" eb="16">
      <t>ゴウ</t>
    </rPh>
    <phoneticPr fontId="4"/>
  </si>
  <si>
    <t>福岡市東区松島２丁目１１－５７－１０６号</t>
    <rPh sb="0" eb="3">
      <t>フクオカシ</t>
    </rPh>
    <rPh sb="3" eb="5">
      <t>ヒガシク</t>
    </rPh>
    <rPh sb="5" eb="7">
      <t>マツシマ</t>
    </rPh>
    <rPh sb="8" eb="10">
      <t>チョウメ</t>
    </rPh>
    <rPh sb="19" eb="20">
      <t>ゴウ</t>
    </rPh>
    <phoneticPr fontId="4"/>
  </si>
  <si>
    <t>粕屋郡志免町志免東３丁目５－６</t>
    <rPh sb="0" eb="3">
      <t>カスヤグン</t>
    </rPh>
    <rPh sb="3" eb="6">
      <t>シメマチ</t>
    </rPh>
    <rPh sb="6" eb="8">
      <t>シメ</t>
    </rPh>
    <rPh sb="8" eb="9">
      <t>ヒガシ</t>
    </rPh>
    <rPh sb="10" eb="12">
      <t>チョウメ</t>
    </rPh>
    <phoneticPr fontId="4"/>
  </si>
  <si>
    <t>筑紫野市大字筑紫４０８番４</t>
    <rPh sb="0" eb="4">
      <t>チクシノシ</t>
    </rPh>
    <rPh sb="4" eb="6">
      <t>オオアザ</t>
    </rPh>
    <rPh sb="6" eb="8">
      <t>チクシ</t>
    </rPh>
    <rPh sb="11" eb="12">
      <t>バン</t>
    </rPh>
    <phoneticPr fontId="4"/>
  </si>
  <si>
    <t>柳川市三橋町中山８２５－５</t>
    <rPh sb="0" eb="3">
      <t>ヤナガワシ</t>
    </rPh>
    <rPh sb="3" eb="5">
      <t>ミハシ</t>
    </rPh>
    <rPh sb="5" eb="6">
      <t>マチ</t>
    </rPh>
    <rPh sb="6" eb="8">
      <t>ナカヤマ</t>
    </rPh>
    <phoneticPr fontId="4"/>
  </si>
  <si>
    <t>築上郡築上町臼田６４２</t>
    <rPh sb="0" eb="3">
      <t>チクジョウグン</t>
    </rPh>
    <rPh sb="3" eb="6">
      <t>チクジョウマチ</t>
    </rPh>
    <rPh sb="6" eb="8">
      <t>ウスタ</t>
    </rPh>
    <phoneticPr fontId="4"/>
  </si>
  <si>
    <t>福岡市博多区祇園町２－３５プレスト博多祇園ビル９階</t>
    <rPh sb="0" eb="3">
      <t>フクオカシ</t>
    </rPh>
    <rPh sb="3" eb="6">
      <t>ハカタク</t>
    </rPh>
    <rPh sb="6" eb="9">
      <t>ギオンマチ</t>
    </rPh>
    <rPh sb="17" eb="19">
      <t>ハカタ</t>
    </rPh>
    <rPh sb="19" eb="21">
      <t>ギオン</t>
    </rPh>
    <rPh sb="24" eb="25">
      <t>カイ</t>
    </rPh>
    <phoneticPr fontId="4"/>
  </si>
  <si>
    <t>京都郡みやこ町犀川本庄７８５番地１</t>
    <rPh sb="0" eb="3">
      <t>ミヤコグン</t>
    </rPh>
    <rPh sb="6" eb="7">
      <t>マチ</t>
    </rPh>
    <rPh sb="7" eb="9">
      <t>サイカワ</t>
    </rPh>
    <rPh sb="9" eb="11">
      <t>ホンショウ</t>
    </rPh>
    <rPh sb="14" eb="16">
      <t>バンチ</t>
    </rPh>
    <phoneticPr fontId="4"/>
  </si>
  <si>
    <t>北九州市小倉北区赤坂一丁目７番１７－１０２号</t>
    <rPh sb="0" eb="4">
      <t>キタキュウシュウシ</t>
    </rPh>
    <rPh sb="4" eb="8">
      <t>コクラキタク</t>
    </rPh>
    <rPh sb="8" eb="10">
      <t>アカサカ</t>
    </rPh>
    <rPh sb="10" eb="13">
      <t>１チョウメ</t>
    </rPh>
    <rPh sb="14" eb="15">
      <t>バン</t>
    </rPh>
    <rPh sb="21" eb="22">
      <t>ゴウ</t>
    </rPh>
    <phoneticPr fontId="4"/>
  </si>
  <si>
    <t>福岡市東区原田二丁目31番2号</t>
    <rPh sb="0" eb="3">
      <t>フクオカシ</t>
    </rPh>
    <rPh sb="3" eb="5">
      <t>ヒガシク</t>
    </rPh>
    <rPh sb="5" eb="7">
      <t>ハルダ</t>
    </rPh>
    <rPh sb="7" eb="10">
      <t>２チョウメ</t>
    </rPh>
    <rPh sb="12" eb="13">
      <t>バン</t>
    </rPh>
    <rPh sb="14" eb="15">
      <t>ゴウ</t>
    </rPh>
    <phoneticPr fontId="4"/>
  </si>
  <si>
    <t>福岡市博多区博多駅前1丁目1番1号　博多新三井ビル12階</t>
    <rPh sb="0" eb="3">
      <t>フクオカシ</t>
    </rPh>
    <rPh sb="3" eb="6">
      <t>ハカタク</t>
    </rPh>
    <rPh sb="6" eb="9">
      <t>ハカタエキ</t>
    </rPh>
    <rPh sb="9" eb="10">
      <t>マエ</t>
    </rPh>
    <rPh sb="11" eb="13">
      <t>チョウメ</t>
    </rPh>
    <rPh sb="14" eb="15">
      <t>バン</t>
    </rPh>
    <rPh sb="16" eb="17">
      <t>ゴウ</t>
    </rPh>
    <rPh sb="18" eb="20">
      <t>ハカタ</t>
    </rPh>
    <rPh sb="20" eb="21">
      <t>シン</t>
    </rPh>
    <rPh sb="21" eb="23">
      <t>ミツイ</t>
    </rPh>
    <rPh sb="27" eb="28">
      <t>カイ</t>
    </rPh>
    <phoneticPr fontId="4"/>
  </si>
  <si>
    <t>久留米市東合川5丁目6番29号</t>
    <rPh sb="0" eb="4">
      <t>クルメシ</t>
    </rPh>
    <rPh sb="4" eb="7">
      <t>ヒガシアイカワ</t>
    </rPh>
    <rPh sb="8" eb="10">
      <t>チョウメ</t>
    </rPh>
    <rPh sb="11" eb="12">
      <t>バン</t>
    </rPh>
    <rPh sb="14" eb="15">
      <t>ゴウ</t>
    </rPh>
    <phoneticPr fontId="4"/>
  </si>
  <si>
    <t>飯塚市伊岐須461-9</t>
    <rPh sb="0" eb="3">
      <t>イイヅカシ</t>
    </rPh>
    <rPh sb="3" eb="4">
      <t>イ</t>
    </rPh>
    <rPh sb="4" eb="5">
      <t>キ</t>
    </rPh>
    <rPh sb="5" eb="6">
      <t>ス</t>
    </rPh>
    <phoneticPr fontId="4"/>
  </si>
  <si>
    <t>福岡市中央区今泉２－１－３２－１０２</t>
    <rPh sb="0" eb="3">
      <t>フクオカシ</t>
    </rPh>
    <rPh sb="3" eb="6">
      <t>チュウオウク</t>
    </rPh>
    <rPh sb="6" eb="8">
      <t>イマイズミ</t>
    </rPh>
    <phoneticPr fontId="4"/>
  </si>
  <si>
    <t>福岡市博多区山王2丁目1番16号</t>
    <rPh sb="0" eb="3">
      <t>フクオカシ</t>
    </rPh>
    <rPh sb="3" eb="6">
      <t>ハカタク</t>
    </rPh>
    <rPh sb="6" eb="8">
      <t>サンノウ</t>
    </rPh>
    <rPh sb="9" eb="11">
      <t>チョウメ</t>
    </rPh>
    <rPh sb="12" eb="13">
      <t>バン</t>
    </rPh>
    <rPh sb="15" eb="16">
      <t>ゴウ</t>
    </rPh>
    <phoneticPr fontId="4"/>
  </si>
  <si>
    <t>北九州市八幡西区樋口町3番6号</t>
    <rPh sb="0" eb="8">
      <t>キタキュウシュウシヤハタニシク</t>
    </rPh>
    <rPh sb="8" eb="11">
      <t>ヒグチマチ</t>
    </rPh>
    <rPh sb="12" eb="13">
      <t>バン</t>
    </rPh>
    <rPh sb="14" eb="15">
      <t>ゴウ</t>
    </rPh>
    <phoneticPr fontId="4"/>
  </si>
  <si>
    <t>北九州市八幡西区則松東2丁目3番8号</t>
    <rPh sb="0" eb="4">
      <t>キタキュウシュウシ</t>
    </rPh>
    <rPh sb="4" eb="8">
      <t>ヤハタニシク</t>
    </rPh>
    <rPh sb="8" eb="10">
      <t>ノリマツ</t>
    </rPh>
    <rPh sb="10" eb="11">
      <t>ヒガシ</t>
    </rPh>
    <rPh sb="12" eb="14">
      <t>チョウメ</t>
    </rPh>
    <rPh sb="15" eb="16">
      <t>バン</t>
    </rPh>
    <rPh sb="17" eb="18">
      <t>ゴウ</t>
    </rPh>
    <phoneticPr fontId="4"/>
  </si>
  <si>
    <t>朝倉市杷木久喜宮1593-1</t>
    <rPh sb="0" eb="3">
      <t>アサクラシ</t>
    </rPh>
    <rPh sb="3" eb="5">
      <t>ハキ</t>
    </rPh>
    <rPh sb="5" eb="7">
      <t>クキ</t>
    </rPh>
    <rPh sb="7" eb="8">
      <t>ミヤ</t>
    </rPh>
    <phoneticPr fontId="4"/>
  </si>
  <si>
    <t>福岡市中央区高砂１丁目１１番１号　福岡ゼネラルビル６階</t>
    <rPh sb="0" eb="3">
      <t>フクオカシ</t>
    </rPh>
    <rPh sb="3" eb="5">
      <t>チュウオウ</t>
    </rPh>
    <rPh sb="5" eb="6">
      <t>ク</t>
    </rPh>
    <rPh sb="6" eb="8">
      <t>タカサゴ</t>
    </rPh>
    <rPh sb="9" eb="11">
      <t>チョウメ</t>
    </rPh>
    <rPh sb="13" eb="14">
      <t>バン</t>
    </rPh>
    <rPh sb="15" eb="16">
      <t>ゴウ</t>
    </rPh>
    <rPh sb="17" eb="19">
      <t>フクオカ</t>
    </rPh>
    <rPh sb="26" eb="27">
      <t>カイ</t>
    </rPh>
    <phoneticPr fontId="4"/>
  </si>
  <si>
    <t>福岡市東区多の津４丁目１１－１９</t>
    <rPh sb="0" eb="6">
      <t>フクオカシヒガシクタ</t>
    </rPh>
    <rPh sb="7" eb="8">
      <t>ツ</t>
    </rPh>
    <rPh sb="9" eb="11">
      <t>チョウメ</t>
    </rPh>
    <phoneticPr fontId="4"/>
  </si>
  <si>
    <t>北九州市八幡西区香月中央一丁目４－１８</t>
    <rPh sb="0" eb="4">
      <t>キタキュウシュウシ</t>
    </rPh>
    <rPh sb="4" eb="8">
      <t>ヤハタニシク</t>
    </rPh>
    <rPh sb="8" eb="10">
      <t>カツキ</t>
    </rPh>
    <rPh sb="10" eb="12">
      <t>チュウオウ</t>
    </rPh>
    <rPh sb="12" eb="15">
      <t>１チョウメ</t>
    </rPh>
    <phoneticPr fontId="4"/>
  </si>
  <si>
    <t>行橋市大字金屋４５６－４</t>
    <rPh sb="0" eb="3">
      <t>ユクハシシ</t>
    </rPh>
    <rPh sb="3" eb="7">
      <t>オオアザカナヤ</t>
    </rPh>
    <phoneticPr fontId="4"/>
  </si>
  <si>
    <t>福岡市西区愛宕南１丁目７番１０号</t>
    <rPh sb="0" eb="8">
      <t>フクオカシニシクアタゴミナミ</t>
    </rPh>
    <rPh sb="9" eb="11">
      <t>チョウメ</t>
    </rPh>
    <rPh sb="12" eb="13">
      <t>バン</t>
    </rPh>
    <rPh sb="15" eb="16">
      <t>ゴウ</t>
    </rPh>
    <phoneticPr fontId="4"/>
  </si>
  <si>
    <t xml:space="preserve">福岡市博多区博多駅東１－１３－６　いちご博多イーストビル７F </t>
    <rPh sb="0" eb="3">
      <t>フクオカシ</t>
    </rPh>
    <rPh sb="3" eb="9">
      <t>ハカタクハカタエキ</t>
    </rPh>
    <rPh sb="9" eb="10">
      <t>ヒガシ</t>
    </rPh>
    <rPh sb="20" eb="22">
      <t>ハカタ</t>
    </rPh>
    <phoneticPr fontId="4"/>
  </si>
  <si>
    <t>福岡市東区松田1-11-17</t>
    <rPh sb="0" eb="7">
      <t>フクオカシヒガシクマツダ</t>
    </rPh>
    <phoneticPr fontId="4"/>
  </si>
  <si>
    <t>福岡市博多区半道橋１－１７－４１</t>
    <rPh sb="0" eb="3">
      <t>フクオカシ</t>
    </rPh>
    <rPh sb="3" eb="9">
      <t>ハカタクハンミチバシ</t>
    </rPh>
    <phoneticPr fontId="4"/>
  </si>
  <si>
    <t>福岡市東区箱崎ふ頭４－１－３７</t>
    <rPh sb="0" eb="5">
      <t>フクオカシヒガシク</t>
    </rPh>
    <rPh sb="5" eb="7">
      <t>ハコサキ</t>
    </rPh>
    <rPh sb="8" eb="9">
      <t>トウ</t>
    </rPh>
    <phoneticPr fontId="4"/>
  </si>
  <si>
    <t>福岡市中央区大手門１－１－１－2階</t>
    <rPh sb="0" eb="6">
      <t>フクオカシチュウオウク</t>
    </rPh>
    <rPh sb="6" eb="9">
      <t>オオテモン</t>
    </rPh>
    <rPh sb="16" eb="17">
      <t>カイ</t>
    </rPh>
    <phoneticPr fontId="4"/>
  </si>
  <si>
    <t>飯塚市上三緒３６７番地の７</t>
    <rPh sb="0" eb="3">
      <t>イイヅカシ</t>
    </rPh>
    <rPh sb="3" eb="6">
      <t>カミミオ</t>
    </rPh>
    <rPh sb="9" eb="11">
      <t>バンチ</t>
    </rPh>
    <phoneticPr fontId="4"/>
  </si>
  <si>
    <t>大野城市白木原５－２－１サンシャイン３０－２０３号</t>
    <rPh sb="0" eb="7">
      <t>オオノジョウシシラキバル</t>
    </rPh>
    <rPh sb="24" eb="25">
      <t>ゴウ</t>
    </rPh>
    <phoneticPr fontId="4"/>
  </si>
  <si>
    <t>福岡市城南区七隈３丁目５番１－１０１号</t>
    <rPh sb="0" eb="6">
      <t>フクオカシジョウナンク</t>
    </rPh>
    <rPh sb="6" eb="8">
      <t>ナナクマ</t>
    </rPh>
    <rPh sb="9" eb="11">
      <t>チョウメ</t>
    </rPh>
    <phoneticPr fontId="4"/>
  </si>
  <si>
    <t>飯塚市鯰田２４２５番地１４５</t>
    <rPh sb="9" eb="11">
      <t>バンチ</t>
    </rPh>
    <phoneticPr fontId="4"/>
  </si>
  <si>
    <t>北九州市八幡西区鷹の巣２丁目５－５</t>
    <rPh sb="0" eb="4">
      <t>キタキュウシュウシ</t>
    </rPh>
    <rPh sb="4" eb="8">
      <t>ヤハタニシク</t>
    </rPh>
    <rPh sb="8" eb="9">
      <t>タカ</t>
    </rPh>
    <rPh sb="10" eb="11">
      <t>ス</t>
    </rPh>
    <rPh sb="12" eb="14">
      <t>チョウメ</t>
    </rPh>
    <phoneticPr fontId="4"/>
  </si>
  <si>
    <t>筑紫野市吉木２５０８－１</t>
    <rPh sb="0" eb="4">
      <t>チクシノシ</t>
    </rPh>
    <rPh sb="4" eb="6">
      <t>ヨシキ</t>
    </rPh>
    <phoneticPr fontId="4"/>
  </si>
  <si>
    <t>飯塚市下三緒３５番地３０３</t>
    <rPh sb="0" eb="3">
      <t>イイヅカシ</t>
    </rPh>
    <rPh sb="3" eb="6">
      <t>シモミオ</t>
    </rPh>
    <rPh sb="8" eb="10">
      <t>バンチ</t>
    </rPh>
    <phoneticPr fontId="4"/>
  </si>
  <si>
    <t>豊前市大字八屋６８０番地１</t>
    <rPh sb="0" eb="3">
      <t>ブゼンシ</t>
    </rPh>
    <rPh sb="3" eb="5">
      <t>オオアザ</t>
    </rPh>
    <rPh sb="5" eb="7">
      <t>ハチヤ</t>
    </rPh>
    <rPh sb="10" eb="12">
      <t>バンチ</t>
    </rPh>
    <phoneticPr fontId="4"/>
  </si>
  <si>
    <t>八女市黒木町本分１３６０－１</t>
    <rPh sb="0" eb="3">
      <t>ヤメシ</t>
    </rPh>
    <rPh sb="3" eb="6">
      <t>クロキマチ</t>
    </rPh>
    <rPh sb="6" eb="8">
      <t>ホンブン</t>
    </rPh>
    <phoneticPr fontId="4"/>
  </si>
  <si>
    <t>福岡市博多区店屋町6‐18 ﾗﾝﾀﾞﾑｽｸｳｪｱﾋﾞﾙ２F</t>
    <rPh sb="0" eb="6">
      <t>フクオカシハカタク</t>
    </rPh>
    <rPh sb="6" eb="8">
      <t>ミセヤ</t>
    </rPh>
    <rPh sb="8" eb="9">
      <t>マチ</t>
    </rPh>
    <phoneticPr fontId="4"/>
  </si>
  <si>
    <t>田川郡福智町赤池１３９－１３</t>
    <rPh sb="0" eb="6">
      <t>タガワグンフクチマチ</t>
    </rPh>
    <rPh sb="6" eb="8">
      <t>アカイケ</t>
    </rPh>
    <phoneticPr fontId="4"/>
  </si>
  <si>
    <t>春日市上白水４－４０</t>
    <rPh sb="0" eb="3">
      <t>カスガシ</t>
    </rPh>
    <rPh sb="3" eb="6">
      <t>カミシロウズ</t>
    </rPh>
    <phoneticPr fontId="4"/>
  </si>
  <si>
    <t>築上郡吉富町大字小犬丸８６番地６</t>
    <rPh sb="0" eb="6">
      <t>チクジョウグンヨシトミマチ</t>
    </rPh>
    <rPh sb="6" eb="11">
      <t>オオアザコイヌマル</t>
    </rPh>
    <rPh sb="13" eb="15">
      <t>バンチ</t>
    </rPh>
    <phoneticPr fontId="4"/>
  </si>
  <si>
    <t>飯塚市大日寺1534-70</t>
    <rPh sb="0" eb="3">
      <t>イイヅカシ</t>
    </rPh>
    <rPh sb="3" eb="6">
      <t>ダイニチテラ</t>
    </rPh>
    <phoneticPr fontId="4"/>
  </si>
  <si>
    <t>飯塚市有安４１６番地</t>
    <rPh sb="0" eb="2">
      <t>イイヅカ</t>
    </rPh>
    <rPh sb="2" eb="3">
      <t>シ</t>
    </rPh>
    <rPh sb="3" eb="5">
      <t>アリヤス</t>
    </rPh>
    <rPh sb="8" eb="10">
      <t>バンチ</t>
    </rPh>
    <phoneticPr fontId="4"/>
  </si>
  <si>
    <t>飯塚市幸袋３８８番地</t>
    <rPh sb="0" eb="3">
      <t>イイヅカシ</t>
    </rPh>
    <rPh sb="3" eb="5">
      <t>サチフクロ</t>
    </rPh>
    <rPh sb="8" eb="10">
      <t>バンチ</t>
    </rPh>
    <phoneticPr fontId="4"/>
  </si>
  <si>
    <t>北九州市小倉北区重住三丁目2番12号</t>
    <rPh sb="0" eb="4">
      <t>キタキュウシュウシ</t>
    </rPh>
    <rPh sb="4" eb="8">
      <t>コクラキタク</t>
    </rPh>
    <rPh sb="8" eb="10">
      <t>シゲスミ</t>
    </rPh>
    <rPh sb="10" eb="13">
      <t>３チョウメ</t>
    </rPh>
    <rPh sb="14" eb="15">
      <t>バン</t>
    </rPh>
    <rPh sb="17" eb="18">
      <t>ゴウ</t>
    </rPh>
    <phoneticPr fontId="4"/>
  </si>
  <si>
    <t>福岡市南区的場２丁目２５番５号</t>
    <rPh sb="0" eb="3">
      <t>フクオカシ</t>
    </rPh>
    <rPh sb="3" eb="5">
      <t>ミナミク</t>
    </rPh>
    <rPh sb="5" eb="7">
      <t>マトバ</t>
    </rPh>
    <rPh sb="8" eb="10">
      <t>チョウメ</t>
    </rPh>
    <rPh sb="12" eb="13">
      <t>バン</t>
    </rPh>
    <rPh sb="14" eb="15">
      <t>ゴウ</t>
    </rPh>
    <phoneticPr fontId="4"/>
  </si>
  <si>
    <t>嘉麻市上山田５３１－２６</t>
    <rPh sb="0" eb="6">
      <t>カマシカミヤマダ</t>
    </rPh>
    <phoneticPr fontId="4"/>
  </si>
  <si>
    <t>飯塚市徳前１８－４－１</t>
  </si>
  <si>
    <t>田川市大字伊田２４２２－７</t>
    <rPh sb="0" eb="7">
      <t>タガワシオオアザイタ</t>
    </rPh>
    <phoneticPr fontId="4"/>
  </si>
  <si>
    <t>柳川市田脇２０６－３</t>
    <rPh sb="0" eb="3">
      <t>ヤナガワシ</t>
    </rPh>
    <rPh sb="3" eb="5">
      <t>タワキ</t>
    </rPh>
    <phoneticPr fontId="4"/>
  </si>
  <si>
    <t>飯塚市立岩１３０９－１</t>
    <rPh sb="0" eb="3">
      <t>イイヅカシ</t>
    </rPh>
    <rPh sb="3" eb="5">
      <t>タテイワ</t>
    </rPh>
    <phoneticPr fontId="4"/>
  </si>
  <si>
    <t>久留米市諏訪野町１７７８－２</t>
    <rPh sb="0" eb="4">
      <t>クルメシ</t>
    </rPh>
    <rPh sb="4" eb="8">
      <t>スワノマチ</t>
    </rPh>
    <phoneticPr fontId="4"/>
  </si>
  <si>
    <t>直方市下境２１０２番地１</t>
    <rPh sb="0" eb="5">
      <t>ノオガタシシモザカイ</t>
    </rPh>
    <rPh sb="9" eb="11">
      <t>バンチ</t>
    </rPh>
    <phoneticPr fontId="4"/>
  </si>
  <si>
    <t>行橋市大字下崎１３７０番地</t>
    <rPh sb="0" eb="3">
      <t>ユクハシシ</t>
    </rPh>
    <rPh sb="3" eb="5">
      <t>オオアザ</t>
    </rPh>
    <rPh sb="5" eb="6">
      <t>シモ</t>
    </rPh>
    <rPh sb="6" eb="7">
      <t>サキ</t>
    </rPh>
    <rPh sb="11" eb="13">
      <t>バンチ</t>
    </rPh>
    <phoneticPr fontId="4"/>
  </si>
  <si>
    <t>大川市三丸2076-5</t>
    <rPh sb="0" eb="2">
      <t>オオカワ</t>
    </rPh>
    <rPh sb="2" eb="3">
      <t>シ</t>
    </rPh>
    <rPh sb="3" eb="4">
      <t>ミ</t>
    </rPh>
    <rPh sb="4" eb="5">
      <t>マル</t>
    </rPh>
    <phoneticPr fontId="4"/>
  </si>
  <si>
    <t>直方市中泉字今林８７５番地１３</t>
    <rPh sb="0" eb="3">
      <t>ノオガタシ</t>
    </rPh>
    <rPh sb="3" eb="5">
      <t>ナカイズミ</t>
    </rPh>
    <rPh sb="5" eb="8">
      <t>アザイマバヤシ</t>
    </rPh>
    <rPh sb="11" eb="13">
      <t>バンチ</t>
    </rPh>
    <phoneticPr fontId="4"/>
  </si>
  <si>
    <t>糟屋郡新宮町大字原上１７３４－３</t>
    <rPh sb="0" eb="6">
      <t>カスヤグンシングウマチ</t>
    </rPh>
    <rPh sb="6" eb="10">
      <t>オオアザハラカミ</t>
    </rPh>
    <phoneticPr fontId="4"/>
  </si>
  <si>
    <t>糟屋郡久山町大字久原３２２７－５</t>
    <rPh sb="0" eb="3">
      <t>カスヤグン</t>
    </rPh>
    <rPh sb="3" eb="6">
      <t>ヒサヤママチ</t>
    </rPh>
    <rPh sb="6" eb="10">
      <t>オオアザクバラ</t>
    </rPh>
    <phoneticPr fontId="4"/>
  </si>
  <si>
    <t>糟屋郡久山町大字久原３２２６－５</t>
    <rPh sb="0" eb="3">
      <t>カスヤグン</t>
    </rPh>
    <rPh sb="3" eb="6">
      <t>ヒサヤママチ</t>
    </rPh>
    <rPh sb="6" eb="10">
      <t>オオアザクバラ</t>
    </rPh>
    <phoneticPr fontId="4"/>
  </si>
  <si>
    <t>福岡市博多区住吉２丁目15-10-514</t>
    <rPh sb="0" eb="3">
      <t>フクオカシ</t>
    </rPh>
    <rPh sb="3" eb="8">
      <t>ハカタクスミヨシ</t>
    </rPh>
    <rPh sb="9" eb="11">
      <t>チョウメ</t>
    </rPh>
    <phoneticPr fontId="4"/>
  </si>
  <si>
    <t>直方市大字下境１０１３番地１</t>
    <rPh sb="0" eb="3">
      <t>ノオガタシ</t>
    </rPh>
    <rPh sb="3" eb="7">
      <t>オオアザシモザカイ</t>
    </rPh>
    <rPh sb="11" eb="13">
      <t>バンチ</t>
    </rPh>
    <phoneticPr fontId="4"/>
  </si>
  <si>
    <t>福岡市中央区平尾2-3-24ビーバーン平尾２F</t>
    <rPh sb="0" eb="6">
      <t>フクオカシチュウオウク</t>
    </rPh>
    <rPh sb="6" eb="8">
      <t>ヒラオ</t>
    </rPh>
    <rPh sb="19" eb="21">
      <t>ヒラオ</t>
    </rPh>
    <phoneticPr fontId="4"/>
  </si>
  <si>
    <t>三井郡大刀洗町大字本郷2583-1</t>
    <rPh sb="0" eb="3">
      <t>ミイグン</t>
    </rPh>
    <rPh sb="3" eb="7">
      <t>タチアライマチ</t>
    </rPh>
    <rPh sb="7" eb="11">
      <t>オオアザホンゴウ</t>
    </rPh>
    <phoneticPr fontId="4"/>
  </si>
  <si>
    <t>田川郡香春町大字中津原1888-1</t>
    <rPh sb="0" eb="6">
      <t>タガワグンカワラマチ</t>
    </rPh>
    <rPh sb="6" eb="8">
      <t>オオアザ</t>
    </rPh>
    <rPh sb="8" eb="11">
      <t>ナカツハラ</t>
    </rPh>
    <phoneticPr fontId="4"/>
  </si>
  <si>
    <t>福岡市博多区東光寺町１丁目１１番２７号イーストパル博多２－１階</t>
    <rPh sb="15" eb="16">
      <t>バン</t>
    </rPh>
    <rPh sb="18" eb="19">
      <t>ゴウ</t>
    </rPh>
    <rPh sb="25" eb="27">
      <t>ハカタ</t>
    </rPh>
    <rPh sb="30" eb="31">
      <t>カイ</t>
    </rPh>
    <phoneticPr fontId="4"/>
  </si>
  <si>
    <t>飯塚市有安459-7</t>
    <rPh sb="0" eb="3">
      <t>イイヅカシ</t>
    </rPh>
    <rPh sb="3" eb="5">
      <t>アリヤス</t>
    </rPh>
    <phoneticPr fontId="4"/>
  </si>
  <si>
    <t>宮若市水原617-3</t>
    <rPh sb="0" eb="3">
      <t>ミヤワカシ</t>
    </rPh>
    <rPh sb="3" eb="5">
      <t>ミズハラ</t>
    </rPh>
    <phoneticPr fontId="4"/>
  </si>
  <si>
    <t>朝倉市長田２９３番地</t>
    <rPh sb="0" eb="5">
      <t>アサクラシオサダ</t>
    </rPh>
    <rPh sb="8" eb="10">
      <t>バンチ</t>
    </rPh>
    <phoneticPr fontId="4"/>
  </si>
  <si>
    <t>鞍手郡鞍手町大字室木1057番地1</t>
    <rPh sb="0" eb="6">
      <t>クラテグンクラテマチ</t>
    </rPh>
    <rPh sb="6" eb="10">
      <t>オオアザムロキ</t>
    </rPh>
    <rPh sb="14" eb="16">
      <t>バンチ</t>
    </rPh>
    <phoneticPr fontId="4"/>
  </si>
  <si>
    <t>糟屋郡宇美町神武原4-3-1</t>
    <rPh sb="0" eb="3">
      <t>カスヤグン</t>
    </rPh>
    <rPh sb="3" eb="6">
      <t>ウミマチ</t>
    </rPh>
    <rPh sb="6" eb="9">
      <t>カミタケハラ</t>
    </rPh>
    <phoneticPr fontId="4"/>
  </si>
  <si>
    <t>田川市大字伊加利893番地1</t>
    <rPh sb="0" eb="5">
      <t>タガワシオオアザ</t>
    </rPh>
    <rPh sb="5" eb="8">
      <t>イカリ</t>
    </rPh>
    <rPh sb="11" eb="13">
      <t>バンチ</t>
    </rPh>
    <phoneticPr fontId="2"/>
  </si>
  <si>
    <t>柳川市大和町大坪２２</t>
    <rPh sb="0" eb="3">
      <t>ヤナガワシ</t>
    </rPh>
    <rPh sb="3" eb="6">
      <t>ヤマトチョウ</t>
    </rPh>
    <rPh sb="6" eb="8">
      <t>オオツボ</t>
    </rPh>
    <phoneticPr fontId="4"/>
  </si>
  <si>
    <t>北九州市小倉北区東港2丁目1番12</t>
    <rPh sb="0" eb="8">
      <t>キタキュウシュウシコクラキタク</t>
    </rPh>
    <rPh sb="8" eb="10">
      <t>ヒガシミナト</t>
    </rPh>
    <rPh sb="11" eb="13">
      <t>チョウメ</t>
    </rPh>
    <rPh sb="14" eb="15">
      <t>バン</t>
    </rPh>
    <phoneticPr fontId="4"/>
  </si>
  <si>
    <t>直方市感田1931-3</t>
    <rPh sb="0" eb="5">
      <t>ノオガタシカンデン</t>
    </rPh>
    <phoneticPr fontId="4"/>
  </si>
  <si>
    <t>福岡市南区井尻3丁目22番23号4階</t>
    <rPh sb="0" eb="7">
      <t>フクオカシミナミクイジリ</t>
    </rPh>
    <phoneticPr fontId="4"/>
  </si>
  <si>
    <t>八女市蒲原2055-1</t>
    <rPh sb="0" eb="5">
      <t>ヤメシカモハラ</t>
    </rPh>
    <phoneticPr fontId="4"/>
  </si>
  <si>
    <t>福岡市東区三苫5-3-59</t>
    <rPh sb="0" eb="7">
      <t>フクオカシヒガシクミトマ</t>
    </rPh>
    <phoneticPr fontId="4"/>
  </si>
  <si>
    <t>遠賀郡遠賀町遠賀川2-1-10</t>
    <rPh sb="0" eb="8">
      <t>オンガグンオンガマチオンガ</t>
    </rPh>
    <rPh sb="8" eb="9">
      <t>カワ</t>
    </rPh>
    <phoneticPr fontId="4"/>
  </si>
  <si>
    <t>朝倉市小田１２７５番地</t>
    <rPh sb="3" eb="5">
      <t>コタ</t>
    </rPh>
    <rPh sb="9" eb="11">
      <t>バンチ</t>
    </rPh>
    <phoneticPr fontId="4"/>
  </si>
  <si>
    <t>直方市大字中泉８８５番地１９</t>
    <rPh sb="0" eb="3">
      <t>ノオガタシ</t>
    </rPh>
    <rPh sb="3" eb="7">
      <t>オオアザナカイズミ</t>
    </rPh>
    <rPh sb="10" eb="12">
      <t>バンチ</t>
    </rPh>
    <phoneticPr fontId="4"/>
  </si>
  <si>
    <t>福岡市博多区半道橋１丁目１０番２３号</t>
    <rPh sb="0" eb="6">
      <t>フクオカシハカタク</t>
    </rPh>
    <rPh sb="6" eb="9">
      <t>ハンミチバシ</t>
    </rPh>
    <rPh sb="10" eb="12">
      <t>チョウメ</t>
    </rPh>
    <rPh sb="14" eb="15">
      <t>バン</t>
    </rPh>
    <rPh sb="17" eb="18">
      <t>ゴウ</t>
    </rPh>
    <phoneticPr fontId="4"/>
  </si>
  <si>
    <t>大川市大字酒見135-2</t>
    <rPh sb="0" eb="3">
      <t>オオカワシ</t>
    </rPh>
    <rPh sb="3" eb="7">
      <t>オオアザサケミ</t>
    </rPh>
    <phoneticPr fontId="4"/>
  </si>
  <si>
    <t>北九州市戸畑区天神２丁目２－２１</t>
    <rPh sb="0" eb="4">
      <t>キタキュウシュウシ</t>
    </rPh>
    <rPh sb="4" eb="9">
      <t>トバタクテンジン</t>
    </rPh>
    <rPh sb="10" eb="12">
      <t>チョウメ</t>
    </rPh>
    <phoneticPr fontId="4"/>
  </si>
  <si>
    <t>嘉麻市牛隈５２０番地６</t>
    <rPh sb="0" eb="5">
      <t>カマシウシクマ</t>
    </rPh>
    <rPh sb="8" eb="10">
      <t>バンチ</t>
    </rPh>
    <phoneticPr fontId="4"/>
  </si>
  <si>
    <t>糟屋郡宇美町炭焼822-1</t>
    <rPh sb="0" eb="3">
      <t>カスヤグン</t>
    </rPh>
    <rPh sb="3" eb="6">
      <t>ウミマチ</t>
    </rPh>
    <rPh sb="6" eb="8">
      <t>スミヤキ</t>
    </rPh>
    <phoneticPr fontId="4"/>
  </si>
  <si>
    <t>福岡市博多区上牟田１丁目１７番９号</t>
    <rPh sb="0" eb="3">
      <t>フクオカシ</t>
    </rPh>
    <rPh sb="3" eb="9">
      <t>ハカタクカミムタ</t>
    </rPh>
    <rPh sb="10" eb="12">
      <t>チョウメ</t>
    </rPh>
    <rPh sb="14" eb="15">
      <t>バン</t>
    </rPh>
    <rPh sb="16" eb="17">
      <t>ゴウ</t>
    </rPh>
    <phoneticPr fontId="4"/>
  </si>
  <si>
    <t>福岡市中央区那の津3-46-7</t>
    <rPh sb="0" eb="3">
      <t>フクオカシ</t>
    </rPh>
    <rPh sb="3" eb="6">
      <t>チュウオウク</t>
    </rPh>
    <rPh sb="6" eb="7">
      <t>ナ</t>
    </rPh>
    <rPh sb="8" eb="9">
      <t>ツ</t>
    </rPh>
    <phoneticPr fontId="4"/>
  </si>
  <si>
    <t>北九州市八幡西区北筑2丁目9-23</t>
    <rPh sb="0" eb="4">
      <t>キタキュウシュウシ</t>
    </rPh>
    <rPh sb="4" eb="8">
      <t>ヤハタニシク</t>
    </rPh>
    <rPh sb="8" eb="10">
      <t>ホクチク</t>
    </rPh>
    <rPh sb="11" eb="13">
      <t>チョウメ</t>
    </rPh>
    <phoneticPr fontId="4"/>
  </si>
  <si>
    <t>福岡市博多区千代1-6-1</t>
    <rPh sb="0" eb="6">
      <t>フクオカシハカタク</t>
    </rPh>
    <rPh sb="6" eb="8">
      <t>チヨ</t>
    </rPh>
    <phoneticPr fontId="4"/>
  </si>
  <si>
    <t>京都郡みやこ町勝山大久保1281</t>
    <rPh sb="0" eb="3">
      <t>ミヤコグン</t>
    </rPh>
    <rPh sb="6" eb="7">
      <t>マチ</t>
    </rPh>
    <rPh sb="7" eb="12">
      <t>カツヤマオオクボ</t>
    </rPh>
    <phoneticPr fontId="4"/>
  </si>
  <si>
    <t>太宰府市大字内山1098-1</t>
    <rPh sb="0" eb="4">
      <t>ダザイフシ</t>
    </rPh>
    <rPh sb="4" eb="8">
      <t>オオアザウチヤマ</t>
    </rPh>
    <phoneticPr fontId="4"/>
  </si>
  <si>
    <t>福岡市早良区田村4-8-23</t>
    <rPh sb="0" eb="6">
      <t>フクオカシサワラク</t>
    </rPh>
    <rPh sb="6" eb="8">
      <t>タムラ</t>
    </rPh>
    <phoneticPr fontId="4"/>
  </si>
  <si>
    <t>那珂川市片縄東１丁目２６番１９号</t>
    <rPh sb="0" eb="4">
      <t>ナカガワシ</t>
    </rPh>
    <rPh sb="4" eb="7">
      <t>カタナワヒガシ</t>
    </rPh>
    <rPh sb="8" eb="10">
      <t>チョウメ</t>
    </rPh>
    <rPh sb="12" eb="13">
      <t>バン</t>
    </rPh>
    <rPh sb="15" eb="16">
      <t>ゴウ</t>
    </rPh>
    <phoneticPr fontId="4"/>
  </si>
  <si>
    <t>鞍手郡鞍手町大字中山２３４１－１</t>
  </si>
  <si>
    <t>福岡市博多区比恵町５番１号</t>
    <rPh sb="0" eb="6">
      <t>フクオカシハカタク</t>
    </rPh>
    <rPh sb="6" eb="9">
      <t>ヒエマチ</t>
    </rPh>
    <rPh sb="10" eb="11">
      <t>バン</t>
    </rPh>
    <rPh sb="12" eb="13">
      <t>ゴウ</t>
    </rPh>
    <phoneticPr fontId="4"/>
  </si>
  <si>
    <t>北九州市八幡西区馬場山西３番１３号</t>
    <rPh sb="0" eb="4">
      <t>キタキュウシュウシ</t>
    </rPh>
    <rPh sb="4" eb="8">
      <t>ヤハタニシク</t>
    </rPh>
    <rPh sb="8" eb="12">
      <t>ババヤマニシ</t>
    </rPh>
    <rPh sb="13" eb="14">
      <t>バン</t>
    </rPh>
    <rPh sb="16" eb="17">
      <t>ゴウ</t>
    </rPh>
    <phoneticPr fontId="4"/>
  </si>
  <si>
    <t>八女市豊福66-1</t>
    <rPh sb="0" eb="3">
      <t>ヤメシ</t>
    </rPh>
    <rPh sb="3" eb="5">
      <t>トヨフク</t>
    </rPh>
    <phoneticPr fontId="4"/>
  </si>
  <si>
    <t>福岡市中央区高砂２丁目６番２号ニチエイ高砂７F</t>
    <rPh sb="9" eb="11">
      <t>チョウメ</t>
    </rPh>
    <rPh sb="12" eb="13">
      <t>バン</t>
    </rPh>
    <rPh sb="14" eb="15">
      <t>ゴウ</t>
    </rPh>
    <rPh sb="19" eb="21">
      <t>タカサゴ</t>
    </rPh>
    <phoneticPr fontId="4"/>
  </si>
  <si>
    <t>福岡市中央区今泉1-20-2-6階</t>
    <rPh sb="0" eb="6">
      <t>フクオカシチュウオウク</t>
    </rPh>
    <rPh sb="6" eb="8">
      <t>イマイズミ</t>
    </rPh>
    <rPh sb="16" eb="17">
      <t>カイ</t>
    </rPh>
    <phoneticPr fontId="4"/>
  </si>
  <si>
    <t>福岡市博多区冷泉町9-26</t>
    <rPh sb="0" eb="6">
      <t>フクオカシハカタク</t>
    </rPh>
    <rPh sb="6" eb="9">
      <t>レイセンマチ</t>
    </rPh>
    <phoneticPr fontId="4"/>
  </si>
  <si>
    <t>久留米市荒木町白口11-1-3F</t>
    <rPh sb="0" eb="7">
      <t>クルメシアラキマチ</t>
    </rPh>
    <rPh sb="7" eb="8">
      <t>シロ</t>
    </rPh>
    <rPh sb="8" eb="9">
      <t>クチ</t>
    </rPh>
    <phoneticPr fontId="4"/>
  </si>
  <si>
    <t>福岡市南区大楠2-3-10</t>
    <rPh sb="0" eb="5">
      <t>フクオカシミナミク</t>
    </rPh>
    <rPh sb="5" eb="7">
      <t>オオクス</t>
    </rPh>
    <phoneticPr fontId="4"/>
  </si>
  <si>
    <t>筑後市大字久富863-3</t>
    <rPh sb="0" eb="3">
      <t>チクゴシ</t>
    </rPh>
    <rPh sb="3" eb="7">
      <t>オオアザヒサトミ</t>
    </rPh>
    <phoneticPr fontId="4"/>
  </si>
  <si>
    <t>筑後市山ノ井286-8</t>
    <rPh sb="0" eb="3">
      <t>チクゴシ</t>
    </rPh>
    <rPh sb="3" eb="4">
      <t>ヤマ</t>
    </rPh>
    <rPh sb="5" eb="6">
      <t>イ</t>
    </rPh>
    <phoneticPr fontId="4"/>
  </si>
  <si>
    <t>筑後市大字西牟田３８７８番地１０</t>
    <rPh sb="12" eb="14">
      <t>バンチ</t>
    </rPh>
    <phoneticPr fontId="4"/>
  </si>
  <si>
    <t>宗像市田熊４丁目13-6</t>
    <rPh sb="0" eb="3">
      <t>ムナカタシ</t>
    </rPh>
    <rPh sb="3" eb="5">
      <t>タクマ</t>
    </rPh>
    <rPh sb="6" eb="8">
      <t>チョウメ</t>
    </rPh>
    <phoneticPr fontId="4"/>
  </si>
  <si>
    <t>北九州市小倉南区中吉田5-6-11</t>
    <rPh sb="0" eb="4">
      <t>キタキュウシュウシ</t>
    </rPh>
    <rPh sb="4" eb="8">
      <t>コクラミナミク</t>
    </rPh>
    <rPh sb="8" eb="11">
      <t>ナカヨシダ</t>
    </rPh>
    <phoneticPr fontId="4"/>
  </si>
  <si>
    <t>福岡市博多区東比恵１丁目２番２号</t>
    <rPh sb="10" eb="12">
      <t>チョウメ</t>
    </rPh>
    <rPh sb="13" eb="14">
      <t>バン</t>
    </rPh>
    <rPh sb="15" eb="16">
      <t>ゴウ</t>
    </rPh>
    <phoneticPr fontId="4"/>
  </si>
  <si>
    <t>久留米市宮ノ陣3-3-7</t>
    <rPh sb="0" eb="4">
      <t>クルメシ</t>
    </rPh>
    <rPh sb="4" eb="5">
      <t>ミヤ</t>
    </rPh>
    <rPh sb="6" eb="7">
      <t>ジン</t>
    </rPh>
    <phoneticPr fontId="4"/>
  </si>
  <si>
    <t>福岡市博多区博多駅前1-2-5　紙与博多ビル2階</t>
    <rPh sb="0" eb="6">
      <t>フクオカシハカタク</t>
    </rPh>
    <rPh sb="6" eb="10">
      <t>ハカタエキマエ</t>
    </rPh>
    <rPh sb="16" eb="17">
      <t>カミ</t>
    </rPh>
    <rPh sb="17" eb="18">
      <t>ヨ</t>
    </rPh>
    <rPh sb="18" eb="20">
      <t>ハカタ</t>
    </rPh>
    <rPh sb="23" eb="24">
      <t>カイ</t>
    </rPh>
    <phoneticPr fontId="4"/>
  </si>
  <si>
    <t>田川市大字伊田４１４１－４</t>
    <rPh sb="0" eb="3">
      <t>タガワシ</t>
    </rPh>
    <rPh sb="3" eb="7">
      <t>オオアザイタ</t>
    </rPh>
    <phoneticPr fontId="4"/>
  </si>
  <si>
    <t>福岡市中央区荒戸1-1-8-403</t>
    <rPh sb="0" eb="3">
      <t>フクオカシ</t>
    </rPh>
    <rPh sb="3" eb="8">
      <t>チュウオウクアラト</t>
    </rPh>
    <phoneticPr fontId="4"/>
  </si>
  <si>
    <t>柳川市矢加部２２９番地１</t>
    <rPh sb="0" eb="3">
      <t>ヤナガワシ</t>
    </rPh>
    <rPh sb="3" eb="6">
      <t>ヤカベ</t>
    </rPh>
    <rPh sb="9" eb="11">
      <t>バンチ</t>
    </rPh>
    <phoneticPr fontId="4"/>
  </si>
  <si>
    <t>北九州市戸畑区中原新町4-18</t>
    <rPh sb="0" eb="3">
      <t>キタキュウシュウ</t>
    </rPh>
    <rPh sb="3" eb="4">
      <t>シ</t>
    </rPh>
    <rPh sb="4" eb="6">
      <t>トバタ</t>
    </rPh>
    <rPh sb="6" eb="7">
      <t>ク</t>
    </rPh>
    <rPh sb="7" eb="9">
      <t>ナカハラ</t>
    </rPh>
    <rPh sb="9" eb="10">
      <t>シン</t>
    </rPh>
    <rPh sb="10" eb="11">
      <t>マチ</t>
    </rPh>
    <phoneticPr fontId="4"/>
  </si>
  <si>
    <t>久留米市三潴町早津崎1030-8</t>
    <rPh sb="0" eb="7">
      <t>クルメシミヅママチ</t>
    </rPh>
    <rPh sb="7" eb="10">
      <t>ハヤツザキ</t>
    </rPh>
    <phoneticPr fontId="4"/>
  </si>
  <si>
    <t>福岡市南区那の川１丁目３番６号</t>
    <rPh sb="0" eb="5">
      <t>フクオカシミナミク</t>
    </rPh>
    <rPh sb="5" eb="6">
      <t>ナ</t>
    </rPh>
    <rPh sb="7" eb="8">
      <t>カワ</t>
    </rPh>
    <rPh sb="9" eb="11">
      <t>チョウメ</t>
    </rPh>
    <rPh sb="12" eb="13">
      <t>バン</t>
    </rPh>
    <rPh sb="14" eb="15">
      <t>ゴウ</t>
    </rPh>
    <phoneticPr fontId="4"/>
  </si>
  <si>
    <t>久留米市野中町925-6キャロルハウス１F</t>
    <rPh sb="0" eb="7">
      <t>クルメシノナカマチ</t>
    </rPh>
    <phoneticPr fontId="4"/>
  </si>
  <si>
    <t>朝倉郡筑前町下高場2408-2</t>
    <rPh sb="0" eb="6">
      <t>アサクラグンチクゼンマチ</t>
    </rPh>
    <rPh sb="6" eb="9">
      <t>シモタカバ</t>
    </rPh>
    <phoneticPr fontId="4"/>
  </si>
  <si>
    <t>筑紫野市原田５丁目１－２６</t>
    <rPh sb="0" eb="6">
      <t>チクシノシハラダ</t>
    </rPh>
    <rPh sb="7" eb="9">
      <t>チョウメ</t>
    </rPh>
    <phoneticPr fontId="4"/>
  </si>
  <si>
    <t>飯塚市鶴三緒1335-5</t>
    <rPh sb="0" eb="3">
      <t>イイヅカシ</t>
    </rPh>
    <rPh sb="3" eb="4">
      <t>ツル</t>
    </rPh>
    <rPh sb="4" eb="5">
      <t>ミ</t>
    </rPh>
    <rPh sb="5" eb="6">
      <t>オ</t>
    </rPh>
    <phoneticPr fontId="4"/>
  </si>
  <si>
    <t>福岡市博多区博多駅前2-9-28</t>
  </si>
  <si>
    <t>福岡市東区筥松１丁目１６－１１</t>
    <rPh sb="0" eb="5">
      <t>フクオカシヒガシク</t>
    </rPh>
    <rPh sb="5" eb="7">
      <t>ハコマツ</t>
    </rPh>
    <rPh sb="8" eb="10">
      <t>チョウメ</t>
    </rPh>
    <phoneticPr fontId="4"/>
  </si>
  <si>
    <t>福岡市中央区那の津3-10-13</t>
    <rPh sb="0" eb="7">
      <t>フクオカシチュウオウクナ</t>
    </rPh>
    <rPh sb="8" eb="9">
      <t>ツ</t>
    </rPh>
    <phoneticPr fontId="4"/>
  </si>
  <si>
    <t>北九州市八幡西区引野１丁目１９番１５号</t>
    <rPh sb="0" eb="4">
      <t>キタキュウシュウシ</t>
    </rPh>
    <rPh sb="4" eb="8">
      <t>ヤハタニシク</t>
    </rPh>
    <rPh sb="8" eb="10">
      <t>ヒキノ</t>
    </rPh>
    <rPh sb="11" eb="13">
      <t>チョウメ</t>
    </rPh>
    <rPh sb="15" eb="16">
      <t>バン</t>
    </rPh>
    <rPh sb="18" eb="19">
      <t>ゴウ</t>
    </rPh>
    <phoneticPr fontId="4"/>
  </si>
  <si>
    <t>京都郡みやこ町勝山黒田３８０番地１</t>
    <rPh sb="0" eb="3">
      <t>ミヤコグン</t>
    </rPh>
    <rPh sb="6" eb="7">
      <t>マチ</t>
    </rPh>
    <rPh sb="7" eb="11">
      <t>カツヤマクロダ</t>
    </rPh>
    <rPh sb="14" eb="16">
      <t>バンチ</t>
    </rPh>
    <phoneticPr fontId="4"/>
  </si>
  <si>
    <t>北九州市戸畑区境川2-8-7</t>
    <rPh sb="0" eb="7">
      <t>キタキュウシュウシトバタク</t>
    </rPh>
    <rPh sb="7" eb="9">
      <t>サカイガワ</t>
    </rPh>
    <phoneticPr fontId="4"/>
  </si>
  <si>
    <t>飯塚市大分１４３８－２</t>
    <rPh sb="0" eb="3">
      <t>イイヅカシ</t>
    </rPh>
    <rPh sb="3" eb="5">
      <t>ダイブ</t>
    </rPh>
    <phoneticPr fontId="4"/>
  </si>
  <si>
    <t>北九州市小倉北区西港町６４番地</t>
    <rPh sb="0" eb="8">
      <t>キタキュウシュウシコクラキタク</t>
    </rPh>
    <rPh sb="8" eb="11">
      <t>ニシミナトマチ</t>
    </rPh>
    <rPh sb="13" eb="15">
      <t>バンチ</t>
    </rPh>
    <phoneticPr fontId="4"/>
  </si>
  <si>
    <t>北九州市門司区大里原町6-29</t>
    <rPh sb="7" eb="9">
      <t>ダイリ</t>
    </rPh>
    <rPh sb="9" eb="11">
      <t>ハラマチ</t>
    </rPh>
    <phoneticPr fontId="3"/>
  </si>
  <si>
    <t>北九州市門司区社ノ木1丁目4-17</t>
    <rPh sb="7" eb="8">
      <t>シャ</t>
    </rPh>
    <rPh sb="9" eb="10">
      <t>キ</t>
    </rPh>
    <rPh sb="11" eb="13">
      <t>チョウメ</t>
    </rPh>
    <phoneticPr fontId="3"/>
  </si>
  <si>
    <t>久留米市津福本町2056-5</t>
    <rPh sb="0" eb="4">
      <t>クルメシ</t>
    </rPh>
    <rPh sb="4" eb="8">
      <t>ツブクホンマチ</t>
    </rPh>
    <phoneticPr fontId="4"/>
  </si>
  <si>
    <t>福岡市中央区今泉2-1-4今泉ビル２階</t>
    <rPh sb="0" eb="6">
      <t>フクオカシチュウオウク</t>
    </rPh>
    <rPh sb="6" eb="8">
      <t>イマイズミ</t>
    </rPh>
    <rPh sb="13" eb="15">
      <t>イマイズミ</t>
    </rPh>
    <rPh sb="18" eb="19">
      <t>カイ</t>
    </rPh>
    <phoneticPr fontId="4"/>
  </si>
  <si>
    <t>久留米市善道寺町島1043-2</t>
    <rPh sb="0" eb="8">
      <t>クルメシゼンドウジマチ</t>
    </rPh>
    <rPh sb="8" eb="9">
      <t>シマ</t>
    </rPh>
    <phoneticPr fontId="4"/>
  </si>
  <si>
    <t>福岡市博多区金の隈3-24-503</t>
    <rPh sb="0" eb="6">
      <t>フクオカシハカタク</t>
    </rPh>
    <rPh sb="6" eb="7">
      <t>カネ</t>
    </rPh>
    <rPh sb="8" eb="9">
      <t>クマ</t>
    </rPh>
    <phoneticPr fontId="4"/>
  </si>
  <si>
    <t>筑後市大字井田626-2</t>
    <rPh sb="0" eb="3">
      <t>チクゴシ</t>
    </rPh>
    <rPh sb="3" eb="7">
      <t>オオアザイダ</t>
    </rPh>
    <phoneticPr fontId="4"/>
  </si>
  <si>
    <t>北九州市小倉北区熊谷４丁目16-27</t>
    <rPh sb="0" eb="4">
      <t>キタキュウシュウシ</t>
    </rPh>
    <rPh sb="4" eb="8">
      <t>コクラキタク</t>
    </rPh>
    <rPh sb="8" eb="10">
      <t>クマガヤ</t>
    </rPh>
    <rPh sb="11" eb="13">
      <t>チョウメ</t>
    </rPh>
    <phoneticPr fontId="4"/>
  </si>
  <si>
    <t>久留米市瀬下町７番地</t>
    <rPh sb="0" eb="4">
      <t>クルメシ</t>
    </rPh>
    <rPh sb="4" eb="7">
      <t>セシタマチ</t>
    </rPh>
    <rPh sb="8" eb="10">
      <t>バンチ</t>
    </rPh>
    <phoneticPr fontId="4"/>
  </si>
  <si>
    <t>福岡市中央区舞鶴2-2-11　富士ビル赤坂8階</t>
    <rPh sb="0" eb="6">
      <t>フクオカシチュウオウク</t>
    </rPh>
    <rPh sb="6" eb="8">
      <t>マイヅル</t>
    </rPh>
    <rPh sb="15" eb="17">
      <t>フジ</t>
    </rPh>
    <rPh sb="19" eb="21">
      <t>アカサカ</t>
    </rPh>
    <rPh sb="22" eb="23">
      <t>カイ</t>
    </rPh>
    <phoneticPr fontId="4"/>
  </si>
  <si>
    <t>福岡市中央区舞鶴2-2-11　富士ビル赤坂8階</t>
    <rPh sb="15" eb="17">
      <t>フジ</t>
    </rPh>
    <rPh sb="19" eb="21">
      <t>アカサカ</t>
    </rPh>
    <rPh sb="22" eb="23">
      <t>カイ</t>
    </rPh>
    <phoneticPr fontId="4"/>
  </si>
  <si>
    <t>福岡市早良区早良1-5-33</t>
    <rPh sb="0" eb="2">
      <t>フクオカ</t>
    </rPh>
    <rPh sb="2" eb="3">
      <t>シ</t>
    </rPh>
    <rPh sb="3" eb="5">
      <t>サワラ</t>
    </rPh>
    <rPh sb="5" eb="6">
      <t>ク</t>
    </rPh>
    <rPh sb="6" eb="8">
      <t>サワラ</t>
    </rPh>
    <phoneticPr fontId="4"/>
  </si>
  <si>
    <t>築上郡上毛町大字下唐原2147-1</t>
  </si>
  <si>
    <t>福岡市博多区博多駅東2-13-34　エコービル２F</t>
  </si>
  <si>
    <t>直方市頓野554-1</t>
  </si>
  <si>
    <t>福男k市南区向野2-10-35</t>
  </si>
  <si>
    <t>福岡市中央区天神3-4-2　シエルブルー３F</t>
    <rPh sb="0" eb="6">
      <t>フクオカシチュウオウク</t>
    </rPh>
    <rPh sb="6" eb="8">
      <t>テンジン</t>
    </rPh>
    <phoneticPr fontId="4"/>
  </si>
  <si>
    <t>糸島市二丈武118-3</t>
    <rPh sb="0" eb="3">
      <t>イトシマシ</t>
    </rPh>
    <rPh sb="3" eb="6">
      <t>ニジョウタケ</t>
    </rPh>
    <phoneticPr fontId="4"/>
  </si>
  <si>
    <t>福岡市東区二又瀬17-5</t>
    <rPh sb="0" eb="8">
      <t>フクオカシヒガシクフタマタセ</t>
    </rPh>
    <phoneticPr fontId="4"/>
  </si>
  <si>
    <t>北九州市小倉北区南丘１丁目２１－７</t>
    <rPh sb="0" eb="4">
      <t>キタキュウシュウシ</t>
    </rPh>
    <rPh sb="4" eb="8">
      <t>コクラキタク</t>
    </rPh>
    <rPh sb="8" eb="10">
      <t>ミナミオカ</t>
    </rPh>
    <rPh sb="11" eb="13">
      <t>チョウメ</t>
    </rPh>
    <phoneticPr fontId="4"/>
  </si>
  <si>
    <t>大牟田市不知火町２丁目７－６</t>
    <rPh sb="0" eb="4">
      <t>オオムタシ</t>
    </rPh>
    <rPh sb="4" eb="7">
      <t>シラヌイ</t>
    </rPh>
    <rPh sb="7" eb="8">
      <t>マチ</t>
    </rPh>
    <rPh sb="9" eb="11">
      <t>チョウメ</t>
    </rPh>
    <phoneticPr fontId="4"/>
  </si>
  <si>
    <t>朝倉市柿原１０５７番地１</t>
    <rPh sb="0" eb="2">
      <t>アサクラ</t>
    </rPh>
    <rPh sb="2" eb="3">
      <t>シ</t>
    </rPh>
    <rPh sb="3" eb="5">
      <t>カキハラ</t>
    </rPh>
    <rPh sb="9" eb="11">
      <t>バンチ</t>
    </rPh>
    <phoneticPr fontId="4"/>
  </si>
  <si>
    <t>福岡市博多区博多駅前四丁目8番15号　博多鳳城ビル202号</t>
    <rPh sb="0" eb="6">
      <t>フクオカシハカタク</t>
    </rPh>
    <rPh sb="6" eb="13">
      <t>ハカタエキマエ4チョウメ</t>
    </rPh>
    <rPh sb="14" eb="15">
      <t>バン</t>
    </rPh>
    <rPh sb="17" eb="18">
      <t>ゴウ</t>
    </rPh>
    <rPh sb="19" eb="21">
      <t>ハカタ</t>
    </rPh>
    <rPh sb="21" eb="22">
      <t>オオトリ</t>
    </rPh>
    <rPh sb="22" eb="23">
      <t>シロ</t>
    </rPh>
    <rPh sb="28" eb="29">
      <t>ゴウ</t>
    </rPh>
    <phoneticPr fontId="4"/>
  </si>
  <si>
    <t>北九州市八幡西区皇后崎町１０番３号</t>
    <rPh sb="0" eb="4">
      <t>キタキュウシュウシ</t>
    </rPh>
    <rPh sb="4" eb="8">
      <t>ヤハタニシク</t>
    </rPh>
    <rPh sb="8" eb="10">
      <t>コウゴウ</t>
    </rPh>
    <rPh sb="10" eb="12">
      <t>サキマチ</t>
    </rPh>
    <rPh sb="14" eb="15">
      <t>バン</t>
    </rPh>
    <rPh sb="16" eb="17">
      <t>ゴウ</t>
    </rPh>
    <phoneticPr fontId="4"/>
  </si>
  <si>
    <t>福岡市東区雁ノ巣1-5-2</t>
    <rPh sb="0" eb="6">
      <t>フクオカシヒガシクガン</t>
    </rPh>
    <rPh sb="7" eb="8">
      <t>ス</t>
    </rPh>
    <phoneticPr fontId="4"/>
  </si>
  <si>
    <t>福岡市東区松島4丁目8-38</t>
    <rPh sb="0" eb="7">
      <t>フクオカシヒガシクマツシマ</t>
    </rPh>
    <rPh sb="8" eb="10">
      <t>チョウメ</t>
    </rPh>
    <phoneticPr fontId="4"/>
  </si>
  <si>
    <t>八女市柳島92-1</t>
    <rPh sb="0" eb="3">
      <t>ヤメシ</t>
    </rPh>
    <rPh sb="3" eb="5">
      <t>ヤナギシマ</t>
    </rPh>
    <phoneticPr fontId="4"/>
  </si>
  <si>
    <t>飯塚市網分1769-10</t>
  </si>
  <si>
    <t>福津市花見が丘1-8-7</t>
  </si>
  <si>
    <t>三井郡大刀洗町高樋1252-1</t>
  </si>
  <si>
    <t>朝倉市甘木1722</t>
  </si>
  <si>
    <t>遠賀郡水巻町伊左座5-13-25</t>
  </si>
  <si>
    <t>田川郡川崎町大字川崎337-1</t>
  </si>
  <si>
    <t>福岡市博多区金の隈1-23-17</t>
  </si>
  <si>
    <t>朝倉郡筑前町安野90-2</t>
  </si>
  <si>
    <t>福岡市博多区博多駅前2-10-1　大博多ビル</t>
  </si>
  <si>
    <t>久留米市西町1139-15</t>
  </si>
  <si>
    <t>行橋市東泉4-9-20</t>
  </si>
  <si>
    <t>春日市宝町4-32-3</t>
  </si>
  <si>
    <t>朝倉市堤1695-1</t>
  </si>
  <si>
    <t>株式会社ベアル</t>
    <rPh sb="0" eb="4">
      <t>カブシキガイシャ</t>
    </rPh>
    <phoneticPr fontId="4"/>
  </si>
  <si>
    <t>株式会社シャムロック</t>
    <rPh sb="0" eb="4">
      <t>カブシキガイシャ</t>
    </rPh>
    <phoneticPr fontId="5"/>
  </si>
  <si>
    <t>学校法人純真学園　福岡キャンパス</t>
    <rPh sb="0" eb="2">
      <t>ガッコウ</t>
    </rPh>
    <rPh sb="2" eb="4">
      <t>ホウジン</t>
    </rPh>
    <rPh sb="4" eb="6">
      <t>ジュンシン</t>
    </rPh>
    <rPh sb="6" eb="8">
      <t>ガクエン</t>
    </rPh>
    <rPh sb="9" eb="11">
      <t>フクオカ</t>
    </rPh>
    <phoneticPr fontId="5"/>
  </si>
  <si>
    <t>原田建設</t>
    <rPh sb="0" eb="2">
      <t>ハラダ</t>
    </rPh>
    <rPh sb="2" eb="4">
      <t>ケンセツ</t>
    </rPh>
    <phoneticPr fontId="5"/>
  </si>
  <si>
    <t>有限会社　ネクステップ</t>
  </si>
  <si>
    <t>株式会社　テクノ</t>
    <rPh sb="0" eb="4">
      <t>カブシキガイシャ</t>
    </rPh>
    <phoneticPr fontId="5"/>
  </si>
  <si>
    <t>森田産業株式会社</t>
    <rPh sb="0" eb="2">
      <t>モリタ</t>
    </rPh>
    <rPh sb="2" eb="4">
      <t>サンギョウ</t>
    </rPh>
    <rPh sb="4" eb="8">
      <t>カブシキガイシャ</t>
    </rPh>
    <phoneticPr fontId="5"/>
  </si>
  <si>
    <t>株式会社ヤマト機材</t>
    <rPh sb="0" eb="4">
      <t>カブシキガイシャ</t>
    </rPh>
    <rPh sb="7" eb="9">
      <t>キザイ</t>
    </rPh>
    <phoneticPr fontId="5"/>
  </si>
  <si>
    <t>株式会社　ゴング</t>
    <rPh sb="0" eb="4">
      <t>カブシキガイシャ</t>
    </rPh>
    <phoneticPr fontId="5"/>
  </si>
  <si>
    <t>C</t>
    <phoneticPr fontId="6"/>
  </si>
  <si>
    <t>エスケイ株式会社</t>
    <rPh sb="4" eb="8">
      <t>カブシキガイシャ</t>
    </rPh>
    <phoneticPr fontId="6"/>
  </si>
  <si>
    <t>合同会社　ＭＴ積算</t>
    <rPh sb="7" eb="9">
      <t>セキサン</t>
    </rPh>
    <phoneticPr fontId="6"/>
  </si>
  <si>
    <t>株式会社三英道路</t>
    <rPh sb="0" eb="4">
      <t>カブシキガイシャ</t>
    </rPh>
    <rPh sb="4" eb="8">
      <t>サンエイドウロ</t>
    </rPh>
    <phoneticPr fontId="6"/>
  </si>
  <si>
    <t>A</t>
    <phoneticPr fontId="6"/>
  </si>
  <si>
    <t>株式会社　セイワ</t>
    <rPh sb="0" eb="4">
      <t>カブシキガイシャ</t>
    </rPh>
    <phoneticPr fontId="6"/>
  </si>
  <si>
    <t>株式会社薬院電気店</t>
    <rPh sb="0" eb="4">
      <t>カブシキガイシャ</t>
    </rPh>
    <rPh sb="4" eb="8">
      <t>ヤクインデンキ</t>
    </rPh>
    <rPh sb="8" eb="9">
      <t>テン</t>
    </rPh>
    <phoneticPr fontId="6"/>
  </si>
  <si>
    <t>株式会社　平野建設工業</t>
    <rPh sb="0" eb="4">
      <t>カブシキガイシャ</t>
    </rPh>
    <rPh sb="5" eb="11">
      <t>ヒラノケンセツコウギョウ</t>
    </rPh>
    <phoneticPr fontId="6"/>
  </si>
  <si>
    <t>815-8510</t>
  </si>
  <si>
    <t>822-0001</t>
    <phoneticPr fontId="6"/>
  </si>
  <si>
    <t>811-1361</t>
    <phoneticPr fontId="6"/>
  </si>
  <si>
    <t>820-0046</t>
    <phoneticPr fontId="6"/>
  </si>
  <si>
    <t>807-0801</t>
    <phoneticPr fontId="6"/>
  </si>
  <si>
    <t>819-0022</t>
    <phoneticPr fontId="6"/>
  </si>
  <si>
    <t>832-0806</t>
    <phoneticPr fontId="6"/>
  </si>
  <si>
    <t>福岡市博多区博多駅南４丁目-２-１０　南近代ビル６F</t>
    <rPh sb="0" eb="3">
      <t>フクオカシ</t>
    </rPh>
    <rPh sb="3" eb="6">
      <t>ハカタク</t>
    </rPh>
    <rPh sb="6" eb="9">
      <t>ハカタエキ</t>
    </rPh>
    <rPh sb="9" eb="10">
      <t>ミナミ</t>
    </rPh>
    <rPh sb="11" eb="13">
      <t>チョウメ</t>
    </rPh>
    <rPh sb="19" eb="20">
      <t>ミナミ</t>
    </rPh>
    <rPh sb="20" eb="22">
      <t>キンダイ</t>
    </rPh>
    <phoneticPr fontId="5"/>
  </si>
  <si>
    <t>福岡市南区筑紫丘１-１-１</t>
    <rPh sb="0" eb="3">
      <t>フクオカシ</t>
    </rPh>
    <rPh sb="3" eb="5">
      <t>ミナミク</t>
    </rPh>
    <rPh sb="5" eb="8">
      <t>チクシオカ</t>
    </rPh>
    <phoneticPr fontId="5"/>
  </si>
  <si>
    <t>田川郡福智町弁城３７６６-５</t>
    <rPh sb="0" eb="3">
      <t>タガワグン</t>
    </rPh>
    <rPh sb="3" eb="6">
      <t>フクチマチ</t>
    </rPh>
    <rPh sb="6" eb="8">
      <t>ベンジョウ</t>
    </rPh>
    <phoneticPr fontId="5"/>
  </si>
  <si>
    <t>早良区百道浜２丁目１番２２号　福岡SRPセンタービル312</t>
    <rPh sb="0" eb="3">
      <t>サワラク</t>
    </rPh>
    <rPh sb="3" eb="6">
      <t>モモチハマ</t>
    </rPh>
    <rPh sb="7" eb="9">
      <t>チョウメ</t>
    </rPh>
    <rPh sb="10" eb="11">
      <t>バン</t>
    </rPh>
    <rPh sb="13" eb="14">
      <t>ゴウ</t>
    </rPh>
    <rPh sb="15" eb="17">
      <t>フクオカ</t>
    </rPh>
    <phoneticPr fontId="5"/>
  </si>
  <si>
    <t>久留米市合川三丁目１番２１号</t>
    <rPh sb="0" eb="4">
      <t>クルメシ</t>
    </rPh>
    <rPh sb="4" eb="6">
      <t>アイカワ</t>
    </rPh>
    <rPh sb="6" eb="9">
      <t>サンチョウメ</t>
    </rPh>
    <rPh sb="10" eb="11">
      <t>バン</t>
    </rPh>
    <rPh sb="13" eb="14">
      <t>ゴウ</t>
    </rPh>
    <phoneticPr fontId="5"/>
  </si>
  <si>
    <t>飯塚市忠隈７１-４</t>
    <rPh sb="0" eb="2">
      <t>イイツカ</t>
    </rPh>
    <rPh sb="2" eb="3">
      <t>シ</t>
    </rPh>
    <rPh sb="3" eb="5">
      <t>タダクマ</t>
    </rPh>
    <phoneticPr fontId="5"/>
  </si>
  <si>
    <t>福岡市中央区六本松3丁目１１-３１　SGビル５F</t>
    <rPh sb="0" eb="3">
      <t>フクオカシ</t>
    </rPh>
    <rPh sb="3" eb="6">
      <t>チュウオウク</t>
    </rPh>
    <rPh sb="6" eb="9">
      <t>ロッポンマツ</t>
    </rPh>
    <rPh sb="10" eb="12">
      <t>チョウメ</t>
    </rPh>
    <phoneticPr fontId="5"/>
  </si>
  <si>
    <t>大牟田市唐船１６０-２</t>
    <rPh sb="0" eb="4">
      <t>オオムタシ</t>
    </rPh>
    <rPh sb="4" eb="5">
      <t>トウ</t>
    </rPh>
    <rPh sb="5" eb="6">
      <t>フネ</t>
    </rPh>
    <phoneticPr fontId="5"/>
  </si>
  <si>
    <t>福岡市中央区薬院1丁目６番９号　福岡ニッセイビル５F</t>
    <rPh sb="0" eb="3">
      <t>フクオカシ</t>
    </rPh>
    <rPh sb="3" eb="6">
      <t>チュウオウク</t>
    </rPh>
    <rPh sb="6" eb="8">
      <t>ヤクイン</t>
    </rPh>
    <rPh sb="9" eb="11">
      <t>チョウメ</t>
    </rPh>
    <rPh sb="12" eb="13">
      <t>バン</t>
    </rPh>
    <rPh sb="14" eb="15">
      <t>ゴウ</t>
    </rPh>
    <rPh sb="16" eb="18">
      <t>フクオカ</t>
    </rPh>
    <phoneticPr fontId="5"/>
  </si>
  <si>
    <t>直方市感田2813-1</t>
    <rPh sb="0" eb="5">
      <t>ノオガタシガンダ</t>
    </rPh>
    <phoneticPr fontId="6"/>
  </si>
  <si>
    <t>福岡市南区長住3-5-10</t>
    <rPh sb="0" eb="7">
      <t>フクオカシミナミクナガズミ</t>
    </rPh>
    <phoneticPr fontId="6"/>
  </si>
  <si>
    <t>飯塚市大日寺1402-1</t>
    <rPh sb="0" eb="3">
      <t>イイヅカシ</t>
    </rPh>
    <rPh sb="3" eb="6">
      <t>ダイニチテラ</t>
    </rPh>
    <phoneticPr fontId="6"/>
  </si>
  <si>
    <t>北九州市八幡西区本城1-12-27</t>
    <rPh sb="0" eb="4">
      <t>キタキュウシュウシ</t>
    </rPh>
    <rPh sb="4" eb="8">
      <t>ヤハタニシク</t>
    </rPh>
    <rPh sb="8" eb="10">
      <t>ホンジョウ</t>
    </rPh>
    <phoneticPr fontId="6"/>
  </si>
  <si>
    <t>福岡市西区福重3-33-28</t>
    <rPh sb="0" eb="7">
      <t>フクオカシニシクフクシゲ</t>
    </rPh>
    <phoneticPr fontId="6"/>
  </si>
  <si>
    <t>柳川市三橋町柳河521-12</t>
    <rPh sb="0" eb="3">
      <t>ヤナガワシ</t>
    </rPh>
    <rPh sb="3" eb="6">
      <t>ミハシマチ</t>
    </rPh>
    <rPh sb="6" eb="8">
      <t>ヤナギカワ</t>
    </rPh>
    <phoneticPr fontId="6"/>
  </si>
  <si>
    <t>株式会社　本田開発</t>
    <rPh sb="0" eb="4">
      <t>カブシキガイシャ</t>
    </rPh>
    <rPh sb="5" eb="9">
      <t>ホンダカイハツ</t>
    </rPh>
    <phoneticPr fontId="4"/>
  </si>
  <si>
    <t>株式会社　エイケン</t>
    <rPh sb="0" eb="2">
      <t>カブシキ</t>
    </rPh>
    <rPh sb="2" eb="4">
      <t>カイシャ</t>
    </rPh>
    <phoneticPr fontId="4"/>
  </si>
  <si>
    <t>C</t>
    <phoneticPr fontId="6"/>
  </si>
  <si>
    <t>株式会社泰文堂</t>
    <rPh sb="0" eb="4">
      <t>カブシキカイシャ</t>
    </rPh>
    <rPh sb="4" eb="7">
      <t>タイブンドウ</t>
    </rPh>
    <phoneticPr fontId="6"/>
  </si>
  <si>
    <t>株式会社コンクリートサポートセンター</t>
    <rPh sb="0" eb="4">
      <t>カブシキカイシャ</t>
    </rPh>
    <phoneticPr fontId="6"/>
  </si>
  <si>
    <t>株式会社千年市場</t>
    <rPh sb="0" eb="4">
      <t>カブシキカイシャ</t>
    </rPh>
    <rPh sb="4" eb="5">
      <t>セン</t>
    </rPh>
    <rPh sb="5" eb="6">
      <t>ネン</t>
    </rPh>
    <rPh sb="6" eb="8">
      <t>イチバ</t>
    </rPh>
    <phoneticPr fontId="6"/>
  </si>
  <si>
    <t>ＪＲ九州システムソリューションズ株式会社</t>
    <rPh sb="2" eb="4">
      <t>キュウシュウ</t>
    </rPh>
    <rPh sb="16" eb="20">
      <t>カブシキガイシャ</t>
    </rPh>
    <phoneticPr fontId="6"/>
  </si>
  <si>
    <t>サンクスエンジニアリング株式会社</t>
    <rPh sb="12" eb="16">
      <t>カブシキカイシャ</t>
    </rPh>
    <phoneticPr fontId="6"/>
  </si>
  <si>
    <t>株式会社川口</t>
    <rPh sb="0" eb="4">
      <t>カブシキカイシャ</t>
    </rPh>
    <rPh sb="4" eb="6">
      <t>カワグチ</t>
    </rPh>
    <phoneticPr fontId="6"/>
  </si>
  <si>
    <t>中島物産株式会社</t>
    <rPh sb="0" eb="8">
      <t>ナカシマブッサンカブシキガイシャ</t>
    </rPh>
    <phoneticPr fontId="6"/>
  </si>
  <si>
    <t>ダン企画設計コンサルタント株式会社</t>
    <rPh sb="2" eb="6">
      <t>キカクセッケイ</t>
    </rPh>
    <rPh sb="13" eb="17">
      <t>カブシキガイシャ</t>
    </rPh>
    <phoneticPr fontId="6"/>
  </si>
  <si>
    <t>福岡太平洋生コン株式会社</t>
    <rPh sb="0" eb="5">
      <t>フクオカタイヘイヨウ</t>
    </rPh>
    <rPh sb="5" eb="6">
      <t>ナマ</t>
    </rPh>
    <rPh sb="8" eb="12">
      <t>カブシキガイシャ</t>
    </rPh>
    <phoneticPr fontId="6"/>
  </si>
  <si>
    <t>西武ハウス株式会社</t>
    <rPh sb="0" eb="2">
      <t>セイブ</t>
    </rPh>
    <rPh sb="5" eb="9">
      <t>カブシキガイシャ</t>
    </rPh>
    <phoneticPr fontId="6"/>
  </si>
  <si>
    <t>株式会社TRUST</t>
    <rPh sb="0" eb="4">
      <t>カブシキガイシャ</t>
    </rPh>
    <phoneticPr fontId="6"/>
  </si>
  <si>
    <t>飯盛運輸株式会社</t>
    <rPh sb="0" eb="4">
      <t>イイモリウンユ</t>
    </rPh>
    <rPh sb="4" eb="8">
      <t>カブシキガイシャ</t>
    </rPh>
    <phoneticPr fontId="6"/>
  </si>
  <si>
    <t>株式会社ジュウケン</t>
    <rPh sb="0" eb="4">
      <t>カブシキカイシャ</t>
    </rPh>
    <phoneticPr fontId="6"/>
  </si>
  <si>
    <t>株式会社フクヒデ</t>
    <rPh sb="0" eb="4">
      <t>カブシキカイシャ</t>
    </rPh>
    <phoneticPr fontId="6"/>
  </si>
  <si>
    <t>晃大商事株式会社</t>
    <rPh sb="0" eb="2">
      <t>コウダイ</t>
    </rPh>
    <rPh sb="2" eb="4">
      <t>ショウジ</t>
    </rPh>
    <rPh sb="4" eb="8">
      <t>カブシキガイシャ</t>
    </rPh>
    <phoneticPr fontId="6"/>
  </si>
  <si>
    <t>801-0863</t>
    <phoneticPr fontId="6"/>
  </si>
  <si>
    <t>814-0165</t>
    <phoneticPr fontId="6"/>
  </si>
  <si>
    <t>810-0022</t>
    <phoneticPr fontId="6"/>
  </si>
  <si>
    <t>812-0046</t>
    <phoneticPr fontId="6"/>
  </si>
  <si>
    <t>836-0032</t>
    <phoneticPr fontId="6"/>
  </si>
  <si>
    <t>819-0055</t>
    <phoneticPr fontId="6"/>
  </si>
  <si>
    <t>836-0843</t>
    <phoneticPr fontId="6"/>
  </si>
  <si>
    <t>812-0893</t>
    <phoneticPr fontId="6"/>
  </si>
  <si>
    <t>816-0912</t>
    <phoneticPr fontId="6"/>
  </si>
  <si>
    <t>801-0072</t>
    <phoneticPr fontId="6"/>
  </si>
  <si>
    <t>822-0007</t>
    <phoneticPr fontId="6"/>
  </si>
  <si>
    <t>819-0037</t>
    <phoneticPr fontId="6"/>
  </si>
  <si>
    <t>822-1202</t>
    <phoneticPr fontId="6"/>
  </si>
  <si>
    <t>807-1312</t>
    <phoneticPr fontId="6"/>
  </si>
  <si>
    <t>824-0076</t>
    <phoneticPr fontId="6"/>
  </si>
  <si>
    <t>北九州市門司区栄町11-27</t>
    <rPh sb="0" eb="7">
      <t>キタキュウシュウシモジク</t>
    </rPh>
    <rPh sb="7" eb="9">
      <t>サカエマチ</t>
    </rPh>
    <phoneticPr fontId="6"/>
  </si>
  <si>
    <t>福岡市早良区次郎丸6-13-24</t>
    <rPh sb="0" eb="3">
      <t>フクオカシ</t>
    </rPh>
    <rPh sb="3" eb="6">
      <t>サワラク</t>
    </rPh>
    <rPh sb="6" eb="9">
      <t>ジロウマル</t>
    </rPh>
    <phoneticPr fontId="6"/>
  </si>
  <si>
    <t>福岡市中央区薬院4-3-5</t>
    <rPh sb="0" eb="6">
      <t>フクオカシチュウオウク</t>
    </rPh>
    <rPh sb="6" eb="8">
      <t>ヤクイン</t>
    </rPh>
    <phoneticPr fontId="6"/>
  </si>
  <si>
    <t>福岡市博多区吉塚本町13-79</t>
    <rPh sb="0" eb="6">
      <t>フクオカシハカタク</t>
    </rPh>
    <rPh sb="6" eb="10">
      <t>ヨシヅカホンマチ</t>
    </rPh>
    <phoneticPr fontId="6"/>
  </si>
  <si>
    <t>大牟田市新地町13-15</t>
    <rPh sb="0" eb="4">
      <t>オオムタシ</t>
    </rPh>
    <rPh sb="4" eb="6">
      <t>シンチ</t>
    </rPh>
    <rPh sb="6" eb="7">
      <t>マチ</t>
    </rPh>
    <phoneticPr fontId="6"/>
  </si>
  <si>
    <t>福岡市西区生の松原1-20-24</t>
    <rPh sb="0" eb="6">
      <t>フクオカシニシクイキ</t>
    </rPh>
    <rPh sb="7" eb="9">
      <t>マツバラ</t>
    </rPh>
    <phoneticPr fontId="6"/>
  </si>
  <si>
    <t>大牟田市不知火町2-7-1</t>
    <rPh sb="0" eb="7">
      <t>オオムタシシラヌイ</t>
    </rPh>
    <rPh sb="7" eb="8">
      <t>マチ</t>
    </rPh>
    <phoneticPr fontId="6"/>
  </si>
  <si>
    <t>福岡市博多区那珂2-16-14</t>
    <rPh sb="0" eb="6">
      <t>フクオカシハカタク</t>
    </rPh>
    <rPh sb="6" eb="8">
      <t>ナカ</t>
    </rPh>
    <phoneticPr fontId="6"/>
  </si>
  <si>
    <t>大野城市御笠川1-15-19</t>
    <rPh sb="0" eb="4">
      <t>オオノジョウシ</t>
    </rPh>
    <rPh sb="4" eb="7">
      <t>ミカサガワ</t>
    </rPh>
    <phoneticPr fontId="6"/>
  </si>
  <si>
    <t>福岡市中央区長浜３丁目１６番６号</t>
    <rPh sb="0" eb="8">
      <t>フクオカシチュウオウクナガハマ</t>
    </rPh>
    <rPh sb="9" eb="11">
      <t>チョウメ</t>
    </rPh>
    <rPh sb="13" eb="14">
      <t>バン</t>
    </rPh>
    <rPh sb="15" eb="16">
      <t>ゴウ</t>
    </rPh>
    <phoneticPr fontId="6"/>
  </si>
  <si>
    <t>直方市下境1583-1</t>
    <rPh sb="0" eb="5">
      <t>ノオガタシシモザカイ</t>
    </rPh>
    <phoneticPr fontId="6"/>
  </si>
  <si>
    <t>福岡市西区大字飯盛４２５番地の１</t>
    <rPh sb="0" eb="5">
      <t>フクオカシニシク</t>
    </rPh>
    <rPh sb="5" eb="9">
      <t>オオアザイイモリ</t>
    </rPh>
    <rPh sb="12" eb="14">
      <t>バンチ</t>
    </rPh>
    <phoneticPr fontId="6"/>
  </si>
  <si>
    <t>田川郡福智町神崎1106-1</t>
    <rPh sb="0" eb="6">
      <t>タガワグンフクチマチ</t>
    </rPh>
    <rPh sb="6" eb="8">
      <t>カンザキ</t>
    </rPh>
    <phoneticPr fontId="6"/>
  </si>
  <si>
    <t>鞍手郡鞍手町大字中山2799-4</t>
    <rPh sb="0" eb="6">
      <t>クラテグンクラテマチ</t>
    </rPh>
    <rPh sb="6" eb="10">
      <t>オオアザナカヤマ</t>
    </rPh>
    <phoneticPr fontId="6"/>
  </si>
  <si>
    <t>行橋市下崎１５０番地の１</t>
    <rPh sb="0" eb="3">
      <t>ユクハシシ</t>
    </rPh>
    <rPh sb="3" eb="5">
      <t>シモサキ</t>
    </rPh>
    <rPh sb="8" eb="10">
      <t>バンチ</t>
    </rPh>
    <phoneticPr fontId="6"/>
  </si>
  <si>
    <t>宗像市東郷３５１－３</t>
    <phoneticPr fontId="6"/>
  </si>
  <si>
    <t>嘉麻市大隈８８２</t>
    <phoneticPr fontId="6"/>
  </si>
  <si>
    <t>北九州市小倉南区葛原本町４－２－２</t>
    <rPh sb="0" eb="4">
      <t>キタキュウシュウシ</t>
    </rPh>
    <rPh sb="4" eb="8">
      <t>コクラミナミク</t>
    </rPh>
    <rPh sb="8" eb="10">
      <t>クズハラ</t>
    </rPh>
    <rPh sb="10" eb="12">
      <t>ホンマチ</t>
    </rPh>
    <phoneticPr fontId="6"/>
  </si>
  <si>
    <t>みやま市高田町永治７５２－２</t>
    <rPh sb="4" eb="6">
      <t>タカダ</t>
    </rPh>
    <rPh sb="6" eb="7">
      <t>マチ</t>
    </rPh>
    <rPh sb="7" eb="9">
      <t>エイジ</t>
    </rPh>
    <phoneticPr fontId="6"/>
  </si>
  <si>
    <t>飯塚市花瀬１７６－１</t>
    <rPh sb="0" eb="3">
      <t>イイヅカシ</t>
    </rPh>
    <rPh sb="3" eb="4">
      <t>ハナ</t>
    </rPh>
    <rPh sb="4" eb="5">
      <t>セ</t>
    </rPh>
    <phoneticPr fontId="6"/>
  </si>
  <si>
    <t>田川郡香春町大字鏡山４１０</t>
    <rPh sb="0" eb="3">
      <t>タガワグン</t>
    </rPh>
    <rPh sb="3" eb="6">
      <t>カワラマチ</t>
    </rPh>
    <rPh sb="6" eb="8">
      <t>オオアザ</t>
    </rPh>
    <rPh sb="8" eb="9">
      <t>カガミ</t>
    </rPh>
    <rPh sb="9" eb="10">
      <t>ヤマ</t>
    </rPh>
    <phoneticPr fontId="6"/>
  </si>
  <si>
    <t>柳川市有明町２５３５－２２</t>
    <rPh sb="0" eb="3">
      <t>ヤナガワシ</t>
    </rPh>
    <rPh sb="3" eb="6">
      <t>アリアケマチ</t>
    </rPh>
    <phoneticPr fontId="6"/>
  </si>
  <si>
    <t>飯塚市目尾515-92</t>
    <rPh sb="0" eb="3">
      <t>イイヅカシ</t>
    </rPh>
    <rPh sb="3" eb="5">
      <t>シャカノオ</t>
    </rPh>
    <phoneticPr fontId="4"/>
  </si>
  <si>
    <t>北九州市八幡西区則松3丁目14-3</t>
    <rPh sb="0" eb="4">
      <t>キタキュウシュウシ</t>
    </rPh>
    <rPh sb="4" eb="8">
      <t>ヤハタニシク</t>
    </rPh>
    <rPh sb="8" eb="10">
      <t>ノリマツ</t>
    </rPh>
    <rPh sb="11" eb="13">
      <t>チョウメ</t>
    </rPh>
    <phoneticPr fontId="4"/>
  </si>
  <si>
    <t>大牟田市萩尾町２丁目３４－１</t>
  </si>
  <si>
    <t>福岡市東区多々良２丁目３１番３０号</t>
  </si>
  <si>
    <t>北九州市門司区畑２３４１番地１</t>
  </si>
  <si>
    <t>鞍手郡鞍手町大字中山272-1</t>
  </si>
  <si>
    <t>800-0112</t>
    <phoneticPr fontId="6"/>
  </si>
  <si>
    <t>古賀市川原１２６４－１</t>
  </si>
  <si>
    <t>飯塚市川津447-3</t>
  </si>
  <si>
    <t>813-0033</t>
    <phoneticPr fontId="6"/>
  </si>
  <si>
    <t>有限会社　大希</t>
    <rPh sb="0" eb="2">
      <t>ユウゲン</t>
    </rPh>
    <rPh sb="2" eb="4">
      <t>カイシャ</t>
    </rPh>
    <rPh sb="5" eb="7">
      <t>ヒロキ</t>
    </rPh>
    <phoneticPr fontId="6"/>
  </si>
  <si>
    <t>有限会社　大紋</t>
    <rPh sb="0" eb="2">
      <t>ユウゲン</t>
    </rPh>
    <rPh sb="2" eb="4">
      <t>カイシャ</t>
    </rPh>
    <rPh sb="5" eb="6">
      <t>ダイ</t>
    </rPh>
    <rPh sb="6" eb="7">
      <t>モン</t>
    </rPh>
    <phoneticPr fontId="6"/>
  </si>
  <si>
    <t>山栄設備株式会社</t>
    <rPh sb="0" eb="2">
      <t>ヤマサカエ</t>
    </rPh>
    <rPh sb="2" eb="6">
      <t>セツビカブシキ</t>
    </rPh>
    <rPh sb="6" eb="8">
      <t>カイシャ</t>
    </rPh>
    <phoneticPr fontId="6"/>
  </si>
  <si>
    <t>株式会社ファインズコーポレーション</t>
    <rPh sb="0" eb="4">
      <t>カブシキガイシャ</t>
    </rPh>
    <phoneticPr fontId="6"/>
  </si>
  <si>
    <t>モルテック株式会社</t>
    <rPh sb="5" eb="9">
      <t>カブシキガイシャ</t>
    </rPh>
    <phoneticPr fontId="6"/>
  </si>
  <si>
    <t>西鉄シー・イー・コンサルタント株式会社</t>
    <rPh sb="0" eb="2">
      <t>ニシテツ</t>
    </rPh>
    <rPh sb="15" eb="19">
      <t>カブシキガイシャ</t>
    </rPh>
    <phoneticPr fontId="6"/>
  </si>
  <si>
    <t>株式会社生活科学研究会</t>
    <rPh sb="0" eb="4">
      <t>カブシキガイシャ</t>
    </rPh>
    <rPh sb="4" eb="6">
      <t>セイカツ</t>
    </rPh>
    <rPh sb="6" eb="8">
      <t>カガク</t>
    </rPh>
    <rPh sb="8" eb="11">
      <t>ケンキュウカイ</t>
    </rPh>
    <phoneticPr fontId="6"/>
  </si>
  <si>
    <t>社会福祉法人　明道館</t>
    <rPh sb="0" eb="6">
      <t>シャカイフクシホウジン</t>
    </rPh>
    <rPh sb="7" eb="9">
      <t>メイドウ</t>
    </rPh>
    <rPh sb="9" eb="10">
      <t>カン</t>
    </rPh>
    <phoneticPr fontId="6"/>
  </si>
  <si>
    <t>三和株式会社</t>
    <rPh sb="0" eb="2">
      <t>サンワ</t>
    </rPh>
    <rPh sb="2" eb="6">
      <t>カブシキガイシャ</t>
    </rPh>
    <phoneticPr fontId="6"/>
  </si>
  <si>
    <t>福岡産業開発株式会社</t>
    <rPh sb="0" eb="10">
      <t>フクオカサンギョウカイハツカブシキカイシャ</t>
    </rPh>
    <phoneticPr fontId="6"/>
  </si>
  <si>
    <t>富世ホールディングス株式会社</t>
    <rPh sb="0" eb="2">
      <t>トミヨ</t>
    </rPh>
    <rPh sb="10" eb="14">
      <t>カブシキカイシャ</t>
    </rPh>
    <phoneticPr fontId="6"/>
  </si>
  <si>
    <t>株式会社日設コンサルタント</t>
    <rPh sb="0" eb="4">
      <t>カブシキカイシャ</t>
    </rPh>
    <rPh sb="4" eb="6">
      <t>ニッセツ</t>
    </rPh>
    <phoneticPr fontId="6"/>
  </si>
  <si>
    <t>株式会社オーパーツ</t>
    <rPh sb="0" eb="4">
      <t>カブシキカイシャ</t>
    </rPh>
    <phoneticPr fontId="6"/>
  </si>
  <si>
    <t>有限会社福岡緑地建設</t>
    <rPh sb="0" eb="4">
      <t>ユウゲンカイシャ</t>
    </rPh>
    <rPh sb="4" eb="10">
      <t>フクオカリョクチケンセツ</t>
    </rPh>
    <phoneticPr fontId="6"/>
  </si>
  <si>
    <t>タッグライン株式会社</t>
    <rPh sb="6" eb="10">
      <t>カブシキガイシャ</t>
    </rPh>
    <phoneticPr fontId="6"/>
  </si>
  <si>
    <t>玉屋リネンサービス株式会社</t>
    <rPh sb="0" eb="2">
      <t>タマヤ</t>
    </rPh>
    <rPh sb="9" eb="13">
      <t>カブシキガイシャ</t>
    </rPh>
    <phoneticPr fontId="6"/>
  </si>
  <si>
    <t>嘉穂観光有限会社</t>
    <rPh sb="0" eb="8">
      <t>カホカンコウユウゲンカイシャ</t>
    </rPh>
    <phoneticPr fontId="6"/>
  </si>
  <si>
    <t>株式会社ゼロテック</t>
    <rPh sb="0" eb="4">
      <t>カブシキカイシャ</t>
    </rPh>
    <phoneticPr fontId="6"/>
  </si>
  <si>
    <t>株式会社アイ・エム・シー</t>
    <rPh sb="0" eb="4">
      <t>カブシキカイシャ</t>
    </rPh>
    <phoneticPr fontId="6"/>
  </si>
  <si>
    <t>株式会社西日本メタル</t>
    <rPh sb="0" eb="4">
      <t>カブシキカイシャ</t>
    </rPh>
    <rPh sb="4" eb="7">
      <t>ニシニホン</t>
    </rPh>
    <phoneticPr fontId="6"/>
  </si>
  <si>
    <t>株式会社はとや</t>
    <rPh sb="0" eb="4">
      <t>カブシキカイシャ</t>
    </rPh>
    <phoneticPr fontId="6"/>
  </si>
  <si>
    <t>アイテムクリエート株式会社</t>
    <rPh sb="9" eb="13">
      <t>カブシキカイシャ</t>
    </rPh>
    <phoneticPr fontId="6"/>
  </si>
  <si>
    <t>B</t>
    <phoneticPr fontId="6"/>
  </si>
  <si>
    <t>株式会社ライフ・ワーク</t>
    <rPh sb="0" eb="4">
      <t>カブシキカイシャ</t>
    </rPh>
    <phoneticPr fontId="6"/>
  </si>
  <si>
    <t>日本メディコム株式会社</t>
    <rPh sb="0" eb="2">
      <t>ニホン</t>
    </rPh>
    <rPh sb="7" eb="11">
      <t>カブシキカイシャ</t>
    </rPh>
    <phoneticPr fontId="6"/>
  </si>
  <si>
    <t>ロート・ルーターサービス株式会社福岡</t>
    <rPh sb="12" eb="16">
      <t>カブシキカイシャ</t>
    </rPh>
    <rPh sb="16" eb="18">
      <t>フクオカ</t>
    </rPh>
    <phoneticPr fontId="6"/>
  </si>
  <si>
    <t>株式会社ＪＲ小倉シティ</t>
    <rPh sb="0" eb="4">
      <t>カブシキカイシャ</t>
    </rPh>
    <rPh sb="6" eb="8">
      <t>コクラ</t>
    </rPh>
    <phoneticPr fontId="6"/>
  </si>
  <si>
    <t>株式会社フレンド・シップ</t>
    <rPh sb="0" eb="4">
      <t>カブシキカイシャ</t>
    </rPh>
    <phoneticPr fontId="6"/>
  </si>
  <si>
    <t>株式会社あらい</t>
    <rPh sb="0" eb="4">
      <t>カブシキカイシャ</t>
    </rPh>
    <phoneticPr fontId="6"/>
  </si>
  <si>
    <t>西日本塗装株式会社</t>
    <rPh sb="0" eb="3">
      <t>ニシニホン</t>
    </rPh>
    <rPh sb="3" eb="9">
      <t>トソウカブシキカイシャ</t>
    </rPh>
    <phoneticPr fontId="6"/>
  </si>
  <si>
    <t>株式会社ニシケン</t>
    <rPh sb="0" eb="4">
      <t>カブシキカイシャ</t>
    </rPh>
    <phoneticPr fontId="6"/>
  </si>
  <si>
    <t>みやまスマートエネルギー株式会社</t>
    <rPh sb="12" eb="16">
      <t>カブシキガイシャ</t>
    </rPh>
    <phoneticPr fontId="6"/>
  </si>
  <si>
    <t>株式会社ビガーエス</t>
    <rPh sb="0" eb="4">
      <t>カブシキガイシャ</t>
    </rPh>
    <phoneticPr fontId="6"/>
  </si>
  <si>
    <t>フリーランスプランニング株式会社</t>
    <rPh sb="12" eb="16">
      <t>カブシキガイシャ</t>
    </rPh>
    <phoneticPr fontId="6"/>
  </si>
  <si>
    <t>株式会社　春崎電気工事</t>
    <rPh sb="0" eb="4">
      <t>カブシキガイシャ</t>
    </rPh>
    <rPh sb="5" eb="6">
      <t>ハル</t>
    </rPh>
    <rPh sb="6" eb="7">
      <t>サキ</t>
    </rPh>
    <rPh sb="7" eb="9">
      <t>デンキ</t>
    </rPh>
    <rPh sb="9" eb="11">
      <t>コウジ</t>
    </rPh>
    <phoneticPr fontId="6"/>
  </si>
  <si>
    <t>株式会社八女トーカイ</t>
    <rPh sb="0" eb="4">
      <t>カブシキガイシャ</t>
    </rPh>
    <rPh sb="4" eb="6">
      <t>ヤメ</t>
    </rPh>
    <phoneticPr fontId="6"/>
  </si>
  <si>
    <t>岡谷鋼機九州株式会社</t>
    <rPh sb="0" eb="2">
      <t>オカヤ</t>
    </rPh>
    <rPh sb="2" eb="4">
      <t>コウキ</t>
    </rPh>
    <rPh sb="4" eb="10">
      <t>キュウシュウカブシキカイシャ</t>
    </rPh>
    <phoneticPr fontId="6"/>
  </si>
  <si>
    <t>株式会社八田工務店</t>
    <rPh sb="0" eb="4">
      <t>カブシキカイシャ</t>
    </rPh>
    <rPh sb="4" eb="9">
      <t>ハッタコウムテン</t>
    </rPh>
    <phoneticPr fontId="6"/>
  </si>
  <si>
    <t>A</t>
    <phoneticPr fontId="6"/>
  </si>
  <si>
    <t>福岡中央魚市場株式会社</t>
    <rPh sb="0" eb="7">
      <t>フクオカチュウオウウオイチバ</t>
    </rPh>
    <rPh sb="7" eb="11">
      <t>カブシキカイシャ</t>
    </rPh>
    <phoneticPr fontId="6"/>
  </si>
  <si>
    <t>C</t>
    <phoneticPr fontId="6"/>
  </si>
  <si>
    <t>株式会社廣松組</t>
    <rPh sb="0" eb="4">
      <t>カブシキカイシャ</t>
    </rPh>
    <rPh sb="4" eb="7">
      <t>ヒロマツグミ</t>
    </rPh>
    <phoneticPr fontId="6"/>
  </si>
  <si>
    <t>有限会社　マルショウ開発</t>
    <rPh sb="0" eb="4">
      <t>ユウゲンカイシャ</t>
    </rPh>
    <rPh sb="10" eb="12">
      <t>カイハツ</t>
    </rPh>
    <phoneticPr fontId="6"/>
  </si>
  <si>
    <t>B</t>
    <phoneticPr fontId="6"/>
  </si>
  <si>
    <t>株式会社日本ハウジングセンター</t>
    <rPh sb="0" eb="4">
      <t>カブシキカイシャ</t>
    </rPh>
    <rPh sb="4" eb="6">
      <t>ニホン</t>
    </rPh>
    <phoneticPr fontId="6"/>
  </si>
  <si>
    <t>株式会社U・Tエンジニアリング</t>
    <rPh sb="0" eb="4">
      <t>カブシキカイシャ</t>
    </rPh>
    <phoneticPr fontId="6"/>
  </si>
  <si>
    <t>山一産業株式会社</t>
    <rPh sb="0" eb="4">
      <t>ヤマイチサンギョウ</t>
    </rPh>
    <rPh sb="4" eb="8">
      <t>カブシキガイシャ</t>
    </rPh>
    <phoneticPr fontId="6"/>
  </si>
  <si>
    <t>株式会社BIGBORN</t>
    <rPh sb="0" eb="4">
      <t>カブシキカイシャ</t>
    </rPh>
    <phoneticPr fontId="6"/>
  </si>
  <si>
    <t>道の駅くるめ</t>
    <rPh sb="0" eb="1">
      <t>ミチ</t>
    </rPh>
    <rPh sb="2" eb="3">
      <t>エキ</t>
    </rPh>
    <phoneticPr fontId="6"/>
  </si>
  <si>
    <t>有限会社フミダス</t>
    <rPh sb="0" eb="4">
      <t>ユウゲンカイシャ</t>
    </rPh>
    <phoneticPr fontId="6"/>
  </si>
  <si>
    <t>ぶぜんケアサービス株式会社</t>
    <rPh sb="9" eb="13">
      <t>カブシキガイシャ</t>
    </rPh>
    <phoneticPr fontId="6"/>
  </si>
  <si>
    <t>株式会社　新日本電気通信</t>
    <rPh sb="0" eb="4">
      <t>カブシキカイシャ</t>
    </rPh>
    <rPh sb="5" eb="8">
      <t>シンニホン</t>
    </rPh>
    <rPh sb="8" eb="12">
      <t>デンキツウシン</t>
    </rPh>
    <phoneticPr fontId="6"/>
  </si>
  <si>
    <t>株式会社　メイケン九州</t>
    <rPh sb="0" eb="4">
      <t>カブシキカイシャ</t>
    </rPh>
    <rPh sb="9" eb="11">
      <t>キュウシュウ</t>
    </rPh>
    <phoneticPr fontId="6"/>
  </si>
  <si>
    <t>木村産工株式会社</t>
    <rPh sb="0" eb="2">
      <t>キムラ</t>
    </rPh>
    <rPh sb="2" eb="3">
      <t>サン</t>
    </rPh>
    <rPh sb="3" eb="4">
      <t>コウ</t>
    </rPh>
    <rPh sb="4" eb="8">
      <t>カブシキガイシャ</t>
    </rPh>
    <phoneticPr fontId="6"/>
  </si>
  <si>
    <t>株式会社楢崎建設</t>
    <rPh sb="0" eb="4">
      <t>カブシキカイシャ</t>
    </rPh>
    <rPh sb="4" eb="8">
      <t>ナラサキケンセツ</t>
    </rPh>
    <phoneticPr fontId="6"/>
  </si>
  <si>
    <t>株式会社メイプルホーム</t>
    <rPh sb="0" eb="4">
      <t>カブシキカイシャ</t>
    </rPh>
    <phoneticPr fontId="6"/>
  </si>
  <si>
    <t>株式会社梅の木建設</t>
    <rPh sb="0" eb="4">
      <t>カブシキカイシャ</t>
    </rPh>
    <rPh sb="4" eb="5">
      <t>ウメ</t>
    </rPh>
    <rPh sb="6" eb="7">
      <t>キ</t>
    </rPh>
    <rPh sb="7" eb="9">
      <t>ケンセツ</t>
    </rPh>
    <phoneticPr fontId="6"/>
  </si>
  <si>
    <t>喜多電設株式会社</t>
    <rPh sb="0" eb="2">
      <t>キタ</t>
    </rPh>
    <rPh sb="2" eb="4">
      <t>デンセツ</t>
    </rPh>
    <rPh sb="4" eb="8">
      <t>カブシキガイシャ</t>
    </rPh>
    <phoneticPr fontId="6"/>
  </si>
  <si>
    <t>A</t>
    <phoneticPr fontId="6"/>
  </si>
  <si>
    <t>C</t>
    <phoneticPr fontId="6"/>
  </si>
  <si>
    <t>C</t>
    <phoneticPr fontId="6"/>
  </si>
  <si>
    <t>A</t>
    <phoneticPr fontId="6"/>
  </si>
  <si>
    <t>803-0801</t>
    <phoneticPr fontId="6"/>
  </si>
  <si>
    <t>815-0033</t>
    <phoneticPr fontId="6"/>
  </si>
  <si>
    <t>812-0035</t>
    <phoneticPr fontId="6"/>
  </si>
  <si>
    <t>812-0016</t>
    <phoneticPr fontId="6"/>
  </si>
  <si>
    <t>819-0043</t>
    <phoneticPr fontId="6"/>
  </si>
  <si>
    <t>820-0073</t>
    <phoneticPr fontId="6"/>
  </si>
  <si>
    <t>808-0109</t>
    <phoneticPr fontId="6"/>
  </si>
  <si>
    <t>812-0011</t>
    <phoneticPr fontId="6"/>
  </si>
  <si>
    <t>806-0049</t>
    <phoneticPr fontId="6"/>
  </si>
  <si>
    <t>814-0004</t>
    <phoneticPr fontId="6"/>
  </si>
  <si>
    <t>811-3134</t>
    <phoneticPr fontId="6"/>
  </si>
  <si>
    <t>839-0804</t>
    <phoneticPr fontId="6"/>
  </si>
  <si>
    <t>830-0021</t>
    <phoneticPr fontId="6"/>
  </si>
  <si>
    <t>802-0084</t>
    <phoneticPr fontId="6"/>
  </si>
  <si>
    <t>807-1115</t>
    <phoneticPr fontId="6"/>
  </si>
  <si>
    <t>810-0012</t>
    <phoneticPr fontId="6"/>
  </si>
  <si>
    <t>821-0012</t>
    <phoneticPr fontId="6"/>
  </si>
  <si>
    <t>820-0052</t>
    <phoneticPr fontId="6"/>
  </si>
  <si>
    <t>802-0074</t>
    <phoneticPr fontId="6"/>
  </si>
  <si>
    <t>822-0003</t>
    <phoneticPr fontId="6"/>
  </si>
  <si>
    <t>812-0004</t>
    <phoneticPr fontId="6"/>
  </si>
  <si>
    <t>811-2112</t>
    <phoneticPr fontId="6"/>
  </si>
  <si>
    <t>812-0016</t>
    <phoneticPr fontId="6"/>
  </si>
  <si>
    <t>811-0102</t>
    <phoneticPr fontId="6"/>
  </si>
  <si>
    <t>812-0013</t>
    <phoneticPr fontId="6"/>
  </si>
  <si>
    <t>820-0201</t>
    <phoneticPr fontId="6"/>
  </si>
  <si>
    <t>808-0109</t>
    <phoneticPr fontId="6"/>
  </si>
  <si>
    <t>813-0019</t>
    <phoneticPr fontId="6"/>
  </si>
  <si>
    <t>830-0403</t>
    <phoneticPr fontId="6"/>
  </si>
  <si>
    <t>802-0001</t>
    <phoneticPr fontId="6"/>
  </si>
  <si>
    <t>809-0018</t>
    <phoneticPr fontId="6"/>
  </si>
  <si>
    <t>810-0012</t>
    <phoneticPr fontId="6"/>
  </si>
  <si>
    <t>835-0023</t>
    <phoneticPr fontId="6"/>
  </si>
  <si>
    <t>818-0138</t>
    <phoneticPr fontId="6"/>
  </si>
  <si>
    <t>815-0035</t>
    <phoneticPr fontId="6"/>
  </si>
  <si>
    <t>834-0063</t>
    <phoneticPr fontId="6"/>
  </si>
  <si>
    <t>810-0001</t>
    <phoneticPr fontId="6"/>
  </si>
  <si>
    <t>834-1213</t>
    <phoneticPr fontId="6"/>
  </si>
  <si>
    <t>810-0072</t>
    <phoneticPr fontId="6"/>
  </si>
  <si>
    <t>832-0059</t>
    <phoneticPr fontId="6"/>
  </si>
  <si>
    <t>823-0005</t>
    <phoneticPr fontId="6"/>
  </si>
  <si>
    <t>830-0047</t>
    <phoneticPr fontId="6"/>
  </si>
  <si>
    <t>839-0822</t>
    <phoneticPr fontId="6"/>
  </si>
  <si>
    <t>819-1304</t>
    <phoneticPr fontId="6"/>
  </si>
  <si>
    <t>810-0001</t>
    <phoneticPr fontId="6"/>
  </si>
  <si>
    <t>830-0025</t>
    <phoneticPr fontId="6"/>
  </si>
  <si>
    <t>嘉麻市上山田1096-9</t>
    <rPh sb="0" eb="6">
      <t>カマシウエヤマダ</t>
    </rPh>
    <phoneticPr fontId="6"/>
  </si>
  <si>
    <t>飯塚市相田378-3</t>
    <rPh sb="0" eb="3">
      <t>イイヅカシ</t>
    </rPh>
    <rPh sb="3" eb="5">
      <t>アイダ</t>
    </rPh>
    <phoneticPr fontId="6"/>
  </si>
  <si>
    <t>北九州市小倉北区西港町34-7</t>
    <rPh sb="0" eb="8">
      <t>キタキュウシュウシコクラキタク</t>
    </rPh>
    <rPh sb="8" eb="11">
      <t>ニシミナトマチ</t>
    </rPh>
    <phoneticPr fontId="6"/>
  </si>
  <si>
    <t>北九州市小倉北区白銀2-10-2-203号</t>
    <rPh sb="0" eb="4">
      <t>キタキュウシュウシ</t>
    </rPh>
    <rPh sb="4" eb="8">
      <t>コクラキタク</t>
    </rPh>
    <rPh sb="8" eb="10">
      <t>シロガネ</t>
    </rPh>
    <rPh sb="20" eb="21">
      <t>ゴウ</t>
    </rPh>
    <phoneticPr fontId="6"/>
  </si>
  <si>
    <t>直方市大字上頓野4978-1</t>
    <rPh sb="0" eb="3">
      <t>ノオガタシ</t>
    </rPh>
    <rPh sb="3" eb="5">
      <t>オオアザ</t>
    </rPh>
    <rPh sb="5" eb="8">
      <t>ウエトンノ</t>
    </rPh>
    <phoneticPr fontId="6"/>
  </si>
  <si>
    <t>福岡市南区大橋2-8-1</t>
    <rPh sb="0" eb="3">
      <t>フクオカシ</t>
    </rPh>
    <rPh sb="3" eb="7">
      <t>ミナミクオオハシ</t>
    </rPh>
    <phoneticPr fontId="6"/>
  </si>
  <si>
    <t>福岡市博多区榎田2丁目3－23 FMT榎田ビル</t>
    <rPh sb="0" eb="6">
      <t>フクオカシハカタク</t>
    </rPh>
    <rPh sb="6" eb="8">
      <t>エノキダ</t>
    </rPh>
    <rPh sb="9" eb="11">
      <t>チョウメ</t>
    </rPh>
    <rPh sb="19" eb="21">
      <t>エノキダ</t>
    </rPh>
    <phoneticPr fontId="6"/>
  </si>
  <si>
    <t>糟屋郡須恵町大字植木499-6</t>
    <rPh sb="0" eb="6">
      <t>カスヤグンスエマチ</t>
    </rPh>
    <rPh sb="6" eb="10">
      <t>オオアザウエキ</t>
    </rPh>
    <phoneticPr fontId="6"/>
  </si>
  <si>
    <t>福岡市博多区博多駅南1-6-9</t>
    <rPh sb="0" eb="6">
      <t>フクオカシハカタク</t>
    </rPh>
    <rPh sb="6" eb="10">
      <t>ハカタエキミナミ</t>
    </rPh>
    <phoneticPr fontId="6"/>
  </si>
  <si>
    <t>糟屋郡新宮町大字立花口2191-1</t>
    <rPh sb="0" eb="2">
      <t>カスヤ</t>
    </rPh>
    <rPh sb="2" eb="3">
      <t>グン</t>
    </rPh>
    <rPh sb="3" eb="5">
      <t>シングウ</t>
    </rPh>
    <rPh sb="5" eb="6">
      <t>マチ</t>
    </rPh>
    <rPh sb="6" eb="8">
      <t>オオアザ</t>
    </rPh>
    <rPh sb="8" eb="10">
      <t>タチバナ</t>
    </rPh>
    <rPh sb="10" eb="11">
      <t>クチ</t>
    </rPh>
    <phoneticPr fontId="6"/>
  </si>
  <si>
    <t>福岡市博多区博多駅東1-16-6</t>
    <rPh sb="0" eb="6">
      <t>フクオカシハカタク</t>
    </rPh>
    <rPh sb="6" eb="10">
      <t>ハカタエキヒガシ</t>
    </rPh>
    <phoneticPr fontId="6"/>
  </si>
  <si>
    <t>福岡市博多区中呉服町1-22 吉田善平商店ビル２階</t>
    <rPh sb="0" eb="3">
      <t>フクオカシ</t>
    </rPh>
    <rPh sb="3" eb="6">
      <t>ハカタク</t>
    </rPh>
    <rPh sb="6" eb="10">
      <t>ナカゴフクマチ</t>
    </rPh>
    <rPh sb="15" eb="17">
      <t>ヨシダ</t>
    </rPh>
    <rPh sb="17" eb="19">
      <t>ゼンヒラ</t>
    </rPh>
    <rPh sb="19" eb="21">
      <t>ショウテン</t>
    </rPh>
    <rPh sb="24" eb="25">
      <t>カイ</t>
    </rPh>
    <phoneticPr fontId="6"/>
  </si>
  <si>
    <t>福岡市博多区博多駅南3-2-3</t>
    <rPh sb="0" eb="6">
      <t>フクオカシハカタク</t>
    </rPh>
    <rPh sb="6" eb="10">
      <t>ハカタエキミナミ</t>
    </rPh>
    <phoneticPr fontId="6"/>
  </si>
  <si>
    <t>福岡市西区野方7-940</t>
    <rPh sb="0" eb="5">
      <t>フクオカシニシク</t>
    </rPh>
    <rPh sb="5" eb="7">
      <t>ノカタ</t>
    </rPh>
    <phoneticPr fontId="6"/>
  </si>
  <si>
    <t>飯塚市平恒379-10</t>
    <rPh sb="0" eb="3">
      <t>イイヅカシ</t>
    </rPh>
    <rPh sb="3" eb="5">
      <t>ヒラツネ</t>
    </rPh>
    <phoneticPr fontId="6"/>
  </si>
  <si>
    <t>福岡市博多区博多駅南4-6-3</t>
    <rPh sb="0" eb="6">
      <t>フクオカシハカタク</t>
    </rPh>
    <rPh sb="6" eb="10">
      <t>ハカタエキミナミ</t>
    </rPh>
    <phoneticPr fontId="6"/>
  </si>
  <si>
    <t>嘉麻市漆生886-1</t>
    <rPh sb="0" eb="3">
      <t>カマシ</t>
    </rPh>
    <rPh sb="3" eb="4">
      <t>ウルシ</t>
    </rPh>
    <rPh sb="4" eb="5">
      <t>ウ</t>
    </rPh>
    <phoneticPr fontId="6"/>
  </si>
  <si>
    <t>北九州市若松区南二島2-15-18</t>
    <rPh sb="0" eb="4">
      <t>キタキュウシュウシ</t>
    </rPh>
    <rPh sb="4" eb="7">
      <t>ワカマツク</t>
    </rPh>
    <rPh sb="7" eb="8">
      <t>ミナミ</t>
    </rPh>
    <rPh sb="8" eb="9">
      <t>ニ</t>
    </rPh>
    <rPh sb="9" eb="10">
      <t>シマ</t>
    </rPh>
    <phoneticPr fontId="6"/>
  </si>
  <si>
    <t>北九州市若松区南二島2-15-25</t>
    <rPh sb="0" eb="4">
      <t>キタキュウシュウシ</t>
    </rPh>
    <rPh sb="4" eb="7">
      <t>ワカマツク</t>
    </rPh>
    <rPh sb="7" eb="8">
      <t>ミナミ</t>
    </rPh>
    <rPh sb="8" eb="10">
      <t>ニシマ</t>
    </rPh>
    <phoneticPr fontId="6"/>
  </si>
  <si>
    <t>北九州市若松区南二島2-15-25</t>
    <rPh sb="0" eb="7">
      <t>キタキュウシュウシワカマツク</t>
    </rPh>
    <rPh sb="7" eb="8">
      <t>ミナミ</t>
    </rPh>
    <rPh sb="8" eb="10">
      <t>ニシマ</t>
    </rPh>
    <phoneticPr fontId="6"/>
  </si>
  <si>
    <t>福岡市東区みなと香椎3-1-1-426号</t>
    <rPh sb="0" eb="5">
      <t>フクオカシヒガシク</t>
    </rPh>
    <rPh sb="8" eb="10">
      <t>カシイ</t>
    </rPh>
    <rPh sb="19" eb="20">
      <t>ゴウ</t>
    </rPh>
    <phoneticPr fontId="6"/>
  </si>
  <si>
    <t>福岡市博多区博多駅前3-8-20 ヤシマ博多駅前ビル５階</t>
    <rPh sb="0" eb="3">
      <t>フクオカシ</t>
    </rPh>
    <rPh sb="3" eb="10">
      <t>ハカタクハカタエキマエ</t>
    </rPh>
    <rPh sb="20" eb="24">
      <t>ハカタエキマエ</t>
    </rPh>
    <rPh sb="27" eb="28">
      <t>カイ</t>
    </rPh>
    <phoneticPr fontId="6"/>
  </si>
  <si>
    <t>三潴郡大木町大角1546-1</t>
    <rPh sb="0" eb="3">
      <t>ミヅマグン</t>
    </rPh>
    <rPh sb="3" eb="6">
      <t>オオキマチ</t>
    </rPh>
    <rPh sb="6" eb="8">
      <t>オオツノ</t>
    </rPh>
    <phoneticPr fontId="6"/>
  </si>
  <si>
    <t>北九州市八幡西区穴生2-7-3</t>
    <rPh sb="0" eb="4">
      <t>キタキュウシュウシ</t>
    </rPh>
    <rPh sb="4" eb="8">
      <t>ヤハタニシク</t>
    </rPh>
    <rPh sb="8" eb="10">
      <t>アノオ</t>
    </rPh>
    <phoneticPr fontId="6"/>
  </si>
  <si>
    <t>福岡市早良区曙1-5-18</t>
    <rPh sb="0" eb="6">
      <t>フクオカシサワラク</t>
    </rPh>
    <rPh sb="6" eb="7">
      <t>アケボノ</t>
    </rPh>
    <phoneticPr fontId="6"/>
  </si>
  <si>
    <t>北九州市小倉北区浅野1-1-1</t>
    <rPh sb="0" eb="4">
      <t>キタキュウシュウシ</t>
    </rPh>
    <rPh sb="4" eb="8">
      <t>コクラキタク</t>
    </rPh>
    <rPh sb="8" eb="10">
      <t>アサノ</t>
    </rPh>
    <phoneticPr fontId="6"/>
  </si>
  <si>
    <t>中間市通谷6-3-8-101</t>
    <rPh sb="0" eb="3">
      <t>ナカマシ</t>
    </rPh>
    <rPh sb="3" eb="5">
      <t>トオリタニ</t>
    </rPh>
    <phoneticPr fontId="6"/>
  </si>
  <si>
    <t>古賀市青柳3272-17</t>
    <rPh sb="0" eb="5">
      <t>コガシアオヤギ</t>
    </rPh>
    <phoneticPr fontId="6"/>
  </si>
  <si>
    <t>福岡市中央区白金2-13-7</t>
    <rPh sb="0" eb="3">
      <t>フクオカシ</t>
    </rPh>
    <rPh sb="3" eb="6">
      <t>チュウオウク</t>
    </rPh>
    <rPh sb="6" eb="8">
      <t>シロガネ</t>
    </rPh>
    <phoneticPr fontId="6"/>
  </si>
  <si>
    <t>久留米市宮ノ陣町若松1-9</t>
    <rPh sb="0" eb="4">
      <t>クルメシ</t>
    </rPh>
    <rPh sb="4" eb="5">
      <t>ミヤ</t>
    </rPh>
    <rPh sb="6" eb="7">
      <t>ジン</t>
    </rPh>
    <rPh sb="7" eb="8">
      <t>マチ</t>
    </rPh>
    <rPh sb="8" eb="10">
      <t>ワカマツ</t>
    </rPh>
    <phoneticPr fontId="6"/>
  </si>
  <si>
    <t>みやま市瀬高町小川１５番地１</t>
    <rPh sb="3" eb="7">
      <t>シセタカマチ</t>
    </rPh>
    <rPh sb="7" eb="9">
      <t>オガワ</t>
    </rPh>
    <rPh sb="11" eb="13">
      <t>バンチ</t>
    </rPh>
    <phoneticPr fontId="6"/>
  </si>
  <si>
    <t>太宰府市吉松1-8-1</t>
    <rPh sb="0" eb="4">
      <t>ダザイフシ</t>
    </rPh>
    <rPh sb="4" eb="6">
      <t>ヨシマツ</t>
    </rPh>
    <phoneticPr fontId="6"/>
  </si>
  <si>
    <t>久留米市篠山町12-3-1F</t>
    <rPh sb="0" eb="4">
      <t>クルメシ</t>
    </rPh>
    <rPh sb="4" eb="7">
      <t>シノヤママチ</t>
    </rPh>
    <phoneticPr fontId="6"/>
  </si>
  <si>
    <t>福岡市南区向野2-14-18</t>
    <rPh sb="0" eb="5">
      <t>フクオカシミナミク</t>
    </rPh>
    <rPh sb="5" eb="7">
      <t>ムカノ</t>
    </rPh>
    <phoneticPr fontId="6"/>
  </si>
  <si>
    <t>八女市本村68-1</t>
    <rPh sb="0" eb="3">
      <t>ヤメシ</t>
    </rPh>
    <rPh sb="3" eb="5">
      <t>モトムラ</t>
    </rPh>
    <phoneticPr fontId="6"/>
  </si>
  <si>
    <t>福岡市中央区天神４丁目1-7 第3明星ビル7階</t>
    <rPh sb="0" eb="8">
      <t>フクオカシチュウオウクテンジン</t>
    </rPh>
    <rPh sb="9" eb="11">
      <t>チョウメ</t>
    </rPh>
    <rPh sb="15" eb="16">
      <t>ダイ</t>
    </rPh>
    <rPh sb="17" eb="19">
      <t>ミョウジョウ</t>
    </rPh>
    <rPh sb="22" eb="23">
      <t>カイ</t>
    </rPh>
    <phoneticPr fontId="6"/>
  </si>
  <si>
    <t>八女市黒木町本分466-2</t>
    <rPh sb="0" eb="3">
      <t>ヤメシ</t>
    </rPh>
    <rPh sb="3" eb="6">
      <t>クロキマチ</t>
    </rPh>
    <rPh sb="6" eb="8">
      <t>ホンブン</t>
    </rPh>
    <phoneticPr fontId="6"/>
  </si>
  <si>
    <t>福岡市中央区長浜３丁目11-3-401</t>
    <rPh sb="0" eb="6">
      <t>フクオカシチュウオウク</t>
    </rPh>
    <rPh sb="6" eb="8">
      <t>ナガハマ</t>
    </rPh>
    <rPh sb="9" eb="11">
      <t>チョウメ</t>
    </rPh>
    <phoneticPr fontId="6"/>
  </si>
  <si>
    <t>柳川市下宮永町643-1</t>
    <rPh sb="0" eb="3">
      <t>ヤナガワシ</t>
    </rPh>
    <rPh sb="3" eb="6">
      <t>シモミヤナガ</t>
    </rPh>
    <rPh sb="6" eb="7">
      <t>マチ</t>
    </rPh>
    <phoneticPr fontId="6"/>
  </si>
  <si>
    <t>宮若市上大隈435-10</t>
    <rPh sb="0" eb="3">
      <t>ミヤワカシ</t>
    </rPh>
    <rPh sb="3" eb="6">
      <t>カミオオクマ</t>
    </rPh>
    <phoneticPr fontId="6"/>
  </si>
  <si>
    <t>北九州市小倉北区香春口1-15-10 NHC本社ビル2F</t>
    <rPh sb="0" eb="8">
      <t>キタキュウシュウシコクラキタク</t>
    </rPh>
    <rPh sb="8" eb="10">
      <t>カワラ</t>
    </rPh>
    <rPh sb="10" eb="11">
      <t>グチ</t>
    </rPh>
    <rPh sb="22" eb="24">
      <t>ホンシャ</t>
    </rPh>
    <phoneticPr fontId="6"/>
  </si>
  <si>
    <t>久留米市津福本町宇上津留2305-11</t>
    <rPh sb="0" eb="4">
      <t>クルメシ</t>
    </rPh>
    <rPh sb="4" eb="8">
      <t>ツブクホンマチ</t>
    </rPh>
    <rPh sb="8" eb="12">
      <t>ウカミツル</t>
    </rPh>
    <phoneticPr fontId="6"/>
  </si>
  <si>
    <t>北九州市八幡西区星ヶ丘1-14-15</t>
    <rPh sb="0" eb="8">
      <t>キタキュウシュウシヤハタニシク</t>
    </rPh>
    <rPh sb="8" eb="11">
      <t>ホシガオカ</t>
    </rPh>
    <phoneticPr fontId="6"/>
  </si>
  <si>
    <t>久留米市善道寺町木塚221-33</t>
    <rPh sb="0" eb="8">
      <t>クルメシゼンドウジマチ</t>
    </rPh>
    <rPh sb="8" eb="10">
      <t>キヅカ</t>
    </rPh>
    <phoneticPr fontId="6"/>
  </si>
  <si>
    <t>北九州市八幡西区椋枝1-1-15</t>
    <rPh sb="8" eb="10">
      <t>ムクエダ</t>
    </rPh>
    <phoneticPr fontId="6"/>
  </si>
  <si>
    <t>豊前市大字赤熊1359-1</t>
    <rPh sb="0" eb="3">
      <t>ブゼンシ</t>
    </rPh>
    <rPh sb="3" eb="5">
      <t>オオアザ</t>
    </rPh>
    <rPh sb="5" eb="7">
      <t>アカクマ</t>
    </rPh>
    <phoneticPr fontId="6"/>
  </si>
  <si>
    <t>福岡市南区向野2-10-35</t>
    <rPh sb="0" eb="3">
      <t>フクオカシ</t>
    </rPh>
    <rPh sb="3" eb="7">
      <t>ミナミクムカイノ</t>
    </rPh>
    <phoneticPr fontId="6"/>
  </si>
  <si>
    <t>北九州市小倉北区上富野1-4-1</t>
    <rPh sb="0" eb="8">
      <t>キタキュウシュウシコクラキタク</t>
    </rPh>
    <rPh sb="8" eb="11">
      <t>カミトミノ</t>
    </rPh>
    <phoneticPr fontId="6"/>
  </si>
  <si>
    <t>大野城市仲畑2-13-28</t>
    <rPh sb="0" eb="6">
      <t>オオノジョウシナカハタ</t>
    </rPh>
    <phoneticPr fontId="6"/>
  </si>
  <si>
    <t>糸島市志摩桜井5286</t>
    <rPh sb="0" eb="3">
      <t>イトシマシ</t>
    </rPh>
    <rPh sb="3" eb="5">
      <t>シマ</t>
    </rPh>
    <rPh sb="5" eb="7">
      <t>サクライ</t>
    </rPh>
    <phoneticPr fontId="6"/>
  </si>
  <si>
    <t>福岡市中央区白金1-2-21</t>
    <rPh sb="0" eb="6">
      <t>フクオカシチュウオウク</t>
    </rPh>
    <rPh sb="6" eb="8">
      <t>シロガネ</t>
    </rPh>
    <phoneticPr fontId="6"/>
  </si>
  <si>
    <t>福岡市中央区天神5-10-22</t>
    <rPh sb="0" eb="3">
      <t>フクオカシ</t>
    </rPh>
    <rPh sb="3" eb="8">
      <t>チュウオウクテンジン</t>
    </rPh>
    <phoneticPr fontId="6"/>
  </si>
  <si>
    <t>久留米市城島町下青木1305-1</t>
    <rPh sb="0" eb="4">
      <t>クルメシ</t>
    </rPh>
    <rPh sb="4" eb="6">
      <t>ジョウジマ</t>
    </rPh>
    <rPh sb="6" eb="7">
      <t>マチ</t>
    </rPh>
    <rPh sb="7" eb="8">
      <t>シモ</t>
    </rPh>
    <rPh sb="8" eb="10">
      <t>アオキ</t>
    </rPh>
    <phoneticPr fontId="6"/>
  </si>
  <si>
    <t>A</t>
    <phoneticPr fontId="6"/>
  </si>
  <si>
    <t>株式会社　溝田設計事務所</t>
    <rPh sb="0" eb="4">
      <t>カブシキガイシャ</t>
    </rPh>
    <rPh sb="5" eb="12">
      <t>ミゾタセッケイジムショ</t>
    </rPh>
    <phoneticPr fontId="6"/>
  </si>
  <si>
    <t>株式会社　オリエント総合設備</t>
    <rPh sb="0" eb="4">
      <t>カブシキガイシャ</t>
    </rPh>
    <rPh sb="10" eb="14">
      <t>ソウゴウセツビ</t>
    </rPh>
    <phoneticPr fontId="6"/>
  </si>
  <si>
    <t>830-0032</t>
    <phoneticPr fontId="6"/>
  </si>
  <si>
    <t>815-0035</t>
    <phoneticPr fontId="6"/>
  </si>
  <si>
    <t>久留米市東町480-16</t>
    <rPh sb="0" eb="4">
      <t>クルメシ</t>
    </rPh>
    <rPh sb="4" eb="5">
      <t>ヒガシ</t>
    </rPh>
    <rPh sb="5" eb="6">
      <t>マチ</t>
    </rPh>
    <phoneticPr fontId="6"/>
  </si>
  <si>
    <t>福岡市南区向野2-10-35</t>
    <rPh sb="0" eb="7">
      <t>フクオカシミナミクムカイノ</t>
    </rPh>
    <phoneticPr fontId="6"/>
  </si>
  <si>
    <t>C</t>
    <phoneticPr fontId="6"/>
  </si>
  <si>
    <t>北九州市小倉北区篠崎2-2-3</t>
    <rPh sb="0" eb="4">
      <t>キタキュウシュウシ</t>
    </rPh>
    <rPh sb="4" eb="6">
      <t>コクラ</t>
    </rPh>
    <rPh sb="6" eb="8">
      <t>キタク</t>
    </rPh>
    <rPh sb="8" eb="10">
      <t>シノザキ</t>
    </rPh>
    <phoneticPr fontId="4"/>
  </si>
  <si>
    <t>A</t>
    <phoneticPr fontId="6"/>
  </si>
  <si>
    <t>株式会社プラスアドグループ</t>
    <rPh sb="0" eb="4">
      <t>カブシキガイシャ</t>
    </rPh>
    <phoneticPr fontId="6"/>
  </si>
  <si>
    <t>株式会社ヒューマン・クリエイト</t>
    <rPh sb="0" eb="4">
      <t>カブシキガイシャ</t>
    </rPh>
    <phoneticPr fontId="6"/>
  </si>
  <si>
    <t>北九州市小倉北区室町2-10-4</t>
    <rPh sb="0" eb="4">
      <t>キタキュウシュウシ</t>
    </rPh>
    <rPh sb="4" eb="8">
      <t>コクラキタク</t>
    </rPh>
    <rPh sb="8" eb="9">
      <t>シツ</t>
    </rPh>
    <rPh sb="9" eb="10">
      <t>マチ</t>
    </rPh>
    <phoneticPr fontId="6"/>
  </si>
  <si>
    <t>C</t>
    <phoneticPr fontId="6"/>
  </si>
  <si>
    <t>公益財団法人　九州経済調査協会</t>
    <rPh sb="0" eb="6">
      <t>コウエキザイダンホウジン</t>
    </rPh>
    <rPh sb="7" eb="11">
      <t>キュウシュウケイザイ</t>
    </rPh>
    <rPh sb="11" eb="15">
      <t>チョウサキョウカイ</t>
    </rPh>
    <phoneticPr fontId="6"/>
  </si>
  <si>
    <t>C</t>
    <phoneticPr fontId="6"/>
  </si>
  <si>
    <t>山和建設株式会社</t>
    <rPh sb="0" eb="4">
      <t>ヤマワケンセツ</t>
    </rPh>
    <rPh sb="4" eb="8">
      <t>カブシキガイシャ</t>
    </rPh>
    <phoneticPr fontId="6"/>
  </si>
  <si>
    <t>福岡市中央区渡辺通2-1-82 電気ビル共創館5F</t>
    <rPh sb="0" eb="6">
      <t>フクオカシチュウオウク</t>
    </rPh>
    <rPh sb="6" eb="9">
      <t>ワタナ</t>
    </rPh>
    <rPh sb="16" eb="18">
      <t>デンキ</t>
    </rPh>
    <rPh sb="20" eb="23">
      <t>キョウソウカン</t>
    </rPh>
    <phoneticPr fontId="6"/>
  </si>
  <si>
    <t>田川市大字伊田1969-1</t>
    <rPh sb="0" eb="3">
      <t>タガワシ</t>
    </rPh>
    <rPh sb="3" eb="7">
      <t>オオアザイタ</t>
    </rPh>
    <phoneticPr fontId="6"/>
  </si>
  <si>
    <t>C</t>
    <phoneticPr fontId="6"/>
  </si>
  <si>
    <t>社会福祉法人　竜王会</t>
    <rPh sb="0" eb="6">
      <t>シャカイフクシホウジン</t>
    </rPh>
    <rPh sb="7" eb="10">
      <t>リュウオウカイ</t>
    </rPh>
    <phoneticPr fontId="6"/>
  </si>
  <si>
    <t>竜王の里</t>
    <rPh sb="0" eb="2">
      <t>リュウオウ</t>
    </rPh>
    <rPh sb="3" eb="4">
      <t>サト</t>
    </rPh>
    <phoneticPr fontId="6"/>
  </si>
  <si>
    <t>岸川商事株式会社</t>
    <rPh sb="0" eb="4">
      <t>キシカワショウジ</t>
    </rPh>
    <rPh sb="4" eb="8">
      <t>カブシキガイシャ</t>
    </rPh>
    <phoneticPr fontId="6"/>
  </si>
  <si>
    <t>株式会社　橋本工務店</t>
    <rPh sb="0" eb="4">
      <t>カブシキガイシャ</t>
    </rPh>
    <rPh sb="5" eb="10">
      <t>ハシモトコウムテン</t>
    </rPh>
    <phoneticPr fontId="6"/>
  </si>
  <si>
    <t>村本モータース株式会社</t>
    <rPh sb="0" eb="2">
      <t>ムラモト</t>
    </rPh>
    <rPh sb="7" eb="11">
      <t>カブシキガイシャ</t>
    </rPh>
    <phoneticPr fontId="6"/>
  </si>
  <si>
    <t>有限会社　小松工業</t>
    <rPh sb="0" eb="2">
      <t>ユウゲン</t>
    </rPh>
    <rPh sb="2" eb="4">
      <t>カイシャ</t>
    </rPh>
    <rPh sb="5" eb="7">
      <t>コマツ</t>
    </rPh>
    <rPh sb="7" eb="9">
      <t>コウギョウ</t>
    </rPh>
    <phoneticPr fontId="6"/>
  </si>
  <si>
    <t>株式会社佐藤建設</t>
    <rPh sb="0" eb="4">
      <t>カブシキガイシャ</t>
    </rPh>
    <rPh sb="4" eb="6">
      <t>サトウ</t>
    </rPh>
    <rPh sb="6" eb="8">
      <t>ケンセツ</t>
    </rPh>
    <phoneticPr fontId="6"/>
  </si>
  <si>
    <t>大内田産業株式会社</t>
    <rPh sb="0" eb="5">
      <t>オオウチダサンギョウ</t>
    </rPh>
    <rPh sb="5" eb="9">
      <t>カブシキカイシャ</t>
    </rPh>
    <phoneticPr fontId="6"/>
  </si>
  <si>
    <t>株式会社　福津建設</t>
    <rPh sb="0" eb="4">
      <t>カブシキカイシャ</t>
    </rPh>
    <rPh sb="5" eb="9">
      <t>フクツケンセツ</t>
    </rPh>
    <phoneticPr fontId="6"/>
  </si>
  <si>
    <t>株式会社アンテック</t>
    <rPh sb="0" eb="4">
      <t>カブシキカイシャ</t>
    </rPh>
    <phoneticPr fontId="6"/>
  </si>
  <si>
    <t>シティプラン</t>
    <phoneticPr fontId="6"/>
  </si>
  <si>
    <t>株式会社アリオ建設工業</t>
    <rPh sb="0" eb="4">
      <t>カブシキカイシャ</t>
    </rPh>
    <rPh sb="7" eb="11">
      <t>ケンセツコウギョウ</t>
    </rPh>
    <phoneticPr fontId="6"/>
  </si>
  <si>
    <t>株式会社　吉建</t>
    <rPh sb="0" eb="4">
      <t>カブシキカイシャ</t>
    </rPh>
    <rPh sb="5" eb="6">
      <t>ヨシ</t>
    </rPh>
    <rPh sb="6" eb="7">
      <t>タツル</t>
    </rPh>
    <phoneticPr fontId="6"/>
  </si>
  <si>
    <t>有限会社一木工業</t>
    <rPh sb="0" eb="4">
      <t>ユウゲンカイシャ</t>
    </rPh>
    <rPh sb="4" eb="8">
      <t>イチキコウギョウ</t>
    </rPh>
    <phoneticPr fontId="6"/>
  </si>
  <si>
    <t>有限会社アクロス</t>
    <rPh sb="0" eb="4">
      <t>ユウゲンカイシャ</t>
    </rPh>
    <phoneticPr fontId="6"/>
  </si>
  <si>
    <t>820-0067</t>
    <phoneticPr fontId="6"/>
  </si>
  <si>
    <t>820-1104</t>
    <phoneticPr fontId="6"/>
  </si>
  <si>
    <t>飯塚市高田1181</t>
    <rPh sb="0" eb="3">
      <t>イイヅカシ</t>
    </rPh>
    <rPh sb="3" eb="5">
      <t>タカダ</t>
    </rPh>
    <phoneticPr fontId="6"/>
  </si>
  <si>
    <t>北九州市戸畑区銀座１丁目5-6</t>
    <rPh sb="0" eb="9">
      <t>キタキュウシュウシトバタクギンザ</t>
    </rPh>
    <rPh sb="10" eb="12">
      <t>チョウメ</t>
    </rPh>
    <phoneticPr fontId="6"/>
  </si>
  <si>
    <t>大牟田市草木671-2</t>
    <rPh sb="0" eb="3">
      <t>オオムタ</t>
    </rPh>
    <rPh sb="3" eb="4">
      <t>シ</t>
    </rPh>
    <rPh sb="4" eb="6">
      <t>クサキ</t>
    </rPh>
    <phoneticPr fontId="6"/>
  </si>
  <si>
    <t>粕屋郡久山町大字山田3042-1</t>
    <rPh sb="0" eb="2">
      <t>カスヤ</t>
    </rPh>
    <rPh sb="2" eb="3">
      <t>グン</t>
    </rPh>
    <rPh sb="3" eb="5">
      <t>ヒサヤマ</t>
    </rPh>
    <rPh sb="5" eb="6">
      <t>マチ</t>
    </rPh>
    <rPh sb="6" eb="8">
      <t>オオアザ</t>
    </rPh>
    <rPh sb="8" eb="10">
      <t>ヤマダ</t>
    </rPh>
    <phoneticPr fontId="6"/>
  </si>
  <si>
    <t>福岡市南区日佐2丁目11－2</t>
    <rPh sb="0" eb="4">
      <t>フクオカシミナミ</t>
    </rPh>
    <rPh sb="4" eb="5">
      <t>ク</t>
    </rPh>
    <rPh sb="5" eb="6">
      <t>ヒ</t>
    </rPh>
    <rPh sb="6" eb="7">
      <t>サ</t>
    </rPh>
    <rPh sb="8" eb="10">
      <t>チョウメ</t>
    </rPh>
    <phoneticPr fontId="6"/>
  </si>
  <si>
    <t>飯塚市椋本66-1</t>
    <rPh sb="0" eb="3">
      <t>イイヅカシ</t>
    </rPh>
    <rPh sb="3" eb="5">
      <t>ムクモト</t>
    </rPh>
    <phoneticPr fontId="6"/>
  </si>
  <si>
    <t>飯塚市川津351-1</t>
    <rPh sb="0" eb="3">
      <t>イイヅカシ</t>
    </rPh>
    <rPh sb="3" eb="5">
      <t>カワツ</t>
    </rPh>
    <phoneticPr fontId="6"/>
  </si>
  <si>
    <t>福津市畦町439-11</t>
    <rPh sb="0" eb="3">
      <t>フクツシ</t>
    </rPh>
    <rPh sb="3" eb="5">
      <t>アゼマチ</t>
    </rPh>
    <phoneticPr fontId="6"/>
  </si>
  <si>
    <t>豊前市大字八屋517-1</t>
    <rPh sb="0" eb="3">
      <t>ブゼンシ</t>
    </rPh>
    <rPh sb="3" eb="7">
      <t>オオアザハチヤ</t>
    </rPh>
    <phoneticPr fontId="6"/>
  </si>
  <si>
    <t>行橋市大字寺畔204</t>
    <rPh sb="0" eb="3">
      <t>ユクハシシ</t>
    </rPh>
    <rPh sb="3" eb="7">
      <t>オオアザテラアゼ</t>
    </rPh>
    <phoneticPr fontId="6"/>
  </si>
  <si>
    <t>鞍手郡小竹町大字新多１３８２番地</t>
    <rPh sb="0" eb="6">
      <t>クラテグンコタケマチ</t>
    </rPh>
    <rPh sb="6" eb="8">
      <t>オオアザ</t>
    </rPh>
    <rPh sb="8" eb="9">
      <t>シン</t>
    </rPh>
    <rPh sb="9" eb="10">
      <t>オオ</t>
    </rPh>
    <rPh sb="14" eb="16">
      <t>バンチ</t>
    </rPh>
    <phoneticPr fontId="6"/>
  </si>
  <si>
    <t>糸島市二丈吉井1207-1</t>
    <rPh sb="0" eb="3">
      <t>イトシマシ</t>
    </rPh>
    <rPh sb="3" eb="7">
      <t>ニジョウヨシイ</t>
    </rPh>
    <phoneticPr fontId="6"/>
  </si>
  <si>
    <t>築上郡築上町大字越路528-1</t>
    <rPh sb="0" eb="2">
      <t>チクジョウ</t>
    </rPh>
    <rPh sb="2" eb="3">
      <t>グン</t>
    </rPh>
    <rPh sb="3" eb="5">
      <t>チクジョウ</t>
    </rPh>
    <rPh sb="5" eb="6">
      <t>マチ</t>
    </rPh>
    <rPh sb="6" eb="8">
      <t>オオアザ</t>
    </rPh>
    <rPh sb="8" eb="9">
      <t>エツ</t>
    </rPh>
    <rPh sb="9" eb="10">
      <t>ロ</t>
    </rPh>
    <phoneticPr fontId="6"/>
  </si>
  <si>
    <t>福津市畦町439-11</t>
    <rPh sb="0" eb="2">
      <t>フクツ</t>
    </rPh>
    <rPh sb="2" eb="3">
      <t>シ</t>
    </rPh>
    <rPh sb="3" eb="5">
      <t>アゼマチ</t>
    </rPh>
    <phoneticPr fontId="6"/>
  </si>
  <si>
    <t>株式会社　ショー建</t>
    <rPh sb="0" eb="4">
      <t>カブシキガイシャ</t>
    </rPh>
    <rPh sb="8" eb="9">
      <t>ケン</t>
    </rPh>
    <phoneticPr fontId="4"/>
  </si>
  <si>
    <t>鞍手郡小竹町大字御徳1988-1</t>
    <rPh sb="0" eb="3">
      <t>クラテグン</t>
    </rPh>
    <rPh sb="3" eb="6">
      <t>コタケマチ</t>
    </rPh>
    <rPh sb="6" eb="8">
      <t>オオアザ</t>
    </rPh>
    <rPh sb="8" eb="9">
      <t>オン</t>
    </rPh>
    <rPh sb="9" eb="10">
      <t>トク</t>
    </rPh>
    <phoneticPr fontId="4"/>
  </si>
  <si>
    <t>北九州市小倉南区沼本町4-14-3</t>
    <rPh sb="0" eb="4">
      <t>キタキュウシュウシ</t>
    </rPh>
    <rPh sb="4" eb="8">
      <t>コクラミナミク</t>
    </rPh>
    <rPh sb="8" eb="9">
      <t>ヌマ</t>
    </rPh>
    <rPh sb="9" eb="11">
      <t>ホンマチ</t>
    </rPh>
    <phoneticPr fontId="4"/>
  </si>
  <si>
    <t>北九州市小倉北区米町1-2-22 小倉NSビル8F</t>
    <rPh sb="8" eb="10">
      <t>コメマチ</t>
    </rPh>
    <rPh sb="17" eb="19">
      <t>コクラ</t>
    </rPh>
    <phoneticPr fontId="4"/>
  </si>
  <si>
    <t>北九州市小倉南区下南方２－１１－１５</t>
    <rPh sb="0" eb="4">
      <t>キタキュウシュウシ</t>
    </rPh>
    <rPh sb="4" eb="6">
      <t>コクラ</t>
    </rPh>
    <rPh sb="6" eb="8">
      <t>ミナミク</t>
    </rPh>
    <rPh sb="8" eb="11">
      <t>シタミナミカタ</t>
    </rPh>
    <phoneticPr fontId="4"/>
  </si>
  <si>
    <t>北九州市八幡西区藤田四丁目2-13 リブート黒崎</t>
    <rPh sb="0" eb="4">
      <t>キタキュウシュウシ</t>
    </rPh>
    <rPh sb="4" eb="7">
      <t>ヤハタニシ</t>
    </rPh>
    <rPh sb="7" eb="8">
      <t>ク</t>
    </rPh>
    <rPh sb="8" eb="13">
      <t>フジタ4チョウメ</t>
    </rPh>
    <rPh sb="22" eb="24">
      <t>クロサキ</t>
    </rPh>
    <phoneticPr fontId="4"/>
  </si>
  <si>
    <t>直方市殿町16-3</t>
    <rPh sb="0" eb="3">
      <t>ノオガタシ</t>
    </rPh>
    <rPh sb="3" eb="5">
      <t>トノマチ</t>
    </rPh>
    <phoneticPr fontId="4"/>
  </si>
  <si>
    <t>久留米市東櫛原町2303-16</t>
    <rPh sb="0" eb="8">
      <t>クルメシヒガシクシワラマチ</t>
    </rPh>
    <phoneticPr fontId="4"/>
  </si>
  <si>
    <t>北九州市八幡西区上上津役3-19-32</t>
    <rPh sb="0" eb="4">
      <t>キタキュウシュウシ</t>
    </rPh>
    <rPh sb="4" eb="6">
      <t>ヤハタ</t>
    </rPh>
    <rPh sb="6" eb="8">
      <t>ニシク</t>
    </rPh>
    <rPh sb="8" eb="12">
      <t>カミコウジャク</t>
    </rPh>
    <phoneticPr fontId="3"/>
  </si>
  <si>
    <t>久留米市善導寺飯田３６４－３</t>
    <rPh sb="0" eb="4">
      <t>クルメシ</t>
    </rPh>
    <rPh sb="4" eb="6">
      <t>ゼンドウ</t>
    </rPh>
    <rPh sb="6" eb="7">
      <t>テラ</t>
    </rPh>
    <rPh sb="7" eb="9">
      <t>イイダ</t>
    </rPh>
    <phoneticPr fontId="3"/>
  </si>
  <si>
    <t>福岡市中央区渡辺通4-10-10 紙与天神ビル２階</t>
    <rPh sb="0" eb="3">
      <t>フクオカシ</t>
    </rPh>
    <rPh sb="3" eb="6">
      <t>チュウオウク</t>
    </rPh>
    <rPh sb="6" eb="9">
      <t>ワタナベトオ</t>
    </rPh>
    <rPh sb="17" eb="18">
      <t>カミ</t>
    </rPh>
    <rPh sb="18" eb="19">
      <t>ヨ</t>
    </rPh>
    <rPh sb="19" eb="21">
      <t>テンジン</t>
    </rPh>
    <rPh sb="24" eb="25">
      <t>カイ</t>
    </rPh>
    <phoneticPr fontId="4"/>
  </si>
  <si>
    <t>鞍手郡小竹町大字御徳2008-69</t>
    <rPh sb="0" eb="2">
      <t>クラテ</t>
    </rPh>
    <rPh sb="2" eb="3">
      <t>グン</t>
    </rPh>
    <rPh sb="3" eb="6">
      <t>コタケマチ</t>
    </rPh>
    <rPh sb="6" eb="8">
      <t>オオアザ</t>
    </rPh>
    <rPh sb="8" eb="9">
      <t>オ</t>
    </rPh>
    <rPh sb="9" eb="10">
      <t>トク</t>
    </rPh>
    <phoneticPr fontId="4"/>
  </si>
  <si>
    <t>福岡市中央区港2-5-21-1</t>
    <rPh sb="0" eb="3">
      <t>フクオカシ</t>
    </rPh>
    <rPh sb="3" eb="6">
      <t>チュウオウク</t>
    </rPh>
    <rPh sb="6" eb="7">
      <t>ミナト</t>
    </rPh>
    <phoneticPr fontId="4"/>
  </si>
  <si>
    <t>北九州市若松区童子丸1-1-43</t>
    <rPh sb="7" eb="10">
      <t>ドウジマル</t>
    </rPh>
    <phoneticPr fontId="6"/>
  </si>
  <si>
    <t>812-0884</t>
    <phoneticPr fontId="6"/>
  </si>
  <si>
    <t>福岡市博多区寿町２－３－４－２０２号</t>
    <rPh sb="0" eb="6">
      <t>フクオカシハカタク</t>
    </rPh>
    <rPh sb="6" eb="8">
      <t>コトブキマチ</t>
    </rPh>
    <rPh sb="17" eb="18">
      <t>ゴウ</t>
    </rPh>
    <phoneticPr fontId="4"/>
  </si>
  <si>
    <t>株式会社永利建設</t>
  </si>
  <si>
    <t>株式会社　福岡フロント工業</t>
  </si>
  <si>
    <t>株式会社コウチヤマテック</t>
  </si>
  <si>
    <t>久冨造園</t>
  </si>
  <si>
    <t>有限会社冨士測量設計</t>
  </si>
  <si>
    <t>九州ネクスト株式会社</t>
  </si>
  <si>
    <t>株式会社リョクシ</t>
  </si>
  <si>
    <t>株式会社明広建設</t>
  </si>
  <si>
    <t>金丸建設株式会社</t>
  </si>
  <si>
    <t>有限会社　藤本建設</t>
  </si>
  <si>
    <t>社会福祉法人　のぞみの里</t>
  </si>
  <si>
    <t>800-0304</t>
  </si>
  <si>
    <t>811-3434</t>
  </si>
  <si>
    <t>小郡市小郡2288-3</t>
  </si>
  <si>
    <t>京都郡苅田町鳥越町10-13</t>
  </si>
  <si>
    <t>柳川市大和町栄1127-2</t>
  </si>
  <si>
    <t>飯塚市長尾1428-1</t>
  </si>
  <si>
    <t>糟屋郡宇美町宇美東3-8-24</t>
  </si>
  <si>
    <t>福岡市東区多の津3-14-12</t>
  </si>
  <si>
    <t>糟屋郡久山町大字久原2607-9</t>
  </si>
  <si>
    <t>宗像市村山田1038</t>
  </si>
  <si>
    <t>田川市大字川宮1656-6</t>
  </si>
  <si>
    <t>糸島氏志摩馬場1079-1</t>
  </si>
  <si>
    <t>行橋市大字今井3735</t>
  </si>
  <si>
    <t>802-0831</t>
    <phoneticPr fontId="6"/>
  </si>
  <si>
    <t>北九州市小倉南区八重洲町7-55</t>
    <rPh sb="0" eb="4">
      <t>キタキュウシュウシ</t>
    </rPh>
    <rPh sb="4" eb="6">
      <t>コクラ</t>
    </rPh>
    <rPh sb="6" eb="12">
      <t>ミナミクヤエスチョウ</t>
    </rPh>
    <phoneticPr fontId="4"/>
  </si>
  <si>
    <t>梶原産業株式会社</t>
    <rPh sb="0" eb="4">
      <t>カジハラサンギョウ</t>
    </rPh>
    <rPh sb="4" eb="8">
      <t>カブシキガイシャ</t>
    </rPh>
    <phoneticPr fontId="6"/>
  </si>
  <si>
    <t>H.E.サービス株式会社</t>
    <phoneticPr fontId="6"/>
  </si>
  <si>
    <t>A</t>
    <phoneticPr fontId="6"/>
  </si>
  <si>
    <t>825-0002</t>
    <phoneticPr fontId="6"/>
  </si>
  <si>
    <t>810-0055</t>
    <phoneticPr fontId="6"/>
  </si>
  <si>
    <t>田川市大字伊田2550番地15</t>
    <rPh sb="0" eb="3">
      <t>タガワシ</t>
    </rPh>
    <rPh sb="3" eb="7">
      <t>オオアザイタ</t>
    </rPh>
    <rPh sb="11" eb="13">
      <t>バンチ</t>
    </rPh>
    <phoneticPr fontId="6"/>
  </si>
  <si>
    <t>福岡市中央区黒門4-26-1</t>
    <rPh sb="0" eb="8">
      <t>フクオカシチュウオウククロモン</t>
    </rPh>
    <phoneticPr fontId="6"/>
  </si>
  <si>
    <t>ラピードアクト株式会社</t>
    <rPh sb="7" eb="9">
      <t>カブシキ</t>
    </rPh>
    <rPh sb="9" eb="11">
      <t>カイシャ</t>
    </rPh>
    <phoneticPr fontId="4"/>
  </si>
  <si>
    <t>812-0882</t>
    <phoneticPr fontId="6"/>
  </si>
  <si>
    <t>福岡市博多区麦野１丁目３０番１７－５０７号</t>
    <rPh sb="0" eb="8">
      <t>フクオカシハカタクムギノ</t>
    </rPh>
    <rPh sb="9" eb="11">
      <t>チョウメ</t>
    </rPh>
    <rPh sb="13" eb="14">
      <t>バン</t>
    </rPh>
    <rPh sb="20" eb="21">
      <t>ゴウ</t>
    </rPh>
    <phoneticPr fontId="6"/>
  </si>
  <si>
    <t>820-0101</t>
    <phoneticPr fontId="6"/>
  </si>
  <si>
    <t>飯塚市綱分１７６９－１０</t>
    <rPh sb="0" eb="5">
      <t>イイヅカシツナワケ</t>
    </rPh>
    <phoneticPr fontId="4"/>
  </si>
  <si>
    <t>大牟田支店</t>
    <rPh sb="0" eb="3">
      <t>オオムタ</t>
    </rPh>
    <rPh sb="3" eb="5">
      <t>シテン</t>
    </rPh>
    <phoneticPr fontId="4"/>
  </si>
  <si>
    <t>A</t>
    <phoneticPr fontId="6"/>
  </si>
  <si>
    <t>長竹道路　株式会社</t>
    <rPh sb="0" eb="4">
      <t>ナガタケドウロ</t>
    </rPh>
    <rPh sb="5" eb="9">
      <t>カブシキガイシャ</t>
    </rPh>
    <phoneticPr fontId="4"/>
  </si>
  <si>
    <t>839-0809</t>
    <phoneticPr fontId="6"/>
  </si>
  <si>
    <t>久留米市東合川2-12-5</t>
    <phoneticPr fontId="4"/>
  </si>
  <si>
    <t>810-0023</t>
    <phoneticPr fontId="6"/>
  </si>
  <si>
    <t>福岡市中央区警固２丁目１３番１７号</t>
    <rPh sb="0" eb="2">
      <t>フクオカ</t>
    </rPh>
    <rPh sb="2" eb="3">
      <t>シ</t>
    </rPh>
    <rPh sb="3" eb="5">
      <t>チュウオウ</t>
    </rPh>
    <rPh sb="5" eb="6">
      <t>ク</t>
    </rPh>
    <rPh sb="6" eb="8">
      <t>ケイゴ</t>
    </rPh>
    <rPh sb="9" eb="11">
      <t>チョウメ</t>
    </rPh>
    <rPh sb="13" eb="14">
      <t>バン</t>
    </rPh>
    <rPh sb="16" eb="17">
      <t>ゴウ</t>
    </rPh>
    <phoneticPr fontId="3"/>
  </si>
  <si>
    <t>税理士法人バディ　平川浩紹税理士事務所</t>
    <rPh sb="0" eb="5">
      <t>ゼイリシホウジン</t>
    </rPh>
    <rPh sb="9" eb="11">
      <t>ヒラカワ</t>
    </rPh>
    <rPh sb="11" eb="13">
      <t>コウショウ</t>
    </rPh>
    <rPh sb="13" eb="16">
      <t>ゼイリシ</t>
    </rPh>
    <rPh sb="16" eb="18">
      <t>ジム</t>
    </rPh>
    <rPh sb="18" eb="19">
      <t>ショ</t>
    </rPh>
    <phoneticPr fontId="6"/>
  </si>
  <si>
    <t>816-0801</t>
    <phoneticPr fontId="6"/>
  </si>
  <si>
    <t>春日市春日原東町1-2　河波ビル301号</t>
    <rPh sb="0" eb="8">
      <t>カスガシカスガバルヒガシマチ</t>
    </rPh>
    <rPh sb="12" eb="14">
      <t>カワナミ</t>
    </rPh>
    <rPh sb="19" eb="20">
      <t>ゴウ</t>
    </rPh>
    <phoneticPr fontId="6"/>
  </si>
  <si>
    <t>アスキム株式会社</t>
    <rPh sb="4" eb="8">
      <t>カブシキカイシャ</t>
    </rPh>
    <phoneticPr fontId="6"/>
  </si>
  <si>
    <t>福岡トランス株式会社</t>
    <rPh sb="0" eb="2">
      <t>フクオカ</t>
    </rPh>
    <rPh sb="6" eb="10">
      <t>カブシキカイシャ</t>
    </rPh>
    <phoneticPr fontId="6"/>
  </si>
  <si>
    <t>C</t>
    <phoneticPr fontId="6"/>
  </si>
  <si>
    <t>竹下産業株式会社</t>
    <rPh sb="0" eb="2">
      <t>タケシタ</t>
    </rPh>
    <rPh sb="2" eb="4">
      <t>サンギョウ</t>
    </rPh>
    <rPh sb="4" eb="8">
      <t>カブシキカイシャ</t>
    </rPh>
    <phoneticPr fontId="6"/>
  </si>
  <si>
    <t>A</t>
    <phoneticPr fontId="6"/>
  </si>
  <si>
    <t>株式会社大貴道路</t>
    <rPh sb="0" eb="4">
      <t>カブシキカイシャ</t>
    </rPh>
    <rPh sb="4" eb="8">
      <t>ダイキドウロ</t>
    </rPh>
    <phoneticPr fontId="6"/>
  </si>
  <si>
    <t>サニーガーデンプラン株式会社</t>
    <rPh sb="10" eb="14">
      <t>カブシキカイシャ</t>
    </rPh>
    <phoneticPr fontId="6"/>
  </si>
  <si>
    <t>株式会社　筑協</t>
    <rPh sb="0" eb="4">
      <t>カブシキカイシャ</t>
    </rPh>
    <rPh sb="5" eb="7">
      <t>チクキョウ</t>
    </rPh>
    <phoneticPr fontId="6"/>
  </si>
  <si>
    <t>野方菱光株式会社</t>
    <rPh sb="0" eb="2">
      <t>ノカタ</t>
    </rPh>
    <rPh sb="2" eb="4">
      <t>ヒシヒカリ</t>
    </rPh>
    <rPh sb="4" eb="8">
      <t>カブシキカイシャ</t>
    </rPh>
    <phoneticPr fontId="6"/>
  </si>
  <si>
    <t>株式会社　ショウリン建設</t>
    <rPh sb="0" eb="4">
      <t>カブシキカイシャ</t>
    </rPh>
    <rPh sb="10" eb="12">
      <t>ケンセツ</t>
    </rPh>
    <phoneticPr fontId="6"/>
  </si>
  <si>
    <t>C</t>
    <phoneticPr fontId="6"/>
  </si>
  <si>
    <t>株式会社　高野自動車用品</t>
    <rPh sb="0" eb="4">
      <t>カブシキカイシャ</t>
    </rPh>
    <rPh sb="5" eb="7">
      <t>タカノ</t>
    </rPh>
    <rPh sb="7" eb="12">
      <t>ジドウシャヨウヒン</t>
    </rPh>
    <phoneticPr fontId="6"/>
  </si>
  <si>
    <t>株式会社　活菜舎</t>
    <rPh sb="0" eb="4">
      <t>カブシキカイシャ</t>
    </rPh>
    <rPh sb="5" eb="6">
      <t>カツ</t>
    </rPh>
    <rPh sb="6" eb="7">
      <t>サイ</t>
    </rPh>
    <rPh sb="7" eb="8">
      <t>シャ</t>
    </rPh>
    <phoneticPr fontId="6"/>
  </si>
  <si>
    <t>有限会社えびす水産</t>
    <rPh sb="0" eb="4">
      <t>ユウゲンカイシャ</t>
    </rPh>
    <rPh sb="7" eb="9">
      <t>スイサン</t>
    </rPh>
    <phoneticPr fontId="6"/>
  </si>
  <si>
    <t>株式会社毛利総合建設</t>
    <rPh sb="0" eb="4">
      <t>カブシキカイシャ</t>
    </rPh>
    <rPh sb="4" eb="10">
      <t>モウリソウゴウケンセツ</t>
    </rPh>
    <phoneticPr fontId="6"/>
  </si>
  <si>
    <t>凪整骨院</t>
    <rPh sb="0" eb="4">
      <t>ナギセイコツイン</t>
    </rPh>
    <phoneticPr fontId="6"/>
  </si>
  <si>
    <t>HOUSE ORIGIN株式会社</t>
    <rPh sb="12" eb="16">
      <t>カブシキカイシャ</t>
    </rPh>
    <phoneticPr fontId="6"/>
  </si>
  <si>
    <t>株式会社　志賀設計</t>
    <rPh sb="0" eb="4">
      <t>カブシキカイシャ</t>
    </rPh>
    <rPh sb="5" eb="7">
      <t>シガ</t>
    </rPh>
    <rPh sb="7" eb="9">
      <t>セッケイ</t>
    </rPh>
    <phoneticPr fontId="6"/>
  </si>
  <si>
    <t>818-0025</t>
    <phoneticPr fontId="6"/>
  </si>
  <si>
    <t>800-0115</t>
    <phoneticPr fontId="6"/>
  </si>
  <si>
    <t>832-0045</t>
    <phoneticPr fontId="6"/>
  </si>
  <si>
    <t>820-0501</t>
    <phoneticPr fontId="6"/>
  </si>
  <si>
    <t>818-0021</t>
    <phoneticPr fontId="6"/>
  </si>
  <si>
    <t>802-0031</t>
    <phoneticPr fontId="6"/>
  </si>
  <si>
    <t>819-0372</t>
    <phoneticPr fontId="6"/>
  </si>
  <si>
    <t>811-2204</t>
    <phoneticPr fontId="6"/>
  </si>
  <si>
    <t>822-0022</t>
    <phoneticPr fontId="6"/>
  </si>
  <si>
    <t>818-0003</t>
    <phoneticPr fontId="6"/>
  </si>
  <si>
    <t>807-0083</t>
    <phoneticPr fontId="6"/>
  </si>
  <si>
    <t>814-0104</t>
    <phoneticPr fontId="6"/>
  </si>
  <si>
    <t>814-0103</t>
    <phoneticPr fontId="6"/>
  </si>
  <si>
    <t>筑紫野市筑紫６０９番地２</t>
    <rPh sb="0" eb="4">
      <t>チクシノシ</t>
    </rPh>
    <rPh sb="4" eb="6">
      <t>チクシ</t>
    </rPh>
    <rPh sb="9" eb="11">
      <t>バンチ</t>
    </rPh>
    <phoneticPr fontId="6"/>
  </si>
  <si>
    <t>北九州市門司区新門司３－７０</t>
    <rPh sb="0" eb="4">
      <t>キタキュウシュウシ</t>
    </rPh>
    <rPh sb="4" eb="7">
      <t>モジク</t>
    </rPh>
    <rPh sb="7" eb="10">
      <t>シンモジ</t>
    </rPh>
    <phoneticPr fontId="6"/>
  </si>
  <si>
    <t>柳川市本町６８－４</t>
    <rPh sb="0" eb="3">
      <t>ヤナガワシ</t>
    </rPh>
    <rPh sb="3" eb="5">
      <t>モトマチ</t>
    </rPh>
    <phoneticPr fontId="6"/>
  </si>
  <si>
    <t>嘉麻市飯田７４</t>
    <rPh sb="0" eb="3">
      <t>カマシ</t>
    </rPh>
    <rPh sb="3" eb="5">
      <t>イイダ</t>
    </rPh>
    <phoneticPr fontId="6"/>
  </si>
  <si>
    <t>筑紫野市下見１０３－１</t>
    <rPh sb="0" eb="4">
      <t>チクシノシ</t>
    </rPh>
    <rPh sb="4" eb="6">
      <t>シタミ</t>
    </rPh>
    <phoneticPr fontId="6"/>
  </si>
  <si>
    <t>北九州市小倉北区赤坂海岸9-8</t>
    <rPh sb="0" eb="8">
      <t>キタキュウシュウシコクラキタク</t>
    </rPh>
    <rPh sb="8" eb="12">
      <t>アカサカカイガン</t>
    </rPh>
    <phoneticPr fontId="6"/>
  </si>
  <si>
    <t>福岡市西区大字飯盛４１９番地の１</t>
    <rPh sb="0" eb="5">
      <t>フクオカシニシク</t>
    </rPh>
    <rPh sb="5" eb="9">
      <t>オオアザイイモリ</t>
    </rPh>
    <rPh sb="12" eb="14">
      <t>バンチ</t>
    </rPh>
    <phoneticPr fontId="6"/>
  </si>
  <si>
    <t>福岡市西区宇田川原245-1</t>
    <rPh sb="0" eb="5">
      <t>フクオカシニシク</t>
    </rPh>
    <rPh sb="5" eb="8">
      <t>ウダカワ</t>
    </rPh>
    <rPh sb="8" eb="9">
      <t>ハラ</t>
    </rPh>
    <phoneticPr fontId="6"/>
  </si>
  <si>
    <t>糟屋郡志免町田富4-1-11</t>
    <rPh sb="0" eb="2">
      <t>カスヤ</t>
    </rPh>
    <rPh sb="2" eb="3">
      <t>グン</t>
    </rPh>
    <rPh sb="3" eb="5">
      <t>シメ</t>
    </rPh>
    <rPh sb="5" eb="6">
      <t>マチ</t>
    </rPh>
    <rPh sb="6" eb="8">
      <t>タトミ</t>
    </rPh>
    <phoneticPr fontId="6"/>
  </si>
  <si>
    <t>直方市知古７９１番地１</t>
    <rPh sb="0" eb="3">
      <t>ノオガタシ</t>
    </rPh>
    <rPh sb="3" eb="5">
      <t>チコ</t>
    </rPh>
    <rPh sb="8" eb="10">
      <t>バンチ</t>
    </rPh>
    <phoneticPr fontId="6"/>
  </si>
  <si>
    <t>福岡市中央区長浜3-11-3-716</t>
    <rPh sb="0" eb="2">
      <t>フクオカ</t>
    </rPh>
    <rPh sb="2" eb="3">
      <t>シ</t>
    </rPh>
    <rPh sb="3" eb="5">
      <t>チュウオウ</t>
    </rPh>
    <rPh sb="5" eb="6">
      <t>ク</t>
    </rPh>
    <rPh sb="6" eb="8">
      <t>ナガハマ</t>
    </rPh>
    <phoneticPr fontId="6"/>
  </si>
  <si>
    <t>筑紫野市山家3730-88</t>
    <rPh sb="0" eb="4">
      <t>チクシノシ</t>
    </rPh>
    <rPh sb="4" eb="6">
      <t>ヤマイエ</t>
    </rPh>
    <phoneticPr fontId="6"/>
  </si>
  <si>
    <t>北九州市八幡西区小平1-6-18</t>
    <rPh sb="0" eb="4">
      <t>キタキュウシュウシ</t>
    </rPh>
    <rPh sb="4" eb="8">
      <t>ヤハタニシク</t>
    </rPh>
    <rPh sb="8" eb="10">
      <t>オヒラ</t>
    </rPh>
    <phoneticPr fontId="6"/>
  </si>
  <si>
    <t>福岡市城南区別府5-25-21</t>
    <rPh sb="0" eb="6">
      <t>フクオカシジョウナンク</t>
    </rPh>
    <rPh sb="6" eb="8">
      <t>ベフ</t>
    </rPh>
    <phoneticPr fontId="6"/>
  </si>
  <si>
    <t>福岡市城南区鳥飼5-20-11</t>
    <rPh sb="0" eb="2">
      <t>フクオカ</t>
    </rPh>
    <rPh sb="2" eb="3">
      <t>シ</t>
    </rPh>
    <rPh sb="3" eb="5">
      <t>ジョウナン</t>
    </rPh>
    <rPh sb="5" eb="6">
      <t>ク</t>
    </rPh>
    <rPh sb="6" eb="8">
      <t>トリカイ</t>
    </rPh>
    <phoneticPr fontId="6"/>
  </si>
  <si>
    <t>C</t>
    <phoneticPr fontId="6"/>
  </si>
  <si>
    <t>福岡キッズカートアカデミー</t>
    <rPh sb="0" eb="2">
      <t>フクオカ</t>
    </rPh>
    <phoneticPr fontId="6"/>
  </si>
  <si>
    <t>B</t>
    <phoneticPr fontId="6"/>
  </si>
  <si>
    <t>株式会社マルショー鉄筋工業</t>
    <rPh sb="0" eb="4">
      <t>カブシキカイシャ</t>
    </rPh>
    <rPh sb="9" eb="13">
      <t>テッキンコウギョウ</t>
    </rPh>
    <phoneticPr fontId="6"/>
  </si>
  <si>
    <t>A</t>
    <phoneticPr fontId="6"/>
  </si>
  <si>
    <t>嶋本工業株式会社</t>
    <rPh sb="0" eb="4">
      <t>シマモトコウギョウ</t>
    </rPh>
    <rPh sb="4" eb="8">
      <t>カブシキガイシャ</t>
    </rPh>
    <phoneticPr fontId="6"/>
  </si>
  <si>
    <t>A</t>
    <phoneticPr fontId="6"/>
  </si>
  <si>
    <t>株式会社　グリーンアース</t>
    <rPh sb="0" eb="4">
      <t>カブシキガイシャ</t>
    </rPh>
    <phoneticPr fontId="6"/>
  </si>
  <si>
    <t>株式会社　SANEI</t>
    <rPh sb="0" eb="4">
      <t>カブシキガイシャ</t>
    </rPh>
    <phoneticPr fontId="6"/>
  </si>
  <si>
    <t>株式会社創</t>
  </si>
  <si>
    <t>有限会社　福永土建</t>
  </si>
  <si>
    <t>B</t>
    <phoneticPr fontId="6"/>
  </si>
  <si>
    <t>株式会社アスカジャパン</t>
    <rPh sb="0" eb="4">
      <t>カブシキカイシャ</t>
    </rPh>
    <phoneticPr fontId="6"/>
  </si>
  <si>
    <t>三栄工業株式会社</t>
    <rPh sb="0" eb="4">
      <t>サンエイコウギョウ</t>
    </rPh>
    <rPh sb="4" eb="8">
      <t>カブシキカイシャ</t>
    </rPh>
    <phoneticPr fontId="6"/>
  </si>
  <si>
    <t>有限会社　西田工務店</t>
    <rPh sb="0" eb="4">
      <t>ユウゲンカイシャ</t>
    </rPh>
    <rPh sb="5" eb="10">
      <t>ニシダコウムテン</t>
    </rPh>
    <phoneticPr fontId="6"/>
  </si>
  <si>
    <t>株式会社　令和開発</t>
    <rPh sb="0" eb="4">
      <t>カブシキカイシャ</t>
    </rPh>
    <rPh sb="5" eb="9">
      <t>レイワカイハツ</t>
    </rPh>
    <phoneticPr fontId="6"/>
  </si>
  <si>
    <t>株式会社　九州パワーサービス</t>
    <rPh sb="0" eb="4">
      <t>カブシキカイシャ</t>
    </rPh>
    <rPh sb="5" eb="7">
      <t>キュウシュウ</t>
    </rPh>
    <phoneticPr fontId="6"/>
  </si>
  <si>
    <t>株式会社　石橋建設</t>
    <rPh sb="0" eb="4">
      <t>カブシキカイシャ</t>
    </rPh>
    <rPh sb="5" eb="9">
      <t>イシバシケンセツ</t>
    </rPh>
    <phoneticPr fontId="6"/>
  </si>
  <si>
    <t>アルテック株式会社</t>
    <rPh sb="5" eb="9">
      <t>カブシキカイシャ</t>
    </rPh>
    <phoneticPr fontId="6"/>
  </si>
  <si>
    <t>C</t>
    <phoneticPr fontId="6"/>
  </si>
  <si>
    <t>三共電気株式会社</t>
    <rPh sb="0" eb="4">
      <t>サンキョウデンキ</t>
    </rPh>
    <rPh sb="4" eb="8">
      <t>カブシキカイシャ</t>
    </rPh>
    <phoneticPr fontId="6"/>
  </si>
  <si>
    <t>シンコースポーツ九州株式会社</t>
    <rPh sb="8" eb="14">
      <t>キュウシュウカブシキカイシャ</t>
    </rPh>
    <phoneticPr fontId="6"/>
  </si>
  <si>
    <t>小規模多機能型居宅介護さなぶり</t>
    <rPh sb="0" eb="3">
      <t>ショウキボ</t>
    </rPh>
    <rPh sb="3" eb="11">
      <t>タキノウガタキョタクカイゴ</t>
    </rPh>
    <phoneticPr fontId="6"/>
  </si>
  <si>
    <t>株式会社OSK</t>
    <rPh sb="0" eb="4">
      <t>カブシキカイシャ</t>
    </rPh>
    <phoneticPr fontId="6"/>
  </si>
  <si>
    <t>安国駐車場</t>
    <rPh sb="0" eb="2">
      <t>ヤスクニ</t>
    </rPh>
    <rPh sb="2" eb="5">
      <t>チュウシャジョウ</t>
    </rPh>
    <phoneticPr fontId="6"/>
  </si>
  <si>
    <t>北九州アッシュリサイクルシステムズ株式会社</t>
    <rPh sb="0" eb="3">
      <t>キタキュウシュウ</t>
    </rPh>
    <rPh sb="17" eb="21">
      <t>カブシキカイシャ</t>
    </rPh>
    <phoneticPr fontId="6"/>
  </si>
  <si>
    <t>818-0024</t>
    <phoneticPr fontId="6"/>
  </si>
  <si>
    <t>800-0205</t>
    <phoneticPr fontId="6"/>
  </si>
  <si>
    <t>826-0041</t>
    <phoneticPr fontId="6"/>
  </si>
  <si>
    <t>807-1145</t>
    <phoneticPr fontId="6"/>
  </si>
  <si>
    <t>803-0841</t>
    <phoneticPr fontId="6"/>
  </si>
  <si>
    <t>830-1113</t>
    <phoneticPr fontId="6"/>
  </si>
  <si>
    <t>815-0033</t>
    <phoneticPr fontId="6"/>
  </si>
  <si>
    <t>830-0058</t>
    <phoneticPr fontId="6"/>
  </si>
  <si>
    <t>814-0165</t>
    <phoneticPr fontId="6"/>
  </si>
  <si>
    <t>837-0917</t>
    <phoneticPr fontId="6"/>
  </si>
  <si>
    <t>837-0911</t>
    <phoneticPr fontId="6"/>
  </si>
  <si>
    <t>813-0017</t>
    <phoneticPr fontId="6"/>
  </si>
  <si>
    <t>823-0001</t>
    <phoneticPr fontId="6"/>
  </si>
  <si>
    <t>812-0863</t>
    <phoneticPr fontId="6"/>
  </si>
  <si>
    <t>819-0022</t>
    <phoneticPr fontId="6"/>
  </si>
  <si>
    <t>812-0013</t>
    <phoneticPr fontId="6"/>
  </si>
  <si>
    <t>822-0153</t>
    <phoneticPr fontId="6"/>
  </si>
  <si>
    <t>806-0049</t>
    <phoneticPr fontId="6"/>
  </si>
  <si>
    <t>810-0001</t>
    <phoneticPr fontId="6"/>
  </si>
  <si>
    <t>804-8520</t>
    <phoneticPr fontId="6"/>
  </si>
  <si>
    <t>筑紫野市大字原田1338</t>
    <rPh sb="0" eb="3">
      <t>チクシノ</t>
    </rPh>
    <rPh sb="3" eb="4">
      <t>シ</t>
    </rPh>
    <rPh sb="4" eb="6">
      <t>オオアザ</t>
    </rPh>
    <rPh sb="6" eb="8">
      <t>ハラダ</t>
    </rPh>
    <phoneticPr fontId="6"/>
  </si>
  <si>
    <t>北九州市小倉南区沼南町３丁目１１番１６号</t>
    <rPh sb="0" eb="4">
      <t>キタキュウシュウシ</t>
    </rPh>
    <rPh sb="4" eb="8">
      <t>コクラミナミク</t>
    </rPh>
    <rPh sb="8" eb="10">
      <t>ショウナン</t>
    </rPh>
    <rPh sb="10" eb="11">
      <t>マチ</t>
    </rPh>
    <rPh sb="12" eb="14">
      <t>チョウメ</t>
    </rPh>
    <rPh sb="16" eb="17">
      <t>バン</t>
    </rPh>
    <rPh sb="19" eb="20">
      <t>ゴウ</t>
    </rPh>
    <phoneticPr fontId="6"/>
  </si>
  <si>
    <t>田川市大字弓削田3470-5</t>
    <rPh sb="0" eb="3">
      <t>タガワシ</t>
    </rPh>
    <rPh sb="3" eb="8">
      <t>オオアザユゲタ</t>
    </rPh>
    <phoneticPr fontId="6"/>
  </si>
  <si>
    <t>北九州市八幡西区楠橋西2-7-23</t>
    <rPh sb="0" eb="4">
      <t>キタキュウシュウシ</t>
    </rPh>
    <rPh sb="4" eb="8">
      <t>ヤハタニシク</t>
    </rPh>
    <rPh sb="8" eb="10">
      <t>クスハシ</t>
    </rPh>
    <rPh sb="10" eb="11">
      <t>ニシ</t>
    </rPh>
    <phoneticPr fontId="6"/>
  </si>
  <si>
    <t>北九州市小倉北区清水4-1-26-211</t>
    <rPh sb="0" eb="4">
      <t>キタキュウシュウシ</t>
    </rPh>
    <rPh sb="4" eb="8">
      <t>コクラキタク</t>
    </rPh>
    <rPh sb="8" eb="10">
      <t>シミズ</t>
    </rPh>
    <phoneticPr fontId="6"/>
  </si>
  <si>
    <t>久留米市北野町中2338-3</t>
  </si>
  <si>
    <t>福岡市南区大橋3-15-43 1号室</t>
    <rPh sb="0" eb="5">
      <t>フクオカシミナミク</t>
    </rPh>
    <rPh sb="5" eb="7">
      <t>オオハシ</t>
    </rPh>
    <rPh sb="16" eb="18">
      <t>ゴウシツ</t>
    </rPh>
    <phoneticPr fontId="6"/>
  </si>
  <si>
    <t>久留米市野伏間１丁目10-12</t>
    <rPh sb="0" eb="4">
      <t>クルメシ</t>
    </rPh>
    <rPh sb="4" eb="6">
      <t>ノフセ</t>
    </rPh>
    <rPh sb="6" eb="7">
      <t>アイダ</t>
    </rPh>
    <rPh sb="8" eb="10">
      <t>チョウメ</t>
    </rPh>
    <phoneticPr fontId="6"/>
  </si>
  <si>
    <t>福岡市早良区次郎丸2-15-1</t>
    <rPh sb="0" eb="2">
      <t>フクオカ</t>
    </rPh>
    <rPh sb="2" eb="3">
      <t>シ</t>
    </rPh>
    <rPh sb="3" eb="5">
      <t>サワラ</t>
    </rPh>
    <rPh sb="5" eb="6">
      <t>ク</t>
    </rPh>
    <rPh sb="6" eb="9">
      <t>ジロウマル</t>
    </rPh>
    <phoneticPr fontId="6"/>
  </si>
  <si>
    <t>大牟田市大字草木１２７１番地</t>
    <rPh sb="0" eb="4">
      <t>オオムタシ</t>
    </rPh>
    <rPh sb="4" eb="8">
      <t>オオアザクサキ</t>
    </rPh>
    <rPh sb="12" eb="14">
      <t>バンチ</t>
    </rPh>
    <phoneticPr fontId="6"/>
  </si>
  <si>
    <t>大牟田市大字草木1264-1</t>
    <rPh sb="0" eb="4">
      <t>オオムタシ</t>
    </rPh>
    <rPh sb="4" eb="6">
      <t>オオアザ</t>
    </rPh>
    <rPh sb="6" eb="8">
      <t>クサキ</t>
    </rPh>
    <phoneticPr fontId="6"/>
  </si>
  <si>
    <t>大牟田市橘７３０－１</t>
    <rPh sb="0" eb="5">
      <t>オオムタシ</t>
    </rPh>
    <phoneticPr fontId="6"/>
  </si>
  <si>
    <t>福岡市東区照葉5-1-12-2201</t>
    <rPh sb="0" eb="7">
      <t>フクオカシヒガシクテリハ</t>
    </rPh>
    <phoneticPr fontId="6"/>
  </si>
  <si>
    <t>宮若市龍徳418-1</t>
    <rPh sb="3" eb="5">
      <t>リュウトク</t>
    </rPh>
    <phoneticPr fontId="6"/>
  </si>
  <si>
    <t>福岡市博多区金の隈２丁目２０番６４号</t>
    <rPh sb="0" eb="3">
      <t>フクオカシ</t>
    </rPh>
    <rPh sb="3" eb="7">
      <t>ハカタクカネ</t>
    </rPh>
    <rPh sb="8" eb="9">
      <t>クマ</t>
    </rPh>
    <rPh sb="10" eb="12">
      <t>チョウメ</t>
    </rPh>
    <rPh sb="14" eb="15">
      <t>バン</t>
    </rPh>
    <rPh sb="17" eb="18">
      <t>ゴウ</t>
    </rPh>
    <phoneticPr fontId="6"/>
  </si>
  <si>
    <t>福岡市西区福重1丁目14-25</t>
    <rPh sb="0" eb="7">
      <t>フクオカシニシクフクシゲ</t>
    </rPh>
    <rPh sb="8" eb="10">
      <t>チョウメ</t>
    </rPh>
    <phoneticPr fontId="6"/>
  </si>
  <si>
    <t>福岡市博多区博多駅東2丁目9-25 アバンダント84　305</t>
    <rPh sb="0" eb="6">
      <t>フクオカシハカタク</t>
    </rPh>
    <rPh sb="6" eb="10">
      <t>ハカタエキヒガシ</t>
    </rPh>
    <rPh sb="11" eb="13">
      <t>チョウメ</t>
    </rPh>
    <phoneticPr fontId="6"/>
  </si>
  <si>
    <t>宮若市山口1110番地</t>
    <rPh sb="0" eb="3">
      <t>ミヤワカシ</t>
    </rPh>
    <rPh sb="3" eb="5">
      <t>ヤマグチ</t>
    </rPh>
    <rPh sb="9" eb="11">
      <t>バンチ</t>
    </rPh>
    <phoneticPr fontId="6"/>
  </si>
  <si>
    <t>北九州市八幡西区穴生1-5-11 サンライフ穴生</t>
    <rPh sb="0" eb="4">
      <t>キタキュウシュウシ</t>
    </rPh>
    <rPh sb="4" eb="8">
      <t>ヤハタニシク</t>
    </rPh>
    <rPh sb="8" eb="10">
      <t>アノオ</t>
    </rPh>
    <rPh sb="22" eb="23">
      <t>アナ</t>
    </rPh>
    <rPh sb="23" eb="24">
      <t>セイ</t>
    </rPh>
    <phoneticPr fontId="6"/>
  </si>
  <si>
    <t>福岡市中央区天神3-13-5</t>
    <rPh sb="0" eb="6">
      <t>フクオカシチュウオウク</t>
    </rPh>
    <rPh sb="6" eb="8">
      <t>テンジン</t>
    </rPh>
    <phoneticPr fontId="6"/>
  </si>
  <si>
    <t>北九州市戸畑区牧山５丁目１番１号</t>
    <rPh sb="0" eb="4">
      <t>キタキュウシュウシ</t>
    </rPh>
    <rPh sb="4" eb="7">
      <t>トバタク</t>
    </rPh>
    <rPh sb="7" eb="9">
      <t>マキヤマ</t>
    </rPh>
    <rPh sb="10" eb="12">
      <t>チョウメ</t>
    </rPh>
    <rPh sb="13" eb="14">
      <t>バン</t>
    </rPh>
    <rPh sb="15" eb="16">
      <t>ゴウ</t>
    </rPh>
    <phoneticPr fontId="6"/>
  </si>
  <si>
    <t>株式会社　シニアライフカンパニー</t>
    <rPh sb="0" eb="4">
      <t>カブシキガイシャ</t>
    </rPh>
    <phoneticPr fontId="4"/>
  </si>
  <si>
    <t>820-0089</t>
    <phoneticPr fontId="6"/>
  </si>
  <si>
    <t>飯塚市小正231-6</t>
    <rPh sb="0" eb="3">
      <t>イイヅカシ</t>
    </rPh>
    <rPh sb="3" eb="5">
      <t>コマサ</t>
    </rPh>
    <phoneticPr fontId="4"/>
  </si>
  <si>
    <t>田川市大字糒２３５２－２</t>
    <rPh sb="0" eb="3">
      <t>タガワシ</t>
    </rPh>
    <rPh sb="3" eb="5">
      <t>オオアザ</t>
    </rPh>
    <phoneticPr fontId="4"/>
  </si>
  <si>
    <t>A</t>
    <phoneticPr fontId="6"/>
  </si>
  <si>
    <t>株式会社　桜総建</t>
    <rPh sb="0" eb="4">
      <t>カブシキカイシャ</t>
    </rPh>
    <rPh sb="5" eb="6">
      <t>サクラ</t>
    </rPh>
    <rPh sb="6" eb="8">
      <t>ソウケン</t>
    </rPh>
    <phoneticPr fontId="6"/>
  </si>
  <si>
    <t>株式会社試験屋あびる</t>
    <rPh sb="0" eb="4">
      <t>カブシキカイシャ</t>
    </rPh>
    <rPh sb="4" eb="6">
      <t>シケン</t>
    </rPh>
    <rPh sb="6" eb="7">
      <t>ヤ</t>
    </rPh>
    <phoneticPr fontId="6"/>
  </si>
  <si>
    <t>飯塚市菰田西１丁目4-32</t>
    <rPh sb="0" eb="3">
      <t>イイヅカシ</t>
    </rPh>
    <rPh sb="3" eb="6">
      <t>コモダニシ</t>
    </rPh>
    <rPh sb="7" eb="9">
      <t>チョウメ</t>
    </rPh>
    <phoneticPr fontId="6"/>
  </si>
  <si>
    <t>福岡市南区筑紫丘1-12-1-509</t>
    <rPh sb="0" eb="5">
      <t>フクオカシミナミク</t>
    </rPh>
    <rPh sb="5" eb="8">
      <t>チクシガオカ</t>
    </rPh>
    <phoneticPr fontId="6"/>
  </si>
  <si>
    <t>820-0017</t>
    <phoneticPr fontId="6"/>
  </si>
  <si>
    <t>815-0036</t>
    <phoneticPr fontId="6"/>
  </si>
  <si>
    <t>A</t>
    <phoneticPr fontId="6"/>
  </si>
  <si>
    <t>株式会社　幸州</t>
    <rPh sb="0" eb="4">
      <t>カブシキカイシャ</t>
    </rPh>
    <rPh sb="5" eb="6">
      <t>サチ</t>
    </rPh>
    <rPh sb="6" eb="7">
      <t>シュウ</t>
    </rPh>
    <phoneticPr fontId="6"/>
  </si>
  <si>
    <t>C</t>
    <phoneticPr fontId="6"/>
  </si>
  <si>
    <t>株式会社　野澤造園</t>
    <rPh sb="0" eb="4">
      <t>カブシキカイシャ</t>
    </rPh>
    <rPh sb="5" eb="9">
      <t>ノザワゾウエン</t>
    </rPh>
    <phoneticPr fontId="6"/>
  </si>
  <si>
    <t>株式会社　フクネツ</t>
    <rPh sb="0" eb="4">
      <t>カブシキカイシャ</t>
    </rPh>
    <phoneticPr fontId="6"/>
  </si>
  <si>
    <t>株式会社　近藤工業</t>
    <rPh sb="0" eb="4">
      <t>カブシキカイシャ</t>
    </rPh>
    <rPh sb="5" eb="9">
      <t>コンドウコウギョウ</t>
    </rPh>
    <phoneticPr fontId="6"/>
  </si>
  <si>
    <t>株式会社　パートナーズ</t>
    <rPh sb="0" eb="4">
      <t>カブシキカイシャ</t>
    </rPh>
    <phoneticPr fontId="6"/>
  </si>
  <si>
    <t>株式会社　ビトーテック</t>
    <rPh sb="0" eb="4">
      <t>カブシキカイシャ</t>
    </rPh>
    <phoneticPr fontId="6"/>
  </si>
  <si>
    <t>三伸機設株式会社</t>
    <rPh sb="0" eb="2">
      <t>サンシン</t>
    </rPh>
    <rPh sb="2" eb="4">
      <t>キセツ</t>
    </rPh>
    <rPh sb="4" eb="8">
      <t>カブシキカイシャ</t>
    </rPh>
    <phoneticPr fontId="6"/>
  </si>
  <si>
    <t>株式会社　エージェントプラス</t>
    <rPh sb="0" eb="4">
      <t>カブシキカイシャ</t>
    </rPh>
    <phoneticPr fontId="6"/>
  </si>
  <si>
    <t>中原瓦産業</t>
    <rPh sb="0" eb="5">
      <t>ナカハラカワラサンギョウ</t>
    </rPh>
    <phoneticPr fontId="6"/>
  </si>
  <si>
    <t>日進化学株式会社</t>
    <rPh sb="0" eb="4">
      <t>ニッシンカガク</t>
    </rPh>
    <rPh sb="4" eb="8">
      <t>カブシキカイシャ</t>
    </rPh>
    <phoneticPr fontId="6"/>
  </si>
  <si>
    <t>株式会社　豊和工業</t>
    <rPh sb="0" eb="4">
      <t>カブシキカイシャ</t>
    </rPh>
    <rPh sb="5" eb="7">
      <t>トヨカズ</t>
    </rPh>
    <rPh sb="7" eb="9">
      <t>コウギョウ</t>
    </rPh>
    <phoneticPr fontId="6"/>
  </si>
  <si>
    <t>有限会社　協成建設工業</t>
    <rPh sb="0" eb="4">
      <t>ユウゲンカイシャ</t>
    </rPh>
    <rPh sb="5" eb="7">
      <t>キョウナリ</t>
    </rPh>
    <rPh sb="7" eb="11">
      <t>ケンセツコウギョウ</t>
    </rPh>
    <phoneticPr fontId="6"/>
  </si>
  <si>
    <t>株式会社　エーク</t>
    <rPh sb="0" eb="4">
      <t>カブシキカイシャ</t>
    </rPh>
    <phoneticPr fontId="6"/>
  </si>
  <si>
    <t>ケイズ・エンジニアリング株式会社</t>
    <rPh sb="12" eb="16">
      <t>カブシキガイシャ</t>
    </rPh>
    <phoneticPr fontId="6"/>
  </si>
  <si>
    <t>株式会社三愛</t>
    <rPh sb="0" eb="4">
      <t>カブシキガイシャ</t>
    </rPh>
    <rPh sb="4" eb="6">
      <t>サンアイ</t>
    </rPh>
    <phoneticPr fontId="6"/>
  </si>
  <si>
    <t>電機樹脂株式会社</t>
    <rPh sb="0" eb="2">
      <t>デンキ</t>
    </rPh>
    <rPh sb="2" eb="4">
      <t>ジュシ</t>
    </rPh>
    <rPh sb="4" eb="8">
      <t>カブシキガイシャ</t>
    </rPh>
    <phoneticPr fontId="6"/>
  </si>
  <si>
    <t>アジア商事有限会社</t>
    <rPh sb="3" eb="5">
      <t>ショウジ</t>
    </rPh>
    <rPh sb="5" eb="9">
      <t>ユウゲンカイシャ</t>
    </rPh>
    <phoneticPr fontId="6"/>
  </si>
  <si>
    <t>811-1254</t>
    <phoneticPr fontId="6"/>
  </si>
  <si>
    <t>811-2414</t>
    <phoneticPr fontId="6"/>
  </si>
  <si>
    <t>815-0031</t>
    <phoneticPr fontId="6"/>
  </si>
  <si>
    <t>811-4342</t>
    <phoneticPr fontId="6"/>
  </si>
  <si>
    <t>819-0165</t>
    <phoneticPr fontId="6"/>
  </si>
  <si>
    <t>807-0831</t>
    <phoneticPr fontId="6"/>
  </si>
  <si>
    <t>811-2304</t>
    <phoneticPr fontId="6"/>
  </si>
  <si>
    <t>832-0826</t>
    <phoneticPr fontId="6"/>
  </si>
  <si>
    <t>那珂川市道善3丁目41</t>
    <rPh sb="0" eb="4">
      <t>ナカガワシ</t>
    </rPh>
    <rPh sb="4" eb="6">
      <t>ミチゼン</t>
    </rPh>
    <rPh sb="7" eb="9">
      <t>チョウメ</t>
    </rPh>
    <phoneticPr fontId="6"/>
  </si>
  <si>
    <t>糟屋郡篠栗町和田5丁目2番14号</t>
    <rPh sb="0" eb="3">
      <t>カスヤグン</t>
    </rPh>
    <rPh sb="3" eb="8">
      <t>ササグリマチワダ</t>
    </rPh>
    <rPh sb="9" eb="11">
      <t>チョウメ</t>
    </rPh>
    <rPh sb="12" eb="13">
      <t>バン</t>
    </rPh>
    <rPh sb="15" eb="16">
      <t>ゴウ</t>
    </rPh>
    <phoneticPr fontId="6"/>
  </si>
  <si>
    <t>久留米市山川町134-5</t>
    <rPh sb="0" eb="4">
      <t>クルメシ</t>
    </rPh>
    <rPh sb="4" eb="6">
      <t>ヤマカワ</t>
    </rPh>
    <rPh sb="6" eb="7">
      <t>マチ</t>
    </rPh>
    <phoneticPr fontId="6"/>
  </si>
  <si>
    <t>福岡市城南区田島4-17-22</t>
    <rPh sb="0" eb="6">
      <t>フクオカシジョウナンク</t>
    </rPh>
    <rPh sb="6" eb="8">
      <t>タシマ</t>
    </rPh>
    <phoneticPr fontId="6"/>
  </si>
  <si>
    <t>福岡市南区清水4丁目9－3</t>
    <rPh sb="0" eb="3">
      <t>フクオカシ</t>
    </rPh>
    <rPh sb="3" eb="7">
      <t>ミナミクシミズ</t>
    </rPh>
    <rPh sb="8" eb="10">
      <t>チョウメ</t>
    </rPh>
    <phoneticPr fontId="6"/>
  </si>
  <si>
    <t>福岡市南区大楠1丁目7番15号</t>
    <rPh sb="0" eb="2">
      <t>フクオカ</t>
    </rPh>
    <rPh sb="2" eb="3">
      <t>シ</t>
    </rPh>
    <rPh sb="3" eb="4">
      <t>ミナミ</t>
    </rPh>
    <rPh sb="4" eb="5">
      <t>ク</t>
    </rPh>
    <rPh sb="5" eb="7">
      <t>オオクス</t>
    </rPh>
    <rPh sb="8" eb="10">
      <t>チョウメ</t>
    </rPh>
    <rPh sb="11" eb="12">
      <t>バン</t>
    </rPh>
    <rPh sb="14" eb="15">
      <t>ゴウ</t>
    </rPh>
    <phoneticPr fontId="6"/>
  </si>
  <si>
    <t>福岡市中央区天神1-2-12　メットライフ生命ビル13F</t>
    <rPh sb="0" eb="3">
      <t>フクオカシ</t>
    </rPh>
    <rPh sb="3" eb="8">
      <t>チュウオウクテンジン</t>
    </rPh>
    <rPh sb="21" eb="23">
      <t>セイメイ</t>
    </rPh>
    <phoneticPr fontId="6"/>
  </si>
  <si>
    <t>京都郡みやこ町勝山黒田1051番地2</t>
    <rPh sb="6" eb="7">
      <t>マチ</t>
    </rPh>
    <rPh sb="7" eb="11">
      <t>カツヤマクロダ</t>
    </rPh>
    <rPh sb="15" eb="17">
      <t>バンチ</t>
    </rPh>
    <phoneticPr fontId="6"/>
  </si>
  <si>
    <t>遠賀郡遠賀町大字尾崎1716番地2</t>
    <rPh sb="0" eb="3">
      <t>オンガグン</t>
    </rPh>
    <rPh sb="3" eb="6">
      <t>オンガチョウ</t>
    </rPh>
    <rPh sb="6" eb="10">
      <t>オオアザオザキ</t>
    </rPh>
    <rPh sb="14" eb="16">
      <t>バンチ</t>
    </rPh>
    <phoneticPr fontId="6"/>
  </si>
  <si>
    <t>飯塚市大日寺587番地48</t>
    <rPh sb="0" eb="3">
      <t>イイヅカシ</t>
    </rPh>
    <rPh sb="3" eb="6">
      <t>オオヒテラ</t>
    </rPh>
    <rPh sb="9" eb="11">
      <t>バンチ</t>
    </rPh>
    <phoneticPr fontId="6"/>
  </si>
  <si>
    <t>北九州市小倉北区中井1丁目16-18</t>
    <rPh sb="0" eb="3">
      <t>キタキュウシュウ</t>
    </rPh>
    <rPh sb="3" eb="4">
      <t>シ</t>
    </rPh>
    <rPh sb="4" eb="7">
      <t>コクラキタ</t>
    </rPh>
    <rPh sb="7" eb="8">
      <t>ク</t>
    </rPh>
    <rPh sb="8" eb="10">
      <t>ナカイ</t>
    </rPh>
    <rPh sb="11" eb="13">
      <t>チョウメ</t>
    </rPh>
    <phoneticPr fontId="6"/>
  </si>
  <si>
    <t>北九州市八幡西区竹末1丁目7-13-202号</t>
    <rPh sb="0" eb="4">
      <t>キタキュウシュウシ</t>
    </rPh>
    <rPh sb="4" eb="8">
      <t>ヤハタニシク</t>
    </rPh>
    <rPh sb="8" eb="10">
      <t>タケスエ</t>
    </rPh>
    <rPh sb="11" eb="13">
      <t>チョウメ</t>
    </rPh>
    <rPh sb="21" eb="22">
      <t>ゴウ</t>
    </rPh>
    <phoneticPr fontId="6"/>
  </si>
  <si>
    <t>福岡市西区今津字津本5413-13</t>
    <rPh sb="0" eb="5">
      <t>フクオカシニシク</t>
    </rPh>
    <rPh sb="5" eb="10">
      <t>イマヅアザツモト</t>
    </rPh>
    <phoneticPr fontId="6"/>
  </si>
  <si>
    <t>北九州市八幡西区則松328-1</t>
    <rPh sb="0" eb="4">
      <t>キタキュウシュウシ</t>
    </rPh>
    <rPh sb="4" eb="8">
      <t>ヤハタニシク</t>
    </rPh>
    <rPh sb="8" eb="10">
      <t>ノリマツ</t>
    </rPh>
    <phoneticPr fontId="6"/>
  </si>
  <si>
    <t>糟屋郡粕屋町仲原1771-2</t>
    <rPh sb="0" eb="3">
      <t>カスヤグン</t>
    </rPh>
    <rPh sb="3" eb="6">
      <t>カスヤマチ</t>
    </rPh>
    <rPh sb="6" eb="8">
      <t>ナカハラ</t>
    </rPh>
    <phoneticPr fontId="6"/>
  </si>
  <si>
    <t>柳川市三橋町髙畑206-3</t>
    <rPh sb="0" eb="3">
      <t>ヤナガワシ</t>
    </rPh>
    <rPh sb="3" eb="6">
      <t>ミハシマチ</t>
    </rPh>
    <rPh sb="6" eb="8">
      <t>タカハタ</t>
    </rPh>
    <phoneticPr fontId="6"/>
  </si>
  <si>
    <t>A</t>
    <phoneticPr fontId="6"/>
  </si>
  <si>
    <t>C</t>
    <phoneticPr fontId="6"/>
  </si>
  <si>
    <t>C</t>
    <phoneticPr fontId="6"/>
  </si>
  <si>
    <t>A</t>
    <phoneticPr fontId="6"/>
  </si>
  <si>
    <t>B</t>
    <phoneticPr fontId="6"/>
  </si>
  <si>
    <t>839-0817</t>
    <phoneticPr fontId="6"/>
  </si>
  <si>
    <t>814-0113</t>
    <phoneticPr fontId="6"/>
  </si>
  <si>
    <t>815-0082</t>
    <phoneticPr fontId="6"/>
  </si>
  <si>
    <t>810-0001</t>
    <phoneticPr fontId="6"/>
  </si>
  <si>
    <t>824-0822</t>
    <phoneticPr fontId="6"/>
  </si>
  <si>
    <t>820-0046</t>
    <phoneticPr fontId="6"/>
  </si>
  <si>
    <t>803-0836</t>
    <phoneticPr fontId="6"/>
  </si>
  <si>
    <t>806-0045</t>
    <phoneticPr fontId="6"/>
  </si>
  <si>
    <t>株式会社　全斗</t>
    <rPh sb="0" eb="2">
      <t>カブシキ</t>
    </rPh>
    <rPh sb="2" eb="4">
      <t>カイシャ</t>
    </rPh>
    <rPh sb="5" eb="6">
      <t>ゼン</t>
    </rPh>
    <rPh sb="6" eb="7">
      <t>ト</t>
    </rPh>
    <phoneticPr fontId="4"/>
  </si>
  <si>
    <t>C</t>
    <phoneticPr fontId="6"/>
  </si>
  <si>
    <t>介護老人保健施設　高良台</t>
    <rPh sb="9" eb="12">
      <t>コウラダイ</t>
    </rPh>
    <phoneticPr fontId="6"/>
  </si>
  <si>
    <t>830-0063</t>
    <phoneticPr fontId="6"/>
  </si>
  <si>
    <t>久留米市荒木町荒木2020</t>
    <rPh sb="0" eb="9">
      <t>クルメシアラキマチアラキ</t>
    </rPh>
    <phoneticPr fontId="4"/>
  </si>
  <si>
    <t>久英会シニアビレッジ</t>
    <rPh sb="0" eb="3">
      <t>キュウエイカイ</t>
    </rPh>
    <phoneticPr fontId="6"/>
  </si>
  <si>
    <t>810-0001</t>
    <phoneticPr fontId="6"/>
  </si>
  <si>
    <t>福岡市中央区天神1-10-20 天神ビジネスセンター9階</t>
    <rPh sb="0" eb="8">
      <t>フクオカシチュウオウクテンジン</t>
    </rPh>
    <rPh sb="16" eb="18">
      <t>テンジン</t>
    </rPh>
    <rPh sb="27" eb="28">
      <t>カイ</t>
    </rPh>
    <phoneticPr fontId="4"/>
  </si>
  <si>
    <t>820-0712</t>
    <phoneticPr fontId="6"/>
  </si>
  <si>
    <t>飯塚市大分1577-3</t>
    <rPh sb="0" eb="3">
      <t>イイヅカシ</t>
    </rPh>
    <rPh sb="3" eb="5">
      <t>オオイタ</t>
    </rPh>
    <phoneticPr fontId="4"/>
  </si>
  <si>
    <t>830-0071</t>
    <phoneticPr fontId="6"/>
  </si>
  <si>
    <t>久留米市安武町武島417-1</t>
    <rPh sb="0" eb="4">
      <t>クルメシ</t>
    </rPh>
    <rPh sb="4" eb="7">
      <t>ヤスタケマチ</t>
    </rPh>
    <rPh sb="7" eb="9">
      <t>タケシマ</t>
    </rPh>
    <phoneticPr fontId="4"/>
  </si>
  <si>
    <t>C</t>
    <phoneticPr fontId="6"/>
  </si>
  <si>
    <t>C</t>
    <phoneticPr fontId="6"/>
  </si>
  <si>
    <t>小規模多機能型居宅介護施設 さわやか憩いの家二日市</t>
    <rPh sb="0" eb="11">
      <t>ショウキボタキノウガタキョタクカイゴ</t>
    </rPh>
    <rPh sb="11" eb="13">
      <t>シセツ</t>
    </rPh>
    <rPh sb="18" eb="19">
      <t>イコ</t>
    </rPh>
    <rPh sb="21" eb="22">
      <t>イエ</t>
    </rPh>
    <rPh sb="22" eb="25">
      <t>フツカイチ</t>
    </rPh>
    <phoneticPr fontId="6"/>
  </si>
  <si>
    <t>グループホームさわやかテラス大野城</t>
    <rPh sb="14" eb="17">
      <t>オオノジョウ</t>
    </rPh>
    <phoneticPr fontId="6"/>
  </si>
  <si>
    <t>小規模多機能型居宅介護施設 さわやかテラス春日</t>
    <rPh sb="0" eb="11">
      <t>ショウキボタキノウガタキョタクカイゴ</t>
    </rPh>
    <rPh sb="11" eb="13">
      <t>シセツ</t>
    </rPh>
    <rPh sb="21" eb="23">
      <t>カスガ</t>
    </rPh>
    <phoneticPr fontId="6"/>
  </si>
  <si>
    <t>グループホームさわやか憩いの家春日</t>
    <rPh sb="11" eb="12">
      <t>イコ</t>
    </rPh>
    <rPh sb="14" eb="15">
      <t>イエ</t>
    </rPh>
    <rPh sb="15" eb="17">
      <t>カスガ</t>
    </rPh>
    <phoneticPr fontId="6"/>
  </si>
  <si>
    <t>グループホームさわやかテラス大野城中央</t>
    <rPh sb="14" eb="17">
      <t>オオノジョウ</t>
    </rPh>
    <rPh sb="17" eb="19">
      <t>チュウオウ</t>
    </rPh>
    <phoneticPr fontId="6"/>
  </si>
  <si>
    <t>小規模多機能型居宅介護施設 さわやか憩いの家大野城中央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rPh sb="11" eb="13">
      <t>シセツ</t>
    </rPh>
    <rPh sb="18" eb="19">
      <t>イコ</t>
    </rPh>
    <rPh sb="21" eb="22">
      <t>イエ</t>
    </rPh>
    <rPh sb="22" eb="25">
      <t>オオノジョウ</t>
    </rPh>
    <rPh sb="25" eb="27">
      <t>チュウオウ</t>
    </rPh>
    <phoneticPr fontId="6"/>
  </si>
  <si>
    <t>824-0048</t>
    <phoneticPr fontId="6"/>
  </si>
  <si>
    <t>行橋市大字宝山353-1</t>
    <rPh sb="0" eb="3">
      <t>ユクハシシ</t>
    </rPh>
    <rPh sb="3" eb="7">
      <t>オオアザタカラヤマ</t>
    </rPh>
    <phoneticPr fontId="4"/>
  </si>
  <si>
    <t>A</t>
    <phoneticPr fontId="6"/>
  </si>
  <si>
    <t>813-0019</t>
    <phoneticPr fontId="6"/>
  </si>
  <si>
    <t>福岡市東区みなと香椎3-7-2</t>
    <rPh sb="0" eb="5">
      <t>フクオカシヒガシク</t>
    </rPh>
    <rPh sb="8" eb="10">
      <t>カシイ</t>
    </rPh>
    <phoneticPr fontId="4"/>
  </si>
  <si>
    <t>807-1135</t>
    <phoneticPr fontId="6"/>
  </si>
  <si>
    <t>北九州市八幡西区馬場山原2-8</t>
    <rPh sb="0" eb="4">
      <t>キタキュウシュウシ</t>
    </rPh>
    <rPh sb="4" eb="6">
      <t>ヤハタ</t>
    </rPh>
    <rPh sb="6" eb="8">
      <t>ニシク</t>
    </rPh>
    <rPh sb="8" eb="12">
      <t>ババヤマハラ</t>
    </rPh>
    <phoneticPr fontId="4"/>
  </si>
  <si>
    <t>株式会社 不二電気</t>
    <rPh sb="0" eb="4">
      <t>カブシキカイシャ</t>
    </rPh>
    <rPh sb="5" eb="9">
      <t>フジデンキ</t>
    </rPh>
    <phoneticPr fontId="6"/>
  </si>
  <si>
    <t>株式会社 キッズ商事</t>
    <rPh sb="0" eb="4">
      <t>カブシキカイシャ</t>
    </rPh>
    <rPh sb="8" eb="10">
      <t>ショウジ</t>
    </rPh>
    <phoneticPr fontId="6"/>
  </si>
  <si>
    <t>株式会社 ジェイアールサービスネット福岡</t>
    <rPh sb="0" eb="4">
      <t>カブシキカイシャ</t>
    </rPh>
    <rPh sb="18" eb="20">
      <t>フクオカ</t>
    </rPh>
    <phoneticPr fontId="6"/>
  </si>
  <si>
    <t>株式会社 上瀧組</t>
    <rPh sb="0" eb="4">
      <t>カブシキカイシャ</t>
    </rPh>
    <rPh sb="5" eb="8">
      <t>ウエタキグミ</t>
    </rPh>
    <phoneticPr fontId="6"/>
  </si>
  <si>
    <t>サンプラザ株式会社</t>
    <rPh sb="5" eb="9">
      <t>カブシキカイシャ</t>
    </rPh>
    <phoneticPr fontId="6"/>
  </si>
  <si>
    <t>グリーンプラザ開発株式会社</t>
    <rPh sb="7" eb="13">
      <t>カイハツカブシキカイシャ</t>
    </rPh>
    <phoneticPr fontId="6"/>
  </si>
  <si>
    <t>株式会社 アステル総合</t>
    <rPh sb="0" eb="4">
      <t>カブシキカイシャ</t>
    </rPh>
    <rPh sb="9" eb="11">
      <t>ソウゴウ</t>
    </rPh>
    <phoneticPr fontId="6"/>
  </si>
  <si>
    <t>勝英空調株式会社</t>
    <rPh sb="0" eb="1">
      <t>カチ</t>
    </rPh>
    <rPh sb="1" eb="2">
      <t>エイ</t>
    </rPh>
    <rPh sb="2" eb="4">
      <t>クウチョウ</t>
    </rPh>
    <rPh sb="4" eb="8">
      <t>カブシキカイシャ</t>
    </rPh>
    <phoneticPr fontId="6"/>
  </si>
  <si>
    <t>株式会社 イーエム九州</t>
    <rPh sb="0" eb="4">
      <t>カブシキカイシャ</t>
    </rPh>
    <rPh sb="9" eb="11">
      <t>キュウシュウ</t>
    </rPh>
    <phoneticPr fontId="6"/>
  </si>
  <si>
    <t>広和建設株式会社</t>
    <rPh sb="0" eb="2">
      <t>ヒロワ</t>
    </rPh>
    <rPh sb="2" eb="8">
      <t>ケンセツカブシキカイシャ</t>
    </rPh>
    <phoneticPr fontId="6"/>
  </si>
  <si>
    <t>株式会社 ヤマサキ</t>
    <rPh sb="0" eb="4">
      <t>カブシキカイシャ</t>
    </rPh>
    <phoneticPr fontId="6"/>
  </si>
  <si>
    <t>有永建設株式会社</t>
    <rPh sb="0" eb="4">
      <t>アリナガケンセツ</t>
    </rPh>
    <rPh sb="4" eb="8">
      <t>カブシキカイシャ</t>
    </rPh>
    <phoneticPr fontId="6"/>
  </si>
  <si>
    <t>丸建舗設工業</t>
    <rPh sb="0" eb="6">
      <t>マルケンホセツコウギョウ</t>
    </rPh>
    <phoneticPr fontId="6"/>
  </si>
  <si>
    <t>809-0013</t>
    <phoneticPr fontId="6"/>
  </si>
  <si>
    <t>福岡市早良区野芥4-20-5-205</t>
    <rPh sb="0" eb="3">
      <t>フクオカシ</t>
    </rPh>
    <rPh sb="3" eb="8">
      <t>サワラクノケ</t>
    </rPh>
    <phoneticPr fontId="6"/>
  </si>
  <si>
    <t>糟屋郡新宮町立花口427-1</t>
    <rPh sb="0" eb="6">
      <t>カスヤグンシングウマチ</t>
    </rPh>
    <rPh sb="6" eb="9">
      <t>タチバナグチ</t>
    </rPh>
    <phoneticPr fontId="6"/>
  </si>
  <si>
    <t>福岡市博多区博多駅中央街1-1 新幹線博多ビル6階</t>
    <rPh sb="0" eb="6">
      <t>フクオカシハカタク</t>
    </rPh>
    <rPh sb="6" eb="9">
      <t>ハカタエキ</t>
    </rPh>
    <rPh sb="9" eb="12">
      <t>チュウオウガイ</t>
    </rPh>
    <rPh sb="16" eb="21">
      <t>シンカンセンハカタ</t>
    </rPh>
    <rPh sb="24" eb="25">
      <t>カイ</t>
    </rPh>
    <phoneticPr fontId="6"/>
  </si>
  <si>
    <t>嘉麻市漆生881</t>
    <rPh sb="0" eb="3">
      <t>カマシ</t>
    </rPh>
    <rPh sb="3" eb="4">
      <t>ウルシ</t>
    </rPh>
    <rPh sb="4" eb="5">
      <t>ナマ</t>
    </rPh>
    <phoneticPr fontId="6"/>
  </si>
  <si>
    <t>中間市上蓮花寺1-2-1</t>
    <rPh sb="0" eb="3">
      <t>ナカマシ</t>
    </rPh>
    <rPh sb="3" eb="7">
      <t>ウエハスハナテラ</t>
    </rPh>
    <phoneticPr fontId="6"/>
  </si>
  <si>
    <t>中間市上蓮花寺1-2-1</t>
    <rPh sb="0" eb="3">
      <t>ナカマシ</t>
    </rPh>
    <rPh sb="3" eb="6">
      <t>ウエハスハナ</t>
    </rPh>
    <rPh sb="6" eb="7">
      <t>テラ</t>
    </rPh>
    <phoneticPr fontId="6"/>
  </si>
  <si>
    <t>田川市大字弓削田209-7</t>
    <rPh sb="0" eb="3">
      <t>タガワシ</t>
    </rPh>
    <rPh sb="3" eb="8">
      <t>オオアザユゲタ</t>
    </rPh>
    <phoneticPr fontId="6"/>
  </si>
  <si>
    <t>糟屋郡粕屋町長者原4-7-22</t>
    <rPh sb="0" eb="3">
      <t>カスヤグン</t>
    </rPh>
    <rPh sb="3" eb="6">
      <t>カスヤマチ</t>
    </rPh>
    <rPh sb="6" eb="9">
      <t>チョウジャバル</t>
    </rPh>
    <phoneticPr fontId="6"/>
  </si>
  <si>
    <t>糟屋須恵町植木181-1</t>
    <rPh sb="0" eb="2">
      <t>カスヤ</t>
    </rPh>
    <rPh sb="2" eb="4">
      <t>スエ</t>
    </rPh>
    <rPh sb="4" eb="5">
      <t>マチ</t>
    </rPh>
    <rPh sb="5" eb="7">
      <t>ウエキ</t>
    </rPh>
    <phoneticPr fontId="6"/>
  </si>
  <si>
    <t>三潴郡大木町大字三八松1989-1</t>
    <rPh sb="0" eb="2">
      <t>ミヅマ</t>
    </rPh>
    <rPh sb="2" eb="3">
      <t>グン</t>
    </rPh>
    <rPh sb="3" eb="5">
      <t>オオキ</t>
    </rPh>
    <rPh sb="5" eb="6">
      <t>マチ</t>
    </rPh>
    <rPh sb="6" eb="8">
      <t>オオアザ</t>
    </rPh>
    <rPh sb="8" eb="10">
      <t>３８</t>
    </rPh>
    <rPh sb="10" eb="11">
      <t>マツ</t>
    </rPh>
    <phoneticPr fontId="6"/>
  </si>
  <si>
    <t>福岡市博多区千代4-4-23</t>
    <rPh sb="0" eb="6">
      <t>フクオカシハカタク</t>
    </rPh>
    <rPh sb="6" eb="8">
      <t>チヨ</t>
    </rPh>
    <phoneticPr fontId="6"/>
  </si>
  <si>
    <t>宮若市宮田4593-1</t>
    <rPh sb="0" eb="3">
      <t>ミヤワカシ</t>
    </rPh>
    <rPh sb="3" eb="5">
      <t>ミヤタ</t>
    </rPh>
    <phoneticPr fontId="6"/>
  </si>
  <si>
    <t>築上郡築上町大字日奈古360-1</t>
    <rPh sb="0" eb="3">
      <t>チクジョウグン</t>
    </rPh>
    <rPh sb="3" eb="6">
      <t>チクジョウマチ</t>
    </rPh>
    <rPh sb="6" eb="8">
      <t>オオアザ</t>
    </rPh>
    <rPh sb="8" eb="9">
      <t>ジツ</t>
    </rPh>
    <rPh sb="9" eb="11">
      <t>ナゴ</t>
    </rPh>
    <phoneticPr fontId="6"/>
  </si>
  <si>
    <t>築上郡築上町大字日奈古372-1</t>
    <rPh sb="0" eb="6">
      <t>チクジョウグンチクジョウマチ</t>
    </rPh>
    <rPh sb="6" eb="8">
      <t>オオアザ</t>
    </rPh>
    <rPh sb="8" eb="9">
      <t>ヒ</t>
    </rPh>
    <rPh sb="9" eb="11">
      <t>ナゴ</t>
    </rPh>
    <phoneticPr fontId="6"/>
  </si>
  <si>
    <t>814-0171</t>
    <phoneticPr fontId="6"/>
  </si>
  <si>
    <t>812-0012</t>
    <phoneticPr fontId="6"/>
  </si>
  <si>
    <t>820-0201</t>
    <phoneticPr fontId="6"/>
  </si>
  <si>
    <t>809-0013</t>
    <phoneticPr fontId="6"/>
  </si>
  <si>
    <t>826-0041</t>
    <phoneticPr fontId="6"/>
  </si>
  <si>
    <t>811-2317</t>
    <phoneticPr fontId="6"/>
  </si>
  <si>
    <t>811-2112</t>
    <phoneticPr fontId="6"/>
  </si>
  <si>
    <t>830-0424</t>
    <phoneticPr fontId="6"/>
  </si>
  <si>
    <t>812-0024</t>
    <phoneticPr fontId="6"/>
  </si>
  <si>
    <t>833-0011</t>
    <phoneticPr fontId="6"/>
  </si>
  <si>
    <t>829-0322</t>
    <phoneticPr fontId="6"/>
  </si>
  <si>
    <t>桜木理化学機械株式会社</t>
    <rPh sb="0" eb="2">
      <t>サクラギ</t>
    </rPh>
    <rPh sb="2" eb="5">
      <t>リカガク</t>
    </rPh>
    <rPh sb="5" eb="7">
      <t>キカイ</t>
    </rPh>
    <rPh sb="7" eb="11">
      <t>カブシキガイシャ</t>
    </rPh>
    <phoneticPr fontId="6"/>
  </si>
  <si>
    <t>本村組株式会社</t>
    <rPh sb="0" eb="2">
      <t>モトムラ</t>
    </rPh>
    <rPh sb="2" eb="3">
      <t>グミ</t>
    </rPh>
    <rPh sb="3" eb="5">
      <t>カブシキ</t>
    </rPh>
    <rPh sb="5" eb="7">
      <t>カイシャ</t>
    </rPh>
    <phoneticPr fontId="6"/>
  </si>
  <si>
    <t>福岡市中央区渡辺通1-1-2 ホテルニューオータニ博多５F</t>
    <rPh sb="0" eb="3">
      <t>フクオカシ</t>
    </rPh>
    <rPh sb="3" eb="9">
      <t>チュウオウクワタナベトオ</t>
    </rPh>
    <rPh sb="25" eb="27">
      <t>ハカタ</t>
    </rPh>
    <phoneticPr fontId="6"/>
  </si>
  <si>
    <t>810-0004</t>
    <phoneticPr fontId="6"/>
  </si>
  <si>
    <t>834-0064</t>
    <phoneticPr fontId="6"/>
  </si>
  <si>
    <t>八女市蒲原1295-3</t>
    <rPh sb="0" eb="2">
      <t>ヤメ</t>
    </rPh>
    <rPh sb="2" eb="3">
      <t>シ</t>
    </rPh>
    <rPh sb="3" eb="5">
      <t>カモハラ</t>
    </rPh>
    <phoneticPr fontId="4"/>
  </si>
  <si>
    <t>福岡市早良区西新5-13-21</t>
    <rPh sb="0" eb="3">
      <t>フクオカシ</t>
    </rPh>
    <rPh sb="3" eb="6">
      <t>サワラク</t>
    </rPh>
    <rPh sb="6" eb="8">
      <t>ニシジン</t>
    </rPh>
    <phoneticPr fontId="6"/>
  </si>
  <si>
    <t>814-0002</t>
    <phoneticPr fontId="6"/>
  </si>
  <si>
    <t>株式会社TONEZ</t>
    <rPh sb="0" eb="4">
      <t>カブシキカイシャ</t>
    </rPh>
    <phoneticPr fontId="6"/>
  </si>
  <si>
    <t>九州工場</t>
    <rPh sb="0" eb="4">
      <t>キュウシュウコウジョウ</t>
    </rPh>
    <phoneticPr fontId="6"/>
  </si>
  <si>
    <t>株式会社 窪田造園</t>
  </si>
  <si>
    <t>下川建設株式会社</t>
  </si>
  <si>
    <t>ジャパンエンジニアリング株式会社</t>
  </si>
  <si>
    <t>一般社団法人　北九州エコタンネットワーク</t>
    <rPh sb="0" eb="6">
      <t>イッパンシャダンホウジン</t>
    </rPh>
    <rPh sb="7" eb="10">
      <t>キタキュウシュウ</t>
    </rPh>
    <phoneticPr fontId="6"/>
  </si>
  <si>
    <t>株式会社　田中建設</t>
  </si>
  <si>
    <t>九州関急株式会社</t>
  </si>
  <si>
    <t>九州八重洲株式会社</t>
  </si>
  <si>
    <t>株式会社アーバンワークス</t>
  </si>
  <si>
    <t>有限会社　長野組</t>
  </si>
  <si>
    <t>VC工業株式会社</t>
    <rPh sb="2" eb="8">
      <t>コウギョウカブシキガイシャ</t>
    </rPh>
    <phoneticPr fontId="6"/>
  </si>
  <si>
    <t>Rainbow　Metal株式会社</t>
  </si>
  <si>
    <t>株式会社　IKJ</t>
  </si>
  <si>
    <t>株式会社　下川総業</t>
  </si>
  <si>
    <t>株式会社興和塗装</t>
  </si>
  <si>
    <t>西村ステンレス工業株式会社</t>
  </si>
  <si>
    <t>北九州市小倉南区新道寺936-3（小倉鉄工団地）</t>
  </si>
  <si>
    <t>福岡市博多区金の隈２丁目２０－５２</t>
  </si>
  <si>
    <t>803-0186</t>
    <phoneticPr fontId="6"/>
  </si>
  <si>
    <t>838-0027</t>
    <phoneticPr fontId="6"/>
  </si>
  <si>
    <t>834-0047</t>
    <phoneticPr fontId="6"/>
  </si>
  <si>
    <t>830-0212</t>
    <phoneticPr fontId="6"/>
  </si>
  <si>
    <t>811-0104</t>
    <phoneticPr fontId="6"/>
  </si>
  <si>
    <t>812-0007</t>
    <phoneticPr fontId="6"/>
  </si>
  <si>
    <t>836-0011</t>
    <phoneticPr fontId="6"/>
  </si>
  <si>
    <t>828-0022</t>
    <phoneticPr fontId="6"/>
  </si>
  <si>
    <t>819-1132</t>
    <phoneticPr fontId="6"/>
  </si>
  <si>
    <t>832-0811</t>
    <phoneticPr fontId="6"/>
  </si>
  <si>
    <t>811-2126</t>
    <phoneticPr fontId="6"/>
  </si>
  <si>
    <t>朝倉市板屋931</t>
    <phoneticPr fontId="6"/>
  </si>
  <si>
    <t>八女市稲富６４６</t>
    <phoneticPr fontId="6"/>
  </si>
  <si>
    <t>北九州市八幡西区本城5-1-14</t>
    <phoneticPr fontId="6"/>
  </si>
  <si>
    <t>北九州市若松区向洋町10-20</t>
    <rPh sb="0" eb="4">
      <t>キタキュウシュウシ</t>
    </rPh>
    <rPh sb="4" eb="7">
      <t>ワカマツク</t>
    </rPh>
    <rPh sb="7" eb="10">
      <t>コウヨウマチ</t>
    </rPh>
    <phoneticPr fontId="6"/>
  </si>
  <si>
    <t>糟屋郡新宮町大字的野630</t>
    <phoneticPr fontId="6"/>
  </si>
  <si>
    <t>福岡市博多区東比恵1丁目5番5号THERISE八重洲</t>
    <phoneticPr fontId="6"/>
  </si>
  <si>
    <t>大牟田市健老町328-1</t>
    <phoneticPr fontId="6"/>
  </si>
  <si>
    <t>豊前市大字宇島320番地1</t>
    <phoneticPr fontId="6"/>
  </si>
  <si>
    <t>久留米市津福本町2320-16</t>
    <rPh sb="0" eb="3">
      <t>クルメ</t>
    </rPh>
    <rPh sb="3" eb="4">
      <t>シ</t>
    </rPh>
    <rPh sb="4" eb="8">
      <t>ツブクホンマチ</t>
    </rPh>
    <phoneticPr fontId="6"/>
  </si>
  <si>
    <t>糟屋郡宇美町障子岳3-5-20</t>
    <phoneticPr fontId="6"/>
  </si>
  <si>
    <t>807-0801</t>
    <phoneticPr fontId="6"/>
  </si>
  <si>
    <t>808-0002</t>
    <phoneticPr fontId="6"/>
  </si>
  <si>
    <t>久留米市城島町江上上281-1</t>
    <phoneticPr fontId="6"/>
  </si>
  <si>
    <t>糸島市有田898-1</t>
    <phoneticPr fontId="6"/>
  </si>
  <si>
    <t>柳川市三橋町中山1102-2</t>
    <phoneticPr fontId="6"/>
  </si>
  <si>
    <t>糟屋郡篠栗町和田５丁目２番３号</t>
    <phoneticPr fontId="6"/>
  </si>
  <si>
    <t>A</t>
    <phoneticPr fontId="6"/>
  </si>
  <si>
    <t>山源株式会社</t>
    <rPh sb="0" eb="1">
      <t>ヤマ</t>
    </rPh>
    <rPh sb="1" eb="2">
      <t>ミナモト</t>
    </rPh>
    <rPh sb="2" eb="6">
      <t>カブシキガイシャ</t>
    </rPh>
    <phoneticPr fontId="6"/>
  </si>
  <si>
    <t>プラスチック総業株式会社</t>
    <rPh sb="6" eb="8">
      <t>ソウギョウ</t>
    </rPh>
    <rPh sb="8" eb="12">
      <t>カブシキガイシャ</t>
    </rPh>
    <phoneticPr fontId="6"/>
  </si>
  <si>
    <t>C</t>
    <phoneticPr fontId="6"/>
  </si>
  <si>
    <t>アーチ株式会社</t>
    <rPh sb="3" eb="7">
      <t>カブシキカイシャ</t>
    </rPh>
    <phoneticPr fontId="6"/>
  </si>
  <si>
    <t>西本建設株式会社</t>
    <rPh sb="0" eb="4">
      <t>ニシモトケンセツ</t>
    </rPh>
    <rPh sb="4" eb="8">
      <t>カブシキガイシャ</t>
    </rPh>
    <phoneticPr fontId="6"/>
  </si>
  <si>
    <t>株式会社 大伸設備</t>
    <rPh sb="0" eb="4">
      <t>カブシキカイシャ</t>
    </rPh>
    <rPh sb="5" eb="9">
      <t>ダイシンセツビ</t>
    </rPh>
    <phoneticPr fontId="6"/>
  </si>
  <si>
    <t>平川工業有限会社</t>
    <phoneticPr fontId="6"/>
  </si>
  <si>
    <t>株式会社 九州ジオテック</t>
    <phoneticPr fontId="6"/>
  </si>
  <si>
    <t>有限会社 高木組</t>
    <rPh sb="0" eb="4">
      <t>ユウゲンカイシャ</t>
    </rPh>
    <rPh sb="5" eb="8">
      <t>タカギグミ</t>
    </rPh>
    <phoneticPr fontId="6"/>
  </si>
  <si>
    <t>株式会社アップルホーム</t>
    <rPh sb="0" eb="4">
      <t>カブシキカイシャ</t>
    </rPh>
    <phoneticPr fontId="6"/>
  </si>
  <si>
    <t>株式会社 西日本測研社</t>
    <rPh sb="0" eb="4">
      <t>カブシキカイシャ</t>
    </rPh>
    <rPh sb="5" eb="8">
      <t>ニシニホン</t>
    </rPh>
    <rPh sb="8" eb="9">
      <t>ソク</t>
    </rPh>
    <rPh sb="9" eb="10">
      <t>ケン</t>
    </rPh>
    <rPh sb="10" eb="11">
      <t>シャ</t>
    </rPh>
    <phoneticPr fontId="6"/>
  </si>
  <si>
    <t>B</t>
    <phoneticPr fontId="6"/>
  </si>
  <si>
    <t>有限会社 山広商会</t>
    <rPh sb="0" eb="4">
      <t>ユウゲンカイシャ</t>
    </rPh>
    <rPh sb="5" eb="9">
      <t>ヤマヒロショウカイ</t>
    </rPh>
    <phoneticPr fontId="6"/>
  </si>
  <si>
    <t>山下商工株式会社</t>
    <rPh sb="0" eb="2">
      <t>ヤマシタ</t>
    </rPh>
    <rPh sb="2" eb="4">
      <t>ショウコウ</t>
    </rPh>
    <rPh sb="4" eb="8">
      <t>カブシキカイシャ</t>
    </rPh>
    <phoneticPr fontId="6"/>
  </si>
  <si>
    <t>株式会社 Fab</t>
    <rPh sb="0" eb="4">
      <t>カブシキカイシャ</t>
    </rPh>
    <phoneticPr fontId="6"/>
  </si>
  <si>
    <t>株式会社 UNDER RIVER</t>
    <rPh sb="0" eb="4">
      <t>カブシキカイシャ</t>
    </rPh>
    <phoneticPr fontId="6"/>
  </si>
  <si>
    <t>有限会社 田守産業</t>
    <rPh sb="0" eb="4">
      <t>ユウゲンカイシャ</t>
    </rPh>
    <rPh sb="5" eb="7">
      <t>タモリ</t>
    </rPh>
    <rPh sb="7" eb="9">
      <t>サンギョウ</t>
    </rPh>
    <phoneticPr fontId="6"/>
  </si>
  <si>
    <t>有限会社 アリタサービス</t>
    <rPh sb="0" eb="4">
      <t>ユウゲンカイシャ</t>
    </rPh>
    <phoneticPr fontId="6"/>
  </si>
  <si>
    <t>805-0061</t>
    <phoneticPr fontId="6"/>
  </si>
  <si>
    <t>818-0003</t>
    <phoneticPr fontId="6"/>
  </si>
  <si>
    <t>812-0043</t>
    <phoneticPr fontId="6"/>
  </si>
  <si>
    <t>838-0067</t>
    <phoneticPr fontId="6"/>
  </si>
  <si>
    <t>811-1343</t>
    <phoneticPr fontId="6"/>
  </si>
  <si>
    <t>818-0104</t>
    <phoneticPr fontId="6"/>
  </si>
  <si>
    <t>838-0143</t>
    <phoneticPr fontId="6"/>
  </si>
  <si>
    <t>803-0836</t>
    <phoneticPr fontId="6"/>
  </si>
  <si>
    <t>800-0036</t>
    <phoneticPr fontId="6"/>
  </si>
  <si>
    <t>824-0121</t>
    <phoneticPr fontId="6"/>
  </si>
  <si>
    <t>北九州市八幡東区西本町2-10-20</t>
    <rPh sb="0" eb="3">
      <t>キタキュウシュウ</t>
    </rPh>
    <rPh sb="3" eb="4">
      <t>シ</t>
    </rPh>
    <rPh sb="4" eb="7">
      <t>ヤハタヒガシ</t>
    </rPh>
    <rPh sb="7" eb="8">
      <t>ク</t>
    </rPh>
    <rPh sb="8" eb="9">
      <t>ニシ</t>
    </rPh>
    <rPh sb="9" eb="11">
      <t>ホンマチ</t>
    </rPh>
    <phoneticPr fontId="6"/>
  </si>
  <si>
    <t>筑紫野市大字山家2182-5</t>
    <rPh sb="0" eb="4">
      <t>チクシノシ</t>
    </rPh>
    <rPh sb="4" eb="8">
      <t>オオアザヤマイエ</t>
    </rPh>
    <phoneticPr fontId="6"/>
  </si>
  <si>
    <t>福岡市博多区堅粕4-14-46</t>
    <rPh sb="0" eb="8">
      <t>フクオカシハカタクカタカス</t>
    </rPh>
    <phoneticPr fontId="6"/>
  </si>
  <si>
    <t>朝倉市牛木697-1</t>
  </si>
  <si>
    <t>福岡市南区和田2-12-26</t>
    <rPh sb="0" eb="5">
      <t>フクオカシミナミク</t>
    </rPh>
    <rPh sb="5" eb="7">
      <t>ワダ</t>
    </rPh>
    <phoneticPr fontId="6"/>
  </si>
  <si>
    <t>太宰府市通古賀3-20-22</t>
    <phoneticPr fontId="6"/>
  </si>
  <si>
    <t>小郡市小板井576-5</t>
    <rPh sb="0" eb="3">
      <t>オゴオリシ</t>
    </rPh>
    <rPh sb="3" eb="6">
      <t>コイタイ</t>
    </rPh>
    <phoneticPr fontId="6"/>
  </si>
  <si>
    <t>田川郡福智町伊方3273-1</t>
    <rPh sb="0" eb="6">
      <t>タガワグンフクチマチ</t>
    </rPh>
    <rPh sb="6" eb="8">
      <t>イカタ</t>
    </rPh>
    <phoneticPr fontId="6"/>
  </si>
  <si>
    <t>北九州市小倉北区中井1-42-18</t>
    <rPh sb="0" eb="10">
      <t>キタキュウシュウシコクラキタクナカイ</t>
    </rPh>
    <phoneticPr fontId="6"/>
  </si>
  <si>
    <t>福岡市博多区諸岡6-27-3</t>
    <rPh sb="0" eb="3">
      <t>フクオカシ</t>
    </rPh>
    <rPh sb="3" eb="6">
      <t>ハカタク</t>
    </rPh>
    <rPh sb="6" eb="8">
      <t>モロオカ</t>
    </rPh>
    <phoneticPr fontId="6"/>
  </si>
  <si>
    <t>北九州市門司区柳原町2-21</t>
    <rPh sb="0" eb="4">
      <t>キタキュウシュウシ</t>
    </rPh>
    <rPh sb="4" eb="7">
      <t>モジク</t>
    </rPh>
    <rPh sb="7" eb="10">
      <t>ヤナギワラマチ</t>
    </rPh>
    <phoneticPr fontId="6"/>
  </si>
  <si>
    <t>福岡市中央区天神2-3-10 天神パインクレスト716</t>
    <rPh sb="0" eb="8">
      <t>フクオカシチュウオウクテンジン</t>
    </rPh>
    <rPh sb="15" eb="17">
      <t>テンジン</t>
    </rPh>
    <phoneticPr fontId="6"/>
  </si>
  <si>
    <t>福岡市博多区博多駅南3-3-3 フェイズイン博多駅南701号室</t>
    <rPh sb="0" eb="3">
      <t>フクオカシ</t>
    </rPh>
    <rPh sb="3" eb="10">
      <t>ハカタクハカタエキミナミ</t>
    </rPh>
    <rPh sb="22" eb="26">
      <t>ハカタエキミナミ</t>
    </rPh>
    <rPh sb="29" eb="31">
      <t>ゴウシツ</t>
    </rPh>
    <phoneticPr fontId="6"/>
  </si>
  <si>
    <t>京都郡みやこ町豊津1091-23</t>
    <rPh sb="0" eb="3">
      <t>ミヤコグン</t>
    </rPh>
    <rPh sb="6" eb="7">
      <t>マチ</t>
    </rPh>
    <rPh sb="7" eb="9">
      <t>トヨツ</t>
    </rPh>
    <phoneticPr fontId="6"/>
  </si>
  <si>
    <t>北九州市八幡西区夕原町7-3</t>
    <rPh sb="0" eb="4">
      <t>キタキュウシュウシ</t>
    </rPh>
    <rPh sb="4" eb="8">
      <t>ヤハタニシク</t>
    </rPh>
    <rPh sb="8" eb="11">
      <t>ユウバルマチ</t>
    </rPh>
    <phoneticPr fontId="6"/>
  </si>
  <si>
    <t>822-1211</t>
    <phoneticPr fontId="6"/>
  </si>
  <si>
    <t>812-0894</t>
    <phoneticPr fontId="6"/>
  </si>
  <si>
    <t>810-0001</t>
    <phoneticPr fontId="6"/>
  </si>
  <si>
    <t>812-0016</t>
    <phoneticPr fontId="6"/>
  </si>
  <si>
    <t>807-0813</t>
    <phoneticPr fontId="6"/>
  </si>
  <si>
    <t>公益社団法人　福岡県産業資源循環協会</t>
    <rPh sb="0" eb="2">
      <t>コウエキ</t>
    </rPh>
    <rPh sb="2" eb="4">
      <t>シャダン</t>
    </rPh>
    <rPh sb="4" eb="6">
      <t>ホウジン</t>
    </rPh>
    <rPh sb="7" eb="10">
      <t>フクオカケン</t>
    </rPh>
    <rPh sb="10" eb="12">
      <t>サンギョウ</t>
    </rPh>
    <rPh sb="12" eb="16">
      <t>シゲンジュンカン</t>
    </rPh>
    <rPh sb="16" eb="18">
      <t>キョウカイ</t>
    </rPh>
    <phoneticPr fontId="6"/>
  </si>
  <si>
    <t>C</t>
    <phoneticPr fontId="6"/>
  </si>
  <si>
    <t>福岡市東区多の津４丁目１１－１９</t>
    <rPh sb="0" eb="3">
      <t>フクオカシ</t>
    </rPh>
    <rPh sb="3" eb="5">
      <t>ヒガシク</t>
    </rPh>
    <rPh sb="5" eb="6">
      <t>タ</t>
    </rPh>
    <rPh sb="7" eb="8">
      <t>ツ</t>
    </rPh>
    <rPh sb="9" eb="11">
      <t>チョウメ</t>
    </rPh>
    <phoneticPr fontId="4"/>
  </si>
  <si>
    <t>A</t>
    <phoneticPr fontId="6"/>
  </si>
  <si>
    <t>株式会社 KBC UNIE</t>
    <rPh sb="0" eb="4">
      <t>カブシキカイシャ</t>
    </rPh>
    <phoneticPr fontId="6"/>
  </si>
  <si>
    <t>C</t>
    <phoneticPr fontId="6"/>
  </si>
  <si>
    <t>株式会社 メディカルク</t>
    <rPh sb="0" eb="4">
      <t>カブシキカイシャ</t>
    </rPh>
    <phoneticPr fontId="6"/>
  </si>
  <si>
    <t>株式会社 総合システム</t>
    <rPh sb="0" eb="4">
      <t>カブシキカイシャ</t>
    </rPh>
    <rPh sb="5" eb="7">
      <t>ソウゴウ</t>
    </rPh>
    <phoneticPr fontId="6"/>
  </si>
  <si>
    <t>イサムコーポレーション株式会社</t>
    <rPh sb="11" eb="15">
      <t>カブシキカイシャ</t>
    </rPh>
    <phoneticPr fontId="6"/>
  </si>
  <si>
    <t>株式会社 キョーワ</t>
    <rPh sb="0" eb="4">
      <t>カブシキカイシャ</t>
    </rPh>
    <phoneticPr fontId="6"/>
  </si>
  <si>
    <t>家庭保険サービス株式会社</t>
    <rPh sb="0" eb="4">
      <t>カテイホケン</t>
    </rPh>
    <rPh sb="8" eb="12">
      <t>カブシキガイシャ</t>
    </rPh>
    <phoneticPr fontId="6"/>
  </si>
  <si>
    <t>西日本ビルサービス株式会社</t>
    <rPh sb="0" eb="3">
      <t>ニシニホン</t>
    </rPh>
    <rPh sb="9" eb="13">
      <t>カブシキガイシャ</t>
    </rPh>
    <phoneticPr fontId="6"/>
  </si>
  <si>
    <t>株式会社 ほけん本舗</t>
    <rPh sb="0" eb="4">
      <t>カブシキガイシャ</t>
    </rPh>
    <rPh sb="8" eb="10">
      <t>ホンポ</t>
    </rPh>
    <phoneticPr fontId="6"/>
  </si>
  <si>
    <t>有限会社 フジタ</t>
    <rPh sb="0" eb="4">
      <t>ユウゲンカイシャ</t>
    </rPh>
    <phoneticPr fontId="6"/>
  </si>
  <si>
    <t>株式会社 アピカル</t>
    <rPh sb="0" eb="4">
      <t>カブシキガイシャ</t>
    </rPh>
    <phoneticPr fontId="6"/>
  </si>
  <si>
    <t>株式会社 太翔工業</t>
    <rPh sb="0" eb="4">
      <t>カブシキガイシャ</t>
    </rPh>
    <rPh sb="5" eb="6">
      <t>フト</t>
    </rPh>
    <rPh sb="6" eb="7">
      <t>ショウ</t>
    </rPh>
    <rPh sb="7" eb="9">
      <t>コウギョウ</t>
    </rPh>
    <phoneticPr fontId="6"/>
  </si>
  <si>
    <t>IZUMIYA株式会社</t>
    <rPh sb="7" eb="11">
      <t>カブシキガイシャ</t>
    </rPh>
    <phoneticPr fontId="6"/>
  </si>
  <si>
    <t>株式会社　日勝</t>
    <rPh sb="0" eb="4">
      <t>カブシキガイシャ</t>
    </rPh>
    <rPh sb="5" eb="7">
      <t>ニチカツ</t>
    </rPh>
    <phoneticPr fontId="6"/>
  </si>
  <si>
    <t>C</t>
    <phoneticPr fontId="6"/>
  </si>
  <si>
    <t>C</t>
    <phoneticPr fontId="6"/>
  </si>
  <si>
    <t>A</t>
    <phoneticPr fontId="6"/>
  </si>
  <si>
    <t>A</t>
    <phoneticPr fontId="6"/>
  </si>
  <si>
    <t>B</t>
    <phoneticPr fontId="6"/>
  </si>
  <si>
    <t>810-0072</t>
    <phoneticPr fontId="6"/>
  </si>
  <si>
    <t>812-0011</t>
    <phoneticPr fontId="6"/>
  </si>
  <si>
    <t>807-0804</t>
    <phoneticPr fontId="6"/>
  </si>
  <si>
    <t>813-0035</t>
    <phoneticPr fontId="6"/>
  </si>
  <si>
    <t>839-1321</t>
    <phoneticPr fontId="6"/>
  </si>
  <si>
    <t>804-0092</t>
    <phoneticPr fontId="6"/>
  </si>
  <si>
    <t>818-0134</t>
    <phoneticPr fontId="6"/>
  </si>
  <si>
    <t>820-0045</t>
    <phoneticPr fontId="6"/>
  </si>
  <si>
    <t>810-0044</t>
    <phoneticPr fontId="6"/>
  </si>
  <si>
    <t>832-0086</t>
    <phoneticPr fontId="6"/>
  </si>
  <si>
    <t>830-0031</t>
    <phoneticPr fontId="6"/>
  </si>
  <si>
    <t>832-0007</t>
    <phoneticPr fontId="6"/>
  </si>
  <si>
    <t>福岡市中央区長浜１－１－１</t>
    <rPh sb="0" eb="6">
      <t>フクオカシチュウオウク</t>
    </rPh>
    <rPh sb="6" eb="8">
      <t>ナガハマ</t>
    </rPh>
    <phoneticPr fontId="6"/>
  </si>
  <si>
    <t>福岡市博多区博多駅前3-4-25アクロスキューブ博多駅前407号</t>
    <rPh sb="0" eb="3">
      <t>フクオカシ</t>
    </rPh>
    <rPh sb="3" eb="6">
      <t>ハカタク</t>
    </rPh>
    <rPh sb="6" eb="10">
      <t>ハカタエキマエ</t>
    </rPh>
    <rPh sb="24" eb="28">
      <t>ハカタエキマエ</t>
    </rPh>
    <rPh sb="31" eb="32">
      <t>ゴウ</t>
    </rPh>
    <phoneticPr fontId="6"/>
  </si>
  <si>
    <t>北九州市八幡西区医生ケ丘3-5</t>
    <rPh sb="0" eb="4">
      <t>キタキュウシュウシ</t>
    </rPh>
    <rPh sb="4" eb="8">
      <t>ヤハタニシク</t>
    </rPh>
    <rPh sb="8" eb="12">
      <t>イセイガオカ</t>
    </rPh>
    <phoneticPr fontId="6"/>
  </si>
  <si>
    <t>福岡市東区松崎4-10-14</t>
    <rPh sb="0" eb="7">
      <t>フクオカシヒガシクマツザキ</t>
    </rPh>
    <phoneticPr fontId="6"/>
  </si>
  <si>
    <t>うきは市吉井町732-6</t>
    <rPh sb="3" eb="7">
      <t>シヨシイマチ</t>
    </rPh>
    <phoneticPr fontId="6"/>
  </si>
  <si>
    <t>北九州市戸畑区小芝2-1-12</t>
    <rPh sb="0" eb="7">
      <t>キタキュウシュウシトバタク</t>
    </rPh>
    <rPh sb="7" eb="9">
      <t>コシバ</t>
    </rPh>
    <phoneticPr fontId="6"/>
  </si>
  <si>
    <t>太宰府市大佐野3-13-1-102</t>
    <phoneticPr fontId="6"/>
  </si>
  <si>
    <t>飯塚市花瀬24番地</t>
    <rPh sb="3" eb="5">
      <t>ハナセ</t>
    </rPh>
    <rPh sb="7" eb="9">
      <t>バンチ</t>
    </rPh>
    <phoneticPr fontId="6"/>
  </si>
  <si>
    <t>福岡市中央区六本松2-12-25-5</t>
    <rPh sb="0" eb="6">
      <t>フクオカシチュウオウク</t>
    </rPh>
    <rPh sb="6" eb="9">
      <t>ロッポンマツ</t>
    </rPh>
    <phoneticPr fontId="6"/>
  </si>
  <si>
    <t>柳川市久々原369-2</t>
    <rPh sb="0" eb="3">
      <t>ヤナガワシ</t>
    </rPh>
    <rPh sb="3" eb="6">
      <t>ヒサビサハラ</t>
    </rPh>
    <phoneticPr fontId="6"/>
  </si>
  <si>
    <t>久留米市六ツ門町6-38</t>
    <phoneticPr fontId="6"/>
  </si>
  <si>
    <t>柳川市金納427-1コーポ中村A102号</t>
    <rPh sb="0" eb="2">
      <t>ヤナガワ</t>
    </rPh>
    <rPh sb="2" eb="3">
      <t>シ</t>
    </rPh>
    <rPh sb="3" eb="5">
      <t>カネノウ</t>
    </rPh>
    <rPh sb="13" eb="15">
      <t>ナカムラ</t>
    </rPh>
    <rPh sb="19" eb="20">
      <t>ゴウ</t>
    </rPh>
    <phoneticPr fontId="6"/>
  </si>
  <si>
    <t>813-0036</t>
    <phoneticPr fontId="6"/>
  </si>
  <si>
    <t>福岡市東区若宮1-15-4-2F</t>
    <rPh sb="0" eb="3">
      <t>フクオカシ</t>
    </rPh>
    <rPh sb="3" eb="5">
      <t>ヒガシク</t>
    </rPh>
    <rPh sb="5" eb="7">
      <t>ワカミヤ</t>
    </rPh>
    <phoneticPr fontId="6"/>
  </si>
  <si>
    <t>増田石油株式会社</t>
    <rPh sb="0" eb="8">
      <t>マスダセキユカブシキカイシャ</t>
    </rPh>
    <phoneticPr fontId="7"/>
  </si>
  <si>
    <t>株式会社 九栄電気システム</t>
    <rPh sb="0" eb="4">
      <t>カブシキカイシャ</t>
    </rPh>
    <rPh sb="5" eb="9">
      <t>キュウエイデンキ</t>
    </rPh>
    <phoneticPr fontId="7"/>
  </si>
  <si>
    <t>大池タクシー株式会社</t>
    <rPh sb="0" eb="2">
      <t>オオイケ</t>
    </rPh>
    <rPh sb="6" eb="10">
      <t>カブシキカイシャ</t>
    </rPh>
    <phoneticPr fontId="7"/>
  </si>
  <si>
    <t>株式会社 宗建設</t>
    <rPh sb="0" eb="4">
      <t>カブシキカイシャ</t>
    </rPh>
    <rPh sb="5" eb="8">
      <t>ムネケンセツ</t>
    </rPh>
    <phoneticPr fontId="7"/>
  </si>
  <si>
    <t>九州木材工業株式会社</t>
    <rPh sb="0" eb="6">
      <t>キュウシュウモクザイコウギョウ</t>
    </rPh>
    <rPh sb="6" eb="10">
      <t>カブシキカイシャ</t>
    </rPh>
    <phoneticPr fontId="7"/>
  </si>
  <si>
    <t>株式会社 益建</t>
    <rPh sb="0" eb="4">
      <t>カブシキカイシャ</t>
    </rPh>
    <rPh sb="5" eb="6">
      <t>エキ</t>
    </rPh>
    <rPh sb="6" eb="7">
      <t>タツル</t>
    </rPh>
    <phoneticPr fontId="7"/>
  </si>
  <si>
    <t>株式会社 エフエム福岡</t>
    <rPh sb="0" eb="4">
      <t>カブシキカイシャ</t>
    </rPh>
    <rPh sb="9" eb="11">
      <t>フクオカ</t>
    </rPh>
    <phoneticPr fontId="7"/>
  </si>
  <si>
    <t>日綜メンテナンス株式会社</t>
    <rPh sb="0" eb="1">
      <t>ニチ</t>
    </rPh>
    <rPh sb="8" eb="12">
      <t>カブシキガイシャ</t>
    </rPh>
    <phoneticPr fontId="7"/>
  </si>
  <si>
    <t>西日本空輸株式会社</t>
    <rPh sb="0" eb="5">
      <t>ニシニホンクウユ</t>
    </rPh>
    <rPh sb="5" eb="9">
      <t>カブシキカイシャ</t>
    </rPh>
    <phoneticPr fontId="7"/>
  </si>
  <si>
    <t>株式会社 ハートアップ</t>
    <rPh sb="0" eb="1">
      <t>カブ</t>
    </rPh>
    <rPh sb="1" eb="4">
      <t>シキカイシャ</t>
    </rPh>
    <phoneticPr fontId="7"/>
  </si>
  <si>
    <t>株式会社 ゴリラネットワーク</t>
    <rPh sb="0" eb="4">
      <t>カブシキカイシャ</t>
    </rPh>
    <phoneticPr fontId="7"/>
  </si>
  <si>
    <t>有限会社 みやざき</t>
    <rPh sb="0" eb="4">
      <t>ユウゲンカイシャ</t>
    </rPh>
    <phoneticPr fontId="7"/>
  </si>
  <si>
    <t>株式会社 明建</t>
    <rPh sb="0" eb="4">
      <t>カブシキカイシャ</t>
    </rPh>
    <rPh sb="5" eb="6">
      <t>ミョウ</t>
    </rPh>
    <rPh sb="6" eb="7">
      <t>ケン</t>
    </rPh>
    <phoneticPr fontId="7"/>
  </si>
  <si>
    <t>株式会社 ハダ工芸社</t>
    <rPh sb="0" eb="4">
      <t>カブシキカイシャ</t>
    </rPh>
    <rPh sb="7" eb="10">
      <t>コウゲイシャ</t>
    </rPh>
    <phoneticPr fontId="7"/>
  </si>
  <si>
    <t>株式会社 九州内装工事</t>
    <rPh sb="0" eb="4">
      <t>カブシキカイシャ</t>
    </rPh>
    <rPh sb="5" eb="11">
      <t>キュウシュウナイソウコウジ</t>
    </rPh>
    <phoneticPr fontId="7"/>
  </si>
  <si>
    <t>株式会社 ウイン・プランズ</t>
    <rPh sb="0" eb="4">
      <t>カブシキカイシャ</t>
    </rPh>
    <phoneticPr fontId="7"/>
  </si>
  <si>
    <t>山仲産業株式会社</t>
    <rPh sb="0" eb="2">
      <t>ヤマナカ</t>
    </rPh>
    <rPh sb="2" eb="4">
      <t>サンギョウ</t>
    </rPh>
    <rPh sb="4" eb="8">
      <t>カブシキガイシャ</t>
    </rPh>
    <phoneticPr fontId="7"/>
  </si>
  <si>
    <t>大英産業株式会社</t>
    <rPh sb="0" eb="4">
      <t>ダイエイサンギョウ</t>
    </rPh>
    <rPh sb="4" eb="8">
      <t>カブシキカイシャ</t>
    </rPh>
    <phoneticPr fontId="7"/>
  </si>
  <si>
    <t>初村サイロ株式会社</t>
    <rPh sb="0" eb="2">
      <t>ハツムラ</t>
    </rPh>
    <rPh sb="5" eb="9">
      <t>カブシキカイシャ</t>
    </rPh>
    <phoneticPr fontId="7"/>
  </si>
  <si>
    <t>株式会社 ビルズ</t>
    <rPh sb="0" eb="4">
      <t>カブシキカイシャ</t>
    </rPh>
    <phoneticPr fontId="7"/>
  </si>
  <si>
    <t>本部事業所</t>
    <rPh sb="0" eb="5">
      <t>ホンブジギョウショ</t>
    </rPh>
    <phoneticPr fontId="7"/>
  </si>
  <si>
    <t>株式会社 お仏壇のコガ</t>
    <rPh sb="0" eb="4">
      <t>カブシキカイシャ</t>
    </rPh>
    <rPh sb="6" eb="8">
      <t>ブツダン</t>
    </rPh>
    <phoneticPr fontId="7"/>
  </si>
  <si>
    <t>838-0057</t>
  </si>
  <si>
    <t>810-8575</t>
  </si>
  <si>
    <t>807-1306</t>
  </si>
  <si>
    <t>福岡市中央区大手門3-4-5</t>
    <rPh sb="0" eb="6">
      <t>フクオカシチュウオウク</t>
    </rPh>
    <rPh sb="6" eb="9">
      <t>オオテモン</t>
    </rPh>
    <phoneticPr fontId="7"/>
  </si>
  <si>
    <t>北九州市小倉北区清水3-7-18</t>
    <rPh sb="0" eb="4">
      <t>キタキュウシュウシ</t>
    </rPh>
    <rPh sb="4" eb="8">
      <t>コクラキタク</t>
    </rPh>
    <rPh sb="8" eb="10">
      <t>シミズ</t>
    </rPh>
    <phoneticPr fontId="7"/>
  </si>
  <si>
    <t>福岡市城南区東油山1-8-8</t>
    <rPh sb="0" eb="6">
      <t>フクオカシジョウミナミク</t>
    </rPh>
    <rPh sb="6" eb="9">
      <t>ヒガシアブラヤマ</t>
    </rPh>
    <phoneticPr fontId="7"/>
  </si>
  <si>
    <t>朝倉市上浦840</t>
    <rPh sb="0" eb="5">
      <t>アサクラシカミウラ</t>
    </rPh>
    <phoneticPr fontId="7"/>
  </si>
  <si>
    <t>筑後市大字和泉309-1</t>
    <rPh sb="0" eb="3">
      <t>チクゴシ</t>
    </rPh>
    <rPh sb="3" eb="7">
      <t>オオアザイズミ</t>
    </rPh>
    <phoneticPr fontId="7"/>
  </si>
  <si>
    <t>久留米市三潴町西牟田6442-1</t>
    <rPh sb="0" eb="7">
      <t>クルメシミヅママチ</t>
    </rPh>
    <rPh sb="7" eb="10">
      <t>ニシムタ</t>
    </rPh>
    <phoneticPr fontId="7"/>
  </si>
  <si>
    <t>福岡市中央区清川1-9-19</t>
    <rPh sb="0" eb="8">
      <t>フクオカシチュウオウクキヨカワ</t>
    </rPh>
    <phoneticPr fontId="7"/>
  </si>
  <si>
    <t>福岡市城南区七隈4-7-19</t>
    <rPh sb="0" eb="6">
      <t>フクオカシジョウナンク</t>
    </rPh>
    <rPh sb="6" eb="8">
      <t>ナナクマ</t>
    </rPh>
    <phoneticPr fontId="7"/>
  </si>
  <si>
    <t>福岡市東区大字奈多字小瀬抜1302-47</t>
    <rPh sb="0" eb="5">
      <t>フクオカシヒガシク</t>
    </rPh>
    <rPh sb="5" eb="9">
      <t>オオアザナタ</t>
    </rPh>
    <rPh sb="9" eb="10">
      <t>アザ</t>
    </rPh>
    <rPh sb="10" eb="13">
      <t>コセヌキ</t>
    </rPh>
    <phoneticPr fontId="7"/>
  </si>
  <si>
    <t>久留米市上津町1832</t>
    <rPh sb="0" eb="4">
      <t>クルメシ</t>
    </rPh>
    <rPh sb="4" eb="6">
      <t>カミツ</t>
    </rPh>
    <rPh sb="6" eb="7">
      <t>マチ</t>
    </rPh>
    <phoneticPr fontId="7"/>
  </si>
  <si>
    <t>遠賀郡岡垣町大字三吉232-5</t>
    <rPh sb="0" eb="6">
      <t>オンガグンオカガキマチ</t>
    </rPh>
    <rPh sb="6" eb="8">
      <t>オオアザ</t>
    </rPh>
    <rPh sb="8" eb="10">
      <t>ミヨシ</t>
    </rPh>
    <phoneticPr fontId="7"/>
  </si>
  <si>
    <t>北九州市八幡西区築地町20-25</t>
    <rPh sb="0" eb="4">
      <t>キタキュウシュウシ</t>
    </rPh>
    <rPh sb="4" eb="8">
      <t>ヤハタニシク</t>
    </rPh>
    <rPh sb="8" eb="11">
      <t>ツキジマチ</t>
    </rPh>
    <phoneticPr fontId="7"/>
  </si>
  <si>
    <t>福岡市中央区草香江2-2-20</t>
    <rPh sb="0" eb="3">
      <t>フクオカシ</t>
    </rPh>
    <rPh sb="3" eb="6">
      <t>チュウオウク</t>
    </rPh>
    <rPh sb="6" eb="9">
      <t>クサガエ</t>
    </rPh>
    <phoneticPr fontId="7"/>
  </si>
  <si>
    <t>福岡市南区的場2-31-27</t>
    <rPh sb="0" eb="5">
      <t>フクオカシミナミク</t>
    </rPh>
    <rPh sb="5" eb="6">
      <t>マト</t>
    </rPh>
    <rPh sb="6" eb="7">
      <t>バ</t>
    </rPh>
    <phoneticPr fontId="7"/>
  </si>
  <si>
    <t>福岡市城南区神松寺3-20-17</t>
    <rPh sb="0" eb="6">
      <t>フクオカシジョウナンク</t>
    </rPh>
    <rPh sb="6" eb="9">
      <t>シンショウジ</t>
    </rPh>
    <phoneticPr fontId="7"/>
  </si>
  <si>
    <t>古賀市天神4-2-15</t>
    <rPh sb="0" eb="3">
      <t>コガシ</t>
    </rPh>
    <rPh sb="3" eb="5">
      <t>テンジン</t>
    </rPh>
    <phoneticPr fontId="7"/>
  </si>
  <si>
    <t>北九州市八幡西区下上津役4-1-36</t>
    <rPh sb="0" eb="4">
      <t>キタキュウシュウシ</t>
    </rPh>
    <rPh sb="4" eb="8">
      <t>ヤハタニシク</t>
    </rPh>
    <rPh sb="8" eb="9">
      <t>シモ</t>
    </rPh>
    <rPh sb="9" eb="11">
      <t>カミツ</t>
    </rPh>
    <rPh sb="11" eb="12">
      <t>ヤク</t>
    </rPh>
    <phoneticPr fontId="7"/>
  </si>
  <si>
    <t>福岡市中央区那の津5-2-27</t>
    <rPh sb="0" eb="6">
      <t>フクオカシチュウオウク</t>
    </rPh>
    <rPh sb="6" eb="7">
      <t>ナ</t>
    </rPh>
    <rPh sb="8" eb="9">
      <t>ツ</t>
    </rPh>
    <phoneticPr fontId="7"/>
  </si>
  <si>
    <t>鞍手郡鞍手町古門660-1</t>
    <rPh sb="0" eb="2">
      <t>クラテ</t>
    </rPh>
    <rPh sb="2" eb="3">
      <t>グン</t>
    </rPh>
    <rPh sb="3" eb="5">
      <t>クラテ</t>
    </rPh>
    <rPh sb="5" eb="6">
      <t>マチ</t>
    </rPh>
    <rPh sb="6" eb="7">
      <t>フル</t>
    </rPh>
    <rPh sb="7" eb="8">
      <t>モン</t>
    </rPh>
    <phoneticPr fontId="7"/>
  </si>
  <si>
    <t>福岡市南区大楠3-3-1</t>
    <rPh sb="0" eb="3">
      <t>フクオカシ</t>
    </rPh>
    <rPh sb="3" eb="7">
      <t>ミナミクオオクス</t>
    </rPh>
    <phoneticPr fontId="7"/>
  </si>
  <si>
    <t>C</t>
    <phoneticPr fontId="6"/>
  </si>
  <si>
    <t>久留米市城島町内野320-10</t>
    <rPh sb="0" eb="3">
      <t>クルメ</t>
    </rPh>
    <rPh sb="3" eb="4">
      <t>シ</t>
    </rPh>
    <rPh sb="4" eb="6">
      <t>ジョウジマ</t>
    </rPh>
    <rPh sb="6" eb="7">
      <t>マチ</t>
    </rPh>
    <rPh sb="7" eb="9">
      <t>ウチノ</t>
    </rPh>
    <phoneticPr fontId="7"/>
  </si>
  <si>
    <t>株式会社 翔栄</t>
  </si>
  <si>
    <t>合同会社 エフジェイエス</t>
  </si>
  <si>
    <t>アップルエステート株式会社</t>
  </si>
  <si>
    <t>株式会社 あいあーる不動産</t>
  </si>
  <si>
    <t>株式会社 TSUBAKI</t>
  </si>
  <si>
    <t>浅野住宅</t>
  </si>
  <si>
    <t>久留米アスコン株式会社</t>
  </si>
  <si>
    <t>三和ロジコム株式会社</t>
  </si>
  <si>
    <t>株式会社 日昇機電</t>
  </si>
  <si>
    <t>株式会社 アテナリープ</t>
  </si>
  <si>
    <t>筑後染織協同組合</t>
  </si>
  <si>
    <t>山川運送株式会社</t>
  </si>
  <si>
    <t>株式会社 日本福祉開発機構</t>
  </si>
  <si>
    <t>株式会社 岡部マイカ工業所</t>
  </si>
  <si>
    <t>株式会社 エヌケイテクノス</t>
  </si>
  <si>
    <t>中村建設株式会社</t>
  </si>
  <si>
    <t>ビジネス・ワンホールディングス株式会社</t>
  </si>
  <si>
    <t>株式会社 Branches</t>
  </si>
  <si>
    <t>株式会社 大谷防水塗装</t>
  </si>
  <si>
    <t>株式会社 プロシード</t>
  </si>
  <si>
    <t>株式会社 西日本ビル代行</t>
  </si>
  <si>
    <t>株式会社 マリン観光バス</t>
  </si>
  <si>
    <t>坂田紙工株式会社</t>
  </si>
  <si>
    <t>医療法人 直心会 西田病院</t>
  </si>
  <si>
    <t>有限会社 今村組</t>
  </si>
  <si>
    <t>株式会社 ランテック</t>
  </si>
  <si>
    <t>合資会社 中野電気商会</t>
  </si>
  <si>
    <t>セトル株式会社</t>
  </si>
  <si>
    <t>株式会社 吉川製作所</t>
  </si>
  <si>
    <t>東宝ホーム株式会社</t>
  </si>
  <si>
    <t>株式会社 梅月</t>
  </si>
  <si>
    <t>九州石油ガス株式会社</t>
  </si>
  <si>
    <t>合同会社 アフロテック</t>
  </si>
  <si>
    <t>株式会社 八仙閣</t>
  </si>
  <si>
    <t>株式会社 マリンワークス</t>
  </si>
  <si>
    <t>ウェブココル株式会社</t>
  </si>
  <si>
    <t>有限会社 スズキワークス久留米</t>
  </si>
  <si>
    <t>有明交通株式会社</t>
  </si>
  <si>
    <t>株式会社 SKYテクノ</t>
  </si>
  <si>
    <t>西日本電話工事株式会社</t>
  </si>
  <si>
    <t>株式会社 スクラムソフトウェア</t>
  </si>
  <si>
    <t>株式会社 ファインテック</t>
  </si>
  <si>
    <t>西鉄人事サービス株式会社</t>
  </si>
  <si>
    <t>株式会社 大慶ビルド</t>
  </si>
  <si>
    <t>株式会社 GLADJAPAN</t>
  </si>
  <si>
    <t>株式会社 オールハンズ</t>
  </si>
  <si>
    <t>株式会社 Ryu Planning</t>
  </si>
  <si>
    <t>株式会社 西日本住宅サービス</t>
  </si>
  <si>
    <t>川北機械株式会社</t>
  </si>
  <si>
    <t>アユミ電業株式会社</t>
  </si>
  <si>
    <t>株式会社 ナガホーム</t>
  </si>
  <si>
    <t>株式会社 ユーズ</t>
  </si>
  <si>
    <t>株式会社 呑山電設</t>
  </si>
  <si>
    <t>株式会社 アルミック伸栄</t>
  </si>
  <si>
    <t>株式会社 フクモト工業</t>
  </si>
  <si>
    <t>株式会社 宝寿</t>
  </si>
  <si>
    <t>株式会社 タマモ</t>
  </si>
  <si>
    <t>福岡トーヨー株式会社</t>
  </si>
  <si>
    <t>医療法人 宏洲整形外科医院</t>
  </si>
  <si>
    <t>株式会社 メディカル・ケアセンター</t>
  </si>
  <si>
    <t>株式会社 門電</t>
  </si>
  <si>
    <t>株式会社 Zグループ</t>
  </si>
  <si>
    <t>株式会社 夢クリエイト</t>
  </si>
  <si>
    <t>ATUホールディングス株式会社</t>
  </si>
  <si>
    <t>株式会社 九州総業</t>
  </si>
  <si>
    <t>818-0059</t>
  </si>
  <si>
    <t>834-0061</t>
  </si>
  <si>
    <t>835-0011</t>
  </si>
  <si>
    <t>812-0086</t>
  </si>
  <si>
    <t>809-0092</t>
  </si>
  <si>
    <t>811-3131</t>
  </si>
  <si>
    <t>839-0864</t>
  </si>
  <si>
    <t>839-0025</t>
  </si>
  <si>
    <t>811-2315</t>
  </si>
  <si>
    <t>那珂川市中原4-38</t>
  </si>
  <si>
    <t>福岡市早良区次郎丸4-16-15</t>
  </si>
  <si>
    <t>福岡市東区名島2-34-18</t>
  </si>
  <si>
    <t>筑紫野市塔原東1-5-3</t>
  </si>
  <si>
    <t>福岡市中央区赤坂1-11-12-５F</t>
  </si>
  <si>
    <t>糸島市前原西1-13-20</t>
  </si>
  <si>
    <t>福岡市博多区奈良屋町1-1</t>
  </si>
  <si>
    <t>福岡市早良区室見5-1-27</t>
  </si>
  <si>
    <t>久留米市善道寺町木塚294-1</t>
  </si>
  <si>
    <t>八女市今福1061-1</t>
  </si>
  <si>
    <t>粕屋郡須恵町大字上須惠162-6</t>
  </si>
  <si>
    <t>福岡市中央区赤坂1-15-15-203</t>
  </si>
  <si>
    <t>筑後市大字久富70</t>
  </si>
  <si>
    <t>みやま市瀬高町松田15番地</t>
  </si>
  <si>
    <t>福岡市博多区南八幡町1-1-12</t>
  </si>
  <si>
    <t>中間市中間1-8-7</t>
  </si>
  <si>
    <t>福岡市博多区西月隈3-1-30</t>
  </si>
  <si>
    <t>福岡市中央区笹丘1-32-9</t>
  </si>
  <si>
    <t>福岡市中央区薬院3-16-27</t>
  </si>
  <si>
    <t>福岡市博多区祇園町2-11</t>
  </si>
  <si>
    <t>飯塚市片島3-13-21</t>
  </si>
  <si>
    <t>直方市日吉町3-7</t>
  </si>
  <si>
    <t>福岡市中央区平和5丁目7-35</t>
  </si>
  <si>
    <t>古賀市今在家290番地</t>
  </si>
  <si>
    <t>八女市新庄397</t>
  </si>
  <si>
    <t>直方市大字永満寺1347番地</t>
  </si>
  <si>
    <t>田川郡添田町大字添田1036</t>
  </si>
  <si>
    <t>福岡市博多区古門戸町4-26</t>
  </si>
  <si>
    <t>築上郡築上町築城138-3</t>
  </si>
  <si>
    <t>直方市知古1-6-9</t>
  </si>
  <si>
    <t>久留米市高良内町字池田19-2</t>
  </si>
  <si>
    <t>北九州市小倉北区下到津4-9-2</t>
  </si>
  <si>
    <t>久留米市百年公園1-1</t>
  </si>
  <si>
    <t>糟屋郡須恵町大字植木1278-1</t>
  </si>
  <si>
    <t>糟屋郡粕屋町仲原字釜屋2758番地</t>
  </si>
  <si>
    <t>糟屋郡宇美町貴船1-14-24-2F</t>
  </si>
  <si>
    <t>福岡市博多区博多駅東2-7-27</t>
  </si>
  <si>
    <t>福岡市西区今宿東3-39-3</t>
  </si>
  <si>
    <t>福岡市中央区高砂2-1-4-204</t>
  </si>
  <si>
    <t>久留米市荒木町荒木486-4</t>
  </si>
  <si>
    <t>柳川市大和町中島80</t>
  </si>
  <si>
    <t>三井郡大刀洗町高樋1212-10</t>
  </si>
  <si>
    <t>北九州市戸畑区東大谷1-14-18</t>
  </si>
  <si>
    <t>福岡市中央区渡辺通2-3-3</t>
  </si>
  <si>
    <t>柳川市西浜武575-1</t>
  </si>
  <si>
    <t>福岡市博多区博多駅前3-5-7 博多センタービル11F</t>
  </si>
  <si>
    <t>福岡市早良区野芥6-51-35</t>
  </si>
  <si>
    <t>久留米市国分町1611-2</t>
  </si>
  <si>
    <t>福岡市東区多の津1-17-5</t>
  </si>
  <si>
    <t>福岡市早良区星の原団地38-1</t>
  </si>
  <si>
    <t>直方市大字上頓野4772</t>
  </si>
  <si>
    <t>福岡市博多区光丘町2-3-8</t>
  </si>
  <si>
    <t>福岡市城南区七隈6-20-20</t>
  </si>
  <si>
    <t>久留米市荒木町荒木958-1</t>
  </si>
  <si>
    <t>田川市大字弓削田3052</t>
  </si>
  <si>
    <t>糟屋郡粕屋町甲仲原4-3-1</t>
  </si>
  <si>
    <t>鞍手郡鞍手町大字室木874-4</t>
  </si>
  <si>
    <t>嘉麻市漆生894-9</t>
  </si>
  <si>
    <t>福岡市城南区樋井川3-5-14</t>
  </si>
  <si>
    <t>大牟田市中白川1-60-3</t>
  </si>
  <si>
    <t>糟屋郡久山町大字久原3133-1</t>
  </si>
  <si>
    <t>福岡市東区多の津1-11-12</t>
  </si>
  <si>
    <t>福岡市博多区堅粕5-2-8</t>
  </si>
  <si>
    <t>福岡市東区多の津4-11-19</t>
  </si>
  <si>
    <t>福岡市中央区大名2-2-1 MIKIビル3F</t>
  </si>
  <si>
    <t>福岡市博多区博多駅前4-33-1 KMビル３F</t>
  </si>
  <si>
    <t>北九州市門司区永黒1-7-36</t>
  </si>
  <si>
    <t>行橋市中央3-8-4</t>
    <rPh sb="0" eb="3">
      <t>ユクハシシ</t>
    </rPh>
    <rPh sb="3" eb="5">
      <t>チュウオウ</t>
    </rPh>
    <phoneticPr fontId="4"/>
  </si>
  <si>
    <t>824-0005</t>
    <phoneticPr fontId="6"/>
  </si>
  <si>
    <t>株式会社 溝口製材所</t>
    <rPh sb="7" eb="9">
      <t>セイザイ</t>
    </rPh>
    <phoneticPr fontId="6"/>
  </si>
  <si>
    <t>株式会社 建設技術センター</t>
    <rPh sb="5" eb="7">
      <t>ケンセツ</t>
    </rPh>
    <phoneticPr fontId="6"/>
  </si>
  <si>
    <t>C</t>
    <phoneticPr fontId="6"/>
  </si>
  <si>
    <t>株式会社 エイワ産業</t>
    <rPh sb="0" eb="4">
      <t>カブシキカイシャ</t>
    </rPh>
    <rPh sb="8" eb="10">
      <t>サンギョウ</t>
    </rPh>
    <phoneticPr fontId="7"/>
  </si>
  <si>
    <t>株式会社 正真</t>
    <rPh sb="0" eb="4">
      <t>カブシキカイシャ</t>
    </rPh>
    <rPh sb="5" eb="6">
      <t>セイ</t>
    </rPh>
    <rPh sb="6" eb="7">
      <t>マコト</t>
    </rPh>
    <phoneticPr fontId="7"/>
  </si>
  <si>
    <t>有限会社 九州ユアール工業</t>
    <rPh sb="0" eb="4">
      <t>ユウゲンカイシャ</t>
    </rPh>
    <rPh sb="5" eb="7">
      <t>キュウシュウ</t>
    </rPh>
    <rPh sb="11" eb="13">
      <t>コウギョウ</t>
    </rPh>
    <phoneticPr fontId="7"/>
  </si>
  <si>
    <t>社会福祉法人 しののめ会</t>
    <rPh sb="0" eb="6">
      <t>シャカイフクシホウジン</t>
    </rPh>
    <rPh sb="11" eb="12">
      <t>カイ</t>
    </rPh>
    <phoneticPr fontId="7"/>
  </si>
  <si>
    <t>信愛保育園</t>
    <rPh sb="0" eb="2">
      <t>シンアイ</t>
    </rPh>
    <rPh sb="2" eb="5">
      <t>ホイクエン</t>
    </rPh>
    <phoneticPr fontId="7"/>
  </si>
  <si>
    <t>株式会社 だるま商事</t>
    <rPh sb="0" eb="4">
      <t>カブシキカイシャ</t>
    </rPh>
    <rPh sb="8" eb="10">
      <t>ショウジ</t>
    </rPh>
    <phoneticPr fontId="7"/>
  </si>
  <si>
    <t>吉村組株式会社</t>
    <rPh sb="0" eb="3">
      <t>ヨシムラグミ</t>
    </rPh>
    <rPh sb="3" eb="7">
      <t>カブシキカイシャ</t>
    </rPh>
    <phoneticPr fontId="7"/>
  </si>
  <si>
    <t>特定非営利活動法人AIP</t>
  </si>
  <si>
    <t>株式会社 相互建設産業</t>
    <rPh sb="0" eb="4">
      <t>カブシキカイシャ</t>
    </rPh>
    <rPh sb="5" eb="11">
      <t>ソウゴケンセツサンギョウ</t>
    </rPh>
    <phoneticPr fontId="7"/>
  </si>
  <si>
    <t>有限会社 藤崎運輸</t>
    <rPh sb="0" eb="4">
      <t>ユウゲンカイシャ</t>
    </rPh>
    <rPh sb="5" eb="9">
      <t>フジサキウンユ</t>
    </rPh>
    <phoneticPr fontId="7"/>
  </si>
  <si>
    <t>西福運送株式会社</t>
    <rPh sb="0" eb="2">
      <t>ニシフク</t>
    </rPh>
    <rPh sb="2" eb="4">
      <t>ウンソウ</t>
    </rPh>
    <rPh sb="4" eb="8">
      <t>カブシキガイシャ</t>
    </rPh>
    <phoneticPr fontId="7"/>
  </si>
  <si>
    <t>住宅型有料老人ホーム オリーブの木 ひばる</t>
    <rPh sb="0" eb="7">
      <t>ジュウタクガタユウリョウロウジン</t>
    </rPh>
    <rPh sb="16" eb="17">
      <t>キ</t>
    </rPh>
    <phoneticPr fontId="7"/>
  </si>
  <si>
    <t>株式会社 ジー・エス・タカハシ</t>
    <rPh sb="0" eb="4">
      <t>カブシキカイシャ</t>
    </rPh>
    <phoneticPr fontId="7"/>
  </si>
  <si>
    <t>株式会社 日本画像配信</t>
    <rPh sb="0" eb="4">
      <t>カブシキカイシャ</t>
    </rPh>
    <rPh sb="5" eb="11">
      <t>ニホンガゾウハイシン</t>
    </rPh>
    <phoneticPr fontId="7"/>
  </si>
  <si>
    <t>合同会社クリアスカイ スガ産業医オフィス</t>
    <rPh sb="0" eb="4">
      <t>ゴウドウカイシャ</t>
    </rPh>
    <rPh sb="13" eb="16">
      <t>サンギョウイ</t>
    </rPh>
    <phoneticPr fontId="7"/>
  </si>
  <si>
    <t>有限会社 村田建設工業</t>
    <rPh sb="0" eb="4">
      <t>ユウゲンカイシャ</t>
    </rPh>
    <rPh sb="5" eb="11">
      <t>ムラタケンセツコウギョウ</t>
    </rPh>
    <phoneticPr fontId="7"/>
  </si>
  <si>
    <t>株式会社 アイズ</t>
    <rPh sb="0" eb="4">
      <t>カブシキカイシャ</t>
    </rPh>
    <phoneticPr fontId="7"/>
  </si>
  <si>
    <t>有限会社 本屋敷建設</t>
    <rPh sb="0" eb="4">
      <t>ユウゲンカイシャ</t>
    </rPh>
    <rPh sb="5" eb="10">
      <t>ホンヤシキケンセツ</t>
    </rPh>
    <phoneticPr fontId="7"/>
  </si>
  <si>
    <t>かわはら整骨院 鍼灸院</t>
    <rPh sb="4" eb="7">
      <t>セイコツイン</t>
    </rPh>
    <rPh sb="8" eb="11">
      <t>ハリキュウイン</t>
    </rPh>
    <phoneticPr fontId="7"/>
  </si>
  <si>
    <t>大栄電通株式会社</t>
    <rPh sb="0" eb="2">
      <t>ダイエイ</t>
    </rPh>
    <rPh sb="2" eb="4">
      <t>デンツウ</t>
    </rPh>
    <rPh sb="4" eb="8">
      <t>カブシキカイシャ</t>
    </rPh>
    <phoneticPr fontId="7"/>
  </si>
  <si>
    <t>福岡南交通安全協会</t>
    <rPh sb="0" eb="5">
      <t>フクオカミナミコウツウ</t>
    </rPh>
    <rPh sb="5" eb="9">
      <t>アンゼンキョウカイ</t>
    </rPh>
    <phoneticPr fontId="7"/>
  </si>
  <si>
    <t>有限会社 久留米第一自動車学校</t>
    <rPh sb="0" eb="4">
      <t>ユウゲンカイシャ</t>
    </rPh>
    <rPh sb="5" eb="15">
      <t>クルメダイイチジドウシャガッコウ</t>
    </rPh>
    <phoneticPr fontId="7"/>
  </si>
  <si>
    <t>株式会社 新大倉</t>
    <rPh sb="0" eb="4">
      <t>カブシキカイシャ</t>
    </rPh>
    <rPh sb="5" eb="8">
      <t>シンオオクラ</t>
    </rPh>
    <phoneticPr fontId="7"/>
  </si>
  <si>
    <t>株式会社 ファンファレ</t>
    <rPh sb="0" eb="4">
      <t>カブシキカイシャ</t>
    </rPh>
    <phoneticPr fontId="7"/>
  </si>
  <si>
    <t>株式会社 オモヤ</t>
    <rPh sb="0" eb="4">
      <t>カブシキカイシャ</t>
    </rPh>
    <phoneticPr fontId="7"/>
  </si>
  <si>
    <t>株式会社 クロコス</t>
    <rPh sb="0" eb="4">
      <t>カブシキカイシャ</t>
    </rPh>
    <phoneticPr fontId="7"/>
  </si>
  <si>
    <t>株式会社 prisma</t>
    <rPh sb="0" eb="4">
      <t>カブシキガイシャ</t>
    </rPh>
    <rPh sb="2" eb="4">
      <t>カイシャ</t>
    </rPh>
    <phoneticPr fontId="7"/>
  </si>
  <si>
    <t>合同会社 能登屋</t>
    <rPh sb="0" eb="4">
      <t>ゴウドウカイシャ</t>
    </rPh>
    <rPh sb="5" eb="7">
      <t>ノト</t>
    </rPh>
    <rPh sb="7" eb="8">
      <t>ヤ</t>
    </rPh>
    <phoneticPr fontId="7"/>
  </si>
  <si>
    <t>株式会社 ダイトー</t>
    <rPh sb="0" eb="2">
      <t>カブシキ</t>
    </rPh>
    <rPh sb="2" eb="4">
      <t>カイシャ</t>
    </rPh>
    <phoneticPr fontId="7"/>
  </si>
  <si>
    <t>株式会社 野坂果樹園</t>
    <rPh sb="0" eb="4">
      <t>カブシキカイシャ</t>
    </rPh>
    <rPh sb="5" eb="10">
      <t>ノサカカジュエン</t>
    </rPh>
    <phoneticPr fontId="7"/>
  </si>
  <si>
    <t>株式会社 大賀薬局</t>
    <rPh sb="0" eb="4">
      <t>カブシキカイシャ</t>
    </rPh>
    <rPh sb="5" eb="9">
      <t>オオガヤッキョク</t>
    </rPh>
    <phoneticPr fontId="7"/>
  </si>
  <si>
    <t>九大病院東門前店</t>
    <rPh sb="0" eb="8">
      <t>キュウダイビョウインヒガシモンマエテン</t>
    </rPh>
    <phoneticPr fontId="7"/>
  </si>
  <si>
    <t>Sｋｙ株式会社</t>
    <rPh sb="3" eb="7">
      <t>カブシキカイシャ</t>
    </rPh>
    <phoneticPr fontId="6"/>
  </si>
  <si>
    <t>811-3133</t>
  </si>
  <si>
    <t>826-0026</t>
    <phoneticPr fontId="6"/>
  </si>
  <si>
    <t>福岡市博多区東那珂2-1-8</t>
    <rPh sb="0" eb="2">
      <t>フクオカ</t>
    </rPh>
    <rPh sb="2" eb="3">
      <t>シ</t>
    </rPh>
    <rPh sb="3" eb="5">
      <t>ハカタ</t>
    </rPh>
    <rPh sb="5" eb="6">
      <t>ク</t>
    </rPh>
    <rPh sb="6" eb="7">
      <t>ヒガシ</t>
    </rPh>
    <rPh sb="7" eb="9">
      <t>ナカ</t>
    </rPh>
    <phoneticPr fontId="7"/>
  </si>
  <si>
    <t>北九州市八幡西区陣原1-1-68</t>
    <rPh sb="0" eb="4">
      <t>キタキュウシュウシ</t>
    </rPh>
    <rPh sb="4" eb="8">
      <t>ヤハタニシク</t>
    </rPh>
    <rPh sb="8" eb="10">
      <t>ジンノハル</t>
    </rPh>
    <phoneticPr fontId="7"/>
  </si>
  <si>
    <t>大川市大字一木66番地</t>
    <rPh sb="0" eb="3">
      <t>オオカワシ</t>
    </rPh>
    <rPh sb="3" eb="7">
      <t>オオアザイチキ</t>
    </rPh>
    <rPh sb="9" eb="11">
      <t>バンチ</t>
    </rPh>
    <phoneticPr fontId="7"/>
  </si>
  <si>
    <t>福岡市東区名島5-5-2</t>
    <rPh sb="0" eb="7">
      <t>フクオカシヒガシクナジマ</t>
    </rPh>
    <phoneticPr fontId="7"/>
  </si>
  <si>
    <t>みやま市瀬高町小川1701番地</t>
    <rPh sb="3" eb="4">
      <t>シ</t>
    </rPh>
    <rPh sb="4" eb="7">
      <t>セタカマチ</t>
    </rPh>
    <rPh sb="7" eb="9">
      <t>オガワ</t>
    </rPh>
    <rPh sb="13" eb="15">
      <t>バンチ</t>
    </rPh>
    <phoneticPr fontId="7"/>
  </si>
  <si>
    <t>京都郡みやこ町犀川続命院691番地</t>
    <rPh sb="0" eb="3">
      <t>ミヤコグン</t>
    </rPh>
    <rPh sb="6" eb="7">
      <t>マチ</t>
    </rPh>
    <rPh sb="7" eb="9">
      <t>サイカワ</t>
    </rPh>
    <rPh sb="9" eb="10">
      <t>ゾク</t>
    </rPh>
    <rPh sb="10" eb="12">
      <t>イノチイン</t>
    </rPh>
    <rPh sb="15" eb="17">
      <t>バンチ</t>
    </rPh>
    <phoneticPr fontId="7"/>
  </si>
  <si>
    <t>福岡市博多区千代1-20-31 福岡県千代合同庁舎６階 オフィス4</t>
    <rPh sb="0" eb="3">
      <t>フクオカシ</t>
    </rPh>
    <rPh sb="3" eb="8">
      <t>ハカタクチヨ</t>
    </rPh>
    <rPh sb="16" eb="25">
      <t>フクオカケンチヨゴウドウチョウシャ</t>
    </rPh>
    <rPh sb="26" eb="27">
      <t>カイ</t>
    </rPh>
    <phoneticPr fontId="7"/>
  </si>
  <si>
    <t>福岡早良区昭代3-1-19</t>
    <rPh sb="0" eb="7">
      <t>フクオカサワラクショウダイ</t>
    </rPh>
    <phoneticPr fontId="7"/>
  </si>
  <si>
    <t>古賀市青柳町422</t>
    <rPh sb="0" eb="5">
      <t>コガシアオヤギ</t>
    </rPh>
    <rPh sb="5" eb="6">
      <t>マチ</t>
    </rPh>
    <phoneticPr fontId="7"/>
  </si>
  <si>
    <t>福岡市南区桧原5-18-12</t>
    <rPh sb="0" eb="5">
      <t>フクオカシミナミク</t>
    </rPh>
    <rPh sb="5" eb="7">
      <t>ヒバル</t>
    </rPh>
    <phoneticPr fontId="7"/>
  </si>
  <si>
    <t>福岡市中央区天神3-10-10</t>
    <rPh sb="0" eb="3">
      <t>フクオカシ</t>
    </rPh>
    <rPh sb="3" eb="8">
      <t>チュウオウクテンジン</t>
    </rPh>
    <phoneticPr fontId="7"/>
  </si>
  <si>
    <t>福岡市博多区博多駅前3-28-6</t>
    <rPh sb="0" eb="3">
      <t>フクオカシ</t>
    </rPh>
    <rPh sb="3" eb="6">
      <t>ハカタク</t>
    </rPh>
    <rPh sb="6" eb="10">
      <t>ハカタエキマエ</t>
    </rPh>
    <phoneticPr fontId="7"/>
  </si>
  <si>
    <t>糟屋郡粕屋町仲原2758-1</t>
    <rPh sb="0" eb="6">
      <t>カスヤグンカスヤマチ</t>
    </rPh>
    <rPh sb="6" eb="8">
      <t>ナカハラ</t>
    </rPh>
    <phoneticPr fontId="7"/>
  </si>
  <si>
    <t>北九州市八幡西区大膳1-16-3</t>
    <rPh sb="0" eb="4">
      <t>キタキュウシュウシ</t>
    </rPh>
    <rPh sb="4" eb="6">
      <t>ヤハタ</t>
    </rPh>
    <rPh sb="6" eb="8">
      <t>ニシク</t>
    </rPh>
    <rPh sb="8" eb="10">
      <t>ダイゼン</t>
    </rPh>
    <phoneticPr fontId="7"/>
  </si>
  <si>
    <t>福岡市東区名島2-28-14</t>
    <rPh sb="0" eb="7">
      <t>フクオカシヒガシクナジマ</t>
    </rPh>
    <phoneticPr fontId="7"/>
  </si>
  <si>
    <t>北九州市門司区春日町18-17</t>
    <rPh sb="0" eb="4">
      <t>キタキュウシュウシ</t>
    </rPh>
    <rPh sb="4" eb="10">
      <t>モジクカスガマチ</t>
    </rPh>
    <phoneticPr fontId="7"/>
  </si>
  <si>
    <t>糸島市南風台8-7-3</t>
    <rPh sb="0" eb="3">
      <t>イトシマシ</t>
    </rPh>
    <rPh sb="3" eb="6">
      <t>ミナカゼダイ</t>
    </rPh>
    <phoneticPr fontId="7"/>
  </si>
  <si>
    <t>久留米市長門石2-2-23</t>
    <rPh sb="0" eb="4">
      <t>クルメシ</t>
    </rPh>
    <rPh sb="4" eb="7">
      <t>ナガトイシ</t>
    </rPh>
    <phoneticPr fontId="7"/>
  </si>
  <si>
    <t>福岡市南区塩原2-3-1 南警察署内</t>
    <rPh sb="0" eb="5">
      <t>フクオカシミナミク</t>
    </rPh>
    <rPh sb="5" eb="7">
      <t>シオバル</t>
    </rPh>
    <rPh sb="13" eb="18">
      <t>ミナミケイサツショナイ</t>
    </rPh>
    <phoneticPr fontId="7"/>
  </si>
  <si>
    <t>久留米市山本町豊田1358-1</t>
    <rPh sb="0" eb="3">
      <t>クルメ</t>
    </rPh>
    <rPh sb="3" eb="4">
      <t>シ</t>
    </rPh>
    <rPh sb="4" eb="6">
      <t>ヤマモト</t>
    </rPh>
    <rPh sb="6" eb="7">
      <t>チョウ</t>
    </rPh>
    <rPh sb="7" eb="9">
      <t>トヨタ</t>
    </rPh>
    <phoneticPr fontId="7"/>
  </si>
  <si>
    <t>北九州市小倉北区真鶴2-5-16</t>
    <rPh sb="0" eb="3">
      <t>キタキュウシュウ</t>
    </rPh>
    <rPh sb="3" eb="4">
      <t>シ</t>
    </rPh>
    <rPh sb="4" eb="7">
      <t>コクラキタ</t>
    </rPh>
    <rPh sb="7" eb="8">
      <t>ク</t>
    </rPh>
    <rPh sb="8" eb="9">
      <t>マ</t>
    </rPh>
    <rPh sb="9" eb="10">
      <t>ツル</t>
    </rPh>
    <phoneticPr fontId="7"/>
  </si>
  <si>
    <t>福岡市南区大橋2-1-1 大橋花村ビル5F</t>
    <rPh sb="0" eb="5">
      <t>フクオカシミナミク</t>
    </rPh>
    <rPh sb="5" eb="7">
      <t>オオハシ</t>
    </rPh>
    <rPh sb="13" eb="17">
      <t>オオハシハナムラ</t>
    </rPh>
    <phoneticPr fontId="7"/>
  </si>
  <si>
    <t>福岡市南区大橋2-1-1 大橋花村ビル5F</t>
    <rPh sb="0" eb="3">
      <t>フクオカシ</t>
    </rPh>
    <rPh sb="3" eb="5">
      <t>ミナミク</t>
    </rPh>
    <rPh sb="5" eb="7">
      <t>オオハシ</t>
    </rPh>
    <rPh sb="13" eb="17">
      <t>オオハシハナムラ</t>
    </rPh>
    <phoneticPr fontId="7"/>
  </si>
  <si>
    <t>福岡市早良区高取2-1-15-2F</t>
    <rPh sb="0" eb="6">
      <t>フクオカシサワラク</t>
    </rPh>
    <rPh sb="6" eb="8">
      <t>タカトリ</t>
    </rPh>
    <phoneticPr fontId="7"/>
  </si>
  <si>
    <t>宮若市本城656</t>
    <rPh sb="0" eb="3">
      <t>ミヤワカシ</t>
    </rPh>
    <rPh sb="3" eb="5">
      <t>ホンジョウ</t>
    </rPh>
    <phoneticPr fontId="7"/>
  </si>
  <si>
    <t>福岡市西区今宿上ノ原840</t>
    <rPh sb="0" eb="2">
      <t>フクオカ</t>
    </rPh>
    <rPh sb="2" eb="3">
      <t>シ</t>
    </rPh>
    <rPh sb="3" eb="4">
      <t>ニシ</t>
    </rPh>
    <rPh sb="4" eb="5">
      <t>ク</t>
    </rPh>
    <rPh sb="5" eb="7">
      <t>イマジュク</t>
    </rPh>
    <rPh sb="7" eb="8">
      <t>ウエ</t>
    </rPh>
    <rPh sb="9" eb="10">
      <t>ハラ</t>
    </rPh>
    <phoneticPr fontId="7"/>
  </si>
  <si>
    <t>福岡市東区馬出2-2-4</t>
    <rPh sb="0" eb="3">
      <t>フクオカシ</t>
    </rPh>
    <rPh sb="3" eb="7">
      <t>ヒガシクマイダシ</t>
    </rPh>
    <phoneticPr fontId="7"/>
  </si>
  <si>
    <t>田川市春日町8-20</t>
    <rPh sb="0" eb="3">
      <t>タガワシ</t>
    </rPh>
    <rPh sb="3" eb="6">
      <t>カスガマチ</t>
    </rPh>
    <phoneticPr fontId="7"/>
  </si>
  <si>
    <t>ユウテック株式会社</t>
    <rPh sb="5" eb="9">
      <t>カブシキカイシャ</t>
    </rPh>
    <phoneticPr fontId="4"/>
  </si>
  <si>
    <t>株式会社 マスト建設</t>
    <rPh sb="0" eb="4">
      <t>カブシキカイシャ</t>
    </rPh>
    <rPh sb="8" eb="10">
      <t>ケンセツ</t>
    </rPh>
    <phoneticPr fontId="6"/>
  </si>
  <si>
    <t>A</t>
    <phoneticPr fontId="6"/>
  </si>
  <si>
    <t>株式会社 上慶</t>
    <rPh sb="0" eb="4">
      <t>カブシキカイシャ</t>
    </rPh>
    <rPh sb="5" eb="6">
      <t>ウエ</t>
    </rPh>
    <rPh sb="6" eb="7">
      <t>ケイ</t>
    </rPh>
    <phoneticPr fontId="6"/>
  </si>
  <si>
    <t>B</t>
    <phoneticPr fontId="6"/>
  </si>
  <si>
    <t>株式会社 フソウ</t>
    <rPh sb="0" eb="4">
      <t>カブシキカイシャ</t>
    </rPh>
    <phoneticPr fontId="6"/>
  </si>
  <si>
    <t>A</t>
    <phoneticPr fontId="6"/>
  </si>
  <si>
    <t>有限会社 松尾左建</t>
    <rPh sb="0" eb="4">
      <t>ユウゲンカイシャ</t>
    </rPh>
    <rPh sb="5" eb="7">
      <t>マツオ</t>
    </rPh>
    <rPh sb="7" eb="8">
      <t>サ</t>
    </rPh>
    <rPh sb="8" eb="9">
      <t>ケン</t>
    </rPh>
    <phoneticPr fontId="6"/>
  </si>
  <si>
    <t>株式会社 共栄機工商会</t>
    <rPh sb="0" eb="4">
      <t>カブシキカイシャ</t>
    </rPh>
    <rPh sb="5" eb="7">
      <t>キョウエイ</t>
    </rPh>
    <rPh sb="7" eb="9">
      <t>キコウ</t>
    </rPh>
    <rPh sb="9" eb="11">
      <t>ショウカイ</t>
    </rPh>
    <phoneticPr fontId="6"/>
  </si>
  <si>
    <t>株式会社 田口組</t>
    <rPh sb="0" eb="4">
      <t>カブシキカイシャ</t>
    </rPh>
    <rPh sb="5" eb="8">
      <t>タグチグミ</t>
    </rPh>
    <phoneticPr fontId="6"/>
  </si>
  <si>
    <t>C</t>
    <phoneticPr fontId="6"/>
  </si>
  <si>
    <t>有限会社 耳納建設</t>
    <rPh sb="0" eb="4">
      <t>ユウゲンカイシャ</t>
    </rPh>
    <rPh sb="5" eb="9">
      <t>ミミノウケンセツ</t>
    </rPh>
    <phoneticPr fontId="6"/>
  </si>
  <si>
    <t>A</t>
    <phoneticPr fontId="6"/>
  </si>
  <si>
    <t>株式会社 福岡ソフトウエア開発</t>
    <rPh sb="0" eb="4">
      <t>カブシキカイシャ</t>
    </rPh>
    <rPh sb="5" eb="7">
      <t>フクオカ</t>
    </rPh>
    <rPh sb="13" eb="15">
      <t>カイハツ</t>
    </rPh>
    <phoneticPr fontId="6"/>
  </si>
  <si>
    <t>株式会社 Stellaプラス</t>
    <rPh sb="0" eb="4">
      <t>カブシキカイシャ</t>
    </rPh>
    <phoneticPr fontId="6"/>
  </si>
  <si>
    <t>A</t>
    <phoneticPr fontId="6"/>
  </si>
  <si>
    <t>あい・オフィス２１株式会社</t>
    <rPh sb="9" eb="13">
      <t>カブシキカイシャ</t>
    </rPh>
    <phoneticPr fontId="6"/>
  </si>
  <si>
    <t>株式会社 西鉄エージェンシー</t>
    <rPh sb="0" eb="4">
      <t>カブシキカイシャ</t>
    </rPh>
    <rPh sb="5" eb="7">
      <t>ニシテツ</t>
    </rPh>
    <phoneticPr fontId="6"/>
  </si>
  <si>
    <t>栄和測量設計株式会社</t>
    <rPh sb="0" eb="6">
      <t>エイワソクリョウセッケイ</t>
    </rPh>
    <rPh sb="6" eb="10">
      <t>カブシキカイシャ</t>
    </rPh>
    <phoneticPr fontId="6"/>
  </si>
  <si>
    <t>株式会社 村上開明堂九州</t>
    <rPh sb="0" eb="4">
      <t>カブシキカイシャ</t>
    </rPh>
    <rPh sb="5" eb="10">
      <t>ムラカミカイメイドウ</t>
    </rPh>
    <rPh sb="10" eb="12">
      <t>キュウシュウ</t>
    </rPh>
    <phoneticPr fontId="6"/>
  </si>
  <si>
    <t>日本郵便株式会社</t>
    <rPh sb="0" eb="4">
      <t>ニホンユウビン</t>
    </rPh>
    <rPh sb="4" eb="8">
      <t>カブシキガイシャ</t>
    </rPh>
    <phoneticPr fontId="6"/>
  </si>
  <si>
    <t>柳川郵便局</t>
  </si>
  <si>
    <t>C</t>
    <phoneticPr fontId="6"/>
  </si>
  <si>
    <t>沖端郵便局</t>
  </si>
  <si>
    <t>C</t>
    <phoneticPr fontId="6"/>
  </si>
  <si>
    <t>中島郵便局</t>
  </si>
  <si>
    <t>柳川昭代郵便局</t>
  </si>
  <si>
    <t>両開郵便局</t>
  </si>
  <si>
    <t>三橋郵便局</t>
  </si>
  <si>
    <t>豊原郵便局</t>
  </si>
  <si>
    <t>蒲池郵便局</t>
  </si>
  <si>
    <t>C</t>
    <phoneticPr fontId="6"/>
  </si>
  <si>
    <t>柳川京町郵便局</t>
  </si>
  <si>
    <t>北九州中央郵便局</t>
  </si>
  <si>
    <t>八幡南郵便局</t>
  </si>
  <si>
    <t>八幡郵便局</t>
  </si>
  <si>
    <t>門司郵便局</t>
  </si>
  <si>
    <t>小倉西郵便局</t>
  </si>
  <si>
    <t>曽根郵便局</t>
  </si>
  <si>
    <t>C</t>
    <phoneticPr fontId="6"/>
  </si>
  <si>
    <t>二島郵便局</t>
  </si>
  <si>
    <t>戸畑郵便局</t>
  </si>
  <si>
    <t>若松郵便局</t>
  </si>
  <si>
    <t>八幡西郵便局</t>
  </si>
  <si>
    <t>門司港郵便局</t>
  </si>
  <si>
    <t>門司田野浦郵便局</t>
  </si>
  <si>
    <t>旧門司郵便局</t>
  </si>
  <si>
    <t>恒見郵便局</t>
  </si>
  <si>
    <t>柄杓田郵便局</t>
  </si>
  <si>
    <t>門司老松郵便局</t>
  </si>
  <si>
    <t>C</t>
    <phoneticPr fontId="6"/>
  </si>
  <si>
    <t>東門司郵便局</t>
  </si>
  <si>
    <t>門司清見郵便局</t>
  </si>
  <si>
    <t>門司丸山郵便局</t>
  </si>
  <si>
    <t>門司白野江郵便局</t>
  </si>
  <si>
    <t>門司清見三郵便局</t>
  </si>
  <si>
    <t>門司黒川郵便局</t>
  </si>
  <si>
    <t>門司大里本町郵便局</t>
  </si>
  <si>
    <t>門司葛葉郵便局</t>
  </si>
  <si>
    <t>門司小森江郵便局</t>
  </si>
  <si>
    <t>門司柳町郵便局</t>
  </si>
  <si>
    <t>大里東口郵便局</t>
  </si>
  <si>
    <t>門司原町郵便局</t>
  </si>
  <si>
    <t>西門司郵便局</t>
  </si>
  <si>
    <t>門司藤松郵便局</t>
  </si>
  <si>
    <t>門司永黒郵便局</t>
  </si>
  <si>
    <t>小倉富士見郵便局</t>
  </si>
  <si>
    <t>小倉沼南郵便局</t>
  </si>
  <si>
    <t>湯川郵便局</t>
  </si>
  <si>
    <t>小倉黒原郵便局</t>
  </si>
  <si>
    <t>小倉高坊郵便局</t>
  </si>
  <si>
    <t>小倉葛原郵便局</t>
  </si>
  <si>
    <t>小倉吉田団地郵便局</t>
  </si>
  <si>
    <t>小倉沼郵便局</t>
  </si>
  <si>
    <t>小倉貫郵便局</t>
  </si>
  <si>
    <t>小倉田原郵便局</t>
  </si>
  <si>
    <t>小倉下曽根郵便局</t>
  </si>
  <si>
    <t>石原町郵便局</t>
  </si>
  <si>
    <t>小倉北方郵便局</t>
  </si>
  <si>
    <t>小倉若園郵便局</t>
  </si>
  <si>
    <t>西谷郵便局</t>
  </si>
  <si>
    <t>小倉徳力郵便局</t>
  </si>
  <si>
    <t>小倉横代郵便局</t>
  </si>
  <si>
    <t>小倉守恒郵便局</t>
  </si>
  <si>
    <t>小倉志井郵便局</t>
  </si>
  <si>
    <t>小倉徳吉郵便局</t>
  </si>
  <si>
    <t>小倉守恒本町郵便局</t>
  </si>
  <si>
    <t>徳力新町郵便局</t>
  </si>
  <si>
    <t>小倉船場郵便局</t>
  </si>
  <si>
    <t>小倉中島郵便局</t>
  </si>
  <si>
    <t>小倉堺町郵便局</t>
  </si>
  <si>
    <t>小倉砂津郵便局</t>
  </si>
  <si>
    <t>小倉片野郵便局</t>
  </si>
  <si>
    <t>小倉上富野郵便局</t>
  </si>
  <si>
    <t>小倉宇佐町郵便局</t>
  </si>
  <si>
    <t>小倉白銀郵便局</t>
  </si>
  <si>
    <t>小倉熊本郵便局</t>
  </si>
  <si>
    <t>小倉延命寺郵便局</t>
  </si>
  <si>
    <t>小倉小文字郵便局</t>
  </si>
  <si>
    <t>小倉ＡＩＭビル内郵便局</t>
  </si>
  <si>
    <t>小倉駅前郵便局</t>
  </si>
  <si>
    <t>小倉田町郵便局</t>
  </si>
  <si>
    <t>小倉室町郵便局</t>
  </si>
  <si>
    <t>小倉木町郵便局</t>
  </si>
  <si>
    <t>小倉日明二郵便局</t>
  </si>
  <si>
    <t>小倉下到津郵便局</t>
  </si>
  <si>
    <t>小倉清水郵便局</t>
  </si>
  <si>
    <t>小倉日明三郵便局</t>
  </si>
  <si>
    <t>小倉高田郵便局</t>
  </si>
  <si>
    <t>小倉井堀郵便局</t>
  </si>
  <si>
    <t>北九州市役所内郵便局</t>
  </si>
  <si>
    <t>小倉熊谷郵便局</t>
  </si>
  <si>
    <t>小倉今町郵便局</t>
  </si>
  <si>
    <t>小倉西港郵便局</t>
  </si>
  <si>
    <t>小倉金鶏郵便局</t>
  </si>
  <si>
    <t>戸畑天神郵便局</t>
  </si>
  <si>
    <t>戸畑中本町郵便局</t>
  </si>
  <si>
    <t>戸畑鞘ヶ谷郵便局</t>
  </si>
  <si>
    <t>戸畑千防郵便局</t>
  </si>
  <si>
    <t>戸畑明治郵便局</t>
  </si>
  <si>
    <t>戸畑中原郵便局</t>
  </si>
  <si>
    <t>戸畑沖台郵便局</t>
  </si>
  <si>
    <t>戸畑天籟寺郵便局</t>
  </si>
  <si>
    <t>戸畑牧山郵便局</t>
  </si>
  <si>
    <t>戸畑堺川郵便局</t>
  </si>
  <si>
    <t>戸畑土取郵便局</t>
  </si>
  <si>
    <t>戸畑大谷郵便局</t>
  </si>
  <si>
    <t>戸畑飛幡ビル内郵便局</t>
  </si>
  <si>
    <t>八幡枝光本町郵便局</t>
  </si>
  <si>
    <t>八幡高見郵便局</t>
  </si>
  <si>
    <t>八幡枝光郵便局</t>
  </si>
  <si>
    <t>八幡春の町郵便局</t>
  </si>
  <si>
    <t>八幡大蔵郵便局</t>
  </si>
  <si>
    <t>八幡昭和町郵便局</t>
  </si>
  <si>
    <t>八幡山王郵便局</t>
  </si>
  <si>
    <t>八幡竹下町郵便局</t>
  </si>
  <si>
    <t>八幡中央三郵便局</t>
  </si>
  <si>
    <t>八幡高槻郵便局</t>
  </si>
  <si>
    <t>八幡茶屋郵便局</t>
  </si>
  <si>
    <t>若松駅前郵便局</t>
  </si>
  <si>
    <t>若松本町郵便局</t>
  </si>
  <si>
    <t>若松くきのうみ郵便局</t>
  </si>
  <si>
    <t>若松西園郵便局</t>
  </si>
  <si>
    <t>若松桜町郵便局</t>
  </si>
  <si>
    <t>若松青葉郵便局</t>
  </si>
  <si>
    <t>若松脇田郵便局</t>
  </si>
  <si>
    <t>若松東二島郵便局</t>
  </si>
  <si>
    <t>若松小石郵便局</t>
  </si>
  <si>
    <t>若松今光郵便局</t>
  </si>
  <si>
    <t>若松高須郵便局</t>
  </si>
  <si>
    <t>若松ひびきの郵便局</t>
  </si>
  <si>
    <t>八幡紅梅一郵便局</t>
  </si>
  <si>
    <t>八幡祇園郵便局</t>
  </si>
  <si>
    <t>八幡熊西郵便局</t>
  </si>
  <si>
    <t>八幡熊手郵便局</t>
  </si>
  <si>
    <t>八幡紅梅四郵便局</t>
  </si>
  <si>
    <t>八幡前田郵便局</t>
  </si>
  <si>
    <t>八幡尾倉郵便局</t>
  </si>
  <si>
    <t>八幡桃園郵便局</t>
  </si>
  <si>
    <t>八幡幸神郵便局</t>
  </si>
  <si>
    <t>八幡鳴水郵便局</t>
  </si>
  <si>
    <t>木屋瀬郵便局</t>
  </si>
  <si>
    <t>香月郵便局</t>
  </si>
  <si>
    <t>八幡上津役郵便局</t>
  </si>
  <si>
    <t>八幡三ヶ森郵便局</t>
  </si>
  <si>
    <t>八幡大原郵便局</t>
  </si>
  <si>
    <t>八幡相生郵便局</t>
  </si>
  <si>
    <t>馬場山郵便局</t>
  </si>
  <si>
    <t>八幡永犬丸郵便局</t>
  </si>
  <si>
    <t>八幡小嶺郵便局</t>
  </si>
  <si>
    <t>八幡茶屋の原団地郵便局</t>
  </si>
  <si>
    <t>八幡沖田郵便局</t>
  </si>
  <si>
    <t>折尾丸尾町郵便局</t>
  </si>
  <si>
    <t>折尾本城郵便局</t>
  </si>
  <si>
    <t>八幡穴生郵便局</t>
  </si>
  <si>
    <t>八幡萩原郵便局</t>
  </si>
  <si>
    <t>八幡則松郵便局</t>
  </si>
  <si>
    <t>折尾西本城郵便局</t>
  </si>
  <si>
    <t>折尾浅川郵便局</t>
  </si>
  <si>
    <t>折尾日吉台郵便局</t>
  </si>
  <si>
    <t>折尾中央団地郵便局</t>
  </si>
  <si>
    <t>宇島郵便局</t>
  </si>
  <si>
    <t>合河郵便局</t>
  </si>
  <si>
    <t>角田郵便局</t>
  </si>
  <si>
    <t>千束郵便局</t>
  </si>
  <si>
    <t>豊前黒土郵便局</t>
  </si>
  <si>
    <t>豊前三毛門郵便局</t>
  </si>
  <si>
    <t>豊前山田郵便局</t>
  </si>
  <si>
    <t>豊前八屋郵便局</t>
  </si>
  <si>
    <t>豊前郵便局</t>
  </si>
  <si>
    <t>津屋崎郵便局</t>
  </si>
  <si>
    <t>福間内殿郵便局</t>
  </si>
  <si>
    <t>宮司郵便局</t>
  </si>
  <si>
    <t>福間団地内郵便局</t>
  </si>
  <si>
    <t>福間光陽台郵便局</t>
  </si>
  <si>
    <t>イオンモール福津郵便局</t>
  </si>
  <si>
    <t>福間郵便局</t>
  </si>
  <si>
    <t>福岡中央郵便局</t>
  </si>
  <si>
    <t>新福岡郵便局</t>
  </si>
  <si>
    <t>博多北郵便局</t>
  </si>
  <si>
    <t>城南郵便局</t>
  </si>
  <si>
    <t>博多南郵便局</t>
  </si>
  <si>
    <t>福岡東郵便局</t>
  </si>
  <si>
    <t>筑紫郵便局</t>
  </si>
  <si>
    <t>福岡西郵便局</t>
  </si>
  <si>
    <t>福岡南郵便局</t>
  </si>
  <si>
    <t>早良郵便局</t>
  </si>
  <si>
    <t>和白郵便局</t>
  </si>
  <si>
    <t>博多郵便局</t>
  </si>
  <si>
    <t>西戸崎郵便局</t>
  </si>
  <si>
    <t>志賀島郵便局</t>
  </si>
  <si>
    <t>上和白郵便局</t>
  </si>
  <si>
    <t>福岡工業大学前郵便局</t>
  </si>
  <si>
    <t>福岡美和台郵便局</t>
  </si>
  <si>
    <t>福岡高美台郵便局</t>
  </si>
  <si>
    <t>福岡奈多郵便局</t>
  </si>
  <si>
    <t>竹下郵便局</t>
  </si>
  <si>
    <t>板付郵便局</t>
  </si>
  <si>
    <t>福岡井尻郵便局</t>
  </si>
  <si>
    <t>福岡麦野郵便局</t>
  </si>
  <si>
    <t>博多半道橋郵便局</t>
  </si>
  <si>
    <t>福岡弥永郵便局</t>
  </si>
  <si>
    <t>福岡横手郵便局</t>
  </si>
  <si>
    <t>福岡諸岡郵便局</t>
  </si>
  <si>
    <t>博多月隈郵便局</t>
  </si>
  <si>
    <t>博多那珂郵便局</t>
  </si>
  <si>
    <t>福岡高木郵便局</t>
  </si>
  <si>
    <t>福岡雑餉隈郵便局</t>
  </si>
  <si>
    <t>今宿郵便局</t>
  </si>
  <si>
    <t>早良南郵便局</t>
  </si>
  <si>
    <t>北崎郵便局</t>
  </si>
  <si>
    <t>周船寺郵便局</t>
  </si>
  <si>
    <t>福岡今津郵便局</t>
  </si>
  <si>
    <t>早良内野郵便局</t>
  </si>
  <si>
    <t>元岡郵便局</t>
  </si>
  <si>
    <t>玄界島郵便局</t>
  </si>
  <si>
    <t>脇山郵便局</t>
  </si>
  <si>
    <t>九大学研都市駅前郵便局</t>
  </si>
  <si>
    <t>博多住吉郵便局</t>
  </si>
  <si>
    <t>博多駅前四郵便局</t>
  </si>
  <si>
    <t>博多祇園西郵便局</t>
  </si>
  <si>
    <t>博多駅前一郵便局</t>
  </si>
  <si>
    <t>博多呉服郵便局</t>
  </si>
  <si>
    <t>博多土居町郵便局</t>
  </si>
  <si>
    <t>博多奈良屋郵便局</t>
  </si>
  <si>
    <t>博多港郵便局</t>
  </si>
  <si>
    <t>博多祇園郵便局</t>
  </si>
  <si>
    <t>博多リバレイン内郵便局</t>
  </si>
  <si>
    <t>福岡美野島郵便局</t>
  </si>
  <si>
    <t>福岡南小路郵便局</t>
  </si>
  <si>
    <t>博多堅粕郵便局</t>
  </si>
  <si>
    <t>博多比恵郵便局</t>
  </si>
  <si>
    <t>福岡東吉塚郵便局</t>
  </si>
  <si>
    <t>福岡合同庁舎内郵便局</t>
  </si>
  <si>
    <t>福岡小林郵便局</t>
  </si>
  <si>
    <t>福岡上牟田郵便局</t>
  </si>
  <si>
    <t>博多駅東郵便局</t>
  </si>
  <si>
    <t>博多大井郵便局</t>
  </si>
  <si>
    <t>福岡唐人郵便局</t>
  </si>
  <si>
    <t>福岡大名一郵便局</t>
  </si>
  <si>
    <t>福岡大名二郵便局</t>
  </si>
  <si>
    <t>福岡赤坂郵便局</t>
  </si>
  <si>
    <t>福岡今川郵便局</t>
  </si>
  <si>
    <t>福岡大濠郵便局</t>
  </si>
  <si>
    <t>福岡市役所内郵便局</t>
  </si>
  <si>
    <t>福岡大手門郵便局</t>
  </si>
  <si>
    <t>福岡港郵便局</t>
  </si>
  <si>
    <t>福岡福浜郵便局</t>
  </si>
  <si>
    <t>福岡鮮魚会館内郵便局</t>
  </si>
  <si>
    <t>福岡天神郵便局</t>
  </si>
  <si>
    <t>福岡平和台郵便局</t>
  </si>
  <si>
    <t>福岡春吉郵便局</t>
  </si>
  <si>
    <t>福岡六本松郵便局</t>
  </si>
  <si>
    <t>福岡渡辺通郵便局</t>
  </si>
  <si>
    <t>福岡薬院郵便局</t>
  </si>
  <si>
    <t>福岡平尾郵便局</t>
  </si>
  <si>
    <t>福岡清川郵便局</t>
  </si>
  <si>
    <t>福岡小笹郵便局</t>
  </si>
  <si>
    <t>福岡桜坂郵便局</t>
  </si>
  <si>
    <t>福岡山荘郵便局</t>
  </si>
  <si>
    <t>福岡笹丘郵便局</t>
  </si>
  <si>
    <t>福岡新天町郵便局</t>
  </si>
  <si>
    <t>福岡友丘郵便局</t>
  </si>
  <si>
    <t>福岡別府団地郵便局</t>
  </si>
  <si>
    <t>福岡鳥飼郵便局</t>
  </si>
  <si>
    <t>福岡荒江郵便局</t>
  </si>
  <si>
    <t>福岡福大前郵便局</t>
  </si>
  <si>
    <t>福岡別府四郵便局</t>
  </si>
  <si>
    <t>福岡金山団地郵便局</t>
  </si>
  <si>
    <t>福岡堤郵便局</t>
  </si>
  <si>
    <t>福岡神松寺郵便局</t>
  </si>
  <si>
    <t>福岡田島三郵便局</t>
  </si>
  <si>
    <t>福岡南片江郵便局</t>
  </si>
  <si>
    <t>福岡七隈郵便局</t>
  </si>
  <si>
    <t>藤崎郵便局</t>
  </si>
  <si>
    <t>福岡曙郵便局</t>
  </si>
  <si>
    <t>福岡城西郵便局</t>
  </si>
  <si>
    <t>福岡室見郵便局</t>
  </si>
  <si>
    <t>福岡原団地郵便局</t>
  </si>
  <si>
    <t>福岡昭代郵便局</t>
  </si>
  <si>
    <t>福岡百道浜郵便局</t>
  </si>
  <si>
    <t>シーサイドももち郵便局</t>
  </si>
  <si>
    <t>福岡野芥郵便局</t>
  </si>
  <si>
    <t>福岡有田郵便局</t>
  </si>
  <si>
    <t>福岡飯倉郵便局</t>
  </si>
  <si>
    <t>福岡室住団地郵便局</t>
  </si>
  <si>
    <t>福岡星の原団地郵便局</t>
  </si>
  <si>
    <t>福岡田町郵便局</t>
  </si>
  <si>
    <t>福岡四箇田団地郵便局</t>
  </si>
  <si>
    <t>福岡南庄郵便局</t>
  </si>
  <si>
    <t>福岡原五郵便局</t>
  </si>
  <si>
    <t>福岡次郎丸郵便局</t>
  </si>
  <si>
    <t>姪浜郵便局</t>
  </si>
  <si>
    <t>福岡能古郵便局</t>
  </si>
  <si>
    <t>福岡拾六町郵便局</t>
  </si>
  <si>
    <t>福岡下山門団地郵便局</t>
  </si>
  <si>
    <t>福岡愛宕郵便局</t>
  </si>
  <si>
    <t>福岡壱岐郵便局</t>
  </si>
  <si>
    <t>福岡福重郵便局</t>
  </si>
  <si>
    <t>福岡新栄郵便局</t>
  </si>
  <si>
    <t>福岡小戸郵便局</t>
  </si>
  <si>
    <t>福岡生松台郵便局</t>
  </si>
  <si>
    <t>福岡マリナタウン郵便局</t>
  </si>
  <si>
    <t>福岡老司郵便局</t>
  </si>
  <si>
    <t>福岡大橋郵便局</t>
  </si>
  <si>
    <t>福岡日赤前郵便局</t>
  </si>
  <si>
    <t>福岡中尾郵便局</t>
  </si>
  <si>
    <t>福岡若久郵便局</t>
  </si>
  <si>
    <t>福岡清水郵便局</t>
  </si>
  <si>
    <t>福岡鶴田郵便局</t>
  </si>
  <si>
    <t>福岡塩原郵便局</t>
  </si>
  <si>
    <t>福岡野多目郵便局</t>
  </si>
  <si>
    <t>福岡三宅郵便局</t>
  </si>
  <si>
    <t>福岡高宮郵便局</t>
  </si>
  <si>
    <t>福岡野間郵便局</t>
  </si>
  <si>
    <t>福岡桧原郵便局</t>
  </si>
  <si>
    <t>福岡長住郵便局</t>
  </si>
  <si>
    <t>福岡大池郵便局</t>
  </si>
  <si>
    <t>福岡長丘郵便局</t>
  </si>
  <si>
    <t>福岡皿山郵便局</t>
  </si>
  <si>
    <t>福岡桜町郵便局</t>
  </si>
  <si>
    <t>福岡柏原郵便局</t>
  </si>
  <si>
    <t>箱崎郵便局</t>
  </si>
  <si>
    <t>福岡県庁内郵便局</t>
  </si>
  <si>
    <t>吉塚郵便局</t>
  </si>
  <si>
    <t>博多馬出郵便局</t>
  </si>
  <si>
    <t>箱崎松原郵便局</t>
  </si>
  <si>
    <t>福岡筥松郵便局</t>
  </si>
  <si>
    <t>博多千代郵便局</t>
  </si>
  <si>
    <t>福岡箱崎ふ頭郵便局</t>
  </si>
  <si>
    <t>福岡原田郵便局</t>
  </si>
  <si>
    <t>福岡名島郵便局</t>
  </si>
  <si>
    <t>福岡香住ケ丘郵便局</t>
  </si>
  <si>
    <t>福岡千早郵便局</t>
  </si>
  <si>
    <t>福岡八田郵便局</t>
  </si>
  <si>
    <t>福岡青葉郵便局</t>
  </si>
  <si>
    <t>福岡舞松原郵便局</t>
  </si>
  <si>
    <t>福岡城浜郵便局</t>
  </si>
  <si>
    <t>福岡流通センター内郵便局</t>
  </si>
  <si>
    <t>香椎オークタウン郵便局</t>
  </si>
  <si>
    <t>福岡香椎台郵便局</t>
  </si>
  <si>
    <t>香椎御幸郵便局</t>
  </si>
  <si>
    <t>福岡唐原郵便局</t>
  </si>
  <si>
    <t>福岡松崎郵便局</t>
  </si>
  <si>
    <t>飯塚鯰田郵便局</t>
  </si>
  <si>
    <t>幸袋郵便局</t>
  </si>
  <si>
    <t>庄内郵便局</t>
  </si>
  <si>
    <t>上三緒郵便局</t>
  </si>
  <si>
    <t>飯塚菰田郵便局</t>
  </si>
  <si>
    <t>飯塚二瀬郵便局</t>
  </si>
  <si>
    <t>新飯塚駅前郵便局</t>
  </si>
  <si>
    <t>飯塚川津郵便局</t>
  </si>
  <si>
    <t>片島郵便局</t>
  </si>
  <si>
    <t>飯塚徳前郵便局</t>
  </si>
  <si>
    <t>頴田郵便局</t>
  </si>
  <si>
    <t>飯塚横田郵便局</t>
  </si>
  <si>
    <t>飯塚伊川郵便局</t>
  </si>
  <si>
    <t>内野郵便局</t>
  </si>
  <si>
    <t>天道郵便局</t>
  </si>
  <si>
    <t>筑穂郵便局</t>
  </si>
  <si>
    <t>忠隈郵便局</t>
  </si>
  <si>
    <t>平恒郵便局</t>
  </si>
  <si>
    <t>筑前大分郵便局</t>
  </si>
  <si>
    <t>穂波小正郵便局</t>
  </si>
  <si>
    <t>飯塚郵便局</t>
  </si>
  <si>
    <t>八女郵便局</t>
  </si>
  <si>
    <t>辺春郵便局</t>
  </si>
  <si>
    <t>光友郵便局</t>
  </si>
  <si>
    <t>山内郵便局</t>
  </si>
  <si>
    <t>八女祈祷院郵便局</t>
  </si>
  <si>
    <t>岡山郵便局</t>
  </si>
  <si>
    <t>白木郵便局</t>
  </si>
  <si>
    <t>筑後北山郵便局</t>
  </si>
  <si>
    <t>八女土橋郵便局</t>
  </si>
  <si>
    <t>忠見郵便局</t>
  </si>
  <si>
    <t>八女平郵便局</t>
  </si>
  <si>
    <t>矢部郵便局</t>
  </si>
  <si>
    <t>黒木郵便局</t>
  </si>
  <si>
    <t>大淵郵便局</t>
  </si>
  <si>
    <t>星野郵便局</t>
  </si>
  <si>
    <t>上陽郵便局</t>
  </si>
  <si>
    <t>本分郵便局</t>
  </si>
  <si>
    <t>笠原郵便局</t>
  </si>
  <si>
    <t>仁田原郵便局</t>
  </si>
  <si>
    <t>横山郵便局</t>
  </si>
  <si>
    <t>長尾郵便局</t>
  </si>
  <si>
    <t>堀迫郵便局</t>
  </si>
  <si>
    <t>八女吉田郵便局</t>
  </si>
  <si>
    <t>広川郵便局</t>
  </si>
  <si>
    <t>上広川郵便局</t>
  </si>
  <si>
    <t>猪位金郵便局</t>
  </si>
  <si>
    <t>大藪郵便局</t>
  </si>
  <si>
    <t>田川三井郵便局</t>
  </si>
  <si>
    <t>田川平松郵便局</t>
  </si>
  <si>
    <t>田川船尾郵便局</t>
  </si>
  <si>
    <t>田川糒郵便局</t>
  </si>
  <si>
    <t>田川東町郵便局</t>
  </si>
  <si>
    <t>田川松原郵便局</t>
  </si>
  <si>
    <t>伊田郵便局</t>
  </si>
  <si>
    <t>後藤寺郵便局</t>
  </si>
  <si>
    <t>赤池郵便局</t>
  </si>
  <si>
    <t>金田郵便局</t>
  </si>
  <si>
    <t>方城郵便局</t>
  </si>
  <si>
    <t>添田郵便局</t>
  </si>
  <si>
    <t>庄郵便局</t>
  </si>
  <si>
    <t>津野郵便局</t>
  </si>
  <si>
    <t>彦山郵便局</t>
  </si>
  <si>
    <t>大任郵便局</t>
  </si>
  <si>
    <t>池尻郵便局</t>
  </si>
  <si>
    <t>安真木郵便局</t>
  </si>
  <si>
    <t>川崎大峰郵便局</t>
  </si>
  <si>
    <t>油須原郵便局</t>
  </si>
  <si>
    <t>糸田郵便局</t>
  </si>
  <si>
    <t>香春郵便局</t>
  </si>
  <si>
    <t>採銅所郵便局</t>
  </si>
  <si>
    <t>勾金郵便局</t>
  </si>
  <si>
    <t>豊前川崎郵便局</t>
  </si>
  <si>
    <t>植木郵便局</t>
  </si>
  <si>
    <t>直方新知町郵便局</t>
  </si>
  <si>
    <t>中泉郵便局</t>
  </si>
  <si>
    <t>直方須崎郵便局</t>
  </si>
  <si>
    <t>直方新町郵便局</t>
  </si>
  <si>
    <t>下境郵便局</t>
  </si>
  <si>
    <t>直方西尾郵便局</t>
  </si>
  <si>
    <t>直方感田郵便局</t>
  </si>
  <si>
    <t>直方頓野郵便局</t>
  </si>
  <si>
    <t>直方湯野原郵便局</t>
  </si>
  <si>
    <t>直方郵便局</t>
  </si>
  <si>
    <t>甘木郵便局</t>
  </si>
  <si>
    <t>秋月郵便局</t>
  </si>
  <si>
    <t>甘木東町郵便局</t>
  </si>
  <si>
    <t>福田郵便局</t>
  </si>
  <si>
    <t>立石郵便局</t>
  </si>
  <si>
    <t>安川郵便局</t>
  </si>
  <si>
    <t>馬田郵便局</t>
  </si>
  <si>
    <t>甘木駅前郵便局</t>
  </si>
  <si>
    <t>杷木郵便局</t>
  </si>
  <si>
    <t>朝倉郵便局</t>
  </si>
  <si>
    <t>志波郵便局</t>
  </si>
  <si>
    <t>三奈木郵便局</t>
  </si>
  <si>
    <t>蜷城郵便局</t>
  </si>
  <si>
    <t>大福郵便局</t>
  </si>
  <si>
    <t>菱野郵便局</t>
  </si>
  <si>
    <t>原鶴温泉郵便局</t>
  </si>
  <si>
    <t>小石原郵便局</t>
  </si>
  <si>
    <t>宝珠山郵便局</t>
  </si>
  <si>
    <t>夜須郵便局</t>
  </si>
  <si>
    <t>三輪郵便局</t>
  </si>
  <si>
    <t>三並郵便局</t>
  </si>
  <si>
    <t>栗田郵便局</t>
  </si>
  <si>
    <t>中牟田郵便局</t>
  </si>
  <si>
    <t>底井野郵便局</t>
  </si>
  <si>
    <t>中間郵便局</t>
  </si>
  <si>
    <t>中間中鶴郵便局</t>
  </si>
  <si>
    <t>中間徳若郵便局</t>
  </si>
  <si>
    <t>中間通谷郵便局</t>
  </si>
  <si>
    <t>中間土手の内郵便局</t>
  </si>
  <si>
    <t>原田郵便局</t>
  </si>
  <si>
    <t>朝倉街道郵便局</t>
  </si>
  <si>
    <t>筑紫野本町郵便局</t>
  </si>
  <si>
    <t>二日市温泉郵便局</t>
  </si>
  <si>
    <t>筑紫野桜台郵便局</t>
  </si>
  <si>
    <t>針摺東郵便局</t>
  </si>
  <si>
    <t>筑紫野光が丘郵便局</t>
  </si>
  <si>
    <t>山家郵便局</t>
  </si>
  <si>
    <t>御笠郵便局</t>
  </si>
  <si>
    <t>筑紫野山口郵便局</t>
  </si>
  <si>
    <t>筑紫野筑紫ヶ丘郵便局</t>
  </si>
  <si>
    <t>筑紫野郵便局</t>
  </si>
  <si>
    <t>筑後郵便局</t>
  </si>
  <si>
    <t>水田郵便局</t>
  </si>
  <si>
    <t>船小屋郵便局</t>
  </si>
  <si>
    <t>西牟田郵便局</t>
  </si>
  <si>
    <t>古川郵便局</t>
  </si>
  <si>
    <t>筑後一条郵便局</t>
  </si>
  <si>
    <t>筑後久富郵便局</t>
  </si>
  <si>
    <t>筑前大野郵便局</t>
  </si>
  <si>
    <t>大野城下大利郵便局</t>
  </si>
  <si>
    <t>大野山田郵便局</t>
  </si>
  <si>
    <t>東大野郵便局</t>
  </si>
  <si>
    <t>大野城南ケ丘郵便局</t>
  </si>
  <si>
    <t>大野城牛頸郵便局</t>
  </si>
  <si>
    <t>大牟田三里郵便局</t>
  </si>
  <si>
    <t>大牟田臼井郵便局</t>
  </si>
  <si>
    <t>大牟田小浜郵便局</t>
  </si>
  <si>
    <t>大牟田上官町郵便局</t>
  </si>
  <si>
    <t>大牟田明治町郵便局</t>
  </si>
  <si>
    <t>大牟田通町郵便局</t>
  </si>
  <si>
    <t>大牟田旭町郵便局</t>
  </si>
  <si>
    <t>大牟田大正郵便局</t>
  </si>
  <si>
    <t>大牟田三川町郵便局</t>
  </si>
  <si>
    <t>大牟田駛馬郵便局</t>
  </si>
  <si>
    <t>大牟田一浦郵便局</t>
  </si>
  <si>
    <t>勝立郵便局</t>
  </si>
  <si>
    <t>大牟田藤田町郵便局</t>
  </si>
  <si>
    <t>大牟田浄真郵便局</t>
  </si>
  <si>
    <t>大牟田白金郵便局</t>
  </si>
  <si>
    <t>三池郵便局</t>
  </si>
  <si>
    <t>銀水郵便局</t>
  </si>
  <si>
    <t>手鎌郵便局</t>
  </si>
  <si>
    <t>倉永郵便局</t>
  </si>
  <si>
    <t>大牟田竜湖瀬郵便局</t>
  </si>
  <si>
    <t>大牟田吉野郵便局</t>
  </si>
  <si>
    <t>大牟田郵便局</t>
  </si>
  <si>
    <t>大川郵便局</t>
  </si>
  <si>
    <t>榎津郵便局</t>
  </si>
  <si>
    <t>大川鐘ケ江郵便局</t>
  </si>
  <si>
    <t>大野島郵便局</t>
  </si>
  <si>
    <t>川口郵便局</t>
  </si>
  <si>
    <t>木室郵便局</t>
  </si>
  <si>
    <t>大川若津郵便局</t>
  </si>
  <si>
    <t>田口郵便局</t>
  </si>
  <si>
    <t>太宰府郵便局</t>
  </si>
  <si>
    <t>水城郵便局</t>
  </si>
  <si>
    <t>都府楼団地郵便局</t>
  </si>
  <si>
    <t>太宰府天満宮前郵便局</t>
  </si>
  <si>
    <t>太宰府青葉台郵便局</t>
  </si>
  <si>
    <t>太宰府水城の里郵便局</t>
  </si>
  <si>
    <t>太宰府高雄郵便局</t>
  </si>
  <si>
    <t>太宰府大佐野郵便局</t>
  </si>
  <si>
    <t>長者原郵便局</t>
  </si>
  <si>
    <t>粕屋仲原郵便局</t>
  </si>
  <si>
    <t>須恵郵便局</t>
  </si>
  <si>
    <t>旅石郵便局</t>
  </si>
  <si>
    <t>新宮郵便局</t>
  </si>
  <si>
    <t>篠栗郵便局</t>
  </si>
  <si>
    <t>久山郵便局</t>
  </si>
  <si>
    <t>粕屋山田郵便局</t>
  </si>
  <si>
    <t>宇美本町郵便局</t>
  </si>
  <si>
    <t>宇美早見郵便局</t>
  </si>
  <si>
    <t>粕屋南郵便局</t>
  </si>
  <si>
    <t>亀山郵便局</t>
  </si>
  <si>
    <t>志免桜丘郵便局</t>
  </si>
  <si>
    <t>志免南里郵便局</t>
  </si>
  <si>
    <t>志免本通郵便局</t>
  </si>
  <si>
    <t>小郡郵便局</t>
  </si>
  <si>
    <t>松崎郵便局</t>
  </si>
  <si>
    <t>三国郵便局</t>
  </si>
  <si>
    <t>味坂郵便局</t>
  </si>
  <si>
    <t>御原郵便局</t>
  </si>
  <si>
    <t>小郡駅前郵便局</t>
  </si>
  <si>
    <t>小郡大保郵便局</t>
  </si>
  <si>
    <t>小郡三国が丘郵便局</t>
  </si>
  <si>
    <t>春日原郵便局</t>
  </si>
  <si>
    <t>春日宝町郵便局</t>
  </si>
  <si>
    <t>春日岡本郵便局</t>
  </si>
  <si>
    <t>春日白水郵便局</t>
  </si>
  <si>
    <t>春日昇町郵便局</t>
  </si>
  <si>
    <t>春日ちくし台郵便局</t>
  </si>
  <si>
    <t>春日上白水郵便局</t>
  </si>
  <si>
    <t>春日野郵便局</t>
  </si>
  <si>
    <t>春日須玖郵便局</t>
  </si>
  <si>
    <t>鐘崎郵便局</t>
  </si>
  <si>
    <t>宗像東郷郵便局</t>
  </si>
  <si>
    <t>神湊郵便局</t>
  </si>
  <si>
    <t>大島郵便局</t>
  </si>
  <si>
    <t>南郷郵便局</t>
  </si>
  <si>
    <t>赤間駅前郵便局</t>
  </si>
  <si>
    <t>池野郵便局</t>
  </si>
  <si>
    <t>宗像大社前郵便局</t>
  </si>
  <si>
    <t>宗像赤間郵便局</t>
  </si>
  <si>
    <t>日の里団地内郵便局</t>
  </si>
  <si>
    <t>宗像田熊郵便局</t>
  </si>
  <si>
    <t>宗像自由ヶ丘郵便局</t>
  </si>
  <si>
    <t>宗像郵便局</t>
  </si>
  <si>
    <t>波多江郵便局</t>
  </si>
  <si>
    <t>二丈郵便局</t>
  </si>
  <si>
    <t>福吉郵便局</t>
  </si>
  <si>
    <t>加布里郵便局</t>
  </si>
  <si>
    <t>芥屋郵便局</t>
  </si>
  <si>
    <t>桜井郵便局</t>
  </si>
  <si>
    <t>怡土郵便局</t>
  </si>
  <si>
    <t>長糸郵便局</t>
  </si>
  <si>
    <t>野北郵便局</t>
  </si>
  <si>
    <t>志摩郵便局</t>
  </si>
  <si>
    <t>小富士郵便局</t>
  </si>
  <si>
    <t>前原郵便局</t>
  </si>
  <si>
    <t>大溝郵便局</t>
  </si>
  <si>
    <t>大莞郵便局</t>
  </si>
  <si>
    <t>大木郵便局</t>
  </si>
  <si>
    <t>大刀洗郵便局</t>
  </si>
  <si>
    <t>大堰郵便局</t>
  </si>
  <si>
    <t>上高橋郵便局</t>
  </si>
  <si>
    <t>行橋郵便局</t>
  </si>
  <si>
    <t>福富郵便局</t>
  </si>
  <si>
    <t>蓑島郵便局</t>
  </si>
  <si>
    <t>今井郵便局</t>
  </si>
  <si>
    <t>新田原郵便局</t>
  </si>
  <si>
    <t>椿市郵便局</t>
  </si>
  <si>
    <t>行橋今川郵便局</t>
  </si>
  <si>
    <t>行橋大橋郵便局</t>
  </si>
  <si>
    <t>行橋西宮市郵便局</t>
  </si>
  <si>
    <t>青柳郵便局</t>
  </si>
  <si>
    <t>古賀米多比郵便局</t>
  </si>
  <si>
    <t>古賀花見郵便局</t>
  </si>
  <si>
    <t>古賀駅前郵便局</t>
  </si>
  <si>
    <t>古賀花鶴丘郵便局</t>
  </si>
  <si>
    <t>古賀舞の里郵便局</t>
  </si>
  <si>
    <t>古賀郵便局</t>
  </si>
  <si>
    <t>苅田郵便局</t>
  </si>
  <si>
    <t>小波瀬郵便局</t>
  </si>
  <si>
    <t>白川郵便局</t>
  </si>
  <si>
    <t>苅田駅前郵便局</t>
  </si>
  <si>
    <t>豊津郵便局</t>
  </si>
  <si>
    <t>勝山郵便局</t>
  </si>
  <si>
    <t>城井郵便局</t>
  </si>
  <si>
    <t>犀川郵便局</t>
  </si>
  <si>
    <t>伊良原郵便局</t>
  </si>
  <si>
    <t>黒田郵便局</t>
  </si>
  <si>
    <t>祓郷郵便局</t>
  </si>
  <si>
    <t>諫山郵便局</t>
  </si>
  <si>
    <t>若宮郵便局</t>
  </si>
  <si>
    <t>宮田郵便局</t>
  </si>
  <si>
    <t>磯光郵便局</t>
  </si>
  <si>
    <t>宮田桐野郵便局</t>
  </si>
  <si>
    <t>長井鶴郵便局</t>
  </si>
  <si>
    <t>吉川郵便局</t>
  </si>
  <si>
    <t>笠松郵便局</t>
  </si>
  <si>
    <t>追分郵便局</t>
  </si>
  <si>
    <t>宮ノ陣郵便局</t>
  </si>
  <si>
    <t>久留米青峰郵便局</t>
  </si>
  <si>
    <t>久留米東合川郵便局</t>
  </si>
  <si>
    <t>久留米長門石郵便局</t>
  </si>
  <si>
    <t>久留米花畑郵便局</t>
  </si>
  <si>
    <t>久留米南町郵便局</t>
  </si>
  <si>
    <t>田主丸郵便局</t>
  </si>
  <si>
    <t>御井町郵便局</t>
  </si>
  <si>
    <t>善導寺郵便局</t>
  </si>
  <si>
    <t>北野郵便局</t>
  </si>
  <si>
    <t>久留米国分郵便局</t>
  </si>
  <si>
    <t>久留米草野郵便局</t>
  </si>
  <si>
    <t>金島郵便局</t>
  </si>
  <si>
    <t>久留米中央公園前郵便局</t>
  </si>
  <si>
    <t>久留米山本郵便局</t>
  </si>
  <si>
    <t>久留米高良内郵便局</t>
  </si>
  <si>
    <t>久留米合川郵便局</t>
  </si>
  <si>
    <t>久留米野田郵便局</t>
  </si>
  <si>
    <t>久留米瀬下郵便局</t>
  </si>
  <si>
    <t>久留米東町郵便局</t>
  </si>
  <si>
    <t>久留米本町郵便局</t>
  </si>
  <si>
    <t>久留米中央通郵便局</t>
  </si>
  <si>
    <t>久留米ブリヂストン通郵便局</t>
  </si>
  <si>
    <t>久留米大学病院前郵便局</t>
  </si>
  <si>
    <t>久留米諏訪野町郵便局</t>
  </si>
  <si>
    <t>久留米東櫛原郵便局</t>
  </si>
  <si>
    <t>久留米荘島郵便局</t>
  </si>
  <si>
    <t>大善寺郵便局</t>
  </si>
  <si>
    <t>城島郵便局</t>
  </si>
  <si>
    <t>荒木駅前郵便局</t>
  </si>
  <si>
    <t>三潴郵便局</t>
  </si>
  <si>
    <t>安武郵便局</t>
  </si>
  <si>
    <t>青木郵便局</t>
  </si>
  <si>
    <t>江上郵便局</t>
  </si>
  <si>
    <t>久留米上津郵便局</t>
  </si>
  <si>
    <t>久留米試験場駅前郵便局</t>
  </si>
  <si>
    <t>久留米荒木郵便局</t>
  </si>
  <si>
    <t>久留米津福本町郵便局</t>
  </si>
  <si>
    <t>久留米野添郵便局</t>
  </si>
  <si>
    <t>片瀬郵便局</t>
  </si>
  <si>
    <t>田主丸船越郵便局</t>
  </si>
  <si>
    <t>竹野郵便局</t>
  </si>
  <si>
    <t>水縄郵便局</t>
  </si>
  <si>
    <t>地徳郵便局</t>
  </si>
  <si>
    <t>久留米東郵便局</t>
  </si>
  <si>
    <t>久留米郵便局</t>
  </si>
  <si>
    <t>嘉穂郵便局</t>
  </si>
  <si>
    <t>上山田郵便局</t>
  </si>
  <si>
    <t>稲築郵便局</t>
  </si>
  <si>
    <t>千手郵便局</t>
  </si>
  <si>
    <t>碓井郵便局</t>
  </si>
  <si>
    <t>鴨生郵便局</t>
  </si>
  <si>
    <t>宮野郵便局</t>
  </si>
  <si>
    <t>下山田郵便局</t>
  </si>
  <si>
    <t>漆生郵便局</t>
  </si>
  <si>
    <t>牛隈郵便局</t>
  </si>
  <si>
    <t>山田大橋郵便局</t>
  </si>
  <si>
    <t>山野郵便局</t>
  </si>
  <si>
    <t>桂川郵便局</t>
  </si>
  <si>
    <t>桂川土師郵便局</t>
  </si>
  <si>
    <t>吉隈郵便局</t>
  </si>
  <si>
    <t>水巻吉田郵便局</t>
  </si>
  <si>
    <t>水巻頃末郵便局</t>
  </si>
  <si>
    <t>水巻梅ノ木郵便局</t>
  </si>
  <si>
    <t>吉木郵便局</t>
  </si>
  <si>
    <t>岡垣郵便局</t>
  </si>
  <si>
    <t>遠賀川郵便局</t>
  </si>
  <si>
    <t>芦屋郵便局</t>
  </si>
  <si>
    <t>芦屋山鹿郵便局</t>
  </si>
  <si>
    <t>小竹郵便局</t>
  </si>
  <si>
    <t>新多郵便局</t>
  </si>
  <si>
    <t>鞍手郵便局</t>
  </si>
  <si>
    <t>新延郵便局</t>
  </si>
  <si>
    <t>新北郵便局</t>
  </si>
  <si>
    <t>古月郵便局</t>
  </si>
  <si>
    <t>瀬高郵便局</t>
  </si>
  <si>
    <t>江浦郵便局</t>
  </si>
  <si>
    <t>原町郵便局</t>
  </si>
  <si>
    <t>渡瀬郵便局</t>
  </si>
  <si>
    <t>瀬高上庄郵便局</t>
  </si>
  <si>
    <t>野町郵便局</t>
  </si>
  <si>
    <t>岩津郵便局</t>
  </si>
  <si>
    <t>南瀬高郵便局</t>
  </si>
  <si>
    <t>南畑郵便局</t>
  </si>
  <si>
    <t>那珂川片縄郵便局</t>
  </si>
  <si>
    <t>那珂川松木郵便局</t>
  </si>
  <si>
    <t>那珂川郵便局</t>
  </si>
  <si>
    <t>那珂川王塚台郵便局</t>
  </si>
  <si>
    <t>椎田郵便局</t>
  </si>
  <si>
    <t>下城井郵便局</t>
  </si>
  <si>
    <t>伝法寺郵便局</t>
  </si>
  <si>
    <t>築城郵便局</t>
  </si>
  <si>
    <t>椎田八田郵便局</t>
  </si>
  <si>
    <t>大平郵便局</t>
  </si>
  <si>
    <t>南吉富郵便局</t>
  </si>
  <si>
    <t>吉富郵便局</t>
  </si>
  <si>
    <t>うきは郵便局</t>
  </si>
  <si>
    <t>吉井郵便局</t>
  </si>
  <si>
    <t>大石郵便局</t>
  </si>
  <si>
    <t>小塩郵便局</t>
  </si>
  <si>
    <t>822-0015</t>
    <phoneticPr fontId="6"/>
  </si>
  <si>
    <t>826-0043</t>
    <phoneticPr fontId="6"/>
  </si>
  <si>
    <t>812-0006</t>
    <phoneticPr fontId="6"/>
  </si>
  <si>
    <t>871-0802</t>
    <phoneticPr fontId="6"/>
  </si>
  <si>
    <t>839-0837</t>
    <phoneticPr fontId="6"/>
  </si>
  <si>
    <t>810-0041</t>
    <phoneticPr fontId="6"/>
  </si>
  <si>
    <t>810-0074</t>
    <phoneticPr fontId="6"/>
  </si>
  <si>
    <t>838-0068</t>
    <phoneticPr fontId="6"/>
  </si>
  <si>
    <t>813-0013</t>
    <phoneticPr fontId="6"/>
  </si>
  <si>
    <t>838-1301</t>
  </si>
  <si>
    <t>832-8799</t>
  </si>
  <si>
    <t>832-0067</t>
  </si>
  <si>
    <t>832-0007</t>
  </si>
  <si>
    <t>802-8799</t>
  </si>
  <si>
    <t>807-8799</t>
  </si>
  <si>
    <t>805-8799</t>
  </si>
  <si>
    <t>800-8799</t>
  </si>
  <si>
    <t>803-8799</t>
  </si>
  <si>
    <t>800-0299</t>
  </si>
  <si>
    <t>808-0199</t>
  </si>
  <si>
    <t>804-8799</t>
  </si>
  <si>
    <t>808-8799</t>
  </si>
  <si>
    <t>806-0037</t>
  </si>
  <si>
    <t>801-0852</t>
  </si>
  <si>
    <t>801-0803</t>
  </si>
  <si>
    <t>801-0813</t>
  </si>
  <si>
    <t>801-0882</t>
  </si>
  <si>
    <t>801-0831</t>
  </si>
  <si>
    <t>801-0802</t>
  </si>
  <si>
    <t>800-0063</t>
  </si>
  <si>
    <t>800-0008</t>
  </si>
  <si>
    <t>800-0027</t>
  </si>
  <si>
    <t>800-0046</t>
  </si>
  <si>
    <t>800-0016</t>
  </si>
  <si>
    <t>802-0973</t>
  </si>
  <si>
    <t>802-0007</t>
  </si>
  <si>
    <t>803-0817</t>
  </si>
  <si>
    <t>803-0813</t>
  </si>
  <si>
    <t>804-0061</t>
  </si>
  <si>
    <t>804-0073</t>
  </si>
  <si>
    <t>804-0012</t>
  </si>
  <si>
    <t>805-0016</t>
  </si>
  <si>
    <t>805-0021</t>
  </si>
  <si>
    <t>805-0023</t>
  </si>
  <si>
    <t>805-0014</t>
  </si>
  <si>
    <t>808-0066</t>
  </si>
  <si>
    <t>808-0031</t>
  </si>
  <si>
    <t>808-0131</t>
  </si>
  <si>
    <t>806-0063</t>
  </si>
  <si>
    <t>807-1131</t>
  </si>
  <si>
    <t>807-0847</t>
  </si>
  <si>
    <t>807-1134</t>
  </si>
  <si>
    <t>828-0074</t>
  </si>
  <si>
    <t>828-0003</t>
  </si>
  <si>
    <t>828-8799</t>
  </si>
  <si>
    <t>811-3399</t>
  </si>
  <si>
    <t>811-3299</t>
  </si>
  <si>
    <t>810-8799</t>
  </si>
  <si>
    <t>811-8799</t>
  </si>
  <si>
    <t>812-8799</t>
  </si>
  <si>
    <t>814-0199</t>
  </si>
  <si>
    <t>816-8799</t>
  </si>
  <si>
    <t>813-8799</t>
  </si>
  <si>
    <t>811-1399</t>
  </si>
  <si>
    <t>819-8799</t>
  </si>
  <si>
    <t>815-8799</t>
  </si>
  <si>
    <t>814-8799</t>
  </si>
  <si>
    <t>811-0299</t>
  </si>
  <si>
    <t>811-0323</t>
  </si>
  <si>
    <t>819-0199</t>
  </si>
  <si>
    <t>811-1199</t>
  </si>
  <si>
    <t>819-0201</t>
  </si>
  <si>
    <t>819-0389</t>
  </si>
  <si>
    <t>819-0205</t>
  </si>
  <si>
    <t>812-0035</t>
  </si>
  <si>
    <t>814-0106</t>
  </si>
  <si>
    <t>819-0012</t>
  </si>
  <si>
    <t>819-0051</t>
  </si>
  <si>
    <t>815-0036</t>
  </si>
  <si>
    <t>815-0073</t>
  </si>
  <si>
    <t>813-0012</t>
  </si>
  <si>
    <t>813-0014</t>
  </si>
  <si>
    <t>820-1114</t>
  </si>
  <si>
    <t>820-0706</t>
  </si>
  <si>
    <t>820-8799</t>
  </si>
  <si>
    <t>834-8799</t>
  </si>
  <si>
    <t>834-0082</t>
  </si>
  <si>
    <t>834-0045</t>
  </si>
  <si>
    <t>834-1499</t>
  </si>
  <si>
    <t>834-1299</t>
  </si>
  <si>
    <t>834-0299</t>
  </si>
  <si>
    <t>834-0199</t>
  </si>
  <si>
    <t>826-0032</t>
  </si>
  <si>
    <t>825-8799</t>
  </si>
  <si>
    <t>826-8799</t>
  </si>
  <si>
    <t>822-1199</t>
  </si>
  <si>
    <t>822-1299</t>
  </si>
  <si>
    <t>824-0411</t>
  </si>
  <si>
    <t>824-0722</t>
  </si>
  <si>
    <t>827-0001</t>
  </si>
  <si>
    <t>824-0431</t>
  </si>
  <si>
    <t>822-1399</t>
  </si>
  <si>
    <t>822-1499</t>
  </si>
  <si>
    <t>827-8799</t>
  </si>
  <si>
    <t>822-8799</t>
  </si>
  <si>
    <t>838-8799</t>
  </si>
  <si>
    <t>838-0016</t>
  </si>
  <si>
    <t>838-1599</t>
  </si>
  <si>
    <t>838-1399</t>
  </si>
  <si>
    <t>838-1521</t>
  </si>
  <si>
    <t>838-0037</t>
  </si>
  <si>
    <t>838-1316</t>
  </si>
  <si>
    <t>838-1701</t>
  </si>
  <si>
    <t>838-0299</t>
  </si>
  <si>
    <t>838-0205</t>
  </si>
  <si>
    <t>809-0003</t>
  </si>
  <si>
    <t>809-0019</t>
  </si>
  <si>
    <t>809-0022</t>
  </si>
  <si>
    <t>818-0084</t>
  </si>
  <si>
    <t>818-0047</t>
  </si>
  <si>
    <t>818-8799</t>
  </si>
  <si>
    <t>833-8799</t>
  </si>
  <si>
    <t>833-0007</t>
  </si>
  <si>
    <t>836-0882</t>
  </si>
  <si>
    <t>836-0047</t>
  </si>
  <si>
    <t>836-0863</t>
  </si>
  <si>
    <t>836-0051</t>
  </si>
  <si>
    <t>836-8799</t>
  </si>
  <si>
    <t>831-8799</t>
  </si>
  <si>
    <t>831-0022</t>
  </si>
  <si>
    <t>818-0105</t>
  </si>
  <si>
    <t>818-0122</t>
  </si>
  <si>
    <t>811-2502</t>
  </si>
  <si>
    <t>811-2299</t>
  </si>
  <si>
    <t>838-0199</t>
  </si>
  <si>
    <t>838-0105</t>
  </si>
  <si>
    <t>838-0133</t>
  </si>
  <si>
    <t>816-0873</t>
  </si>
  <si>
    <t>816-0822</t>
  </si>
  <si>
    <t>811-3512</t>
  </si>
  <si>
    <t>811-3599</t>
  </si>
  <si>
    <t>811-4199</t>
  </si>
  <si>
    <t>819-1582</t>
  </si>
  <si>
    <t>819-1199</t>
  </si>
  <si>
    <t>830-0499</t>
  </si>
  <si>
    <t>830-1202</t>
  </si>
  <si>
    <t>830-1222</t>
  </si>
  <si>
    <t>824-8799</t>
  </si>
  <si>
    <t>824-0011</t>
  </si>
  <si>
    <t>811-3123</t>
  </si>
  <si>
    <t>811-3199</t>
  </si>
  <si>
    <t>800-0399</t>
  </si>
  <si>
    <t>800-0332</t>
  </si>
  <si>
    <t>824-0199</t>
  </si>
  <si>
    <t>824-0899</t>
  </si>
  <si>
    <t>824-0299</t>
  </si>
  <si>
    <t>824-0251</t>
  </si>
  <si>
    <t>824-0817</t>
  </si>
  <si>
    <t>839-1299</t>
  </si>
  <si>
    <t>839-0835</t>
  </si>
  <si>
    <t>830-0299</t>
  </si>
  <si>
    <t>830-0199</t>
  </si>
  <si>
    <t>830-0223</t>
  </si>
  <si>
    <t>830-0213</t>
  </si>
  <si>
    <t>839-1216</t>
  </si>
  <si>
    <t>839-1214</t>
  </si>
  <si>
    <t>839-8799</t>
  </si>
  <si>
    <t>830-8799</t>
  </si>
  <si>
    <t>821-8799</t>
  </si>
  <si>
    <t>820-0332</t>
  </si>
  <si>
    <t>820-0312</t>
  </si>
  <si>
    <t>807-0006</t>
  </si>
  <si>
    <t>811-4399</t>
  </si>
  <si>
    <t>807-0101</t>
  </si>
  <si>
    <t>835-8799</t>
  </si>
  <si>
    <t>839-0299</t>
  </si>
  <si>
    <t>811-1231</t>
  </si>
  <si>
    <t>829-0399</t>
  </si>
  <si>
    <t>829-0199</t>
  </si>
  <si>
    <t>871-0999</t>
  </si>
  <si>
    <t>839-1499</t>
  </si>
  <si>
    <t>839-1412</t>
  </si>
  <si>
    <t>直方市新町1-2-8</t>
    <rPh sb="0" eb="3">
      <t>ノオガタシ</t>
    </rPh>
    <rPh sb="3" eb="5">
      <t>シンマチ</t>
    </rPh>
    <phoneticPr fontId="6"/>
  </si>
  <si>
    <t>福岡市西区福重2-11-1-103</t>
    <rPh sb="0" eb="7">
      <t>フクオカシニシクフクシゲ</t>
    </rPh>
    <phoneticPr fontId="6"/>
  </si>
  <si>
    <t>田川市奈良1179-5</t>
    <rPh sb="0" eb="5">
      <t>タガワシナラ</t>
    </rPh>
    <phoneticPr fontId="6"/>
  </si>
  <si>
    <t>みやま市瀬高町小川1183-4</t>
    <rPh sb="3" eb="4">
      <t>シ</t>
    </rPh>
    <rPh sb="4" eb="7">
      <t>セタカマチ</t>
    </rPh>
    <rPh sb="7" eb="9">
      <t>オガワ</t>
    </rPh>
    <phoneticPr fontId="6"/>
  </si>
  <si>
    <t>福岡市博多区上牟田1-15-1</t>
    <rPh sb="0" eb="3">
      <t>フクオカシ</t>
    </rPh>
    <rPh sb="3" eb="6">
      <t>ハカタク</t>
    </rPh>
    <rPh sb="6" eb="9">
      <t>カミムタ</t>
    </rPh>
    <phoneticPr fontId="6"/>
  </si>
  <si>
    <t>築上郡吉富町大字小犬丸426-1</t>
    <rPh sb="0" eb="3">
      <t>チクジョウグン</t>
    </rPh>
    <rPh sb="3" eb="6">
      <t>ヨシトミマチ</t>
    </rPh>
    <rPh sb="6" eb="11">
      <t>オオアザコイヌマル</t>
    </rPh>
    <phoneticPr fontId="6"/>
  </si>
  <si>
    <t>久留米市草野町矢作287-1</t>
    <rPh sb="0" eb="4">
      <t>クルメシ</t>
    </rPh>
    <rPh sb="4" eb="9">
      <t>クサノマチヤハギ</t>
    </rPh>
    <phoneticPr fontId="6"/>
  </si>
  <si>
    <t>福岡市中央区大名-9-35-2F</t>
    <rPh sb="6" eb="8">
      <t>ダイミョウ</t>
    </rPh>
    <phoneticPr fontId="6"/>
  </si>
  <si>
    <t>福岡市中央区大手門1-6-1 大手門藤間303</t>
    <rPh sb="0" eb="3">
      <t>フクオカシ</t>
    </rPh>
    <rPh sb="3" eb="6">
      <t>チュウオウク</t>
    </rPh>
    <rPh sb="6" eb="9">
      <t>オオテモン</t>
    </rPh>
    <rPh sb="15" eb="20">
      <t>オオテモンフジマ</t>
    </rPh>
    <phoneticPr fontId="6"/>
  </si>
  <si>
    <t>朝倉市甘木1837-4</t>
    <rPh sb="0" eb="5">
      <t>アサクラシアマギ</t>
    </rPh>
    <phoneticPr fontId="6"/>
  </si>
  <si>
    <t>福岡市中央区大手門2-1-10</t>
    <rPh sb="0" eb="3">
      <t>フクオカシ</t>
    </rPh>
    <rPh sb="3" eb="6">
      <t>チュウオウク</t>
    </rPh>
    <rPh sb="6" eb="9">
      <t>オオテモン</t>
    </rPh>
    <phoneticPr fontId="6"/>
  </si>
  <si>
    <t>福岡市東区香椎駅前2-15-1</t>
    <rPh sb="0" eb="3">
      <t>フクオカシ</t>
    </rPh>
    <rPh sb="3" eb="5">
      <t>ヒガシク</t>
    </rPh>
    <rPh sb="5" eb="8">
      <t>カシイエキ</t>
    </rPh>
    <rPh sb="8" eb="9">
      <t>マエ</t>
    </rPh>
    <phoneticPr fontId="6"/>
  </si>
  <si>
    <t>朝倉市烏集院660-1</t>
    <rPh sb="0" eb="3">
      <t>アサクラシ</t>
    </rPh>
    <rPh sb="3" eb="4">
      <t>カラス</t>
    </rPh>
    <rPh sb="4" eb="5">
      <t>シュウ</t>
    </rPh>
    <rPh sb="5" eb="6">
      <t>イン</t>
    </rPh>
    <phoneticPr fontId="6"/>
  </si>
  <si>
    <t>柳川市坂本町28-10</t>
  </si>
  <si>
    <t>柳川市鬼童町43-3</t>
  </si>
  <si>
    <t>柳川市大和町中島6-3</t>
  </si>
  <si>
    <t>柳川市田脇836-5</t>
  </si>
  <si>
    <t>柳川市下宮永町657-10</t>
  </si>
  <si>
    <t>柳川市三橋町白鳥607-1</t>
  </si>
  <si>
    <t>柳川市大和町豊原44</t>
  </si>
  <si>
    <t>柳川市金納25-1-2</t>
  </si>
  <si>
    <t>柳川市京町34-1</t>
  </si>
  <si>
    <t>北九州市小倉北区萩崎町2-1</t>
  </si>
  <si>
    <t>北九州市八幡西区八枝4-3-21</t>
  </si>
  <si>
    <t>北九州市八幡東区中央2-8-8</t>
  </si>
  <si>
    <t>北九州市門司区中町2-2</t>
  </si>
  <si>
    <t>北九州市小倉北区田町20-1</t>
  </si>
  <si>
    <t>北九州市小倉南区中曽根1-6-10</t>
  </si>
  <si>
    <t>北九州市若松区二島5-8-14</t>
  </si>
  <si>
    <t>北九州市戸畑区新池1-2-2</t>
  </si>
  <si>
    <t>北九州市若松区浜町1-11-1</t>
  </si>
  <si>
    <t>北九州市八幡西区東王子町3-1</t>
  </si>
  <si>
    <t>北九州市門司区港町2-27</t>
  </si>
  <si>
    <t>北九州市門司区田野浦1-1-33</t>
  </si>
  <si>
    <t>北九州市門司区旧門司1-7-19</t>
  </si>
  <si>
    <t>北九州市門司区吉志1-5-3</t>
  </si>
  <si>
    <t>北九州市門司区柄杓田1413-8</t>
  </si>
  <si>
    <t>北九州市門司区老松町5-10</t>
  </si>
  <si>
    <t>北九州市門司区東門司1-20-13</t>
  </si>
  <si>
    <t>北九州市門司区清見1-13-2</t>
  </si>
  <si>
    <t>北九州市門司区丸山1-8-2</t>
  </si>
  <si>
    <t>北九州市門司区白野江3-6-30</t>
  </si>
  <si>
    <t>北九州市門司区清見3-9-19</t>
  </si>
  <si>
    <t>北九州市門司区高砂町8-14</t>
  </si>
  <si>
    <t>北九州市門司区大里本町2-9-20</t>
  </si>
  <si>
    <t>北九州市門司区葛葉2-4-7</t>
  </si>
  <si>
    <t>北九州市門司区羽山1-6-16</t>
  </si>
  <si>
    <t>北九州市門司区柳町1-1-3</t>
  </si>
  <si>
    <t>北九州市門司区黄金町6-11</t>
  </si>
  <si>
    <t>北九州市門司区原町別院19-23</t>
  </si>
  <si>
    <t>北九州市門司区社ﾉ木1-11-6</t>
  </si>
  <si>
    <t>北九州市門司区光町1-1-8</t>
  </si>
  <si>
    <t>北九州市門司区上二十町13-4</t>
  </si>
  <si>
    <t>北九州市小倉北区若富士町1-27</t>
  </si>
  <si>
    <t>北九州市小倉南区沼南町2-2-17</t>
  </si>
  <si>
    <t>北九州市小倉南区湯川5-4-30</t>
  </si>
  <si>
    <t>北九州市小倉北区黒住町3-8</t>
  </si>
  <si>
    <t>北九州市小倉北区重住3-8-14</t>
  </si>
  <si>
    <t>北九州市小倉南区葛原本町1-13-6</t>
  </si>
  <si>
    <t>北九州市小倉南区上吉田1-7-17</t>
  </si>
  <si>
    <t>北九州市小倉南区沼緑町4-3-10</t>
  </si>
  <si>
    <t>北九州市小倉南区下貫1-9-16</t>
  </si>
  <si>
    <t>北九州市小倉南区田原新町1-1-2</t>
  </si>
  <si>
    <t>北九州市小倉南区下曽根3-4-23</t>
  </si>
  <si>
    <t>北九州市小倉南区新道寺395-1</t>
  </si>
  <si>
    <t>北九州市小倉南区北方1-11-11</t>
  </si>
  <si>
    <t>北九州市小倉南区若園3-2-43</t>
  </si>
  <si>
    <t>北九州市小倉南区徳吉西3-7-3</t>
  </si>
  <si>
    <t>北九州市小倉南区徳力1-14-7</t>
  </si>
  <si>
    <t>北九州市小倉南区横代北町2-7-20</t>
  </si>
  <si>
    <t>北九州市小倉南区星和台2-2-12</t>
  </si>
  <si>
    <t>北九州市小倉南区徳力4-21-8</t>
  </si>
  <si>
    <t>北九州市小倉南区徳吉東1-1-6</t>
  </si>
  <si>
    <t>北九州市小倉南区守恒本町2-2-24</t>
  </si>
  <si>
    <t>北九州市小倉南区徳力新町2-13-29</t>
  </si>
  <si>
    <t>北九州市小倉北区船場町6-4</t>
  </si>
  <si>
    <t>北九州市小倉北区中島1-11-18</t>
  </si>
  <si>
    <t>北九州市小倉北区堺町2-3-31</t>
  </si>
  <si>
    <t>北九州市小倉北区砂津2-12-1</t>
  </si>
  <si>
    <t>北九州市小倉北区片野3-3-20</t>
  </si>
  <si>
    <t>北九州市小倉北区上富野5-2-15</t>
  </si>
  <si>
    <t>北九州市小倉北区宇佐町1-5-11</t>
  </si>
  <si>
    <t>北九州市小倉北区吉野町11-15</t>
  </si>
  <si>
    <t>北九州市小倉北区熊本2-10-23</t>
  </si>
  <si>
    <t>北九州市小倉北区上富野4-3-5</t>
  </si>
  <si>
    <t>北九州市小倉北区小文字2-1-18</t>
  </si>
  <si>
    <t>北九州市小倉北区浅野3-8-1</t>
  </si>
  <si>
    <t>北九州市小倉北区京町3-7-1</t>
  </si>
  <si>
    <t>北九州市小倉北区田町5-23</t>
  </si>
  <si>
    <t>北九州市小倉北区室町1-1-2</t>
  </si>
  <si>
    <t>北九州市小倉北区木町3-2-11</t>
  </si>
  <si>
    <t>北九州市小倉北区日明2-4-1</t>
  </si>
  <si>
    <t>北九州市小倉北区下到津5-9-23</t>
  </si>
  <si>
    <t>北九州市小倉北区清水2-12-22</t>
  </si>
  <si>
    <t>北九州市小倉北区日明3-5-10</t>
  </si>
  <si>
    <t>北九州市小倉北区新高田2-7-11</t>
  </si>
  <si>
    <t>北九州市小倉北区井堀3-1-17</t>
  </si>
  <si>
    <t>北九州市小倉北区城内1-1</t>
  </si>
  <si>
    <t>北九州市小倉北区熊谷4-1-26</t>
  </si>
  <si>
    <t>北九州市小倉北区今町2-17-16</t>
  </si>
  <si>
    <t>北九州市小倉北区西港町123-10</t>
  </si>
  <si>
    <t>北九州市小倉北区金鶏町6-10</t>
  </si>
  <si>
    <t>北九州市戸畑区天神1-8-20</t>
  </si>
  <si>
    <t>北九州市戸畑区中本町10-6</t>
  </si>
  <si>
    <t>北九州市戸畑区西鞘ｹ谷町3-23</t>
  </si>
  <si>
    <t>北九州市戸畑区千防3-1-9</t>
  </si>
  <si>
    <t>北九州市戸畑区明治町6-1</t>
  </si>
  <si>
    <t>北九州市戸畑区中原西2-2-15</t>
  </si>
  <si>
    <t>北九州市戸畑区沖台2-15-22</t>
  </si>
  <si>
    <t>北九州市戸畑区沖台1-11-1</t>
  </si>
  <si>
    <t>北九州市戸畑区牧山4-9-1</t>
  </si>
  <si>
    <t>北九州市戸畑区中原東1-15-24</t>
  </si>
  <si>
    <t>北九州市戸畑区土取町1-4</t>
  </si>
  <si>
    <t>北九州市戸畑区西大谷1-4-12</t>
  </si>
  <si>
    <t>北九州市戸畑区飛幡町2-2</t>
  </si>
  <si>
    <t>北九州市八幡東区枝光本町8-29</t>
  </si>
  <si>
    <t>北九州市八幡東区高見2-7-3</t>
  </si>
  <si>
    <t>北九州市八幡東区枝光2-3-14</t>
  </si>
  <si>
    <t>北九州市八幡東区春の町5-9-5</t>
  </si>
  <si>
    <t>北九州市八幡東区大蔵2-2-3</t>
  </si>
  <si>
    <t>北九州市八幡東区川淵町2-14</t>
  </si>
  <si>
    <t>北九州市八幡東区山王2-5-26</t>
  </si>
  <si>
    <t>北九州市八幡東区石坪町14-27</t>
  </si>
  <si>
    <t>北九州市八幡東区中央3-3-26</t>
  </si>
  <si>
    <t>北九州市八幡東区宮の町2-3-2</t>
  </si>
  <si>
    <t>北九州市八幡東区茶屋町2-3</t>
  </si>
  <si>
    <t>北九州市若松区白山1-9-11</t>
  </si>
  <si>
    <t>北九州市若松区本町1-8-7</t>
  </si>
  <si>
    <t>北九州市若松区くきのうみ中央1-29</t>
  </si>
  <si>
    <t>北九州市若松区西園町7-7</t>
  </si>
  <si>
    <t>北九州市若松区桜町16-17</t>
  </si>
  <si>
    <t>北九州市若松区青葉台南3-16-4</t>
  </si>
  <si>
    <t>北九州市若松区安屋1630-4</t>
  </si>
  <si>
    <t>北九州市若松区東二島1-3-12</t>
  </si>
  <si>
    <t>北九州市若松区下原町3-26</t>
  </si>
  <si>
    <t>北九州市若松区今光1-8-9</t>
  </si>
  <si>
    <t>北九州市若松区高須南2-1-8</t>
  </si>
  <si>
    <t>北九州市若松区塩屋3-34-22</t>
  </si>
  <si>
    <t>北九州市八幡西区紅梅1-1-12</t>
  </si>
  <si>
    <t>北九州市八幡東区祇園3-3-5</t>
  </si>
  <si>
    <t>北九州市八幡西区黒崎5-1-27</t>
  </si>
  <si>
    <t>北九州市八幡西区熊手2-3-11</t>
  </si>
  <si>
    <t>北九州市八幡西区紅梅4-1-1</t>
  </si>
  <si>
    <t>北九州市八幡東区祇園1-1-10</t>
  </si>
  <si>
    <t>北九州市八幡東区尾倉1-4-25</t>
  </si>
  <si>
    <t>北九州市八幡東区桃園2-8-2</t>
  </si>
  <si>
    <t>北九州市八幡西区幸神3-9-37</t>
  </si>
  <si>
    <t>北九州市八幡西区東鳴水2-15-10</t>
  </si>
  <si>
    <t>北九州市八幡西区木屋瀬5-4-3</t>
  </si>
  <si>
    <t>北九州市八幡西区香月中央3-1-5</t>
  </si>
  <si>
    <t>北九州市八幡西区市瀬1-11-3</t>
  </si>
  <si>
    <t>北九州市八幡西区三ｹ森3-2-5</t>
  </si>
  <si>
    <t>北九州市八幡西区町上津役西3-9-15</t>
  </si>
  <si>
    <t>北九州市八幡西区相生町14-9</t>
  </si>
  <si>
    <t>北九州市八幡西区馬場山東1-3-31</t>
  </si>
  <si>
    <t>北九州市八幡西区美原町10番18号</t>
    <rPh sb="13" eb="14">
      <t>バン</t>
    </rPh>
    <rPh sb="16" eb="17">
      <t>ゴウ</t>
    </rPh>
    <phoneticPr fontId="1"/>
  </si>
  <si>
    <t>北九州市八幡西区千代1-1-8</t>
  </si>
  <si>
    <t>北九州市八幡西区茶屋の原3-23-9</t>
  </si>
  <si>
    <t>北九州市八幡西区下上津役1-3-1</t>
  </si>
  <si>
    <t>北九州市八幡西区丸尾町1-1</t>
  </si>
  <si>
    <t>北九州市八幡西区本城東5-15-8</t>
  </si>
  <si>
    <t>北九州市八幡西区鷹の巣1-17-24</t>
  </si>
  <si>
    <t>北九州市八幡西区萩原2-1-25</t>
  </si>
  <si>
    <t>北九州市八幡西区則松4-7-19</t>
  </si>
  <si>
    <t>北九州市八幡西区光貞台1-2-2</t>
  </si>
  <si>
    <t>北九州市八幡西区浅川台1-2-46</t>
  </si>
  <si>
    <t>北九州市八幡西区日吉台1-23-5</t>
  </si>
  <si>
    <t>北九州市八幡西区本城3-16-2</t>
  </si>
  <si>
    <t>豊前市赤熊869-1</t>
  </si>
  <si>
    <t>豊前市下河内1474</t>
  </si>
  <si>
    <t>豊前市中村1003-1</t>
  </si>
  <si>
    <t>豊前市千束246</t>
  </si>
  <si>
    <t>豊前市久路土1272-1</t>
  </si>
  <si>
    <t>豊前市三毛門887</t>
  </si>
  <si>
    <t>豊前市四郎丸472-5</t>
  </si>
  <si>
    <t>豊前市八屋2230-8</t>
  </si>
  <si>
    <t>豊前市赤熊1418</t>
  </si>
  <si>
    <t>福津市津屋崎3-1-3</t>
  </si>
  <si>
    <t>福津市内殿1016-13</t>
  </si>
  <si>
    <t>福津市宮司5-2-5</t>
  </si>
  <si>
    <t>福津市東福間3-4-1</t>
  </si>
  <si>
    <t>福津市手光1750-11</t>
  </si>
  <si>
    <t>福津市日蒔野6-16-1</t>
  </si>
  <si>
    <t>福津市中央6-18-7</t>
  </si>
  <si>
    <t>福岡市中央区天神4-3-1</t>
  </si>
  <si>
    <t>福岡市東区蒲田4-13-70</t>
  </si>
  <si>
    <t>福岡市博多区大井1-3-26</t>
  </si>
  <si>
    <t>福岡市城南区干隈2-56-1</t>
  </si>
  <si>
    <t>福岡市博多区元町2-2-12</t>
  </si>
  <si>
    <t>福岡市東区香椎浜1-9-5</t>
  </si>
  <si>
    <t>福岡市南区屋形原3-44-1</t>
  </si>
  <si>
    <t>福岡市西区石丸3-2-11</t>
  </si>
  <si>
    <t>福岡市南区向野1-20-1</t>
  </si>
  <si>
    <t>福岡市早良区高取1-1-1</t>
  </si>
  <si>
    <t>福岡市東区塩浜1-9-1</t>
  </si>
  <si>
    <t>福岡市博多区博多駅中央街8-1</t>
  </si>
  <si>
    <t>福岡市東区西戸崎4-12-5</t>
  </si>
  <si>
    <t>福岡市東区志賀島736-1</t>
  </si>
  <si>
    <t>福岡市東区和白3-27-1</t>
  </si>
  <si>
    <t>福岡市東区和白丘1-16-3</t>
  </si>
  <si>
    <t>福岡市東区美和台7-22-6</t>
  </si>
  <si>
    <t>福岡市東区高美台2-4-6</t>
  </si>
  <si>
    <t>福岡市東区奈多1-11-25</t>
  </si>
  <si>
    <t>福岡市博多区竹下4-6-27</t>
  </si>
  <si>
    <t>福岡市博多区板付2-6-9</t>
  </si>
  <si>
    <t>福岡市南区井尻4-3-5</t>
  </si>
  <si>
    <t>福岡市博多区麦野3-1-22</t>
  </si>
  <si>
    <t>福岡市博多区半道橋1-11-25</t>
  </si>
  <si>
    <t>福岡市南区柳瀬2-9-8</t>
  </si>
  <si>
    <t>福岡市南区横手3-19-16</t>
  </si>
  <si>
    <t>福岡市博多区諸岡1-26-16</t>
  </si>
  <si>
    <t>福岡市博多区月隈2-2-14</t>
  </si>
  <si>
    <t>福岡市博多区那珂3-25-21</t>
  </si>
  <si>
    <t>福岡市南区井尻1-7-40</t>
  </si>
  <si>
    <t>福岡市博多区麦野4-36-25</t>
  </si>
  <si>
    <t>福岡市西区今宿駅前1-6-17</t>
  </si>
  <si>
    <t>福岡市早良区東入部6-15-7</t>
  </si>
  <si>
    <t>福岡市西区宮浦1955-8</t>
  </si>
  <si>
    <t>福岡市西区周船寺2-10-17</t>
  </si>
  <si>
    <t>福岡市西区今津746-5</t>
  </si>
  <si>
    <t>福岡市早良区内野3-19-18</t>
  </si>
  <si>
    <t>福岡市西区学園通2丁目2067番地3</t>
    <rPh sb="5" eb="7">
      <t>ガクエン</t>
    </rPh>
    <rPh sb="7" eb="8">
      <t>トオ</t>
    </rPh>
    <rPh sb="9" eb="11">
      <t>チョウメ</t>
    </rPh>
    <rPh sb="15" eb="17">
      <t>バンチ</t>
    </rPh>
    <phoneticPr fontId="1"/>
  </si>
  <si>
    <t>福岡市西区玄界島浜の上21-12</t>
  </si>
  <si>
    <t>福岡市早良区脇山2543-3</t>
  </si>
  <si>
    <t>福岡市西区西都1-18-41</t>
  </si>
  <si>
    <t>福岡市博多区住吉3-13-4</t>
  </si>
  <si>
    <t>福岡市博多区博多駅前4-25-18</t>
  </si>
  <si>
    <t>福岡市博多区祇園町6-16</t>
  </si>
  <si>
    <t>福岡市博多区博多駅前1-25-13</t>
  </si>
  <si>
    <t>福岡市博多区中呉服町7-2</t>
  </si>
  <si>
    <t>福岡市博多区店屋町6-10</t>
  </si>
  <si>
    <t>福岡市博多区奈良屋町11-18</t>
  </si>
  <si>
    <t>福岡市博多区石城町20-15</t>
  </si>
  <si>
    <t>福岡市博多区祇園町1-28</t>
  </si>
  <si>
    <t>福岡市博多区下川端町2-1</t>
  </si>
  <si>
    <t>福岡市博多区美野島2-28-2</t>
  </si>
  <si>
    <t>福岡市博多区美野島4-1-23</t>
  </si>
  <si>
    <t>福岡市博多区吉塚3-11-31</t>
  </si>
  <si>
    <t>福岡市博多区東比恵2-2-6</t>
  </si>
  <si>
    <t>福岡市博多区吉塚5-7-17</t>
  </si>
  <si>
    <t>福岡市博多区博多駅東2-11-1</t>
  </si>
  <si>
    <t>福岡市博多区博多駅南4-17-11</t>
  </si>
  <si>
    <t>福岡市博多区上牟田2-9-32</t>
  </si>
  <si>
    <t>福岡市博多区博多駅東2-10-35</t>
  </si>
  <si>
    <t>福岡市中央区唐人町3-2-23</t>
  </si>
  <si>
    <t>福岡市中央区大名1-3-50</t>
  </si>
  <si>
    <t>福岡市中央区大名2-10-43</t>
  </si>
  <si>
    <t>福岡市中央区赤坂1-4-1</t>
  </si>
  <si>
    <t>福岡市中央区今川1-21-23</t>
  </si>
  <si>
    <t>福岡市中央区大濠公園1-1</t>
  </si>
  <si>
    <t>福岡市中央区天神1-8-1</t>
  </si>
  <si>
    <t>福岡市中央区大手門2-9-30</t>
  </si>
  <si>
    <t>福岡市中央区港2-15-7</t>
  </si>
  <si>
    <t>福岡市中央区福浜2-4-1</t>
  </si>
  <si>
    <t>福岡市中央区長浜3-11-3</t>
  </si>
  <si>
    <t>福岡市中央区天神3-9-25</t>
  </si>
  <si>
    <t>福岡市中央区赤坂1-16-10</t>
  </si>
  <si>
    <t>福岡市中央区春吉3-23-15</t>
  </si>
  <si>
    <t>福岡市中央区六本松4-9-34</t>
  </si>
  <si>
    <t>福岡市中央区渡辺通2-8-23</t>
  </si>
  <si>
    <t>福岡市中央区薬院4-5-10</t>
  </si>
  <si>
    <t>福岡市中央区平尾2-8-5</t>
  </si>
  <si>
    <t>福岡市中央区高砂1-12-4</t>
  </si>
  <si>
    <t>福岡市中央区小笹1-4-28</t>
  </si>
  <si>
    <t>福岡市中央区桜坂1-4-11</t>
  </si>
  <si>
    <t>福岡市中央区平尾5-3-13</t>
  </si>
  <si>
    <t>福岡市中央区笹丘1-11-24</t>
  </si>
  <si>
    <t>福岡市中央区天神2-7-1</t>
  </si>
  <si>
    <t>福岡市城南区友丘2-2-46</t>
  </si>
  <si>
    <t>福岡市城南区別府団地1-1</t>
  </si>
  <si>
    <t>福岡市城南区鳥飼5-4-8</t>
  </si>
  <si>
    <t>福岡市城南区荒江1-23-19</t>
  </si>
  <si>
    <t>福岡市城南区七隈8-1-6</t>
  </si>
  <si>
    <t>福岡市城南区別府4-2-1</t>
  </si>
  <si>
    <t>福岡市城南区金山団地50-1</t>
  </si>
  <si>
    <t>福岡市城南区堤2-20-4</t>
  </si>
  <si>
    <t>福岡市城南区神松寺2-13-25</t>
  </si>
  <si>
    <t>福岡市城南区田島3-19-12</t>
  </si>
  <si>
    <t>福岡市城南区南片江2-31-1</t>
  </si>
  <si>
    <t>福岡市城南区七隈4-28-8</t>
  </si>
  <si>
    <t>福岡市早良区百道2-7-28</t>
  </si>
  <si>
    <t>福岡市早良区曙2-5-22</t>
  </si>
  <si>
    <t>福岡市早良区城西1-9-13</t>
  </si>
  <si>
    <t>福岡市早良区室見1-9-7</t>
  </si>
  <si>
    <t>福岡市早良区原団地10-3</t>
  </si>
  <si>
    <t>福岡市早良区昭代3-9-26</t>
  </si>
  <si>
    <t>福岡市早良区百道浜4-14-2</t>
  </si>
  <si>
    <t>福岡市早良区百道浜2-1-22</t>
  </si>
  <si>
    <t>福岡市早良区野芥3-14-12</t>
  </si>
  <si>
    <t>福岡市早良区有田3-8-20</t>
  </si>
  <si>
    <t>福岡市早良区飯倉4-8-10</t>
  </si>
  <si>
    <t>福岡市早良区有田7-18-25</t>
  </si>
  <si>
    <t>福岡市早良区星の原団地32-1</t>
  </si>
  <si>
    <t>福岡市早良区田村1-1-1</t>
  </si>
  <si>
    <t>福岡市早良区四箇田団地1-1</t>
  </si>
  <si>
    <t>福岡市早良区南庄4-11-23</t>
  </si>
  <si>
    <t>福岡市早良区原5-2-2</t>
  </si>
  <si>
    <t>福岡市早良区次郎丸2-4-9</t>
  </si>
  <si>
    <t>福岡市西区姪の浜3-2-1-101</t>
  </si>
  <si>
    <t>福岡市西区能古450</t>
  </si>
  <si>
    <t>福岡市西区拾六町1-17-28</t>
  </si>
  <si>
    <t>福岡市西区下山門団地40-3</t>
  </si>
  <si>
    <t>福岡市西区愛宕2-16-10</t>
  </si>
  <si>
    <t>福岡市西区壱岐団地105-3</t>
  </si>
  <si>
    <t>福岡市西区福重4-24-1</t>
  </si>
  <si>
    <t>福岡市西区姪浜駅南2-1-32</t>
  </si>
  <si>
    <t>福岡市西区小戸3-50-31</t>
  </si>
  <si>
    <t>福岡市西区生松台2-23-16</t>
  </si>
  <si>
    <t>福岡市西区愛宕浜1-2-10</t>
  </si>
  <si>
    <t>福岡市南区老司2-13-8</t>
  </si>
  <si>
    <t>福岡市南区筑紫丘1-23-28</t>
  </si>
  <si>
    <t>福岡市南区大楠1-35-10</t>
  </si>
  <si>
    <t>福岡市南区中尾3-41-3</t>
  </si>
  <si>
    <t>福岡市南区若久1-26-34</t>
  </si>
  <si>
    <t>福岡市南区清水3-16-7</t>
  </si>
  <si>
    <t>福岡市南区鶴田2-22-4</t>
  </si>
  <si>
    <t>福岡市南区塩原4-11-24</t>
  </si>
  <si>
    <t>福岡市南区野多目2-2-3</t>
  </si>
  <si>
    <t>福岡市南区三宅2-3-11</t>
  </si>
  <si>
    <t>福岡市南区高宮3-7-24</t>
  </si>
  <si>
    <t>福岡市南区野間3-13-18</t>
  </si>
  <si>
    <t>福岡市南区大平寺1-10-2</t>
  </si>
  <si>
    <t>福岡市南区長住3-14-1</t>
  </si>
  <si>
    <t>福岡市南区大池1-23-8</t>
  </si>
  <si>
    <t>福岡市南区長丘5-27-5</t>
  </si>
  <si>
    <t>福岡市南区皿山1-1-9</t>
  </si>
  <si>
    <t>福岡市南区西長住3-32-14</t>
  </si>
  <si>
    <t>福岡市南区柏原4-13-43</t>
  </si>
  <si>
    <t>福岡市東区箱崎1-35-5</t>
  </si>
  <si>
    <t>福岡市博多区東公園7-7</t>
  </si>
  <si>
    <t>福岡市博多区吉塚1-11-10</t>
  </si>
  <si>
    <t>福岡市東区馬出5-26-11</t>
  </si>
  <si>
    <t>福岡市東区箱崎6-12-47</t>
  </si>
  <si>
    <t>福岡市東区箱崎3-8-37</t>
  </si>
  <si>
    <t>福岡市博多区千代3-19-4</t>
  </si>
  <si>
    <t>福岡市東区箱崎ふ頭5-4-14</t>
  </si>
  <si>
    <t>福岡市東区原田3-8-10</t>
  </si>
  <si>
    <t>福岡市東区名島3-13-17</t>
  </si>
  <si>
    <t>福岡市東区香住ｹ丘6-27-18</t>
  </si>
  <si>
    <t>福岡市東区千早4-11-5</t>
  </si>
  <si>
    <t>福岡市東区八田4-6-2</t>
  </si>
  <si>
    <t>福岡市東区青葉7-27-14</t>
  </si>
  <si>
    <t>福岡市東区舞松原2-10-14</t>
  </si>
  <si>
    <t>福岡市東区名島1-1-34</t>
  </si>
  <si>
    <t>福岡市東区多の津1-14-1</t>
  </si>
  <si>
    <t>福岡市東区香椎駅東4-24-1</t>
  </si>
  <si>
    <t>福岡市東区香椎台1-1-3</t>
  </si>
  <si>
    <t>福岡市東区千早5-14-21</t>
  </si>
  <si>
    <t>福岡市東区唐原5-1-62</t>
  </si>
  <si>
    <t>福岡市東区松崎2-23-6</t>
  </si>
  <si>
    <t>飯塚市鯰田1769-13</t>
  </si>
  <si>
    <t>飯塚市幸袋827-38</t>
  </si>
  <si>
    <t>飯塚市綱分1668-17</t>
  </si>
  <si>
    <t>飯塚市上三緒444-19</t>
  </si>
  <si>
    <t>飯塚市菰田西2-4-13</t>
  </si>
  <si>
    <t>飯塚市伊岐須124-52</t>
  </si>
  <si>
    <t>飯塚市新飯塚9-11</t>
  </si>
  <si>
    <t>飯塚市川津331-7</t>
  </si>
  <si>
    <t>飯塚市宮町12-25</t>
  </si>
  <si>
    <t>飯塚市東徳前22-17</t>
  </si>
  <si>
    <t>飯塚市口原333-1</t>
  </si>
  <si>
    <t>飯塚市横田353-8</t>
  </si>
  <si>
    <t>飯塚市伊川296-5</t>
  </si>
  <si>
    <t>飯塚市内野2973-7</t>
  </si>
  <si>
    <t>飯塚市天道88</t>
  </si>
  <si>
    <t>飯塚市長尾1227-1</t>
  </si>
  <si>
    <t>飯塚市忠隈409-3</t>
  </si>
  <si>
    <t>飯塚市平恒185-8</t>
  </si>
  <si>
    <t>飯塚市大分1249-2</t>
  </si>
  <si>
    <t>飯塚市小正407-2</t>
  </si>
  <si>
    <t>飯塚市本町4-1</t>
  </si>
  <si>
    <t>八女市本村75-2</t>
  </si>
  <si>
    <t>八女市立花町上辺春555-2</t>
  </si>
  <si>
    <t>八女市立花町兼松253</t>
  </si>
  <si>
    <t>八女市山内577</t>
  </si>
  <si>
    <t>八女市祈祷院123-7</t>
  </si>
  <si>
    <t>八女市室岡116-8</t>
  </si>
  <si>
    <t>八女市立花町白木5917-2</t>
  </si>
  <si>
    <t>八女市立花町北山1090-4</t>
  </si>
  <si>
    <t>八女市本町2-6-8</t>
  </si>
  <si>
    <t>八女市忠見609-5</t>
  </si>
  <si>
    <t>八女市平418</t>
  </si>
  <si>
    <t>八女市矢部村北矢部10499-1</t>
  </si>
  <si>
    <t>八女市黒木町本分1157-8</t>
  </si>
  <si>
    <t>八女市黒木町大淵4909</t>
  </si>
  <si>
    <t>八女市星野村12020-1</t>
  </si>
  <si>
    <t>八女市上陽町北川内280-7</t>
  </si>
  <si>
    <t>八女市黒木町本分723-2</t>
  </si>
  <si>
    <t>八女市黒木町笠原4101-1</t>
  </si>
  <si>
    <t>八女市星野村15957-1</t>
  </si>
  <si>
    <t>八女市上陽町上横山4902-6</t>
  </si>
  <si>
    <t>八女市星野村5219-7</t>
  </si>
  <si>
    <t>八女市黒木町大淵1625-2</t>
  </si>
  <si>
    <t>八女市吉田656-2</t>
  </si>
  <si>
    <t>八女郡広川町新代1867-2</t>
  </si>
  <si>
    <t>八女郡広川町吉常477-7</t>
  </si>
  <si>
    <t>田川市位登329-7</t>
  </si>
  <si>
    <t>田川市川宮1478-9</t>
  </si>
  <si>
    <t>田川市伊田2792-1</t>
  </si>
  <si>
    <t>田川市平松町1853-10</t>
  </si>
  <si>
    <t>田川市弓削田2800</t>
  </si>
  <si>
    <t>田川市糒2440-1</t>
  </si>
  <si>
    <t>田川市夏吉331-12</t>
  </si>
  <si>
    <t>田川市伊田4998-5</t>
  </si>
  <si>
    <t>田川市番田町4-32</t>
  </si>
  <si>
    <t>田川市大黒町1-1</t>
  </si>
  <si>
    <t>田川郡福智町赤池521-60</t>
  </si>
  <si>
    <t>田川郡福智町金田1107-2</t>
  </si>
  <si>
    <t>田川郡福智町伊方3967-1</t>
  </si>
  <si>
    <t>田川郡添田町添田2062-11</t>
  </si>
  <si>
    <t>田川郡添田町庄942-6</t>
  </si>
  <si>
    <t>田川郡添田町津野6143-7</t>
  </si>
  <si>
    <t>田川郡添田町落合824</t>
  </si>
  <si>
    <t>田川郡大任町大行事3028-6</t>
  </si>
  <si>
    <t>田川郡川崎町池尻917-5</t>
  </si>
  <si>
    <t>田川郡川崎町安眞木5228-3</t>
  </si>
  <si>
    <t>田川郡川崎町川崎112-10</t>
  </si>
  <si>
    <t>田川郡赤村赤4657-5</t>
  </si>
  <si>
    <t>田川郡糸田町川宮道ﾉ下1924-4</t>
  </si>
  <si>
    <t>田川郡香春町高野999-3</t>
  </si>
  <si>
    <t>田川郡香春町採銅所3329-4</t>
  </si>
  <si>
    <t>田川郡香春町中津原1681-1</t>
  </si>
  <si>
    <t>田川郡川崎町田原746-1</t>
  </si>
  <si>
    <t>直方市植木708-5</t>
  </si>
  <si>
    <t>直方市新知町6-40</t>
  </si>
  <si>
    <t>直方市中泉379-3</t>
  </si>
  <si>
    <t>直方市日吉町4-30</t>
  </si>
  <si>
    <t>直方市新町1-10-10</t>
  </si>
  <si>
    <t>直方市溝堀2-3-4</t>
  </si>
  <si>
    <t>直方市頓野3871-1</t>
  </si>
  <si>
    <t>直方市感田1391</t>
  </si>
  <si>
    <t>直方市頓野2104-17</t>
  </si>
  <si>
    <t>直方市湯野原2-12-10</t>
  </si>
  <si>
    <t>直方市殿町4-12</t>
  </si>
  <si>
    <t>朝倉市甘木948</t>
  </si>
  <si>
    <t>朝倉市秋月671-2</t>
  </si>
  <si>
    <t>朝倉市甘木1-14</t>
  </si>
  <si>
    <t>朝倉市小田1626-2</t>
  </si>
  <si>
    <t>朝倉市一木96-2</t>
  </si>
  <si>
    <t>朝倉市下渕1127</t>
  </si>
  <si>
    <t>朝倉市馬田1097-1</t>
  </si>
  <si>
    <t>朝倉市甘木1169-12</t>
  </si>
  <si>
    <t>朝倉市杷木池田542-1</t>
  </si>
  <si>
    <t>朝倉市須川2521-3</t>
  </si>
  <si>
    <t>朝倉市杷木志波4770</t>
  </si>
  <si>
    <t>朝倉市三奈木2695-7</t>
  </si>
  <si>
    <t>朝倉市林田213</t>
  </si>
  <si>
    <t>朝倉市大庭3672-7</t>
  </si>
  <si>
    <t>朝倉市菱野1111-2</t>
  </si>
  <si>
    <t>朝倉市杷木久喜宮1958-8</t>
  </si>
  <si>
    <t>朝倉郡東峰村小石原581</t>
  </si>
  <si>
    <t>朝倉郡東峰村宝珠山6315-1</t>
  </si>
  <si>
    <t>朝倉郡筑前町東小田3305</t>
  </si>
  <si>
    <t>朝倉郡筑前町新町169</t>
  </si>
  <si>
    <t>朝倉郡筑前町三並1337-3</t>
  </si>
  <si>
    <t>朝倉郡筑前町栗田1598-1</t>
  </si>
  <si>
    <t>朝倉郡筑前町中牟田533-1</t>
  </si>
  <si>
    <t>中間市上底井野836-4</t>
  </si>
  <si>
    <t>中間市中間1-7-1</t>
  </si>
  <si>
    <t>中間市中鶴1-7-1</t>
  </si>
  <si>
    <t>中間市東中間2-7-3</t>
  </si>
  <si>
    <t>中間市鍋山町13-8</t>
  </si>
  <si>
    <t>中間市土手ﾉ内3-11-1</t>
  </si>
  <si>
    <t>筑紫野市原田4-16-2</t>
  </si>
  <si>
    <t>筑紫野市針摺西1-5-5</t>
  </si>
  <si>
    <t>筑紫野市二日市中央5-8-1</t>
  </si>
  <si>
    <t>筑紫野市二日市西2-1-12</t>
  </si>
  <si>
    <t>筑紫野市桜台2-22-6</t>
  </si>
  <si>
    <t>筑紫野市針摺東3-5-17</t>
  </si>
  <si>
    <t>筑紫野市光が丘4-3-3</t>
  </si>
  <si>
    <t>筑紫野市山家5176-2</t>
  </si>
  <si>
    <t>筑紫野市吉木2512-6</t>
  </si>
  <si>
    <t>筑紫野市古賀406-10</t>
  </si>
  <si>
    <t>筑紫野市筑紫802-1</t>
  </si>
  <si>
    <t>筑紫野市二日市南2-13-15</t>
  </si>
  <si>
    <t>筑後市山ﾉ井779</t>
  </si>
  <si>
    <t>筑後市水田133</t>
  </si>
  <si>
    <t>筑後市鶴田238-3</t>
  </si>
  <si>
    <t>筑後市西牟田1816</t>
  </si>
  <si>
    <t>筑後市溝口949-3</t>
  </si>
  <si>
    <t>筑後市一条1268-2</t>
  </si>
  <si>
    <t>筑後市久富288-1</t>
  </si>
  <si>
    <t>大野城市瓦田3-11-15</t>
  </si>
  <si>
    <t>大野城市下大利1-15-9</t>
  </si>
  <si>
    <t>大野城市山田2-15-21</t>
  </si>
  <si>
    <t>大野城市大城1-20-36</t>
  </si>
  <si>
    <t>大野城市南ｹ丘3-2-27</t>
  </si>
  <si>
    <t>大野城市若草1-1-6</t>
  </si>
  <si>
    <t>大牟田市三里町2-4-5</t>
  </si>
  <si>
    <t>大牟田市臼井新町1-9-3</t>
  </si>
  <si>
    <t>大牟田市小浜町1-7-1</t>
  </si>
  <si>
    <t>大牟田市上町2-1-1</t>
  </si>
  <si>
    <t>大牟田市明治町3-2-1</t>
  </si>
  <si>
    <t>大牟田市通町2-1-21</t>
  </si>
  <si>
    <t>大牟田市東新町1-5-3</t>
  </si>
  <si>
    <t>大牟田市大正町1-2-17</t>
  </si>
  <si>
    <t>大牟田市樋口町3-1</t>
  </si>
  <si>
    <t>大牟田市花園町32</t>
  </si>
  <si>
    <t>大牟田市一浦町114-1</t>
  </si>
  <si>
    <t>大牟田市勝立107-1</t>
  </si>
  <si>
    <t>大牟田市藤田町248-2</t>
  </si>
  <si>
    <t>大牟田市浄真町6-2</t>
  </si>
  <si>
    <t>大牟田市諏訪町1-7</t>
  </si>
  <si>
    <t>大牟田市歴木460-43</t>
  </si>
  <si>
    <t>大牟田市草木314-1</t>
  </si>
  <si>
    <t>大牟田市唐船187-2</t>
  </si>
  <si>
    <t>大牟田市倉永106-72</t>
  </si>
  <si>
    <t>大牟田市龍湖瀬町8</t>
  </si>
  <si>
    <t>大牟田市白銀777-17</t>
  </si>
  <si>
    <t>大牟田市不知火町1-4-7</t>
  </si>
  <si>
    <t>大川市向島1830-2</t>
  </si>
  <si>
    <t>大川市榎津220-5</t>
  </si>
  <si>
    <t>大川市鐘ｹ江45-20</t>
  </si>
  <si>
    <t>大川市大野島2898-7</t>
  </si>
  <si>
    <t>大川市一木458-4</t>
  </si>
  <si>
    <t>大川市下木佐木11-6</t>
  </si>
  <si>
    <t>大川市向島2485-2</t>
  </si>
  <si>
    <t>大川市三丸806-4</t>
  </si>
  <si>
    <t>太宰府市五条2-2-10</t>
  </si>
  <si>
    <t>太宰府市観世音寺3-14-1</t>
  </si>
  <si>
    <t>太宰府市都府楼南4-1-1</t>
  </si>
  <si>
    <t>太宰府市宰府3-4-23</t>
  </si>
  <si>
    <t>太宰府市青葉台1-1-8</t>
  </si>
  <si>
    <t>太宰府市水城3-5-35</t>
  </si>
  <si>
    <t>太宰府市高雄1-3668-26</t>
  </si>
  <si>
    <t>太宰府市大佐野4-20-12</t>
  </si>
  <si>
    <t>糟屋郡粕屋町長者原東2-2-1</t>
  </si>
  <si>
    <t>糟屋郡粕屋町仲原2877</t>
  </si>
  <si>
    <t>糟屋郡須惠町上須惠455-1</t>
  </si>
  <si>
    <t>糟屋郡須惠町旅石129-72</t>
  </si>
  <si>
    <t>糟屋郡新宮町下府3-19-5</t>
  </si>
  <si>
    <t>糟屋郡篠栗町中央4-1-20</t>
  </si>
  <si>
    <t>糟屋郡久山町久原2713-1</t>
  </si>
  <si>
    <t>糟屋郡久山町山田204-7</t>
  </si>
  <si>
    <t>糟屋郡宇美町宇美3-7-25</t>
  </si>
  <si>
    <t>糟屋郡宇美町宇美中央2-24-16</t>
  </si>
  <si>
    <t>糟屋郡志免町田富伊賀杭162-1</t>
  </si>
  <si>
    <t>糟屋郡志免町別府2-15-28</t>
  </si>
  <si>
    <t>糟屋郡志免町桜丘2-16-15</t>
  </si>
  <si>
    <t>糟屋郡志免町南里6-1-17</t>
  </si>
  <si>
    <t>糟屋郡志免町志免2-1-19</t>
  </si>
  <si>
    <t>小郡市小郡291-1</t>
  </si>
  <si>
    <t>小郡市松崎811-1</t>
  </si>
  <si>
    <t>小郡市横隈1832-6</t>
  </si>
  <si>
    <t>小郡市八坂566-2</t>
  </si>
  <si>
    <t>小郡市稲吉568-1</t>
  </si>
  <si>
    <t>小郡市小郡1092-7</t>
  </si>
  <si>
    <t>小郡市大保1537-27</t>
  </si>
  <si>
    <t>小郡市三国が丘1-89-1</t>
  </si>
  <si>
    <t>春日市春日原北町2-7-3</t>
  </si>
  <si>
    <t>春日市宝町4-3-2</t>
  </si>
  <si>
    <t>春日市日の出町6-45-1</t>
  </si>
  <si>
    <t>春日市大土居1-106</t>
  </si>
  <si>
    <t>春日市昇町1-84</t>
  </si>
  <si>
    <t>春日市ちくし台1-37</t>
  </si>
  <si>
    <t>春日市上白水7-13</t>
  </si>
  <si>
    <t>春日市春日3-132</t>
  </si>
  <si>
    <t>春日市須玖北8-13</t>
  </si>
  <si>
    <t>宗像市鐘崎422-7</t>
  </si>
  <si>
    <t>宗像市東郷2-4-7</t>
  </si>
  <si>
    <t>宗像市神湊1242-248</t>
  </si>
  <si>
    <t>宗像市大島967</t>
  </si>
  <si>
    <t>宗像市原町2099-16</t>
  </si>
  <si>
    <t>宗像市赤間駅前2-4-5</t>
  </si>
  <si>
    <t>宗像市池田1302-17</t>
  </si>
  <si>
    <t>宗像市深田66-19</t>
  </si>
  <si>
    <t>宗像市赤間5-1-36</t>
  </si>
  <si>
    <t>宗像市日の里1-28-103</t>
  </si>
  <si>
    <t>宗像市田熊5-1-1</t>
  </si>
  <si>
    <t>宗像市自由ｹ丘11-22-6</t>
  </si>
  <si>
    <t>宗像市自由ｹ丘2-7-9</t>
  </si>
  <si>
    <t>糸島市波多江駅北1-8-20</t>
  </si>
  <si>
    <t>糸島市二丈深江884-13</t>
  </si>
  <si>
    <t>糸島市二丈吉井4030-8</t>
  </si>
  <si>
    <t>糸島市加布里一丁目14番18号</t>
    <rPh sb="6" eb="9">
      <t>イッチョウメ</t>
    </rPh>
    <rPh sb="11" eb="12">
      <t>バン</t>
    </rPh>
    <rPh sb="14" eb="15">
      <t>ゴウ</t>
    </rPh>
    <phoneticPr fontId="1"/>
  </si>
  <si>
    <t>糸島市志摩岐志363-32</t>
  </si>
  <si>
    <t>糸島市志摩桜井4641-3</t>
  </si>
  <si>
    <t>糸島市井原1301-2</t>
  </si>
  <si>
    <t>糸島市川付1010-1</t>
  </si>
  <si>
    <t>糸島市志摩野北2267-4</t>
  </si>
  <si>
    <t>糸島市志摩初206-7</t>
  </si>
  <si>
    <t>糸島市志摩御床2249-10</t>
  </si>
  <si>
    <t>糸島市前原中央2-11-10</t>
  </si>
  <si>
    <t>三潴郡大木町大角1894-1</t>
  </si>
  <si>
    <t>三潴郡大木町大藪1042-7</t>
  </si>
  <si>
    <t>三潴郡大木町八町牟田233-1</t>
  </si>
  <si>
    <t>三井郡大刀洗町本郷2843</t>
  </si>
  <si>
    <t>三井郡大刀洗町菅野117-5</t>
  </si>
  <si>
    <t>三井郡大刀洗町上高橋1369-5</t>
  </si>
  <si>
    <t>行橋市中央1-5-25</t>
  </si>
  <si>
    <t>行橋市西泉3-3-1</t>
  </si>
  <si>
    <t>行橋市蓑島842-6</t>
  </si>
  <si>
    <t>行橋市今井2146-1</t>
  </si>
  <si>
    <t>行橋市道場寺1439-261</t>
  </si>
  <si>
    <t>行橋市長尾521-1</t>
  </si>
  <si>
    <t>行橋市流末1036-4</t>
  </si>
  <si>
    <t>行橋市大橋3-11-26</t>
  </si>
  <si>
    <t>行橋市西宮市2-6-2</t>
  </si>
  <si>
    <t>古賀市川原1001-4</t>
  </si>
  <si>
    <t>古賀市米多比1514-7</t>
  </si>
  <si>
    <t>古賀市花見東1-1-2</t>
  </si>
  <si>
    <t>古賀市天神1-15-1</t>
  </si>
  <si>
    <t>古賀市花鶴丘1-10</t>
  </si>
  <si>
    <t>古賀市舞の里3-15-31</t>
  </si>
  <si>
    <t>古賀市中央3-1-1</t>
  </si>
  <si>
    <t>京都郡苅田町富久町1-23-1</t>
  </si>
  <si>
    <t>京都郡苅田町与原2-2-2</t>
  </si>
  <si>
    <t>京都郡苅田町鋤崎472-5</t>
  </si>
  <si>
    <t>京都郡苅田町神田町1-10-9</t>
  </si>
  <si>
    <t>京都郡みやこ町豊津291</t>
  </si>
  <si>
    <t>京都郡みやこ町勝山大久保2181-7</t>
  </si>
  <si>
    <t>京都郡みやこ町犀川木井馬場726-5</t>
  </si>
  <si>
    <t>京都郡みやこ町犀川本庄448-2</t>
  </si>
  <si>
    <t>京都郡みやこ町犀川下伊良原1883-50</t>
  </si>
  <si>
    <t>京都郡みやこ町勝山黒田925-3</t>
  </si>
  <si>
    <t>京都郡みやこ町呰見1771</t>
  </si>
  <si>
    <t>京都郡みやこ町勝山岩熊604-1</t>
  </si>
  <si>
    <t>宮若市福丸159-1</t>
  </si>
  <si>
    <t>宮若市宮田4849</t>
  </si>
  <si>
    <t>宮若市磯光1235-1</t>
  </si>
  <si>
    <t>宮若市宮田196-4</t>
  </si>
  <si>
    <t>宮若市長井鶴683-5</t>
  </si>
  <si>
    <t>宮若市脇田472-9</t>
  </si>
  <si>
    <t>宮若市下有木977-1</t>
  </si>
  <si>
    <t>久留米市山川追分1-13-8</t>
  </si>
  <si>
    <t>久留米市宮ﾉ陣5-13-3</t>
  </si>
  <si>
    <t>久留米市青峰2-1-26</t>
  </si>
  <si>
    <t>久留米市東合川2-9-8</t>
  </si>
  <si>
    <t>久留米市長門石3-9-41</t>
  </si>
  <si>
    <t>久留米市花畑3-5-8</t>
  </si>
  <si>
    <t>久留米市南4-2-1</t>
  </si>
  <si>
    <t>久留米市田主丸町田主丸730-4</t>
  </si>
  <si>
    <t>久留米市御井町1675-1</t>
  </si>
  <si>
    <t>久留米市善導寺町飯田283-5</t>
  </si>
  <si>
    <t>久留米市北野町今山647</t>
  </si>
  <si>
    <t>久留米市国分町664-1</t>
  </si>
  <si>
    <t>久留米市草野町草野359-5</t>
  </si>
  <si>
    <t>久留米市北野町八重亀183-8</t>
  </si>
  <si>
    <t>久留米市合川町2140</t>
  </si>
  <si>
    <t>久留米市山本町豊田2408-7</t>
  </si>
  <si>
    <t>久留米市高良内町501-1</t>
  </si>
  <si>
    <t>久留米市合川町1268-4</t>
  </si>
  <si>
    <t>久留米市国分町1317-10</t>
  </si>
  <si>
    <t>久留米市瀬下町57-1</t>
  </si>
  <si>
    <t>久留米市東町31-9</t>
  </si>
  <si>
    <t>久留米市本町15-2</t>
  </si>
  <si>
    <t>久留米市中央町33-15</t>
  </si>
  <si>
    <t>久留米市城南町1-5</t>
  </si>
  <si>
    <t>久留米市旭町65-1</t>
  </si>
  <si>
    <t>久留米市諏訪野町2314-4</t>
  </si>
  <si>
    <t>久留米市東櫛原町1500-7</t>
  </si>
  <si>
    <t>久留米市中央町27-18</t>
  </si>
  <si>
    <t>久留米市大善寺町宮本1517-2</t>
  </si>
  <si>
    <t>久留米市城島町城島228-5</t>
  </si>
  <si>
    <t>久留米市荒木町白口3001-55</t>
  </si>
  <si>
    <t>久留米市三潴町玉満2978-5</t>
  </si>
  <si>
    <t>久留米市安武町住吉554-2</t>
  </si>
  <si>
    <t>久留米市城島町四郎丸323-6</t>
  </si>
  <si>
    <t>久留米市城島町江上299-3</t>
  </si>
  <si>
    <t>久留米市上津町1483-29</t>
  </si>
  <si>
    <t>久留米市津福本町491-4</t>
  </si>
  <si>
    <t>久留米市荒木町荒木1965-8</t>
  </si>
  <si>
    <t>久留米市津福本町1671-4</t>
  </si>
  <si>
    <t>久留米市藤山町1773-1</t>
  </si>
  <si>
    <t>久留米市田主丸町菅原1405-2</t>
  </si>
  <si>
    <t>久留米市田主丸町鷹取658-2</t>
  </si>
  <si>
    <t>久留米市田主丸町中尾873-2</t>
  </si>
  <si>
    <t>久留米市田主丸町石垣498-2</t>
  </si>
  <si>
    <t>久留米市田主丸町地徳2032-1</t>
  </si>
  <si>
    <t>久留米市御井旗崎4-3-7</t>
  </si>
  <si>
    <t>久留米市日吉町23-7</t>
  </si>
  <si>
    <t>嘉麻市大隈町1121-2</t>
  </si>
  <si>
    <t>嘉麻市上山田1494-3</t>
  </si>
  <si>
    <t>嘉麻市岩崎1475-1</t>
  </si>
  <si>
    <t>嘉麻市千手1740-9</t>
  </si>
  <si>
    <t>嘉麻市上臼井1375-4</t>
  </si>
  <si>
    <t>嘉麻市鴨生17-1</t>
  </si>
  <si>
    <t>嘉麻市宮吉538-6</t>
  </si>
  <si>
    <t>嘉麻市下山田425-1</t>
  </si>
  <si>
    <t>嘉麻市漆生834-21</t>
  </si>
  <si>
    <t>嘉麻市牛隈1368-1</t>
  </si>
  <si>
    <t>嘉麻市上山田422-10</t>
  </si>
  <si>
    <t>嘉麻市山野582-2</t>
  </si>
  <si>
    <t>嘉穂郡桂川町土居399-1</t>
  </si>
  <si>
    <t>嘉穂郡桂川町土師2361-2</t>
  </si>
  <si>
    <t>嘉穂郡桂川町土師28-305</t>
  </si>
  <si>
    <t>遠賀郡水巻町吉田西4-1-17</t>
  </si>
  <si>
    <t>遠賀郡水巻町頃末北1-12-1</t>
  </si>
  <si>
    <t>遠賀郡水巻町梅ﾉ木団地41-6</t>
  </si>
  <si>
    <t>遠賀郡岡垣町吉木西1-7-5</t>
  </si>
  <si>
    <t>遠賀郡岡垣町海老津駅前8-10</t>
  </si>
  <si>
    <t>遠賀郡遠賀町遠賀川2-6-17</t>
  </si>
  <si>
    <t>遠賀郡芦屋町幸町2-20</t>
  </si>
  <si>
    <t>遠賀郡芦屋町山鹿31-16</t>
  </si>
  <si>
    <t>鞍手郡小竹町勝野3504-1</t>
  </si>
  <si>
    <t>鞍手郡小竹町新多1465-1</t>
  </si>
  <si>
    <t>鞍手郡鞍手町中山3217</t>
  </si>
  <si>
    <t>鞍手郡鞍手町新延1814-15</t>
  </si>
  <si>
    <t>鞍手郡鞍手町新北1040-3</t>
  </si>
  <si>
    <t>鞍手郡鞍手町木月2262-2</t>
  </si>
  <si>
    <t>みやま市瀬高町下庄1628-4</t>
  </si>
  <si>
    <t>みやま市高田町江浦町527</t>
  </si>
  <si>
    <t>みやま市山川町原町445-1</t>
  </si>
  <si>
    <t>みやま市高田町濃施380-1</t>
  </si>
  <si>
    <t>みやま市瀬高町上庄679-1</t>
  </si>
  <si>
    <t>みやま市山川町尾野1858-5</t>
  </si>
  <si>
    <t>みやま市高田町岩津875-1</t>
  </si>
  <si>
    <t>みやま市瀬高町太神1326-3</t>
  </si>
  <si>
    <t>築上郡築上町高塚101-2</t>
  </si>
  <si>
    <t>築上郡築上町安武151-6</t>
  </si>
  <si>
    <t>築上郡築上町伝法寺354-1</t>
  </si>
  <si>
    <t>築上郡築上町下別府1654-7</t>
  </si>
  <si>
    <t>築上郡築上町東八田1141-6</t>
  </si>
  <si>
    <t>築上郡上毛町土佐井768-1</t>
  </si>
  <si>
    <t>築上郡上毛町垂水389-1</t>
  </si>
  <si>
    <t>築上郡吉富町広津282-20</t>
  </si>
  <si>
    <t>うきは市浮羽町西隈上3-7</t>
  </si>
  <si>
    <t>うきは市吉井町1236-3</t>
  </si>
  <si>
    <t>うきは市浮羽町高見201</t>
  </si>
  <si>
    <t>うきは市浮羽町小塩2530-1</t>
  </si>
  <si>
    <t>那珂川市不入道268-3</t>
    <phoneticPr fontId="6"/>
  </si>
  <si>
    <t>那珂川市片縄3-1</t>
    <phoneticPr fontId="6"/>
  </si>
  <si>
    <t>那珂川市松木1-9</t>
    <phoneticPr fontId="6"/>
  </si>
  <si>
    <t>那珂川市後野2-5-5</t>
    <phoneticPr fontId="6"/>
  </si>
  <si>
    <t>那珂川市王塚台1-12</t>
    <phoneticPr fontId="6"/>
  </si>
  <si>
    <t>834-0016</t>
    <phoneticPr fontId="6"/>
  </si>
  <si>
    <t>A</t>
    <phoneticPr fontId="6"/>
  </si>
  <si>
    <t>有限会社 佐藤技建</t>
    <rPh sb="0" eb="4">
      <t>ユウゲンカイシャ</t>
    </rPh>
    <rPh sb="5" eb="9">
      <t>サトウギケン</t>
    </rPh>
    <phoneticPr fontId="6"/>
  </si>
  <si>
    <t>C</t>
    <phoneticPr fontId="6"/>
  </si>
  <si>
    <t>株式会社 谷原</t>
    <rPh sb="0" eb="4">
      <t>カブシキガイシャ</t>
    </rPh>
    <rPh sb="5" eb="7">
      <t>タニハラ</t>
    </rPh>
    <phoneticPr fontId="6"/>
  </si>
  <si>
    <t>C</t>
    <phoneticPr fontId="6"/>
  </si>
  <si>
    <t>医療法人 ひまわり会</t>
    <rPh sb="0" eb="2">
      <t>イリョウ</t>
    </rPh>
    <rPh sb="2" eb="4">
      <t>ホウジン</t>
    </rPh>
    <rPh sb="9" eb="10">
      <t>カイ</t>
    </rPh>
    <phoneticPr fontId="6"/>
  </si>
  <si>
    <t>株式会社 シバタ</t>
    <rPh sb="0" eb="4">
      <t>カブシキガイシャ</t>
    </rPh>
    <phoneticPr fontId="6"/>
  </si>
  <si>
    <t>株式会社 魚国総本社</t>
    <rPh sb="0" eb="4">
      <t>カブシキガイシャ</t>
    </rPh>
    <rPh sb="5" eb="7">
      <t>ウオクニ</t>
    </rPh>
    <rPh sb="7" eb="10">
      <t>ソウホンシャ</t>
    </rPh>
    <phoneticPr fontId="6"/>
  </si>
  <si>
    <t>九州支社</t>
    <rPh sb="0" eb="4">
      <t>キュウシュウシシャ</t>
    </rPh>
    <phoneticPr fontId="6"/>
  </si>
  <si>
    <t>株式会社 オリオンガス</t>
    <rPh sb="0" eb="4">
      <t>カブシキガイシャ</t>
    </rPh>
    <phoneticPr fontId="6"/>
  </si>
  <si>
    <t>株式会社 木村建設</t>
    <rPh sb="0" eb="4">
      <t>カブシキガイシャ</t>
    </rPh>
    <rPh sb="5" eb="9">
      <t>キムラケンセツ</t>
    </rPh>
    <phoneticPr fontId="6"/>
  </si>
  <si>
    <t>A</t>
    <phoneticPr fontId="6"/>
  </si>
  <si>
    <t>株式会社 大牟田食販</t>
    <rPh sb="0" eb="4">
      <t>カブシキガイシャ</t>
    </rPh>
    <rPh sb="5" eb="10">
      <t>オオムタショクハン</t>
    </rPh>
    <phoneticPr fontId="6"/>
  </si>
  <si>
    <t>株式会社 西日本電工</t>
    <rPh sb="0" eb="4">
      <t>カブシキガイシャ</t>
    </rPh>
    <rPh sb="5" eb="10">
      <t>ニシニホンデンコウ</t>
    </rPh>
    <phoneticPr fontId="6"/>
  </si>
  <si>
    <t>株式会社 神崎工業</t>
    <rPh sb="0" eb="4">
      <t>カブシキガイシャ</t>
    </rPh>
    <rPh sb="5" eb="9">
      <t>カンザキコウギョウ</t>
    </rPh>
    <phoneticPr fontId="6"/>
  </si>
  <si>
    <t>九州メンテナンス株式会社</t>
    <rPh sb="0" eb="2">
      <t>キュウシュウ</t>
    </rPh>
    <rPh sb="8" eb="12">
      <t>カブシキカイシャ</t>
    </rPh>
    <phoneticPr fontId="6"/>
  </si>
  <si>
    <t>A</t>
    <phoneticPr fontId="6"/>
  </si>
  <si>
    <t>820-0106</t>
    <phoneticPr fontId="6"/>
  </si>
  <si>
    <t>800-0251</t>
    <phoneticPr fontId="6"/>
  </si>
  <si>
    <t>810-0041</t>
    <phoneticPr fontId="6"/>
  </si>
  <si>
    <t>810-0072</t>
    <phoneticPr fontId="6"/>
  </si>
  <si>
    <t>812-0007</t>
    <phoneticPr fontId="6"/>
  </si>
  <si>
    <t>820-0604</t>
    <phoneticPr fontId="6"/>
  </si>
  <si>
    <t>839-0254</t>
    <phoneticPr fontId="6"/>
  </si>
  <si>
    <t>836-0801</t>
    <phoneticPr fontId="6"/>
  </si>
  <si>
    <t>811-1356</t>
    <phoneticPr fontId="6"/>
  </si>
  <si>
    <t>800-0047</t>
    <phoneticPr fontId="6"/>
  </si>
  <si>
    <t>810-0004</t>
    <phoneticPr fontId="6"/>
  </si>
  <si>
    <t>飯塚市赤坂841-22</t>
    <rPh sb="0" eb="3">
      <t>イイヅカシ</t>
    </rPh>
    <rPh sb="3" eb="5">
      <t>アカサカ</t>
    </rPh>
    <phoneticPr fontId="6"/>
  </si>
  <si>
    <t>北九州市小倉南区葛原4-1-14-1</t>
    <rPh sb="0" eb="8">
      <t>キタキュウシュウシコクラミナミク</t>
    </rPh>
    <rPh sb="8" eb="10">
      <t>クズハラ</t>
    </rPh>
    <phoneticPr fontId="6"/>
  </si>
  <si>
    <t>福岡市中央区大名1-15-30-501</t>
    <rPh sb="0" eb="3">
      <t>フクオカシ</t>
    </rPh>
    <rPh sb="3" eb="8">
      <t>チュウオウクダイミョウ</t>
    </rPh>
    <phoneticPr fontId="6"/>
  </si>
  <si>
    <t>福岡市中央区長浜2-3-38</t>
    <rPh sb="0" eb="3">
      <t>フクオカシ</t>
    </rPh>
    <rPh sb="3" eb="6">
      <t>チュウオウク</t>
    </rPh>
    <rPh sb="6" eb="8">
      <t>ナガハマ</t>
    </rPh>
    <phoneticPr fontId="6"/>
  </si>
  <si>
    <t>福岡市博多区東比恵2-9-29</t>
    <rPh sb="0" eb="6">
      <t>フクオカシハカタク</t>
    </rPh>
    <rPh sb="6" eb="9">
      <t>ヒガシヒエ</t>
    </rPh>
    <phoneticPr fontId="6"/>
  </si>
  <si>
    <t>嘉穂郡桂川町瀬戸128-1</t>
    <rPh sb="0" eb="3">
      <t>カホグン</t>
    </rPh>
    <rPh sb="3" eb="6">
      <t>ケイセンマチ</t>
    </rPh>
    <rPh sb="6" eb="8">
      <t>セト</t>
    </rPh>
    <phoneticPr fontId="6"/>
  </si>
  <si>
    <t>柳川市大和町中島1000</t>
    <rPh sb="0" eb="3">
      <t>ヤナガワシ</t>
    </rPh>
    <rPh sb="3" eb="6">
      <t>ヤマトマチ</t>
    </rPh>
    <rPh sb="6" eb="8">
      <t>ナカシマ</t>
    </rPh>
    <phoneticPr fontId="6"/>
  </si>
  <si>
    <t>大牟田市柿園町1-1-5</t>
    <rPh sb="0" eb="7">
      <t>オオムタシカキゾノマチ</t>
    </rPh>
    <phoneticPr fontId="6"/>
  </si>
  <si>
    <t>福岡市南区花畑3-41-20</t>
    <rPh sb="0" eb="3">
      <t>フクオカシ</t>
    </rPh>
    <rPh sb="3" eb="7">
      <t>ミナミクハナハタ</t>
    </rPh>
    <phoneticPr fontId="6"/>
  </si>
  <si>
    <t>北九州市門司区藤松2-10-24</t>
    <rPh sb="0" eb="4">
      <t>キタキュウシュウシ</t>
    </rPh>
    <rPh sb="4" eb="7">
      <t>モジク</t>
    </rPh>
    <rPh sb="7" eb="9">
      <t>フジマツ</t>
    </rPh>
    <phoneticPr fontId="6"/>
  </si>
  <si>
    <t>福岡市中央区渡辺通2-1-82 電気ビル北館</t>
    <rPh sb="0" eb="6">
      <t>フクオカシチュウオウク</t>
    </rPh>
    <rPh sb="6" eb="9">
      <t>ワタナベトオ</t>
    </rPh>
    <rPh sb="16" eb="18">
      <t>デンキ</t>
    </rPh>
    <rPh sb="20" eb="22">
      <t>キタカン</t>
    </rPh>
    <phoneticPr fontId="6"/>
  </si>
  <si>
    <t>ウエダ株式会社</t>
    <rPh sb="3" eb="7">
      <t>カブシキガイシャ</t>
    </rPh>
    <phoneticPr fontId="6"/>
  </si>
  <si>
    <t>811-1313</t>
    <phoneticPr fontId="6"/>
  </si>
  <si>
    <t>福岡市南区日佐2-8-14</t>
    <rPh sb="0" eb="2">
      <t>フクオカ</t>
    </rPh>
    <rPh sb="2" eb="3">
      <t>シ</t>
    </rPh>
    <rPh sb="3" eb="4">
      <t>ミナミ</t>
    </rPh>
    <rPh sb="4" eb="5">
      <t>ク</t>
    </rPh>
    <rPh sb="5" eb="6">
      <t>ヒ</t>
    </rPh>
    <rPh sb="6" eb="7">
      <t>サ</t>
    </rPh>
    <phoneticPr fontId="6"/>
  </si>
  <si>
    <t>822-0152</t>
    <phoneticPr fontId="6"/>
  </si>
  <si>
    <t>宮若市沼口169-1</t>
    <rPh sb="0" eb="2">
      <t>ミヤワカ</t>
    </rPh>
    <rPh sb="2" eb="3">
      <t>シ</t>
    </rPh>
    <rPh sb="3" eb="5">
      <t>ヌマグチ</t>
    </rPh>
    <phoneticPr fontId="4"/>
  </si>
  <si>
    <t>C</t>
    <phoneticPr fontId="6"/>
  </si>
  <si>
    <t>日産福岡販売株式会社</t>
    <rPh sb="6" eb="10">
      <t>カブシキガイシャ</t>
    </rPh>
    <phoneticPr fontId="4"/>
  </si>
  <si>
    <t>C</t>
    <phoneticPr fontId="28"/>
  </si>
  <si>
    <t>A</t>
    <phoneticPr fontId="28"/>
  </si>
  <si>
    <t>B</t>
    <phoneticPr fontId="28"/>
  </si>
  <si>
    <t>株式会社春崎電気工事</t>
    <rPh sb="0" eb="4">
      <t>カブシキガイシャ</t>
    </rPh>
    <rPh sb="4" eb="5">
      <t>ハル</t>
    </rPh>
    <rPh sb="5" eb="6">
      <t>ザキ</t>
    </rPh>
    <rPh sb="6" eb="8">
      <t>デンキ</t>
    </rPh>
    <rPh sb="8" eb="10">
      <t>コウジ</t>
    </rPh>
    <phoneticPr fontId="2"/>
  </si>
  <si>
    <t>ゼオライト株式会社</t>
  </si>
  <si>
    <t>株式会社アンサー倶楽部</t>
  </si>
  <si>
    <t>株式会社　西村組</t>
  </si>
  <si>
    <t>合同会社メタプロ</t>
  </si>
  <si>
    <t>村上機械株式会社</t>
  </si>
  <si>
    <t>毎日リビング株式会社</t>
  </si>
  <si>
    <t>株式会社アルファー</t>
  </si>
  <si>
    <t>シックセンスラボ株式会社</t>
  </si>
  <si>
    <t>株式会社　稲富組</t>
  </si>
  <si>
    <t>有限会社リパイド</t>
  </si>
  <si>
    <t>株式会社豊田建設</t>
  </si>
  <si>
    <t>株式会社アイプラン</t>
  </si>
  <si>
    <t>有限会社中島設備</t>
  </si>
  <si>
    <t>株式会社BUNKA</t>
  </si>
  <si>
    <t>JR九州サービスサポート株式会社</t>
    <rPh sb="2" eb="4">
      <t>キュウシュウ</t>
    </rPh>
    <rPh sb="12" eb="16">
      <t>カブシキガイシャ</t>
    </rPh>
    <phoneticPr fontId="2"/>
  </si>
  <si>
    <t>株式会社　月形</t>
  </si>
  <si>
    <t>株式会社緑修グリーン</t>
  </si>
  <si>
    <t>有限会社畠田建設</t>
  </si>
  <si>
    <t>株式会社トーヨー商会</t>
  </si>
  <si>
    <t>株式会社エスティ環境設計研究所</t>
  </si>
  <si>
    <t>ダイヤモンド秀巧社印刷株式会社</t>
    <rPh sb="6" eb="9">
      <t>シュウコウシャ</t>
    </rPh>
    <rPh sb="9" eb="11">
      <t>インサツ</t>
    </rPh>
    <rPh sb="11" eb="15">
      <t>カブシキガイシャ</t>
    </rPh>
    <phoneticPr fontId="2"/>
  </si>
  <si>
    <t>真心水道設備（株）</t>
  </si>
  <si>
    <t>811-2320</t>
  </si>
  <si>
    <t>福岡市南区向野2-14-18</t>
  </si>
  <si>
    <t>福岡市博多区那珂5-1-11</t>
  </si>
  <si>
    <t>北九州市小倉北区浅野二丁目15-46</t>
  </si>
  <si>
    <t>行橋市神田町7-2</t>
  </si>
  <si>
    <t>博多区博多駅南5-4-16</t>
  </si>
  <si>
    <t>福岡県大川市向島１５４０</t>
  </si>
  <si>
    <t>福岡市南区曰佐2-22-5</t>
  </si>
  <si>
    <t>福岡県糟屋郡粕屋町内橋東2-12-12</t>
  </si>
  <si>
    <t>福岡市中央区今泉１－２０－２　天神メントビル６階</t>
  </si>
  <si>
    <t>福岡県うきは市吉井町富永2095番地</t>
  </si>
  <si>
    <t>福岡県久留米市藤山町1664-61</t>
    <rPh sb="0" eb="1">
      <t>フク</t>
    </rPh>
    <phoneticPr fontId="2"/>
  </si>
  <si>
    <t>福岡県行橋市寺畔520番地１</t>
  </si>
  <si>
    <t>福岡県福岡市中央区薬院3丁目3番31号　六番館3階</t>
  </si>
  <si>
    <t>北九州市八幡西区香月中央1丁目8-1</t>
  </si>
  <si>
    <t>福岡市博多区山王1-1-32博多堀池ビル7階</t>
  </si>
  <si>
    <t>福岡市博多区博多駅中央街７番21号紙与博多中央ビル８階</t>
    <rPh sb="0" eb="3">
      <t>フクオカシ</t>
    </rPh>
    <rPh sb="3" eb="6">
      <t>ハカタク</t>
    </rPh>
    <rPh sb="6" eb="9">
      <t>ハカタエキ</t>
    </rPh>
    <rPh sb="9" eb="12">
      <t>チュウオウガイ</t>
    </rPh>
    <rPh sb="13" eb="14">
      <t>バン</t>
    </rPh>
    <rPh sb="16" eb="17">
      <t>ゴウ</t>
    </rPh>
    <rPh sb="17" eb="18">
      <t>カミ</t>
    </rPh>
    <rPh sb="18" eb="19">
      <t>アタ</t>
    </rPh>
    <rPh sb="19" eb="21">
      <t>ハカタ</t>
    </rPh>
    <rPh sb="21" eb="23">
      <t>チュウオウ</t>
    </rPh>
    <rPh sb="26" eb="27">
      <t>カイ</t>
    </rPh>
    <phoneticPr fontId="2"/>
  </si>
  <si>
    <t>北九州市小倉北区菜園場2丁目1-9</t>
  </si>
  <si>
    <t>福岡県久留米市田主丸町長栖１９１４－１</t>
  </si>
  <si>
    <t>福岡県田川郡添田町大字添田3211-2</t>
  </si>
  <si>
    <t>福岡県福岡市博多区榎田2-4-72</t>
  </si>
  <si>
    <t>博多区須崎町12-8</t>
  </si>
  <si>
    <t>福岡市東区松田３丁目９番32号</t>
    <rPh sb="0" eb="3">
      <t>フクオカシ</t>
    </rPh>
    <rPh sb="3" eb="5">
      <t>ヒガシク</t>
    </rPh>
    <rPh sb="5" eb="7">
      <t>マツダ</t>
    </rPh>
    <rPh sb="8" eb="10">
      <t>チョウメ</t>
    </rPh>
    <rPh sb="11" eb="12">
      <t>バン</t>
    </rPh>
    <rPh sb="14" eb="15">
      <t>ゴウ</t>
    </rPh>
    <phoneticPr fontId="2"/>
  </si>
  <si>
    <t>那珂川市王塚台1丁目245</t>
    <rPh sb="0" eb="3">
      <t>ナカガワ</t>
    </rPh>
    <rPh sb="3" eb="4">
      <t>シ</t>
    </rPh>
    <rPh sb="4" eb="6">
      <t>オウツカ</t>
    </rPh>
    <rPh sb="6" eb="7">
      <t>ダイ</t>
    </rPh>
    <rPh sb="8" eb="10">
      <t>チョウメ</t>
    </rPh>
    <phoneticPr fontId="2"/>
  </si>
  <si>
    <t>有限会社 うめざき興産</t>
    <rPh sb="0" eb="4">
      <t>ユウゲンカイシャ</t>
    </rPh>
    <rPh sb="9" eb="11">
      <t>コウサン</t>
    </rPh>
    <phoneticPr fontId="3"/>
  </si>
  <si>
    <t>エネ・シード株式会社</t>
    <rPh sb="6" eb="10">
      <t>カブシキガイシャ</t>
    </rPh>
    <phoneticPr fontId="3"/>
  </si>
  <si>
    <t>馬場建設株式会社</t>
    <rPh sb="0" eb="8">
      <t>ババケンセツカブシキカイシャ</t>
    </rPh>
    <phoneticPr fontId="3"/>
  </si>
  <si>
    <t>株式会社 オートウェイ</t>
    <rPh sb="0" eb="4">
      <t>カブシキカイシャ</t>
    </rPh>
    <phoneticPr fontId="3"/>
  </si>
  <si>
    <t>株式会社 香椎造園</t>
    <rPh sb="0" eb="4">
      <t>カブシキカイシャ</t>
    </rPh>
    <rPh sb="5" eb="9">
      <t>カシイゾウエン</t>
    </rPh>
    <phoneticPr fontId="3"/>
  </si>
  <si>
    <t>有限会社 筑紫興産</t>
    <rPh sb="0" eb="4">
      <t>ユウゲンカイシャ</t>
    </rPh>
    <rPh sb="5" eb="9">
      <t>チクシコウサン</t>
    </rPh>
    <phoneticPr fontId="3"/>
  </si>
  <si>
    <t>コウケン株式会社</t>
    <rPh sb="4" eb="8">
      <t>カブシキカイシャ</t>
    </rPh>
    <phoneticPr fontId="3"/>
  </si>
  <si>
    <t>株式会社 日測設計</t>
    <rPh sb="0" eb="4">
      <t>カブシキカイシャ</t>
    </rPh>
    <rPh sb="5" eb="9">
      <t>ニッソクセッケイ</t>
    </rPh>
    <phoneticPr fontId="3"/>
  </si>
  <si>
    <t>831-0044</t>
  </si>
  <si>
    <t>大川市大字紅粉屋710-1</t>
    <rPh sb="0" eb="3">
      <t>オオカワシ</t>
    </rPh>
    <rPh sb="3" eb="5">
      <t>オオアザ</t>
    </rPh>
    <rPh sb="5" eb="8">
      <t>クレナイコナヤ</t>
    </rPh>
    <phoneticPr fontId="3"/>
  </si>
  <si>
    <t>福岡市博多区千代1-17-1</t>
    <rPh sb="0" eb="8">
      <t>フクオカシハカタクチヨ</t>
    </rPh>
    <phoneticPr fontId="3"/>
  </si>
  <si>
    <t>糸島市荻浦4-4-6</t>
    <rPh sb="0" eb="2">
      <t>イトシマ</t>
    </rPh>
    <rPh sb="2" eb="3">
      <t>シ</t>
    </rPh>
    <rPh sb="3" eb="4">
      <t>オギ</t>
    </rPh>
    <rPh sb="4" eb="5">
      <t>ウラ</t>
    </rPh>
    <phoneticPr fontId="3"/>
  </si>
  <si>
    <t>京都郡苅田町苅田3787-62</t>
    <rPh sb="0" eb="3">
      <t>ミヤコグン</t>
    </rPh>
    <rPh sb="3" eb="8">
      <t>カンダマチカンダ</t>
    </rPh>
    <phoneticPr fontId="3"/>
  </si>
  <si>
    <t>福岡市東区唐原1-2-1</t>
    <rPh sb="0" eb="3">
      <t>フクオカシ</t>
    </rPh>
    <rPh sb="3" eb="5">
      <t>ヒガシク</t>
    </rPh>
    <rPh sb="5" eb="7">
      <t>トウハラ</t>
    </rPh>
    <phoneticPr fontId="3"/>
  </si>
  <si>
    <t>福岡市西区西の丘2-20-10</t>
    <rPh sb="0" eb="5">
      <t>フクオカシニシク</t>
    </rPh>
    <rPh sb="5" eb="6">
      <t>ニシ</t>
    </rPh>
    <rPh sb="7" eb="8">
      <t>オカ</t>
    </rPh>
    <phoneticPr fontId="3"/>
  </si>
  <si>
    <t>福岡市中央区鳥飼3-4-21</t>
    <rPh sb="0" eb="3">
      <t>フクオカシ</t>
    </rPh>
    <rPh sb="3" eb="8">
      <t>チュウオウクトリカイ</t>
    </rPh>
    <phoneticPr fontId="3"/>
  </si>
  <si>
    <t>飯塚市網分675-1</t>
    <rPh sb="0" eb="3">
      <t>イイヅカシ</t>
    </rPh>
    <rPh sb="3" eb="5">
      <t>アミワケ</t>
    </rPh>
    <phoneticPr fontId="3"/>
  </si>
  <si>
    <t>株式会社　上川緑化建設</t>
    <rPh sb="0" eb="4">
      <t>カブシキガイシャ</t>
    </rPh>
    <rPh sb="5" eb="7">
      <t>カミカワ</t>
    </rPh>
    <rPh sb="7" eb="9">
      <t>リョッカ</t>
    </rPh>
    <rPh sb="9" eb="11">
      <t>ケンセツ</t>
    </rPh>
    <phoneticPr fontId="3"/>
  </si>
  <si>
    <t>(株)かさの家</t>
  </si>
  <si>
    <t>ユーロフィンQKEN株式会社</t>
  </si>
  <si>
    <t>豊前市獣肉処理施設管理組合</t>
  </si>
  <si>
    <t>株式会社ピーエムティー</t>
  </si>
  <si>
    <t>（有）江頭建設</t>
    <rPh sb="1" eb="2">
      <t>アリ</t>
    </rPh>
    <rPh sb="3" eb="5">
      <t>エガシラ</t>
    </rPh>
    <rPh sb="5" eb="7">
      <t>ケンセツ</t>
    </rPh>
    <phoneticPr fontId="0"/>
  </si>
  <si>
    <t>株式会社　大親興業</t>
  </si>
  <si>
    <t>山下医科器械株式会社</t>
  </si>
  <si>
    <t>株式会社ＲＥＥＨＡ</t>
  </si>
  <si>
    <t>株式会社牟田商会</t>
  </si>
  <si>
    <t>株式会社フクオカシルク</t>
  </si>
  <si>
    <t>株式会社ライト総合ケアサービス</t>
  </si>
  <si>
    <t>梅原建設株式会社</t>
  </si>
  <si>
    <t>福岡芝浦電子株式会社</t>
  </si>
  <si>
    <t>株式会社天神経営</t>
  </si>
  <si>
    <t>医療法人社団翠会　八幡厚生病院</t>
  </si>
  <si>
    <t>竜王運輸有限会社</t>
  </si>
  <si>
    <t>医療法人飯塚恵仁会　たていわ病院</t>
    <rPh sb="4" eb="6">
      <t>イイヅカ</t>
    </rPh>
    <rPh sb="6" eb="8">
      <t>メグミジン</t>
    </rPh>
    <rPh sb="8" eb="9">
      <t>カイ</t>
    </rPh>
    <rPh sb="14" eb="16">
      <t>ビョウイン</t>
    </rPh>
    <phoneticPr fontId="0"/>
  </si>
  <si>
    <t>特定非営利活動法人　村のパン屋・SUN</t>
    <rPh sb="0" eb="9">
      <t>トクテイヒエイリカツドウホウジン</t>
    </rPh>
    <rPh sb="10" eb="11">
      <t>ムラ</t>
    </rPh>
    <rPh sb="14" eb="15">
      <t>ヤ</t>
    </rPh>
    <phoneticPr fontId="0"/>
  </si>
  <si>
    <t>S-TEC</t>
  </si>
  <si>
    <t>株式会社　橋本組</t>
  </si>
  <si>
    <t>株式会社 月形防水建設</t>
  </si>
  <si>
    <t>福岡運輸システムネット株式会社</t>
  </si>
  <si>
    <t>株式会社ＭＶＣ</t>
  </si>
  <si>
    <t>株式会社タナクラ</t>
  </si>
  <si>
    <t>豊国工業株式会社</t>
  </si>
  <si>
    <t>株式会社　福成工業</t>
  </si>
  <si>
    <t>三幸産業有限会社</t>
  </si>
  <si>
    <t>新九協同株式会社</t>
  </si>
  <si>
    <t>有限会社　Ｄ．Ｃ．Ｅ．</t>
  </si>
  <si>
    <t>一般社団法人　北九州エコタウンネットワーク</t>
  </si>
  <si>
    <t>株式会社タイヤチップセンター</t>
  </si>
  <si>
    <t>有限会社　池田組</t>
  </si>
  <si>
    <t>福岡興業株式会社</t>
  </si>
  <si>
    <t>株式会社緑豊テック</t>
  </si>
  <si>
    <t>株式会社熊本精研工業</t>
  </si>
  <si>
    <t>栄進電機工業株式会社</t>
  </si>
  <si>
    <t>山崎建設工業株式会社</t>
    <rPh sb="0" eb="4">
      <t>ヤマサキケンセツ</t>
    </rPh>
    <rPh sb="4" eb="6">
      <t>コウギョウ</t>
    </rPh>
    <rPh sb="6" eb="10">
      <t>カブシキガイシャ</t>
    </rPh>
    <phoneticPr fontId="0"/>
  </si>
  <si>
    <t>株式会社タケノ</t>
    <rPh sb="0" eb="4">
      <t>カブシキガイシャ</t>
    </rPh>
    <phoneticPr fontId="29"/>
  </si>
  <si>
    <t>事務所</t>
    <rPh sb="0" eb="2">
      <t>ジム</t>
    </rPh>
    <rPh sb="2" eb="3">
      <t>ショ</t>
    </rPh>
    <phoneticPr fontId="29"/>
  </si>
  <si>
    <t>竹乃屋　本店</t>
    <rPh sb="0" eb="3">
      <t>タケノヤ</t>
    </rPh>
    <rPh sb="4" eb="6">
      <t>ホンテン</t>
    </rPh>
    <phoneticPr fontId="29"/>
  </si>
  <si>
    <t>竹乃屋　八田店</t>
    <rPh sb="0" eb="3">
      <t>タケノヤ</t>
    </rPh>
    <rPh sb="4" eb="6">
      <t>ハッタ</t>
    </rPh>
    <rPh sb="6" eb="7">
      <t>テン</t>
    </rPh>
    <phoneticPr fontId="29"/>
  </si>
  <si>
    <t>竹乃屋　吉塚店</t>
    <rPh sb="0" eb="1">
      <t>タケ</t>
    </rPh>
    <rPh sb="1" eb="2">
      <t>ノ</t>
    </rPh>
    <rPh sb="2" eb="3">
      <t>ヤ</t>
    </rPh>
    <rPh sb="4" eb="6">
      <t>ヨシヅカ</t>
    </rPh>
    <rPh sb="6" eb="7">
      <t>テン</t>
    </rPh>
    <phoneticPr fontId="29"/>
  </si>
  <si>
    <t>竹乃屋　川端店</t>
    <rPh sb="0" eb="1">
      <t>タケ</t>
    </rPh>
    <rPh sb="1" eb="2">
      <t>ノ</t>
    </rPh>
    <rPh sb="2" eb="3">
      <t>ヤ</t>
    </rPh>
    <rPh sb="4" eb="6">
      <t>カワバタ</t>
    </rPh>
    <rPh sb="6" eb="7">
      <t>テン</t>
    </rPh>
    <phoneticPr fontId="29"/>
  </si>
  <si>
    <t>竹乃屋　博多駅前店</t>
    <rPh sb="0" eb="1">
      <t>タケ</t>
    </rPh>
    <rPh sb="1" eb="2">
      <t>ノ</t>
    </rPh>
    <rPh sb="2" eb="3">
      <t>ヤ</t>
    </rPh>
    <rPh sb="4" eb="6">
      <t>ハカタ</t>
    </rPh>
    <rPh sb="6" eb="8">
      <t>エキマエ</t>
    </rPh>
    <rPh sb="8" eb="9">
      <t>テン</t>
    </rPh>
    <phoneticPr fontId="29"/>
  </si>
  <si>
    <t>竹乃屋　千早駅前店</t>
    <rPh sb="0" eb="1">
      <t>タケ</t>
    </rPh>
    <rPh sb="1" eb="2">
      <t>ノ</t>
    </rPh>
    <rPh sb="2" eb="3">
      <t>ヤ</t>
    </rPh>
    <rPh sb="4" eb="6">
      <t>チハヤ</t>
    </rPh>
    <rPh sb="6" eb="8">
      <t>エキマエ</t>
    </rPh>
    <rPh sb="8" eb="9">
      <t>テン</t>
    </rPh>
    <phoneticPr fontId="29"/>
  </si>
  <si>
    <t>とんかつ・からあげ　吉塚駅前（TKG吉）</t>
    <rPh sb="10" eb="12">
      <t>ヨシヅカ</t>
    </rPh>
    <rPh sb="12" eb="13">
      <t>エキ</t>
    </rPh>
    <rPh sb="13" eb="14">
      <t>マエ</t>
    </rPh>
    <rPh sb="18" eb="19">
      <t>ヨシ</t>
    </rPh>
    <phoneticPr fontId="29"/>
  </si>
  <si>
    <t>竹乃屋　福間駅前店</t>
    <rPh sb="0" eb="1">
      <t>タケ</t>
    </rPh>
    <rPh sb="1" eb="2">
      <t>ノ</t>
    </rPh>
    <rPh sb="2" eb="3">
      <t>ヤ</t>
    </rPh>
    <rPh sb="4" eb="6">
      <t>フクマ</t>
    </rPh>
    <rPh sb="6" eb="8">
      <t>エキマエ</t>
    </rPh>
    <rPh sb="8" eb="9">
      <t>テン</t>
    </rPh>
    <phoneticPr fontId="29"/>
  </si>
  <si>
    <t>竹乃屋　祇園店</t>
    <rPh sb="0" eb="2">
      <t>タケノ</t>
    </rPh>
    <rPh sb="2" eb="3">
      <t>ヤ</t>
    </rPh>
    <rPh sb="4" eb="6">
      <t>ギオン</t>
    </rPh>
    <rPh sb="6" eb="7">
      <t>テン</t>
    </rPh>
    <phoneticPr fontId="29"/>
  </si>
  <si>
    <t>竹乃屋　ﾊﾞｽﾀｰﾐﾅﾙ店</t>
    <rPh sb="0" eb="2">
      <t>タケノ</t>
    </rPh>
    <rPh sb="2" eb="3">
      <t>ヤ</t>
    </rPh>
    <rPh sb="12" eb="13">
      <t>テン</t>
    </rPh>
    <phoneticPr fontId="29"/>
  </si>
  <si>
    <t>竹乃屋　ｿﾗﾘｱｽﾃｰｼﾞ店</t>
    <rPh sb="0" eb="2">
      <t>タケノ</t>
    </rPh>
    <rPh sb="2" eb="3">
      <t>ヤ</t>
    </rPh>
    <rPh sb="13" eb="14">
      <t>テン</t>
    </rPh>
    <phoneticPr fontId="29"/>
  </si>
  <si>
    <t>竹乃屋　南福岡ｴｷﾅｶ店</t>
    <rPh sb="0" eb="2">
      <t>タケノ</t>
    </rPh>
    <rPh sb="2" eb="3">
      <t>ヤ</t>
    </rPh>
    <rPh sb="4" eb="5">
      <t>ミナミ</t>
    </rPh>
    <rPh sb="5" eb="7">
      <t>フクオカ</t>
    </rPh>
    <rPh sb="11" eb="12">
      <t>テン</t>
    </rPh>
    <phoneticPr fontId="29"/>
  </si>
  <si>
    <t>とりかわ竹乃屋　アミュプラザ小倉店</t>
    <rPh sb="4" eb="6">
      <t>タケノ</t>
    </rPh>
    <rPh sb="6" eb="7">
      <t>ヤ</t>
    </rPh>
    <rPh sb="14" eb="16">
      <t>コクラ</t>
    </rPh>
    <rPh sb="16" eb="17">
      <t>テン</t>
    </rPh>
    <phoneticPr fontId="29"/>
  </si>
  <si>
    <t>肉バルGOTCHA　アミュプラザ小倉店</t>
    <rPh sb="0" eb="1">
      <t>ニク</t>
    </rPh>
    <rPh sb="16" eb="18">
      <t>コクラ</t>
    </rPh>
    <rPh sb="18" eb="19">
      <t>テン</t>
    </rPh>
    <phoneticPr fontId="29"/>
  </si>
  <si>
    <t>竹乃屋　大橋駅ナカ店</t>
    <rPh sb="0" eb="2">
      <t>タケノ</t>
    </rPh>
    <rPh sb="2" eb="3">
      <t>ヤ</t>
    </rPh>
    <rPh sb="4" eb="6">
      <t>オオハシ</t>
    </rPh>
    <rPh sb="6" eb="7">
      <t>エキ</t>
    </rPh>
    <rPh sb="9" eb="10">
      <t>テン</t>
    </rPh>
    <phoneticPr fontId="29"/>
  </si>
  <si>
    <t>福高食堂</t>
    <rPh sb="0" eb="2">
      <t>フッコウ</t>
    </rPh>
    <rPh sb="2" eb="4">
      <t>ショクドウ</t>
    </rPh>
    <phoneticPr fontId="29"/>
  </si>
  <si>
    <t>paypayドーム店</t>
    <rPh sb="9" eb="10">
      <t>テン</t>
    </rPh>
    <phoneticPr fontId="29"/>
  </si>
  <si>
    <t>竹乃屋　福岡空港店</t>
    <rPh sb="0" eb="2">
      <t>タケノ</t>
    </rPh>
    <rPh sb="2" eb="3">
      <t>ヤ</t>
    </rPh>
    <rPh sb="4" eb="6">
      <t>フクオカ</t>
    </rPh>
    <rPh sb="6" eb="8">
      <t>クウコウ</t>
    </rPh>
    <rPh sb="8" eb="9">
      <t>テン</t>
    </rPh>
    <phoneticPr fontId="29"/>
  </si>
  <si>
    <t>竹ちゃん亭　ﾊﾞｰｽﾀｰﾐﾅﾙ店</t>
    <rPh sb="0" eb="1">
      <t>タケ</t>
    </rPh>
    <rPh sb="4" eb="5">
      <t>テイ</t>
    </rPh>
    <rPh sb="15" eb="16">
      <t>テン</t>
    </rPh>
    <phoneticPr fontId="29"/>
  </si>
  <si>
    <t>竹乃屋　VIELLA小倉店</t>
    <rPh sb="0" eb="2">
      <t>タケノ</t>
    </rPh>
    <rPh sb="2" eb="3">
      <t>ヤ</t>
    </rPh>
    <rPh sb="10" eb="12">
      <t>コクラ</t>
    </rPh>
    <rPh sb="12" eb="13">
      <t>テン</t>
    </rPh>
    <phoneticPr fontId="29"/>
  </si>
  <si>
    <t>竹乃屋のやきとりと3＆　ｶﾞｰﾃﾞﾝｽﾞ千早店</t>
    <rPh sb="0" eb="2">
      <t>タケノ</t>
    </rPh>
    <rPh sb="2" eb="3">
      <t>ヤ</t>
    </rPh>
    <rPh sb="20" eb="22">
      <t>チハヤ</t>
    </rPh>
    <rPh sb="22" eb="23">
      <t>テン</t>
    </rPh>
    <phoneticPr fontId="29"/>
  </si>
  <si>
    <t>竹乃屋のやきとり　アミュプラザ小倉店</t>
    <rPh sb="0" eb="3">
      <t>タケノヤ</t>
    </rPh>
    <rPh sb="15" eb="17">
      <t>コクラ</t>
    </rPh>
    <rPh sb="17" eb="18">
      <t>テン</t>
    </rPh>
    <phoneticPr fontId="29"/>
  </si>
  <si>
    <t>ﾊﾟﾝﾁｮ　大橋店</t>
    <rPh sb="6" eb="8">
      <t>オオハシ</t>
    </rPh>
    <rPh sb="8" eb="9">
      <t>テン</t>
    </rPh>
    <phoneticPr fontId="29"/>
  </si>
  <si>
    <t>ﾊﾟﾝﾁｮ　VIERRA小倉店</t>
    <rPh sb="12" eb="14">
      <t>コクラ</t>
    </rPh>
    <rPh sb="14" eb="15">
      <t>テン</t>
    </rPh>
    <phoneticPr fontId="29"/>
  </si>
  <si>
    <t>3＆　VIERRA小倉店</t>
    <rPh sb="9" eb="11">
      <t>コクラ</t>
    </rPh>
    <rPh sb="11" eb="12">
      <t>テン</t>
    </rPh>
    <phoneticPr fontId="29"/>
  </si>
  <si>
    <t>竹乃屋　デイトス店</t>
    <rPh sb="0" eb="2">
      <t>タケノ</t>
    </rPh>
    <rPh sb="2" eb="3">
      <t>ヤ</t>
    </rPh>
    <rPh sb="8" eb="9">
      <t>テン</t>
    </rPh>
    <phoneticPr fontId="29"/>
  </si>
  <si>
    <t>惣）VIERRA　小倉エキナカ店</t>
    <rPh sb="0" eb="1">
      <t>ソウ</t>
    </rPh>
    <rPh sb="9" eb="11">
      <t>コクラ</t>
    </rPh>
    <rPh sb="15" eb="16">
      <t>テン</t>
    </rPh>
    <phoneticPr fontId="29"/>
  </si>
  <si>
    <t>フジヤマ55　VIERRA小倉店</t>
    <rPh sb="13" eb="15">
      <t>コクラ</t>
    </rPh>
    <rPh sb="15" eb="16">
      <t>テン</t>
    </rPh>
    <phoneticPr fontId="29"/>
  </si>
  <si>
    <t>TAKENO FARM　トリアス久山店</t>
    <rPh sb="16" eb="18">
      <t>ヒサヤマ</t>
    </rPh>
    <rPh sb="18" eb="19">
      <t>テン</t>
    </rPh>
    <phoneticPr fontId="29"/>
  </si>
  <si>
    <t>博多ﾜｲﾝ醸造所　JRJP店</t>
    <rPh sb="0" eb="2">
      <t>ハカタ</t>
    </rPh>
    <rPh sb="5" eb="6">
      <t>カモ</t>
    </rPh>
    <rPh sb="6" eb="7">
      <t>ゾウ</t>
    </rPh>
    <rPh sb="7" eb="8">
      <t>ジョ</t>
    </rPh>
    <rPh sb="13" eb="14">
      <t>テン</t>
    </rPh>
    <phoneticPr fontId="29"/>
  </si>
  <si>
    <t>とりかわ竹乃屋　ジ・アウトレット北九州店</t>
    <rPh sb="4" eb="6">
      <t>タケノ</t>
    </rPh>
    <rPh sb="6" eb="7">
      <t>ヤ</t>
    </rPh>
    <rPh sb="16" eb="19">
      <t>キタキュウシュウ</t>
    </rPh>
    <rPh sb="19" eb="20">
      <t>テン</t>
    </rPh>
    <phoneticPr fontId="29"/>
  </si>
  <si>
    <t>博多ﾜｲﾝ醸造所　アミュプラザ博多店</t>
    <rPh sb="0" eb="2">
      <t>ハカタ</t>
    </rPh>
    <rPh sb="5" eb="8">
      <t>ジョウゾウジョ</t>
    </rPh>
    <rPh sb="15" eb="17">
      <t>ハカタ</t>
    </rPh>
    <rPh sb="17" eb="18">
      <t>テン</t>
    </rPh>
    <phoneticPr fontId="29"/>
  </si>
  <si>
    <t>竹乃屋　久留米店</t>
    <rPh sb="0" eb="3">
      <t>タケノヤ</t>
    </rPh>
    <rPh sb="4" eb="8">
      <t>クルメテン</t>
    </rPh>
    <phoneticPr fontId="0"/>
  </si>
  <si>
    <t>鷹正</t>
    <rPh sb="0" eb="1">
      <t>タカ</t>
    </rPh>
    <rPh sb="1" eb="2">
      <t>マサ</t>
    </rPh>
    <phoneticPr fontId="0"/>
  </si>
  <si>
    <t>株式会社　ブレークニニ</t>
  </si>
  <si>
    <t>株式会社サンエイ</t>
  </si>
  <si>
    <t>株式会社ファイン設備</t>
  </si>
  <si>
    <t>扶桑興産　株式会社</t>
  </si>
  <si>
    <t>株式会社九州ハセック</t>
  </si>
  <si>
    <t>有限会社　サン企画</t>
  </si>
  <si>
    <t>東京ステンレス研磨興業株式会社</t>
  </si>
  <si>
    <t>株式会社　城戸組</t>
  </si>
  <si>
    <t>拓建設</t>
    <rPh sb="0" eb="1">
      <t>タク</t>
    </rPh>
    <rPh sb="1" eb="3">
      <t>ケンセツ</t>
    </rPh>
    <phoneticPr fontId="2"/>
  </si>
  <si>
    <t>有限会社　インペック</t>
  </si>
  <si>
    <t>箱崎埠頭株式会社</t>
  </si>
  <si>
    <t>株式会社アイワ　福岡営業所</t>
  </si>
  <si>
    <t>株式会社　森光商店</t>
  </si>
  <si>
    <t>広域物流センター（久留米市田主丸町秋政283-1）</t>
    <rPh sb="0" eb="2">
      <t>コウイキ</t>
    </rPh>
    <rPh sb="2" eb="4">
      <t>ブツリュウ</t>
    </rPh>
    <rPh sb="9" eb="13">
      <t>クルメシ</t>
    </rPh>
    <rPh sb="13" eb="17">
      <t>タヌシマルマチ</t>
    </rPh>
    <rPh sb="17" eb="18">
      <t>アキ</t>
    </rPh>
    <rPh sb="18" eb="19">
      <t>セイ</t>
    </rPh>
    <phoneticPr fontId="2"/>
  </si>
  <si>
    <t>株式会社リートップ</t>
  </si>
  <si>
    <t>株式会社　ユー企画</t>
  </si>
  <si>
    <t>NHN Fukuoka株式会社</t>
  </si>
  <si>
    <t>株式会社田中建設</t>
  </si>
  <si>
    <t>株式会社アイエスプランニング</t>
  </si>
  <si>
    <t>株式会社橋爪ブロック工場</t>
  </si>
  <si>
    <t>株式会社　ヤマケン</t>
  </si>
  <si>
    <t>共立機工株式会社</t>
    <rPh sb="0" eb="2">
      <t>キョウリツ</t>
    </rPh>
    <rPh sb="2" eb="4">
      <t>キコウ</t>
    </rPh>
    <rPh sb="4" eb="8">
      <t>カブシキガイシャ</t>
    </rPh>
    <phoneticPr fontId="2"/>
  </si>
  <si>
    <t>有限会社　東光変圧器</t>
    <rPh sb="0" eb="4">
      <t>ユウゲンガイシャ</t>
    </rPh>
    <rPh sb="5" eb="10">
      <t>トウコウヘンアツキ</t>
    </rPh>
    <phoneticPr fontId="2"/>
  </si>
  <si>
    <t>山内飼料株式会社</t>
    <rPh sb="0" eb="2">
      <t>ヤマウチ</t>
    </rPh>
    <rPh sb="2" eb="4">
      <t>シリョウ</t>
    </rPh>
    <rPh sb="4" eb="8">
      <t>カブシキガイシャ</t>
    </rPh>
    <phoneticPr fontId="2"/>
  </si>
  <si>
    <t>正城電気工業株式会社</t>
  </si>
  <si>
    <t>株式会社EARTH ELECT</t>
  </si>
  <si>
    <t>株式会社　今林工務店</t>
  </si>
  <si>
    <t>株式会社　佐藤技建</t>
  </si>
  <si>
    <t>株式会社ビルテクノ</t>
  </si>
  <si>
    <t>株式会社　浜田</t>
  </si>
  <si>
    <t>永渕電業株式会社</t>
  </si>
  <si>
    <t>株式会社イシモク・コーポレーション</t>
  </si>
  <si>
    <t>株式会社東亜コンサルタント</t>
  </si>
  <si>
    <t>大濠えさき歯科クリニック</t>
  </si>
  <si>
    <t>株式会社古賀歯車製作所</t>
  </si>
  <si>
    <t>筑豊衛生株式会社</t>
  </si>
  <si>
    <t>社会保険労務士法人　九州人事マネジメント</t>
  </si>
  <si>
    <t>山一建設工業株式会社</t>
  </si>
  <si>
    <t>株式会社ノジケン</t>
  </si>
  <si>
    <t>株式会社ユーカス</t>
  </si>
  <si>
    <t>株式会社ヌースプロジェクツ</t>
  </si>
  <si>
    <t>株式会社　マツウラ</t>
  </si>
  <si>
    <t>株式会社楓</t>
  </si>
  <si>
    <t>一般財団法人九州環境管理協会</t>
  </si>
  <si>
    <t>株式会社インク・アンド・ペーパー</t>
  </si>
  <si>
    <t>株式会社ラムロック</t>
  </si>
  <si>
    <t>株式会社カンペックス</t>
  </si>
  <si>
    <t>株式会社高崎総合コンサルタント</t>
  </si>
  <si>
    <t>株式会社寺松商店</t>
  </si>
  <si>
    <t>株式会社　幸栄住宅</t>
  </si>
  <si>
    <t>ヤマト運輸　株式会社　福岡主管支店</t>
  </si>
  <si>
    <t>有限会社　共栄設備</t>
  </si>
  <si>
    <t>株式会社アールテック</t>
  </si>
  <si>
    <t>株式会社堤自動車</t>
    <rPh sb="0" eb="2">
      <t>カブシキ</t>
    </rPh>
    <rPh sb="2" eb="4">
      <t>カイシャ</t>
    </rPh>
    <rPh sb="4" eb="5">
      <t>ツツミ</t>
    </rPh>
    <rPh sb="5" eb="8">
      <t>ジドウシャ</t>
    </rPh>
    <phoneticPr fontId="2"/>
  </si>
  <si>
    <t>株式会社北九州イエローハット</t>
    <rPh sb="0" eb="2">
      <t>カブシキ</t>
    </rPh>
    <rPh sb="2" eb="4">
      <t>カイシャ</t>
    </rPh>
    <rPh sb="4" eb="7">
      <t>キタキュウシュウ</t>
    </rPh>
    <phoneticPr fontId="2"/>
  </si>
  <si>
    <t>トヨタカローラ博多株式会社</t>
    <rPh sb="7" eb="9">
      <t>ハカタ</t>
    </rPh>
    <rPh sb="9" eb="11">
      <t>カブシキ</t>
    </rPh>
    <rPh sb="11" eb="13">
      <t>カイシャ</t>
    </rPh>
    <phoneticPr fontId="2"/>
  </si>
  <si>
    <t>舞鶴産業株式会社</t>
    <rPh sb="0" eb="2">
      <t>マイツル</t>
    </rPh>
    <rPh sb="2" eb="4">
      <t>サンギョウ</t>
    </rPh>
    <rPh sb="4" eb="6">
      <t>カブシキ</t>
    </rPh>
    <rPh sb="6" eb="8">
      <t>カイシャ</t>
    </rPh>
    <phoneticPr fontId="2"/>
  </si>
  <si>
    <t>山内飼料株式会社</t>
    <rPh sb="0" eb="2">
      <t>ヤマウチ</t>
    </rPh>
    <rPh sb="2" eb="4">
      <t>シリョウ</t>
    </rPh>
    <rPh sb="4" eb="6">
      <t>カブシキ</t>
    </rPh>
    <rPh sb="6" eb="8">
      <t>カイシャ</t>
    </rPh>
    <phoneticPr fontId="2"/>
  </si>
  <si>
    <t>株式会社クリアウォーター設備</t>
    <rPh sb="0" eb="2">
      <t>カブシキ</t>
    </rPh>
    <rPh sb="2" eb="4">
      <t>カイシャ</t>
    </rPh>
    <rPh sb="12" eb="14">
      <t>セツビ</t>
    </rPh>
    <phoneticPr fontId="2"/>
  </si>
  <si>
    <t>有限会社福祉の里出会い</t>
    <rPh sb="0" eb="2">
      <t>ユウゲン</t>
    </rPh>
    <rPh sb="2" eb="4">
      <t>カイシャ</t>
    </rPh>
    <rPh sb="4" eb="6">
      <t>フクシ</t>
    </rPh>
    <rPh sb="7" eb="8">
      <t>サト</t>
    </rPh>
    <rPh sb="8" eb="10">
      <t>デア</t>
    </rPh>
    <phoneticPr fontId="2"/>
  </si>
  <si>
    <t>株式会社北九州花だん</t>
    <rPh sb="0" eb="2">
      <t>カブシキ</t>
    </rPh>
    <rPh sb="2" eb="4">
      <t>カイシャ</t>
    </rPh>
    <rPh sb="4" eb="7">
      <t>キタキュウシュウ</t>
    </rPh>
    <rPh sb="7" eb="8">
      <t>ハナ</t>
    </rPh>
    <phoneticPr fontId="2"/>
  </si>
  <si>
    <t>ＶＣ工業株式会社</t>
    <rPh sb="2" eb="4">
      <t>コウギョウ</t>
    </rPh>
    <rPh sb="4" eb="6">
      <t>カブシキ</t>
    </rPh>
    <rPh sb="6" eb="8">
      <t>カイシャ</t>
    </rPh>
    <phoneticPr fontId="2"/>
  </si>
  <si>
    <t>健康住宅株式会社</t>
    <rPh sb="0" eb="2">
      <t>ケンコウ</t>
    </rPh>
    <rPh sb="2" eb="4">
      <t>ジュウタク</t>
    </rPh>
    <rPh sb="4" eb="6">
      <t>カブシキ</t>
    </rPh>
    <rPh sb="6" eb="8">
      <t>カイシャ</t>
    </rPh>
    <phoneticPr fontId="2"/>
  </si>
  <si>
    <t>千代放課後児童クラブ</t>
    <rPh sb="0" eb="2">
      <t>チヨ</t>
    </rPh>
    <rPh sb="2" eb="5">
      <t>ホウカゴ</t>
    </rPh>
    <rPh sb="5" eb="7">
      <t>ジドウ</t>
    </rPh>
    <phoneticPr fontId="2"/>
  </si>
  <si>
    <t>マルヤ産業株式会社</t>
    <rPh sb="3" eb="5">
      <t>サンギョウ</t>
    </rPh>
    <rPh sb="5" eb="7">
      <t>カブシキ</t>
    </rPh>
    <rPh sb="7" eb="9">
      <t>カイシャ</t>
    </rPh>
    <phoneticPr fontId="2"/>
  </si>
  <si>
    <t>株式会社ＱＴmedia</t>
    <rPh sb="0" eb="2">
      <t>カブシキ</t>
    </rPh>
    <rPh sb="2" eb="4">
      <t>カイシャ</t>
    </rPh>
    <phoneticPr fontId="2"/>
  </si>
  <si>
    <t>永利牛乳株式会社</t>
    <rPh sb="0" eb="2">
      <t>ナガトシ</t>
    </rPh>
    <rPh sb="2" eb="4">
      <t>ギュウニュウ</t>
    </rPh>
    <rPh sb="4" eb="6">
      <t>カブシキ</t>
    </rPh>
    <rPh sb="6" eb="8">
      <t>カイシャ</t>
    </rPh>
    <phoneticPr fontId="2"/>
  </si>
  <si>
    <t>株式会社カナヤコーポレーション</t>
    <rPh sb="0" eb="2">
      <t>カブシキ</t>
    </rPh>
    <rPh sb="2" eb="4">
      <t>カイシャ</t>
    </rPh>
    <phoneticPr fontId="2"/>
  </si>
  <si>
    <t>社会福祉法人一羊会　奈多愛育園</t>
    <rPh sb="0" eb="2">
      <t>シャカイ</t>
    </rPh>
    <rPh sb="2" eb="4">
      <t>フクシ</t>
    </rPh>
    <rPh sb="4" eb="6">
      <t>ホウジン</t>
    </rPh>
    <rPh sb="6" eb="7">
      <t>イチ</t>
    </rPh>
    <rPh sb="7" eb="8">
      <t>ヨウ</t>
    </rPh>
    <rPh sb="8" eb="9">
      <t>カイ</t>
    </rPh>
    <rPh sb="10" eb="12">
      <t>ナタ</t>
    </rPh>
    <rPh sb="12" eb="13">
      <t>アイ</t>
    </rPh>
    <rPh sb="13" eb="14">
      <t>イク</t>
    </rPh>
    <rPh sb="14" eb="15">
      <t>ソノ</t>
    </rPh>
    <phoneticPr fontId="2"/>
  </si>
  <si>
    <t>株式会社円満シニアサポート</t>
    <rPh sb="0" eb="2">
      <t>カブシキ</t>
    </rPh>
    <rPh sb="2" eb="4">
      <t>カイシャ</t>
    </rPh>
    <rPh sb="4" eb="6">
      <t>エンマン</t>
    </rPh>
    <phoneticPr fontId="2"/>
  </si>
  <si>
    <t>ＪＲ九州コンサルタンツ株式会社</t>
    <rPh sb="2" eb="4">
      <t>キュウシュウ</t>
    </rPh>
    <rPh sb="11" eb="13">
      <t>カブシキ</t>
    </rPh>
    <rPh sb="13" eb="15">
      <t>カイシャ</t>
    </rPh>
    <phoneticPr fontId="2"/>
  </si>
  <si>
    <t>有限会社大和企画</t>
    <rPh sb="0" eb="2">
      <t>ユウゲン</t>
    </rPh>
    <rPh sb="2" eb="4">
      <t>カイシャ</t>
    </rPh>
    <rPh sb="4" eb="6">
      <t>ダイワ</t>
    </rPh>
    <rPh sb="6" eb="8">
      <t>キカク</t>
    </rPh>
    <phoneticPr fontId="2"/>
  </si>
  <si>
    <t>株式会社池田製作所</t>
    <rPh sb="0" eb="2">
      <t>カブシキ</t>
    </rPh>
    <rPh sb="2" eb="4">
      <t>カイシャ</t>
    </rPh>
    <rPh sb="4" eb="6">
      <t>イケダ</t>
    </rPh>
    <rPh sb="6" eb="9">
      <t>セイサクショ</t>
    </rPh>
    <phoneticPr fontId="2"/>
  </si>
  <si>
    <t>株式会社ＥＸＰＲＯＳ</t>
    <rPh sb="0" eb="2">
      <t>カブシキ</t>
    </rPh>
    <rPh sb="2" eb="4">
      <t>カイシャ</t>
    </rPh>
    <phoneticPr fontId="2"/>
  </si>
  <si>
    <t>株式会社うえなび不動産</t>
    <rPh sb="0" eb="2">
      <t>カブシキ</t>
    </rPh>
    <rPh sb="2" eb="4">
      <t>カイシャ</t>
    </rPh>
    <rPh sb="8" eb="11">
      <t>フドウサン</t>
    </rPh>
    <phoneticPr fontId="2"/>
  </si>
  <si>
    <t>株式会社ユーロトランス</t>
    <rPh sb="0" eb="2">
      <t>カブシキ</t>
    </rPh>
    <rPh sb="2" eb="4">
      <t>カイシャ</t>
    </rPh>
    <phoneticPr fontId="2"/>
  </si>
  <si>
    <t>ティーアールジー管理株式会社</t>
    <rPh sb="8" eb="10">
      <t>カンリ</t>
    </rPh>
    <rPh sb="10" eb="12">
      <t>カブシキ</t>
    </rPh>
    <rPh sb="12" eb="14">
      <t>カイシャ</t>
    </rPh>
    <phoneticPr fontId="2"/>
  </si>
  <si>
    <t>保険バンク株式会社</t>
    <rPh sb="0" eb="2">
      <t>ホケン</t>
    </rPh>
    <rPh sb="5" eb="7">
      <t>カブシキ</t>
    </rPh>
    <rPh sb="7" eb="9">
      <t>カイシャ</t>
    </rPh>
    <phoneticPr fontId="2"/>
  </si>
  <si>
    <t>特別養護老人ホーム光陽の郷</t>
    <rPh sb="0" eb="2">
      <t>トクベツ</t>
    </rPh>
    <rPh sb="2" eb="4">
      <t>ヨウゴ</t>
    </rPh>
    <rPh sb="4" eb="6">
      <t>ロウジン</t>
    </rPh>
    <rPh sb="9" eb="11">
      <t>コウヨウ</t>
    </rPh>
    <rPh sb="12" eb="13">
      <t>ゴウ</t>
    </rPh>
    <phoneticPr fontId="2"/>
  </si>
  <si>
    <t>株式会社エー・アール・イー</t>
    <rPh sb="0" eb="2">
      <t>カブシキ</t>
    </rPh>
    <rPh sb="2" eb="4">
      <t>カイシャ</t>
    </rPh>
    <phoneticPr fontId="2"/>
  </si>
  <si>
    <t>株式会社フクネツ</t>
    <rPh sb="0" eb="2">
      <t>カブシキ</t>
    </rPh>
    <rPh sb="2" eb="4">
      <t>カイシャ</t>
    </rPh>
    <phoneticPr fontId="2"/>
  </si>
  <si>
    <t>永伸産業株式会社</t>
    <rPh sb="0" eb="2">
      <t>エイシン</t>
    </rPh>
    <rPh sb="2" eb="4">
      <t>サンギョウ</t>
    </rPh>
    <rPh sb="4" eb="8">
      <t>カブシキガイシャ</t>
    </rPh>
    <phoneticPr fontId="2"/>
  </si>
  <si>
    <t>株式会社ChouChou</t>
    <rPh sb="0" eb="2">
      <t>カブシキ</t>
    </rPh>
    <rPh sb="2" eb="4">
      <t>カイシャ</t>
    </rPh>
    <phoneticPr fontId="2"/>
  </si>
  <si>
    <t>有限会社中野プラン</t>
    <rPh sb="0" eb="2">
      <t>ユウゲン</t>
    </rPh>
    <rPh sb="2" eb="4">
      <t>カイシャ</t>
    </rPh>
    <rPh sb="4" eb="6">
      <t>ナカノ</t>
    </rPh>
    <phoneticPr fontId="2"/>
  </si>
  <si>
    <t>生田川通商株式会社</t>
    <rPh sb="0" eb="3">
      <t>イクタガワ</t>
    </rPh>
    <rPh sb="3" eb="5">
      <t>ツウショウ</t>
    </rPh>
    <rPh sb="5" eb="7">
      <t>カブシキ</t>
    </rPh>
    <rPh sb="7" eb="9">
      <t>カイシャ</t>
    </rPh>
    <phoneticPr fontId="2"/>
  </si>
  <si>
    <t>矢野孝塗装</t>
    <rPh sb="0" eb="2">
      <t>ヤノ</t>
    </rPh>
    <rPh sb="2" eb="3">
      <t>タカシ</t>
    </rPh>
    <rPh sb="3" eb="5">
      <t>トソウ</t>
    </rPh>
    <phoneticPr fontId="2"/>
  </si>
  <si>
    <t>九州製紙株式会社</t>
    <rPh sb="0" eb="2">
      <t>キュウシュウ</t>
    </rPh>
    <rPh sb="2" eb="4">
      <t>セイシ</t>
    </rPh>
    <rPh sb="4" eb="6">
      <t>カブシキ</t>
    </rPh>
    <rPh sb="6" eb="8">
      <t>カイシャ</t>
    </rPh>
    <phoneticPr fontId="2"/>
  </si>
  <si>
    <t>株式会社ヘルス&amp;ビューティー</t>
    <rPh sb="0" eb="2">
      <t>カブシキ</t>
    </rPh>
    <rPh sb="2" eb="4">
      <t>カイシャ</t>
    </rPh>
    <phoneticPr fontId="2"/>
  </si>
  <si>
    <t>室町ケミカル株式会社</t>
    <rPh sb="0" eb="2">
      <t>ムロマチ</t>
    </rPh>
    <rPh sb="6" eb="8">
      <t>カブシキ</t>
    </rPh>
    <rPh sb="8" eb="10">
      <t>カイシャ</t>
    </rPh>
    <phoneticPr fontId="2"/>
  </si>
  <si>
    <t>徳永工務店</t>
    <rPh sb="0" eb="2">
      <t>トクナガ</t>
    </rPh>
    <rPh sb="2" eb="5">
      <t>コウムテン</t>
    </rPh>
    <phoneticPr fontId="2"/>
  </si>
  <si>
    <t>810-0065</t>
  </si>
  <si>
    <t>810-8660</t>
  </si>
  <si>
    <t>811-0205</t>
  </si>
  <si>
    <t>807-1133</t>
  </si>
  <si>
    <t>800-0211</t>
  </si>
  <si>
    <t>820-0702</t>
  </si>
  <si>
    <t>805-0058</t>
  </si>
  <si>
    <t>福岡県直方市大字上頓野3789-1</t>
  </si>
  <si>
    <t>太宰府市宰府2-7-24</t>
  </si>
  <si>
    <t>福岡県宗像市王丸411-1</t>
  </si>
  <si>
    <t>豊前市大西854-1</t>
  </si>
  <si>
    <t>福岡県糟屋郡須恵町大字佐谷1705-1</t>
  </si>
  <si>
    <t>福岡県大川市大字大野島4021-1</t>
    <rPh sb="0" eb="3">
      <t>フクオカケン</t>
    </rPh>
    <rPh sb="3" eb="5">
      <t>オオカワ</t>
    </rPh>
    <rPh sb="5" eb="6">
      <t>シ</t>
    </rPh>
    <rPh sb="6" eb="8">
      <t>ダイジ</t>
    </rPh>
    <rPh sb="8" eb="10">
      <t>オオノ</t>
    </rPh>
    <rPh sb="10" eb="11">
      <t>シマ</t>
    </rPh>
    <phoneticPr fontId="0"/>
  </si>
  <si>
    <t>福岡県行橋市大字流末1099番地3</t>
  </si>
  <si>
    <t>福岡市博多区下川端町２番１号　博多座・西銀ビル１０階</t>
  </si>
  <si>
    <t>福岡市南区清水二丁目21番20号</t>
  </si>
  <si>
    <t>筑後市大字和泉185-3</t>
  </si>
  <si>
    <t>福岡市南区横手4丁目18-18</t>
  </si>
  <si>
    <t>福岡県宗像市冨地原1824‐1</t>
  </si>
  <si>
    <t>福岡県久留米市本町15-25</t>
  </si>
  <si>
    <t>福岡県福岡市南区大橋1丁目2番19号</t>
  </si>
  <si>
    <t>福岡県福岡市中央区天神19-9-17 福岡天神フコク生命ビル15F</t>
  </si>
  <si>
    <t>北九州市八幡西区里中三丁目12番12号</t>
  </si>
  <si>
    <t>嘉穂郡桂川町吉隈244-112</t>
  </si>
  <si>
    <t>福岡県飯塚市立岩17２５番地</t>
    <rPh sb="0" eb="3">
      <t>フクオカケン</t>
    </rPh>
    <rPh sb="3" eb="6">
      <t>イイヅカシ</t>
    </rPh>
    <rPh sb="6" eb="8">
      <t>タテイワ</t>
    </rPh>
    <rPh sb="12" eb="14">
      <t>バンチ</t>
    </rPh>
    <phoneticPr fontId="0"/>
  </si>
  <si>
    <t>福岡県築上郡上毛町大字安雲1番地1</t>
    <rPh sb="0" eb="3">
      <t>フクオカケン</t>
    </rPh>
    <rPh sb="3" eb="4">
      <t>チク</t>
    </rPh>
    <rPh sb="4" eb="5">
      <t>ウエ</t>
    </rPh>
    <rPh sb="5" eb="6">
      <t>グン</t>
    </rPh>
    <rPh sb="6" eb="9">
      <t>コウゲマチ</t>
    </rPh>
    <rPh sb="9" eb="11">
      <t>オオジ</t>
    </rPh>
    <rPh sb="11" eb="12">
      <t>アン</t>
    </rPh>
    <rPh sb="12" eb="13">
      <t>クモ</t>
    </rPh>
    <rPh sb="14" eb="16">
      <t>バンチ</t>
    </rPh>
    <phoneticPr fontId="0"/>
  </si>
  <si>
    <t>福岡市東区箱崎ふ頭4丁目2番86号</t>
  </si>
  <si>
    <t>北九州市小倉北区菜園場2丁目１番9号</t>
  </si>
  <si>
    <t>福岡県福岡市博多区空港前2-2-26</t>
  </si>
  <si>
    <t>福岡県福岡市東区香椎浜ふ頭2-5-1</t>
  </si>
  <si>
    <t>福岡市南区大橋3丁目21-19エントピア102号室</t>
  </si>
  <si>
    <t>福岡県久留米市東合川新町１１－２８</t>
  </si>
  <si>
    <t>福岡市早良区四箇2丁目7番11号</t>
  </si>
  <si>
    <t>北九州市八幡西区泉ケ浦一丁目16-38-7</t>
  </si>
  <si>
    <t>北九州市戸畑区千防2-17-10</t>
  </si>
  <si>
    <t>福岡県福津市福間駅東2-2-18</t>
  </si>
  <si>
    <t>福岡県北九州市若松区向洋町10-20</t>
  </si>
  <si>
    <t>福岡県大野城市御笠川1丁目16-13</t>
  </si>
  <si>
    <t>福岡県田川市大字夏吉3077</t>
  </si>
  <si>
    <t>福岡市早良区藤崎2-3-10</t>
  </si>
  <si>
    <t>福岡県行橋市大字今井2756-1</t>
  </si>
  <si>
    <t>福岡県糸島市東2033-3</t>
  </si>
  <si>
    <t>福岡市東区多の津５丁目３２番３６号</t>
  </si>
  <si>
    <t>福岡県北九州市小倉北区寿山町4-19</t>
    <rPh sb="0" eb="3">
      <t>フクオカケン</t>
    </rPh>
    <rPh sb="3" eb="4">
      <t>キタ</t>
    </rPh>
    <rPh sb="7" eb="9">
      <t>オグラ</t>
    </rPh>
    <rPh sb="9" eb="11">
      <t>キタク</t>
    </rPh>
    <rPh sb="11" eb="12">
      <t>ヒサシ</t>
    </rPh>
    <rPh sb="12" eb="13">
      <t>ヤマ</t>
    </rPh>
    <rPh sb="13" eb="14">
      <t>マチ</t>
    </rPh>
    <phoneticPr fontId="0"/>
  </si>
  <si>
    <t>福岡市博多区博多駅南4-18-27</t>
  </si>
  <si>
    <t>福岡市博多区東比恵4-4-12</t>
    <rPh sb="0" eb="3">
      <t>フクオカシ</t>
    </rPh>
    <rPh sb="3" eb="6">
      <t>ハカタク</t>
    </rPh>
    <rPh sb="6" eb="9">
      <t>ヒガシヒエ</t>
    </rPh>
    <phoneticPr fontId="29"/>
  </si>
  <si>
    <t>福岡市東区八田1-7-27</t>
    <rPh sb="0" eb="3">
      <t>フクオカシ</t>
    </rPh>
    <rPh sb="3" eb="5">
      <t>ヒガシク</t>
    </rPh>
    <rPh sb="5" eb="7">
      <t>ハタ</t>
    </rPh>
    <phoneticPr fontId="29"/>
  </si>
  <si>
    <t>福岡市博多区吉塚本町13-30</t>
    <rPh sb="0" eb="3">
      <t>フクオカシ</t>
    </rPh>
    <rPh sb="3" eb="6">
      <t>ハカタク</t>
    </rPh>
    <rPh sb="6" eb="8">
      <t>ヨシヅカ</t>
    </rPh>
    <rPh sb="8" eb="10">
      <t>ホンマチ</t>
    </rPh>
    <phoneticPr fontId="29"/>
  </si>
  <si>
    <t>福岡市博多区上川端町11-1　新川端ﾋﾞﾙｸﾞﾚｲｽﾏﾝｼｮﾝ105号</t>
    <rPh sb="0" eb="3">
      <t>フクオカシ</t>
    </rPh>
    <rPh sb="3" eb="6">
      <t>ハカタク</t>
    </rPh>
    <rPh sb="6" eb="7">
      <t>ウエ</t>
    </rPh>
    <rPh sb="7" eb="9">
      <t>カワバタ</t>
    </rPh>
    <rPh sb="9" eb="10">
      <t>マチ</t>
    </rPh>
    <rPh sb="15" eb="16">
      <t>シン</t>
    </rPh>
    <rPh sb="16" eb="18">
      <t>カワバタ</t>
    </rPh>
    <rPh sb="34" eb="35">
      <t>ゴウ</t>
    </rPh>
    <phoneticPr fontId="29"/>
  </si>
  <si>
    <t>福岡県福岡市博多区博多駅前2-14-15　ﾛｲﾔﾙパークﾎﾃﾙBF1</t>
    <rPh sb="0" eb="9">
      <t>８１２</t>
    </rPh>
    <rPh sb="9" eb="13">
      <t>ハカタエキマエ</t>
    </rPh>
    <phoneticPr fontId="29"/>
  </si>
  <si>
    <t>福岡市東区水谷2丁目50-1</t>
    <rPh sb="0" eb="3">
      <t>フクオカシ</t>
    </rPh>
    <rPh sb="3" eb="5">
      <t>ヒガシク</t>
    </rPh>
    <rPh sb="5" eb="7">
      <t>ミズタニ</t>
    </rPh>
    <rPh sb="8" eb="10">
      <t>チョウメ</t>
    </rPh>
    <phoneticPr fontId="29"/>
  </si>
  <si>
    <t>福岡市博多区吉塚本町13-27　ＲＪＲプレミア吉塚駅前Ⅱ</t>
    <rPh sb="0" eb="3">
      <t>フクオカシ</t>
    </rPh>
    <rPh sb="3" eb="6">
      <t>ハカタク</t>
    </rPh>
    <rPh sb="6" eb="8">
      <t>ヨシヅカ</t>
    </rPh>
    <rPh sb="8" eb="10">
      <t>ホンマチ</t>
    </rPh>
    <phoneticPr fontId="29"/>
  </si>
  <si>
    <t>福岡県福津市日薪野1-1-1　ｱｰﾊﾞﾝﾓｰﾙ福間1F</t>
    <rPh sb="0" eb="3">
      <t>フクオカケン</t>
    </rPh>
    <rPh sb="3" eb="4">
      <t>フク</t>
    </rPh>
    <rPh sb="4" eb="6">
      <t>ツシ</t>
    </rPh>
    <rPh sb="6" eb="7">
      <t>ヒ</t>
    </rPh>
    <rPh sb="7" eb="8">
      <t>マキ</t>
    </rPh>
    <rPh sb="8" eb="9">
      <t>ノ</t>
    </rPh>
    <rPh sb="23" eb="25">
      <t>フクマ</t>
    </rPh>
    <phoneticPr fontId="29"/>
  </si>
  <si>
    <t>福岡市博多区冷泉町1-10</t>
    <rPh sb="0" eb="3">
      <t>フクオカシ</t>
    </rPh>
    <rPh sb="3" eb="6">
      <t>ハカタク</t>
    </rPh>
    <rPh sb="6" eb="8">
      <t>レイセン</t>
    </rPh>
    <rPh sb="8" eb="9">
      <t>マチ</t>
    </rPh>
    <phoneticPr fontId="29"/>
  </si>
  <si>
    <t>福岡市博多区博多駅中央街2-1　博多ﾊﾞｽﾀｰﾐﾅﾙ　8Ｆ-13区画</t>
    <rPh sb="0" eb="3">
      <t>フクオカシ</t>
    </rPh>
    <rPh sb="3" eb="6">
      <t>ハカタク</t>
    </rPh>
    <rPh sb="6" eb="8">
      <t>ハカタ</t>
    </rPh>
    <rPh sb="8" eb="9">
      <t>エキ</t>
    </rPh>
    <rPh sb="9" eb="12">
      <t>チュウオウガイ</t>
    </rPh>
    <rPh sb="16" eb="18">
      <t>ハカタ</t>
    </rPh>
    <rPh sb="32" eb="33">
      <t>ク</t>
    </rPh>
    <rPh sb="33" eb="34">
      <t>カク</t>
    </rPh>
    <phoneticPr fontId="29"/>
  </si>
  <si>
    <t>福岡市中央区天神2-11-3　ｿﾗﾘｱｽﾃｰｼﾞBF2　7区画</t>
    <rPh sb="0" eb="3">
      <t>フクオカシ</t>
    </rPh>
    <rPh sb="3" eb="6">
      <t>チュウオウク</t>
    </rPh>
    <rPh sb="6" eb="8">
      <t>テンジン</t>
    </rPh>
    <rPh sb="29" eb="30">
      <t>カク</t>
    </rPh>
    <phoneticPr fontId="29"/>
  </si>
  <si>
    <t>福岡県福岡市博多区寿町2丁目9-30　えきマチ1丁目南福岡　第106号区画</t>
    <rPh sb="0" eb="11">
      <t>８１２－０８８４</t>
    </rPh>
    <rPh sb="12" eb="14">
      <t>チョウメ</t>
    </rPh>
    <rPh sb="24" eb="26">
      <t>チョウメ</t>
    </rPh>
    <rPh sb="26" eb="27">
      <t>ミナミ</t>
    </rPh>
    <rPh sb="27" eb="29">
      <t>フクオカ</t>
    </rPh>
    <rPh sb="30" eb="31">
      <t>ダイ</t>
    </rPh>
    <rPh sb="34" eb="35">
      <t>ゴウ</t>
    </rPh>
    <rPh sb="35" eb="37">
      <t>クカク</t>
    </rPh>
    <phoneticPr fontId="29"/>
  </si>
  <si>
    <t>福岡県北九州市小倉北区浅野1-1-1　アミュ東館1Ｆ165区画</t>
    <rPh sb="0" eb="2">
      <t>フクオカ</t>
    </rPh>
    <rPh sb="2" eb="3">
      <t>ケン</t>
    </rPh>
    <rPh sb="3" eb="7">
      <t>キタキュウシュウシ</t>
    </rPh>
    <rPh sb="7" eb="9">
      <t>コクラ</t>
    </rPh>
    <rPh sb="9" eb="11">
      <t>キタク</t>
    </rPh>
    <rPh sb="11" eb="13">
      <t>アサノ</t>
    </rPh>
    <rPh sb="22" eb="23">
      <t>ヒガシ</t>
    </rPh>
    <rPh sb="23" eb="24">
      <t>カン</t>
    </rPh>
    <rPh sb="29" eb="30">
      <t>ク</t>
    </rPh>
    <rPh sb="30" eb="31">
      <t>カク</t>
    </rPh>
    <phoneticPr fontId="29"/>
  </si>
  <si>
    <t>福岡県北九州市小倉北区浅野1-1-1　アミュ東館1Ｆ168区画</t>
    <rPh sb="0" eb="2">
      <t>フクオカ</t>
    </rPh>
    <rPh sb="2" eb="3">
      <t>ケン</t>
    </rPh>
    <rPh sb="3" eb="7">
      <t>キタキュウシュウシ</t>
    </rPh>
    <rPh sb="7" eb="9">
      <t>コクラ</t>
    </rPh>
    <rPh sb="9" eb="11">
      <t>キタク</t>
    </rPh>
    <rPh sb="11" eb="13">
      <t>アサノ</t>
    </rPh>
    <rPh sb="22" eb="23">
      <t>ヒガシ</t>
    </rPh>
    <rPh sb="23" eb="24">
      <t>カン</t>
    </rPh>
    <rPh sb="29" eb="30">
      <t>ク</t>
    </rPh>
    <rPh sb="30" eb="31">
      <t>カク</t>
    </rPh>
    <phoneticPr fontId="29"/>
  </si>
  <si>
    <t>福岡県福岡市南区大橋1-5-1　レイリア大橋　F05区画</t>
    <rPh sb="0" eb="2">
      <t>フクオカ</t>
    </rPh>
    <rPh sb="2" eb="3">
      <t>ケン</t>
    </rPh>
    <rPh sb="3" eb="6">
      <t>フクオカシ</t>
    </rPh>
    <rPh sb="6" eb="8">
      <t>ミナミク</t>
    </rPh>
    <rPh sb="8" eb="10">
      <t>オオハシ</t>
    </rPh>
    <rPh sb="20" eb="22">
      <t>オオハシ</t>
    </rPh>
    <rPh sb="26" eb="27">
      <t>ク</t>
    </rPh>
    <rPh sb="27" eb="28">
      <t>カク</t>
    </rPh>
    <phoneticPr fontId="29"/>
  </si>
  <si>
    <t>福岡県福岡市博多区堅粕1-29-1</t>
    <rPh sb="0" eb="3">
      <t>フクオカケン</t>
    </rPh>
    <rPh sb="3" eb="6">
      <t>フクオカシ</t>
    </rPh>
    <rPh sb="6" eb="9">
      <t>ハカタク</t>
    </rPh>
    <rPh sb="9" eb="11">
      <t>カタカス</t>
    </rPh>
    <phoneticPr fontId="29"/>
  </si>
  <si>
    <t>福岡県福岡市中央区地行浜2-2-2　paypayドーム区画ＦＦ-6</t>
    <rPh sb="0" eb="3">
      <t>フクオカケン</t>
    </rPh>
    <rPh sb="3" eb="6">
      <t>フクオカシ</t>
    </rPh>
    <rPh sb="6" eb="9">
      <t>チュウオウク</t>
    </rPh>
    <rPh sb="9" eb="11">
      <t>ジギョウ</t>
    </rPh>
    <rPh sb="11" eb="12">
      <t>ハマ</t>
    </rPh>
    <rPh sb="27" eb="28">
      <t>ク</t>
    </rPh>
    <rPh sb="28" eb="29">
      <t>カク</t>
    </rPh>
    <phoneticPr fontId="29"/>
  </si>
  <si>
    <t>福岡県福岡市博多区下臼井767-1　福岡空港　国内線旅客ターミナル3階</t>
    <rPh sb="3" eb="6">
      <t>フクオカシ</t>
    </rPh>
    <rPh sb="6" eb="9">
      <t>ハカタク</t>
    </rPh>
    <rPh sb="9" eb="10">
      <t>シモ</t>
    </rPh>
    <rPh sb="10" eb="12">
      <t>ウスイ</t>
    </rPh>
    <rPh sb="18" eb="20">
      <t>フクオカ</t>
    </rPh>
    <rPh sb="20" eb="22">
      <t>クウコウ</t>
    </rPh>
    <rPh sb="23" eb="26">
      <t>コクナイセン</t>
    </rPh>
    <rPh sb="26" eb="28">
      <t>リョカク</t>
    </rPh>
    <rPh sb="34" eb="35">
      <t>カイ</t>
    </rPh>
    <phoneticPr fontId="29"/>
  </si>
  <si>
    <t>福岡市博多区博多駅中央街2-1　博多ﾊﾞｽﾀｰﾐﾅﾙ　8Ｆ-15区画</t>
    <rPh sb="6" eb="8">
      <t>ハカタ</t>
    </rPh>
    <rPh sb="8" eb="9">
      <t>エキ</t>
    </rPh>
    <rPh sb="9" eb="11">
      <t>チュウオウ</t>
    </rPh>
    <rPh sb="11" eb="12">
      <t>ガイ</t>
    </rPh>
    <rPh sb="16" eb="18">
      <t>ハカタ</t>
    </rPh>
    <rPh sb="32" eb="34">
      <t>クカク</t>
    </rPh>
    <phoneticPr fontId="29"/>
  </si>
  <si>
    <t>福岡県北九州市小倉北区浅野１丁目1-1　VIERRA小倉　2F　第201・202区画</t>
    <rPh sb="0" eb="3">
      <t>フクオカケン</t>
    </rPh>
    <rPh sb="3" eb="11">
      <t>キタキュウシュウシコクラキタク</t>
    </rPh>
    <rPh sb="11" eb="13">
      <t>アサノ</t>
    </rPh>
    <rPh sb="14" eb="16">
      <t>チョウメ</t>
    </rPh>
    <rPh sb="26" eb="28">
      <t>コクラ</t>
    </rPh>
    <rPh sb="32" eb="33">
      <t>ダイ</t>
    </rPh>
    <rPh sb="40" eb="42">
      <t>クカク</t>
    </rPh>
    <phoneticPr fontId="29"/>
  </si>
  <si>
    <t>福岡県福岡市東区千早3-6-37　GARDENS CHIHAYA北棟1F</t>
  </si>
  <si>
    <t>福岡県北九州市小倉北区浅野1-1-1　B1　010区画</t>
    <rPh sb="0" eb="3">
      <t>フクオカケン</t>
    </rPh>
    <rPh sb="3" eb="7">
      <t>キタキュウシュウシ</t>
    </rPh>
    <rPh sb="7" eb="11">
      <t>コクラキタク</t>
    </rPh>
    <rPh sb="11" eb="13">
      <t>アサノ</t>
    </rPh>
    <rPh sb="25" eb="27">
      <t>クカク</t>
    </rPh>
    <phoneticPr fontId="29"/>
  </si>
  <si>
    <t>福岡県福岡市南区大橋1-5-1　レイリア大橋</t>
    <rPh sb="0" eb="2">
      <t>フクオカ</t>
    </rPh>
    <rPh sb="2" eb="3">
      <t>ケン</t>
    </rPh>
    <rPh sb="3" eb="6">
      <t>フクオカシ</t>
    </rPh>
    <rPh sb="6" eb="8">
      <t>ミナミク</t>
    </rPh>
    <rPh sb="8" eb="10">
      <t>オオハシ</t>
    </rPh>
    <rPh sb="20" eb="22">
      <t>オオハシ</t>
    </rPh>
    <phoneticPr fontId="29"/>
  </si>
  <si>
    <t>福岡県北九州市小倉北区浅野１丁目1-1　VIERRA小倉　2F　第215区画</t>
    <rPh sb="0" eb="3">
      <t>フクオカケン</t>
    </rPh>
    <rPh sb="3" eb="7">
      <t>キタキュウシュウシ</t>
    </rPh>
    <rPh sb="7" eb="9">
      <t>コクラ</t>
    </rPh>
    <rPh sb="9" eb="11">
      <t>キタク</t>
    </rPh>
    <rPh sb="11" eb="13">
      <t>アサノ</t>
    </rPh>
    <rPh sb="14" eb="16">
      <t>チョウメ</t>
    </rPh>
    <rPh sb="26" eb="28">
      <t>コクラ</t>
    </rPh>
    <rPh sb="32" eb="33">
      <t>ダイ</t>
    </rPh>
    <rPh sb="36" eb="38">
      <t>クカク</t>
    </rPh>
    <phoneticPr fontId="29"/>
  </si>
  <si>
    <t>福岡県北九州市小倉北区浅野１丁目1-1　　VIERRA小倉　3F　第302区画</t>
    <rPh sb="0" eb="3">
      <t>フクオカケン</t>
    </rPh>
    <rPh sb="3" eb="11">
      <t>キタキュウシュウシコクラキタク</t>
    </rPh>
    <rPh sb="11" eb="13">
      <t>アサノ</t>
    </rPh>
    <rPh sb="14" eb="16">
      <t>チョウメ</t>
    </rPh>
    <rPh sb="27" eb="29">
      <t>コクラ</t>
    </rPh>
    <rPh sb="33" eb="34">
      <t>ダイ</t>
    </rPh>
    <rPh sb="37" eb="39">
      <t>クカク</t>
    </rPh>
    <phoneticPr fontId="29"/>
  </si>
  <si>
    <t>福岡県福岡市博多区博多駅中央街１番1号　博多デイトスBF1　4110区画</t>
    <rPh sb="0" eb="3">
      <t>フクオカケン</t>
    </rPh>
    <rPh sb="3" eb="6">
      <t>フクオカシ</t>
    </rPh>
    <rPh sb="6" eb="9">
      <t>ハカタク</t>
    </rPh>
    <rPh sb="9" eb="12">
      <t>ハカタエキ</t>
    </rPh>
    <rPh sb="12" eb="15">
      <t>チュウオウガイ</t>
    </rPh>
    <rPh sb="16" eb="17">
      <t>バン</t>
    </rPh>
    <rPh sb="18" eb="19">
      <t>ゴウ</t>
    </rPh>
    <rPh sb="20" eb="22">
      <t>ハカタ</t>
    </rPh>
    <rPh sb="34" eb="36">
      <t>クカク</t>
    </rPh>
    <phoneticPr fontId="29"/>
  </si>
  <si>
    <t>福岡県北九州市小倉北区浅野１丁目1-1　　VIERRA小倉　3F　第316区画</t>
    <rPh sb="0" eb="3">
      <t>フクオカケン</t>
    </rPh>
    <rPh sb="3" eb="11">
      <t>キタキュウシュウシコクラキタク</t>
    </rPh>
    <rPh sb="11" eb="13">
      <t>アサノ</t>
    </rPh>
    <rPh sb="14" eb="16">
      <t>チョウメ</t>
    </rPh>
    <rPh sb="27" eb="29">
      <t>コクラ</t>
    </rPh>
    <rPh sb="33" eb="34">
      <t>ダイ</t>
    </rPh>
    <rPh sb="37" eb="39">
      <t>クカク</t>
    </rPh>
    <phoneticPr fontId="29"/>
  </si>
  <si>
    <t>福岡県北九州市小倉北区浅野１－丁目1-1　VIERRA小倉　2F　第212区画</t>
    <rPh sb="0" eb="3">
      <t>フクオカケン</t>
    </rPh>
    <rPh sb="3" eb="7">
      <t>キタキュウシュウシ</t>
    </rPh>
    <rPh sb="7" eb="9">
      <t>コクラ</t>
    </rPh>
    <rPh sb="9" eb="11">
      <t>キタク</t>
    </rPh>
    <rPh sb="11" eb="13">
      <t>アサノ</t>
    </rPh>
    <rPh sb="15" eb="17">
      <t>チョウメ</t>
    </rPh>
    <rPh sb="27" eb="29">
      <t>コクラ</t>
    </rPh>
    <rPh sb="33" eb="34">
      <t>ダイ</t>
    </rPh>
    <rPh sb="37" eb="39">
      <t>クカク</t>
    </rPh>
    <phoneticPr fontId="29"/>
  </si>
  <si>
    <t>福岡県粕屋郡久山町大字山田1096-1-2　トリアスN4棟　(卵直売・ﾊﾟﾝ・発酵工房）</t>
    <rPh sb="0" eb="3">
      <t>フクオカケン</t>
    </rPh>
    <rPh sb="3" eb="6">
      <t>カスヤグン</t>
    </rPh>
    <rPh sb="6" eb="9">
      <t>ヒサヤママチ</t>
    </rPh>
    <rPh sb="9" eb="11">
      <t>オオアザ</t>
    </rPh>
    <rPh sb="11" eb="13">
      <t>ヤマダ</t>
    </rPh>
    <rPh sb="28" eb="29">
      <t>トウ</t>
    </rPh>
    <phoneticPr fontId="29"/>
  </si>
  <si>
    <t>福岡県福岡市博多区博多駅中央街8番1号　JRJP博多ビル　2F　0205区画</t>
    <rPh sb="0" eb="3">
      <t>フクオカケン</t>
    </rPh>
    <rPh sb="3" eb="6">
      <t>フクオカシ</t>
    </rPh>
    <rPh sb="6" eb="9">
      <t>ハカタク</t>
    </rPh>
    <rPh sb="9" eb="12">
      <t>ハカタエキ</t>
    </rPh>
    <rPh sb="12" eb="15">
      <t>チュウオウガイ</t>
    </rPh>
    <rPh sb="16" eb="17">
      <t>バン</t>
    </rPh>
    <rPh sb="18" eb="19">
      <t>ゴウ</t>
    </rPh>
    <rPh sb="24" eb="26">
      <t>ハカタ</t>
    </rPh>
    <rPh sb="36" eb="38">
      <t>クカク</t>
    </rPh>
    <phoneticPr fontId="29"/>
  </si>
  <si>
    <t>北九州市八幡東区東田4-1-101　ジ・アウトレット内　ｲｵﾝ管理ﾌｰﾄﾞｺｰﾄ　1007区画</t>
    <rPh sb="0" eb="3">
      <t>キタキュウシュウ</t>
    </rPh>
    <rPh sb="3" eb="4">
      <t>シ</t>
    </rPh>
    <rPh sb="4" eb="6">
      <t>ヤハタ</t>
    </rPh>
    <rPh sb="6" eb="8">
      <t>ヒガシク</t>
    </rPh>
    <rPh sb="8" eb="10">
      <t>ヒガシダ</t>
    </rPh>
    <rPh sb="26" eb="27">
      <t>ナイ</t>
    </rPh>
    <rPh sb="31" eb="33">
      <t>カンリ</t>
    </rPh>
    <rPh sb="45" eb="47">
      <t>クカク</t>
    </rPh>
    <phoneticPr fontId="29"/>
  </si>
  <si>
    <t>福岡市博多区博多駅中央街1-1　アミュプラザ博多10F</t>
    <rPh sb="0" eb="3">
      <t>フクオカシ</t>
    </rPh>
    <rPh sb="3" eb="6">
      <t>ハカタク</t>
    </rPh>
    <rPh sb="6" eb="9">
      <t>ハカタエキ</t>
    </rPh>
    <rPh sb="9" eb="12">
      <t>チュウオウガイ</t>
    </rPh>
    <rPh sb="22" eb="24">
      <t>ハカタ</t>
    </rPh>
    <phoneticPr fontId="29"/>
  </si>
  <si>
    <t>福岡県久留米市東町316-2　エマックス・クルメ1F　D-7.D-8</t>
    <rPh sb="0" eb="2">
      <t>フクオカ</t>
    </rPh>
    <rPh sb="2" eb="3">
      <t>ケン</t>
    </rPh>
    <rPh sb="3" eb="7">
      <t>クルメシ</t>
    </rPh>
    <rPh sb="7" eb="8">
      <t>ヒガシ</t>
    </rPh>
    <rPh sb="8" eb="9">
      <t>マチ</t>
    </rPh>
    <phoneticPr fontId="0"/>
  </si>
  <si>
    <t>福岡県福岡市中央区地行浜2-2-2 PayPayドーム</t>
  </si>
  <si>
    <t>福岡県田川市大字伊加利67番地</t>
  </si>
  <si>
    <t>福岡県朝倉市中島田186-2</t>
  </si>
  <si>
    <t>鞍手郡小竹町大字御徳2008</t>
  </si>
  <si>
    <t>福岡県直方市大字上新入1677-14</t>
  </si>
  <si>
    <t>福岡県糟屋郡須恵町植木1600</t>
  </si>
  <si>
    <t>福岡県糟屋郡篠栗町津波黒2丁目17‐7</t>
  </si>
  <si>
    <t>飯塚市津原613-1</t>
    <rPh sb="0" eb="3">
      <t>イイヅカシ</t>
    </rPh>
    <rPh sb="3" eb="5">
      <t>ツハラ</t>
    </rPh>
    <phoneticPr fontId="2"/>
  </si>
  <si>
    <t>福岡県久留米市合川町156-1</t>
  </si>
  <si>
    <t>福岡市東区箱崎ふ頭６丁目１１番４９号</t>
  </si>
  <si>
    <t>福岡市南区柳瀬2-3-2</t>
  </si>
  <si>
    <t>佐賀県鳥栖市藤木町字若桜９-７（商工団地内）</t>
  </si>
  <si>
    <t>福岡県糸島市志摩船越466-22</t>
  </si>
  <si>
    <t>福岡県久留米市京町223-1</t>
  </si>
  <si>
    <t>福岡県福岡市博多区東比恵3-1-2 東比恵ビジネスセンター8階</t>
  </si>
  <si>
    <t>福岡県八女市星野村６９８３－１</t>
  </si>
  <si>
    <t>福岡県福岡市東区下原4丁目12-29</t>
  </si>
  <si>
    <t>福岡県粕屋郡志免町志免4-18-16</t>
  </si>
  <si>
    <t>福岡県糟屋郡粕屋町大字仲原2922</t>
  </si>
  <si>
    <t>福岡市早良区小田部２丁目４番15号</t>
    <rPh sb="0" eb="3">
      <t>フクオカシ</t>
    </rPh>
    <rPh sb="3" eb="6">
      <t>サワラク</t>
    </rPh>
    <rPh sb="6" eb="9">
      <t>オダベ</t>
    </rPh>
    <rPh sb="10" eb="12">
      <t>チョウメ</t>
    </rPh>
    <rPh sb="13" eb="14">
      <t>バン</t>
    </rPh>
    <rPh sb="16" eb="17">
      <t>ゴウ</t>
    </rPh>
    <phoneticPr fontId="2"/>
  </si>
  <si>
    <t>那珂川市後野1-9-18</t>
    <rPh sb="0" eb="4">
      <t>ナカガワシ</t>
    </rPh>
    <rPh sb="4" eb="5">
      <t>ウシ</t>
    </rPh>
    <rPh sb="5" eb="6">
      <t>ノ</t>
    </rPh>
    <phoneticPr fontId="2"/>
  </si>
  <si>
    <t>博多区青木２丁目183番地</t>
    <rPh sb="0" eb="3">
      <t>ハカタク</t>
    </rPh>
    <rPh sb="3" eb="5">
      <t>アオキ</t>
    </rPh>
    <rPh sb="6" eb="8">
      <t>チョウメ</t>
    </rPh>
    <rPh sb="11" eb="13">
      <t>バンチ</t>
    </rPh>
    <phoneticPr fontId="2"/>
  </si>
  <si>
    <t>福岡県北九州市小倉北区都1丁目3-19</t>
  </si>
  <si>
    <t>福岡県福岡市中央区薬院1-4-3</t>
  </si>
  <si>
    <t>福岡県北九州市小倉北区赤坂3丁目5-61</t>
  </si>
  <si>
    <t>福岡県北九州市小倉南区北方２－１７－６</t>
  </si>
  <si>
    <t>福岡県福岡市早良区荒江３丁目28-15</t>
  </si>
  <si>
    <t>福岡県大川市向島1703</t>
  </si>
  <si>
    <t>福岡県福岡市博多区東比恵３丁目２８番１０号</t>
  </si>
  <si>
    <t>福岡市中央区黒門2-31</t>
  </si>
  <si>
    <t>福岡県久留米市荒木町荒木1964-5</t>
  </si>
  <si>
    <t>福岡県田川市大字伊田４９３７</t>
  </si>
  <si>
    <t>北九州市小倉北区浅野2-14-1 KMMビル404号</t>
  </si>
  <si>
    <t>福岡県北九州市戸畑区小芝3-1-20</t>
  </si>
  <si>
    <t>福岡県糟屋郡新宮町立花口746-1</t>
  </si>
  <si>
    <t>福岡県久留米市城島町城島517-1</t>
  </si>
  <si>
    <t>福岡県久留米市三瀦町田川1453</t>
  </si>
  <si>
    <t>福岡県柳川市三橋町江曲137-2</t>
  </si>
  <si>
    <t>福岡県久留米市山川町1662-10</t>
  </si>
  <si>
    <t>福岡市東区松香台１－１０－１</t>
  </si>
  <si>
    <t>福岡県糟屋郡篠栗町中央1-8-3</t>
  </si>
  <si>
    <t>福岡県飯塚市勢田1950-1</t>
  </si>
  <si>
    <t>福岡県北九州市八幡西区陣原1-15-15</t>
  </si>
  <si>
    <t>福岡県久留米市東合川３丁目７番５号</t>
  </si>
  <si>
    <t>久留米市津福今町371-2</t>
  </si>
  <si>
    <t>福岡市南区桧原7-52-24</t>
  </si>
  <si>
    <t>福岡県福岡市東区蒲田3-27-16　3Ｆ</t>
  </si>
  <si>
    <t>福岡県田川市大字夏吉３０６４番地</t>
  </si>
  <si>
    <t>福岡県宗像市東郷3丁目3番6号</t>
  </si>
  <si>
    <t>R6.12.27</t>
  </si>
  <si>
    <t>株式会社オーツボ</t>
  </si>
  <si>
    <t>株式会社オー・エー企画</t>
  </si>
  <si>
    <t>福岡ライン有限会社</t>
  </si>
  <si>
    <t>平成産業株式会社</t>
  </si>
  <si>
    <t>有限会社　ティー・ケイオフィス</t>
  </si>
  <si>
    <t>株式会社　園田建設</t>
  </si>
  <si>
    <t>株式会社　久保組</t>
  </si>
  <si>
    <t>有限会社　舟越土木</t>
  </si>
  <si>
    <t>トータルハウス工業株式会社</t>
  </si>
  <si>
    <t>株式会社にしけいセキュリティサービス</t>
  </si>
  <si>
    <t>スリム通信ネットワーク株式会社</t>
  </si>
  <si>
    <t>木戸安産業株式会社</t>
  </si>
  <si>
    <t>有限会社　柏木電気商会</t>
  </si>
  <si>
    <t>有限会社　大親建設</t>
  </si>
  <si>
    <t>株式会社　興亜</t>
  </si>
  <si>
    <t>株式会社古賀組</t>
  </si>
  <si>
    <t>株式会社成浩</t>
  </si>
  <si>
    <t>ヤマト運輸株式会社久留米主管支店</t>
  </si>
  <si>
    <t>福岡県柳川市大和町徳益711-2</t>
  </si>
  <si>
    <t>福岡市中央区渡辺通2-1-82　電気ビル本館地下1階</t>
  </si>
  <si>
    <t>福岡市東区松島3丁目10番18号</t>
  </si>
  <si>
    <t>福岡県久留米市津福本町870ー1</t>
  </si>
  <si>
    <t>北九州市八幡西区泉ケ浦1丁目19番20号</t>
  </si>
  <si>
    <t>福岡県朝倉市長渕７２５番地の1</t>
  </si>
  <si>
    <t>福岡県宮若市龍徳702-1</t>
  </si>
  <si>
    <t>福岡市西区小戸５丁目4-13</t>
  </si>
  <si>
    <t>福岡市博多区店屋町５番１０号</t>
  </si>
  <si>
    <t>福岡市博多区博多駅前2-5-10　TKビル5F</t>
  </si>
  <si>
    <t>福岡県田川市大字糒940番地の1</t>
  </si>
  <si>
    <t>福岡県築上郡築上町大字安武114番地</t>
  </si>
  <si>
    <t>福岡県嘉麻市小野谷694-1</t>
  </si>
  <si>
    <t>福岡市東区筥松２丁目６－９</t>
  </si>
  <si>
    <t>福岡市中央区草香江2-6-17</t>
  </si>
  <si>
    <t>福岡県柳川市大和町塩塚１０９８番地</t>
  </si>
  <si>
    <t>福岡県久留米市荒木町荒木1139-1</t>
  </si>
  <si>
    <t>R6.8.30</t>
  </si>
  <si>
    <t>R6.9.30</t>
  </si>
  <si>
    <t>R6.10.31</t>
  </si>
  <si>
    <t>株式会社森光商店</t>
  </si>
  <si>
    <t>R6.11.29</t>
  </si>
  <si>
    <t>佐賀県鳥栖市藤木町字若桜9-7</t>
  </si>
  <si>
    <t>福岡県みやま市瀬高町文廣1573-4</t>
    <rPh sb="0" eb="3">
      <t>フクオカケン</t>
    </rPh>
    <rPh sb="6" eb="7">
      <t>シ</t>
    </rPh>
    <rPh sb="7" eb="9">
      <t>セタカ</t>
    </rPh>
    <rPh sb="9" eb="10">
      <t>マチ</t>
    </rPh>
    <rPh sb="10" eb="11">
      <t>ブン</t>
    </rPh>
    <rPh sb="11" eb="12">
      <t>ヒロシ</t>
    </rPh>
    <phoneticPr fontId="2"/>
  </si>
  <si>
    <t>福岡県北九州市小倉北区井堀2丁目9番5号</t>
    <rPh sb="0" eb="3">
      <t>フクオカケン</t>
    </rPh>
    <rPh sb="3" eb="7">
      <t>キタキュウシュウシ</t>
    </rPh>
    <rPh sb="7" eb="9">
      <t>コクラ</t>
    </rPh>
    <rPh sb="11" eb="12">
      <t>イ</t>
    </rPh>
    <rPh sb="12" eb="13">
      <t>ホリ</t>
    </rPh>
    <rPh sb="14" eb="16">
      <t>チョウメ</t>
    </rPh>
    <rPh sb="17" eb="18">
      <t>バン</t>
    </rPh>
    <rPh sb="19" eb="20">
      <t>ゴウ</t>
    </rPh>
    <phoneticPr fontId="2"/>
  </si>
  <si>
    <t>福岡県福岡市博多区豊2丁目3-50</t>
    <rPh sb="0" eb="3">
      <t>フクオカケン</t>
    </rPh>
    <rPh sb="3" eb="6">
      <t>フクオカシ</t>
    </rPh>
    <rPh sb="6" eb="9">
      <t>ハカタク</t>
    </rPh>
    <rPh sb="9" eb="10">
      <t>ユタ</t>
    </rPh>
    <rPh sb="11" eb="13">
      <t>チョウメ</t>
    </rPh>
    <phoneticPr fontId="2"/>
  </si>
  <si>
    <t>福岡県福岡市博多区青木2丁目183番地</t>
    <rPh sb="0" eb="3">
      <t>フクオカケン</t>
    </rPh>
    <rPh sb="3" eb="6">
      <t>フクオカシ</t>
    </rPh>
    <rPh sb="6" eb="9">
      <t>ハカタク</t>
    </rPh>
    <rPh sb="9" eb="11">
      <t>アオキ</t>
    </rPh>
    <rPh sb="12" eb="14">
      <t>チョウメ</t>
    </rPh>
    <rPh sb="17" eb="19">
      <t>バンチ</t>
    </rPh>
    <phoneticPr fontId="2"/>
  </si>
  <si>
    <t>福岡県久留米市三潴町高三潴1426-2</t>
    <rPh sb="0" eb="3">
      <t>フクオカケン</t>
    </rPh>
    <rPh sb="3" eb="7">
      <t>クルメシ</t>
    </rPh>
    <rPh sb="7" eb="9">
      <t>ミズマ</t>
    </rPh>
    <rPh sb="9" eb="10">
      <t>マチ</t>
    </rPh>
    <rPh sb="10" eb="11">
      <t>タカ</t>
    </rPh>
    <rPh sb="11" eb="13">
      <t>ミズマ</t>
    </rPh>
    <phoneticPr fontId="2"/>
  </si>
  <si>
    <t>福岡県北九州市八幡西区茶屋の原2-12-12</t>
    <rPh sb="0" eb="3">
      <t>フクオカケン</t>
    </rPh>
    <rPh sb="3" eb="7">
      <t>キタキュウシュウシ</t>
    </rPh>
    <rPh sb="7" eb="11">
      <t>ヤハタニシク</t>
    </rPh>
    <rPh sb="11" eb="12">
      <t>チャ</t>
    </rPh>
    <rPh sb="12" eb="13">
      <t>ヤ</t>
    </rPh>
    <rPh sb="14" eb="15">
      <t>ハラ</t>
    </rPh>
    <phoneticPr fontId="2"/>
  </si>
  <si>
    <t>福岡県北九州市門司区新門司1丁目14-4</t>
    <rPh sb="0" eb="3">
      <t>フクオカケン</t>
    </rPh>
    <rPh sb="3" eb="7">
      <t>キタキュウシュウシ</t>
    </rPh>
    <rPh sb="7" eb="10">
      <t>モジク</t>
    </rPh>
    <rPh sb="10" eb="11">
      <t>シン</t>
    </rPh>
    <rPh sb="11" eb="13">
      <t>モジ</t>
    </rPh>
    <rPh sb="14" eb="16">
      <t>チョウメ</t>
    </rPh>
    <phoneticPr fontId="2"/>
  </si>
  <si>
    <t>福岡県久留米市津福本町2320-16</t>
    <rPh sb="0" eb="3">
      <t>フクオカケン</t>
    </rPh>
    <rPh sb="3" eb="7">
      <t>クルメシ</t>
    </rPh>
    <rPh sb="7" eb="11">
      <t>ツブクホンマチ</t>
    </rPh>
    <phoneticPr fontId="2"/>
  </si>
  <si>
    <t>福岡県福岡市城南区別府5-25-21</t>
    <rPh sb="0" eb="3">
      <t>フクオカケン</t>
    </rPh>
    <rPh sb="3" eb="6">
      <t>フクオカシ</t>
    </rPh>
    <rPh sb="6" eb="9">
      <t>ジョウナンク</t>
    </rPh>
    <rPh sb="9" eb="11">
      <t>ベフ</t>
    </rPh>
    <phoneticPr fontId="2"/>
  </si>
  <si>
    <t>福岡県北九州市八幡西区千代5-17-1</t>
    <rPh sb="0" eb="3">
      <t>フクオカケン</t>
    </rPh>
    <rPh sb="3" eb="7">
      <t>キタキュウシュウシ</t>
    </rPh>
    <rPh sb="7" eb="9">
      <t>ヤハタ</t>
    </rPh>
    <rPh sb="9" eb="11">
      <t>ニシク</t>
    </rPh>
    <rPh sb="11" eb="13">
      <t>チヨ</t>
    </rPh>
    <phoneticPr fontId="2"/>
  </si>
  <si>
    <t>福岡県北九州市小倉北区浅野2丁目14番1号　KMMビル4階</t>
    <rPh sb="0" eb="3">
      <t>フクオカケン</t>
    </rPh>
    <rPh sb="3" eb="7">
      <t>キタキュウシュウシ</t>
    </rPh>
    <rPh sb="7" eb="9">
      <t>コクラ</t>
    </rPh>
    <rPh sb="11" eb="13">
      <t>アサノ</t>
    </rPh>
    <rPh sb="14" eb="16">
      <t>チョウメ</t>
    </rPh>
    <rPh sb="18" eb="19">
      <t>バン</t>
    </rPh>
    <rPh sb="20" eb="21">
      <t>ゴウ</t>
    </rPh>
    <rPh sb="28" eb="29">
      <t>カイ</t>
    </rPh>
    <phoneticPr fontId="2"/>
  </si>
  <si>
    <t>福岡県福岡市中央区天神1-4-2　エルガーラオフィス棟5階</t>
    <rPh sb="0" eb="3">
      <t>フクオカケン</t>
    </rPh>
    <rPh sb="3" eb="6">
      <t>フクオカシ</t>
    </rPh>
    <rPh sb="9" eb="11">
      <t>テンジン</t>
    </rPh>
    <rPh sb="26" eb="27">
      <t>トウ</t>
    </rPh>
    <rPh sb="28" eb="29">
      <t>カイ</t>
    </rPh>
    <phoneticPr fontId="2"/>
  </si>
  <si>
    <t>福岡県太宰府市都府楼南5丁目5番1号</t>
    <rPh sb="0" eb="3">
      <t>フクオカケン</t>
    </rPh>
    <rPh sb="3" eb="7">
      <t>ダザイフシ</t>
    </rPh>
    <rPh sb="7" eb="11">
      <t>トフロウミナミ</t>
    </rPh>
    <rPh sb="12" eb="14">
      <t>チョウメ</t>
    </rPh>
    <rPh sb="15" eb="16">
      <t>バン</t>
    </rPh>
    <rPh sb="17" eb="18">
      <t>ゴウ</t>
    </rPh>
    <phoneticPr fontId="2"/>
  </si>
  <si>
    <t>福岡県柳川市三橋町吉開743-1</t>
    <rPh sb="0" eb="3">
      <t>フクオカケン</t>
    </rPh>
    <rPh sb="3" eb="6">
      <t>ヤナガワシ</t>
    </rPh>
    <rPh sb="6" eb="9">
      <t>ミツハシマチ</t>
    </rPh>
    <rPh sb="9" eb="11">
      <t>ヨシカイ</t>
    </rPh>
    <phoneticPr fontId="2"/>
  </si>
  <si>
    <t>福岡県福岡市東区奈多団地27番2号</t>
    <rPh sb="0" eb="3">
      <t>フクオカケン</t>
    </rPh>
    <rPh sb="3" eb="6">
      <t>フクオカシ</t>
    </rPh>
    <rPh sb="6" eb="8">
      <t>ヒガシク</t>
    </rPh>
    <rPh sb="8" eb="10">
      <t>ナタ</t>
    </rPh>
    <rPh sb="10" eb="12">
      <t>ダンチ</t>
    </rPh>
    <rPh sb="14" eb="15">
      <t>バン</t>
    </rPh>
    <rPh sb="16" eb="17">
      <t>ゴウ</t>
    </rPh>
    <phoneticPr fontId="2"/>
  </si>
  <si>
    <t>福岡県福岡市中央区渡辺通5-23-2　東急ドエルアルス天神702号</t>
    <rPh sb="0" eb="3">
      <t>フクオカケン</t>
    </rPh>
    <rPh sb="3" eb="6">
      <t>フクオカシ</t>
    </rPh>
    <rPh sb="6" eb="9">
      <t>チュウオウク</t>
    </rPh>
    <rPh sb="9" eb="11">
      <t>ワタナベ</t>
    </rPh>
    <rPh sb="11" eb="12">
      <t>トオ</t>
    </rPh>
    <rPh sb="19" eb="21">
      <t>トウキュウ</t>
    </rPh>
    <rPh sb="27" eb="29">
      <t>テンジン</t>
    </rPh>
    <rPh sb="32" eb="33">
      <t>ゴウ</t>
    </rPh>
    <phoneticPr fontId="2"/>
  </si>
  <si>
    <t>福岡県福岡市博多区博多駅東1-1-14</t>
    <rPh sb="0" eb="3">
      <t>フクオカケン</t>
    </rPh>
    <rPh sb="3" eb="6">
      <t>フクオカシ</t>
    </rPh>
    <rPh sb="6" eb="9">
      <t>ハカタク</t>
    </rPh>
    <rPh sb="9" eb="12">
      <t>ハカタエキ</t>
    </rPh>
    <rPh sb="12" eb="13">
      <t>ヒガシ</t>
    </rPh>
    <phoneticPr fontId="2"/>
  </si>
  <si>
    <t>福岡県北九州市八幡西区馬場山緑5番25号</t>
    <rPh sb="0" eb="3">
      <t>フクオカケン</t>
    </rPh>
    <rPh sb="3" eb="7">
      <t>キタキュウシュウシ</t>
    </rPh>
    <rPh sb="7" eb="9">
      <t>ヤハタ</t>
    </rPh>
    <rPh sb="9" eb="11">
      <t>ニシク</t>
    </rPh>
    <rPh sb="11" eb="13">
      <t>ババ</t>
    </rPh>
    <rPh sb="13" eb="14">
      <t>ヤマ</t>
    </rPh>
    <rPh sb="14" eb="15">
      <t>ミドリ</t>
    </rPh>
    <rPh sb="16" eb="17">
      <t>バン</t>
    </rPh>
    <rPh sb="19" eb="20">
      <t>ゴウ</t>
    </rPh>
    <phoneticPr fontId="2"/>
  </si>
  <si>
    <t>福岡県遠賀郡遠賀町上別府129-17</t>
    <rPh sb="0" eb="3">
      <t>フクオカケン</t>
    </rPh>
    <rPh sb="3" eb="6">
      <t>オンガグン</t>
    </rPh>
    <rPh sb="6" eb="8">
      <t>オンガ</t>
    </rPh>
    <rPh sb="8" eb="9">
      <t>マチ</t>
    </rPh>
    <rPh sb="9" eb="10">
      <t>ウエ</t>
    </rPh>
    <rPh sb="10" eb="12">
      <t>ベフ</t>
    </rPh>
    <phoneticPr fontId="2"/>
  </si>
  <si>
    <t>福岡県遠賀郡遠賀町別府3407</t>
    <rPh sb="0" eb="3">
      <t>フクオカケン</t>
    </rPh>
    <rPh sb="3" eb="6">
      <t>オンガグン</t>
    </rPh>
    <rPh sb="6" eb="9">
      <t>オンガチョウ</t>
    </rPh>
    <rPh sb="9" eb="11">
      <t>ベフ</t>
    </rPh>
    <phoneticPr fontId="2"/>
  </si>
  <si>
    <t>福岡県北九州市小倉南区下曽根3丁目15-58</t>
    <rPh sb="0" eb="3">
      <t>フクオカケン</t>
    </rPh>
    <rPh sb="3" eb="7">
      <t>キタキュウシュウシ</t>
    </rPh>
    <rPh sb="7" eb="9">
      <t>コクラ</t>
    </rPh>
    <rPh sb="9" eb="11">
      <t>ミナミク</t>
    </rPh>
    <rPh sb="11" eb="14">
      <t>シモソネ</t>
    </rPh>
    <rPh sb="15" eb="17">
      <t>チョウメ</t>
    </rPh>
    <phoneticPr fontId="2"/>
  </si>
  <si>
    <t>福岡県三井郡大刀洗町大字高木通1938-2</t>
    <rPh sb="0" eb="3">
      <t>フクオカケン</t>
    </rPh>
    <rPh sb="3" eb="6">
      <t>ミイグン</t>
    </rPh>
    <rPh sb="6" eb="10">
      <t>タチアライマチ</t>
    </rPh>
    <rPh sb="10" eb="12">
      <t>オオアザ</t>
    </rPh>
    <rPh sb="12" eb="14">
      <t>タカキ</t>
    </rPh>
    <rPh sb="14" eb="15">
      <t>トオ</t>
    </rPh>
    <phoneticPr fontId="2"/>
  </si>
  <si>
    <t>福岡県糟屋郡粕屋町原町4丁目8番15号</t>
    <rPh sb="0" eb="3">
      <t>フクオカケン</t>
    </rPh>
    <rPh sb="3" eb="6">
      <t>カスヤグン</t>
    </rPh>
    <rPh sb="6" eb="9">
      <t>カスヤマチ</t>
    </rPh>
    <rPh sb="9" eb="10">
      <t>ハラ</t>
    </rPh>
    <rPh sb="10" eb="11">
      <t>マチ</t>
    </rPh>
    <rPh sb="12" eb="14">
      <t>チョウメ</t>
    </rPh>
    <rPh sb="15" eb="16">
      <t>バン</t>
    </rPh>
    <rPh sb="18" eb="19">
      <t>ゴウ</t>
    </rPh>
    <phoneticPr fontId="2"/>
  </si>
  <si>
    <t>福岡県久留米市藤光町925-93</t>
    <rPh sb="0" eb="3">
      <t>フクオカケン</t>
    </rPh>
    <rPh sb="3" eb="7">
      <t>クルメシ</t>
    </rPh>
    <rPh sb="7" eb="8">
      <t>フジ</t>
    </rPh>
    <rPh sb="8" eb="9">
      <t>ヒカリ</t>
    </rPh>
    <rPh sb="9" eb="10">
      <t>マチ</t>
    </rPh>
    <phoneticPr fontId="2"/>
  </si>
  <si>
    <t>福岡県八女市上陽町北川内2818番地1</t>
    <rPh sb="0" eb="3">
      <t>フクオカケン</t>
    </rPh>
    <rPh sb="3" eb="6">
      <t>ヤメシ</t>
    </rPh>
    <rPh sb="6" eb="9">
      <t>ジョウヨウマチ</t>
    </rPh>
    <rPh sb="9" eb="10">
      <t>キタ</t>
    </rPh>
    <rPh sb="10" eb="12">
      <t>カワウチ</t>
    </rPh>
    <rPh sb="16" eb="18">
      <t>バンチ</t>
    </rPh>
    <phoneticPr fontId="2"/>
  </si>
  <si>
    <t>福岡県福岡市早良区干隈5丁目25番20号</t>
    <rPh sb="0" eb="3">
      <t>フクオカケン</t>
    </rPh>
    <rPh sb="3" eb="6">
      <t>フクオカシ</t>
    </rPh>
    <rPh sb="6" eb="9">
      <t>サワラク</t>
    </rPh>
    <rPh sb="9" eb="11">
      <t>ホシクマ</t>
    </rPh>
    <rPh sb="12" eb="14">
      <t>チョウメ</t>
    </rPh>
    <rPh sb="16" eb="17">
      <t>バン</t>
    </rPh>
    <rPh sb="19" eb="20">
      <t>ゴウ</t>
    </rPh>
    <phoneticPr fontId="2"/>
  </si>
  <si>
    <t>福岡県うきは市吉井町735-7</t>
    <rPh sb="0" eb="3">
      <t>フクオカケン</t>
    </rPh>
    <rPh sb="6" eb="7">
      <t>シ</t>
    </rPh>
    <rPh sb="7" eb="9">
      <t>ヨシイ</t>
    </rPh>
    <rPh sb="9" eb="10">
      <t>マチ</t>
    </rPh>
    <phoneticPr fontId="2"/>
  </si>
  <si>
    <t>福岡県北九州市小倉南区新曽根1-12</t>
    <rPh sb="0" eb="3">
      <t>フクオカケン</t>
    </rPh>
    <rPh sb="3" eb="7">
      <t>キタキュウシュウシ</t>
    </rPh>
    <rPh sb="7" eb="9">
      <t>コクラ</t>
    </rPh>
    <rPh sb="9" eb="11">
      <t>ミナミク</t>
    </rPh>
    <rPh sb="11" eb="14">
      <t>シンソネ</t>
    </rPh>
    <phoneticPr fontId="2"/>
  </si>
  <si>
    <t>福岡県福岡市東区名島4-32-15</t>
    <rPh sb="0" eb="3">
      <t>フクオカケン</t>
    </rPh>
    <rPh sb="3" eb="6">
      <t>フクオカシ</t>
    </rPh>
    <rPh sb="6" eb="8">
      <t>ヒガシク</t>
    </rPh>
    <rPh sb="8" eb="10">
      <t>ナジマ</t>
    </rPh>
    <phoneticPr fontId="2"/>
  </si>
  <si>
    <t>福岡県那珂川市西隈1-5-6</t>
    <rPh sb="0" eb="3">
      <t>フクオカケン</t>
    </rPh>
    <rPh sb="3" eb="6">
      <t>ナカガワ</t>
    </rPh>
    <rPh sb="6" eb="7">
      <t>シ</t>
    </rPh>
    <rPh sb="7" eb="9">
      <t>ニシクマ</t>
    </rPh>
    <phoneticPr fontId="2"/>
  </si>
  <si>
    <t>福岡県田川郡福智町赤池474-99</t>
    <rPh sb="0" eb="3">
      <t>フクオカケン</t>
    </rPh>
    <rPh sb="3" eb="6">
      <t>タガワグン</t>
    </rPh>
    <rPh sb="6" eb="9">
      <t>フクチマチ</t>
    </rPh>
    <rPh sb="9" eb="11">
      <t>アカイケ</t>
    </rPh>
    <phoneticPr fontId="2"/>
  </si>
  <si>
    <t>福岡県飯塚市平塚700</t>
    <rPh sb="0" eb="3">
      <t>フクオカケン</t>
    </rPh>
    <rPh sb="3" eb="6">
      <t>イイヅカシ</t>
    </rPh>
    <rPh sb="6" eb="8">
      <t>ヒラツカ</t>
    </rPh>
    <phoneticPr fontId="2"/>
  </si>
  <si>
    <t>福岡県北九州市八幡東区大字前田2142番地1</t>
    <rPh sb="0" eb="3">
      <t>フクオカケン</t>
    </rPh>
    <rPh sb="3" eb="7">
      <t>キタキュウシュウシ</t>
    </rPh>
    <rPh sb="7" eb="9">
      <t>ヤハタ</t>
    </rPh>
    <rPh sb="9" eb="11">
      <t>ヒガシク</t>
    </rPh>
    <rPh sb="11" eb="13">
      <t>オオアザ</t>
    </rPh>
    <rPh sb="13" eb="15">
      <t>マエダ</t>
    </rPh>
    <rPh sb="19" eb="21">
      <t>バンチ</t>
    </rPh>
    <phoneticPr fontId="2"/>
  </si>
  <si>
    <t>福岡県大野城市下大利1-6-22　村上ビル1階</t>
    <rPh sb="0" eb="3">
      <t>フクオカケン</t>
    </rPh>
    <rPh sb="3" eb="7">
      <t>オオノジョウシ</t>
    </rPh>
    <rPh sb="7" eb="10">
      <t>シモオオリ</t>
    </rPh>
    <rPh sb="17" eb="19">
      <t>ムラカミ</t>
    </rPh>
    <rPh sb="22" eb="23">
      <t>カイ</t>
    </rPh>
    <phoneticPr fontId="2"/>
  </si>
  <si>
    <t>福岡県大牟田市新勝立町1-38-5</t>
    <rPh sb="0" eb="3">
      <t>フクオカケン</t>
    </rPh>
    <rPh sb="3" eb="7">
      <t>オオムタシ</t>
    </rPh>
    <rPh sb="7" eb="8">
      <t>シン</t>
    </rPh>
    <rPh sb="8" eb="9">
      <t>カツ</t>
    </rPh>
    <rPh sb="9" eb="10">
      <t>タチ</t>
    </rPh>
    <rPh sb="10" eb="11">
      <t>マチ</t>
    </rPh>
    <phoneticPr fontId="2"/>
  </si>
  <si>
    <t>福岡県飯塚市弁分491-6</t>
    <rPh sb="0" eb="3">
      <t>フクオカケン</t>
    </rPh>
    <rPh sb="3" eb="6">
      <t>イイヅカシ</t>
    </rPh>
    <rPh sb="6" eb="7">
      <t>ベン</t>
    </rPh>
    <rPh sb="7" eb="8">
      <t>ブン</t>
    </rPh>
    <phoneticPr fontId="2"/>
  </si>
  <si>
    <t>喜多村石油株式会社</t>
    <rPh sb="0" eb="3">
      <t>キタムラ</t>
    </rPh>
    <rPh sb="3" eb="5">
      <t>セキユ</t>
    </rPh>
    <rPh sb="5" eb="9">
      <t>カブシキガイシャ</t>
    </rPh>
    <phoneticPr fontId="2"/>
  </si>
  <si>
    <t>株式会社ハイテックス</t>
    <rPh sb="0" eb="4">
      <t>カブシキガイシャ</t>
    </rPh>
    <phoneticPr fontId="2"/>
  </si>
  <si>
    <t>株式会社味の兵四郎</t>
    <rPh sb="0" eb="4">
      <t>カブシキガイシャ</t>
    </rPh>
    <rPh sb="4" eb="5">
      <t>アジ</t>
    </rPh>
    <rPh sb="6" eb="9">
      <t>ヒョウシロウ</t>
    </rPh>
    <phoneticPr fontId="2"/>
  </si>
  <si>
    <t>三原機工株式会社</t>
    <rPh sb="0" eb="2">
      <t>ミハラ</t>
    </rPh>
    <rPh sb="2" eb="4">
      <t>キコウ</t>
    </rPh>
    <rPh sb="4" eb="8">
      <t>カブシキガイシャ</t>
    </rPh>
    <phoneticPr fontId="2"/>
  </si>
  <si>
    <t>株式会社オーニシ</t>
    <rPh sb="0" eb="4">
      <t>カブシキガイシャ</t>
    </rPh>
    <phoneticPr fontId="2"/>
  </si>
  <si>
    <t>山一産業株式会社</t>
    <rPh sb="0" eb="2">
      <t>ヤマイチ</t>
    </rPh>
    <rPh sb="2" eb="4">
      <t>サンギョウ</t>
    </rPh>
    <rPh sb="4" eb="8">
      <t>カブシキガイシャ</t>
    </rPh>
    <phoneticPr fontId="2"/>
  </si>
  <si>
    <t>R7.2.28</t>
  </si>
  <si>
    <t>ニッポンインシェア株式会社</t>
    <rPh sb="9" eb="13">
      <t>カブシキガイシャ</t>
    </rPh>
    <phoneticPr fontId="2"/>
  </si>
  <si>
    <t>株式会社　ピア</t>
    <rPh sb="0" eb="4">
      <t>カブシキガイシャ</t>
    </rPh>
    <phoneticPr fontId="2"/>
  </si>
  <si>
    <t>R7.1.31</t>
  </si>
  <si>
    <t>福岡県福岡市博多区博多駅東1丁目10-23新幹線ビル１号館1F</t>
  </si>
  <si>
    <t>久留米市中央町12-9</t>
    <rPh sb="0" eb="4">
      <t>クルメシ</t>
    </rPh>
    <rPh sb="4" eb="7">
      <t>チュウオウマチ</t>
    </rPh>
    <phoneticPr fontId="2"/>
  </si>
  <si>
    <t>北九州市若松区大字安瀬47-1-2F</t>
    <rPh sb="0" eb="4">
      <t>キタキュウシュウシ</t>
    </rPh>
    <rPh sb="4" eb="7">
      <t>ワカマツク</t>
    </rPh>
    <rPh sb="7" eb="9">
      <t>オオアザ</t>
    </rPh>
    <rPh sb="9" eb="11">
      <t>ヤスセ</t>
    </rPh>
    <phoneticPr fontId="2"/>
  </si>
  <si>
    <t>筑紫野市美しが丘北３丁目1-3</t>
    <rPh sb="0" eb="3">
      <t>チクシノ</t>
    </rPh>
    <rPh sb="3" eb="4">
      <t>シ</t>
    </rPh>
    <rPh sb="4" eb="5">
      <t>ウツク</t>
    </rPh>
    <rPh sb="7" eb="8">
      <t>オカ</t>
    </rPh>
    <rPh sb="8" eb="9">
      <t>キタ</t>
    </rPh>
    <rPh sb="10" eb="12">
      <t>チョウメ</t>
    </rPh>
    <phoneticPr fontId="2"/>
  </si>
  <si>
    <t>久留米市荒木町荒木1978番地の２</t>
    <rPh sb="0" eb="3">
      <t>クルメ</t>
    </rPh>
    <rPh sb="3" eb="4">
      <t>シ</t>
    </rPh>
    <rPh sb="4" eb="6">
      <t>アラキ</t>
    </rPh>
    <rPh sb="6" eb="7">
      <t>チョウ</t>
    </rPh>
    <rPh sb="7" eb="9">
      <t>アラキ</t>
    </rPh>
    <rPh sb="13" eb="15">
      <t>バンチ</t>
    </rPh>
    <phoneticPr fontId="2"/>
  </si>
  <si>
    <t>福岡市博多区博多駅南5-15-32</t>
    <rPh sb="0" eb="2">
      <t>フクオカ</t>
    </rPh>
    <rPh sb="2" eb="3">
      <t>シ</t>
    </rPh>
    <rPh sb="3" eb="5">
      <t>ハカタ</t>
    </rPh>
    <rPh sb="5" eb="6">
      <t>ク</t>
    </rPh>
    <rPh sb="6" eb="8">
      <t>ハカタ</t>
    </rPh>
    <rPh sb="8" eb="9">
      <t>エキ</t>
    </rPh>
    <rPh sb="9" eb="10">
      <t>ミナミ</t>
    </rPh>
    <phoneticPr fontId="2"/>
  </si>
  <si>
    <t>久留米市津福本町字上津留2305-11</t>
    <rPh sb="0" eb="3">
      <t>クルメ</t>
    </rPh>
    <rPh sb="3" eb="4">
      <t>シ</t>
    </rPh>
    <rPh sb="4" eb="8">
      <t>ツブクホンマチ</t>
    </rPh>
    <rPh sb="8" eb="9">
      <t>アザ</t>
    </rPh>
    <rPh sb="9" eb="10">
      <t>カミ</t>
    </rPh>
    <rPh sb="10" eb="12">
      <t>ツル</t>
    </rPh>
    <phoneticPr fontId="2"/>
  </si>
  <si>
    <t>福岡市中央区天神2-14-2福岡証券ビル6F</t>
    <rPh sb="0" eb="2">
      <t>フクオカ</t>
    </rPh>
    <rPh sb="2" eb="3">
      <t>シ</t>
    </rPh>
    <rPh sb="3" eb="5">
      <t>チュウオウ</t>
    </rPh>
    <rPh sb="5" eb="6">
      <t>ク</t>
    </rPh>
    <rPh sb="6" eb="8">
      <t>テンジン</t>
    </rPh>
    <rPh sb="14" eb="18">
      <t>フクオカショウケン</t>
    </rPh>
    <phoneticPr fontId="2"/>
  </si>
  <si>
    <t>福岡市博多区博多駅前３丁目23-12</t>
    <rPh sb="0" eb="2">
      <t>フクオカ</t>
    </rPh>
    <rPh sb="2" eb="3">
      <t>シ</t>
    </rPh>
    <rPh sb="3" eb="5">
      <t>ハカタ</t>
    </rPh>
    <rPh sb="5" eb="6">
      <t>ク</t>
    </rPh>
    <rPh sb="6" eb="8">
      <t>ハカタ</t>
    </rPh>
    <rPh sb="8" eb="9">
      <t>エキ</t>
    </rPh>
    <rPh sb="9" eb="10">
      <t>マエ</t>
    </rPh>
    <rPh sb="11" eb="13">
      <t>チョウメ</t>
    </rPh>
    <phoneticPr fontId="2"/>
  </si>
  <si>
    <t>807-0854</t>
  </si>
  <si>
    <t>820-0314</t>
  </si>
  <si>
    <t>827-0001</t>
    <phoneticPr fontId="6"/>
  </si>
  <si>
    <t>福岡市東区馬出一丁目３２番１３号</t>
    <rPh sb="0" eb="2">
      <t>フクオカ</t>
    </rPh>
    <rPh sb="2" eb="3">
      <t>シ</t>
    </rPh>
    <rPh sb="3" eb="5">
      <t>ヒガシク</t>
    </rPh>
    <rPh sb="5" eb="7">
      <t>マイダシ</t>
    </rPh>
    <rPh sb="7" eb="10">
      <t>1チョウメ</t>
    </rPh>
    <rPh sb="12" eb="13">
      <t>バン</t>
    </rPh>
    <rPh sb="15" eb="16">
      <t>ゴウ</t>
    </rPh>
    <phoneticPr fontId="3"/>
  </si>
  <si>
    <t>福岡市博多区井相田２－８－５</t>
    <phoneticPr fontId="6"/>
  </si>
  <si>
    <t>髙橋電業株式会社</t>
    <rPh sb="0" eb="2">
      <t>タカハシ</t>
    </rPh>
    <rPh sb="2" eb="4">
      <t>デンギョウ</t>
    </rPh>
    <rPh sb="4" eb="8">
      <t>カブシキガイシャ</t>
    </rPh>
    <phoneticPr fontId="4"/>
  </si>
  <si>
    <t>831-0008</t>
    <phoneticPr fontId="6"/>
  </si>
  <si>
    <t>京都郡苅田町苅田1104-2</t>
    <rPh sb="6" eb="8">
      <t>カンダ</t>
    </rPh>
    <phoneticPr fontId="6"/>
  </si>
  <si>
    <t>820-0001</t>
    <phoneticPr fontId="6"/>
  </si>
  <si>
    <t>飯塚市飯塚１２－１２</t>
    <rPh sb="0" eb="3">
      <t>イイヅカシ</t>
    </rPh>
    <rPh sb="3" eb="5">
      <t>イイヅカ</t>
    </rPh>
    <phoneticPr fontId="3"/>
  </si>
  <si>
    <t>朝倉郡東峰村小石原９６１－２</t>
    <rPh sb="0" eb="3">
      <t>アサクラグン</t>
    </rPh>
    <rPh sb="3" eb="6">
      <t>トウホウムラ</t>
    </rPh>
    <rPh sb="6" eb="9">
      <t>コイシワラ</t>
    </rPh>
    <phoneticPr fontId="3"/>
  </si>
  <si>
    <t>飯塚市綱分１６６８－７</t>
    <rPh sb="0" eb="3">
      <t>イイヅカシ</t>
    </rPh>
    <rPh sb="3" eb="5">
      <t>ツナワケ</t>
    </rPh>
    <phoneticPr fontId="3"/>
  </si>
  <si>
    <t>福岡市東区名子１－２０－２７</t>
    <rPh sb="0" eb="3">
      <t>フクオカシ</t>
    </rPh>
    <rPh sb="3" eb="5">
      <t>ヒガシク</t>
    </rPh>
    <rPh sb="5" eb="7">
      <t>ナコ</t>
    </rPh>
    <phoneticPr fontId="3"/>
  </si>
  <si>
    <t>築上郡吉富町大字広津４９３－１</t>
    <rPh sb="0" eb="3">
      <t>チクジョウグン</t>
    </rPh>
    <rPh sb="3" eb="5">
      <t>ヨシトミ</t>
    </rPh>
    <rPh sb="5" eb="6">
      <t>マチ</t>
    </rPh>
    <rPh sb="6" eb="8">
      <t>オオアザ</t>
    </rPh>
    <rPh sb="8" eb="10">
      <t>ヒロツ</t>
    </rPh>
    <phoneticPr fontId="3"/>
  </si>
  <si>
    <t>築上郡上毛町土佐井３６４</t>
    <rPh sb="0" eb="3">
      <t>チクジョウグン</t>
    </rPh>
    <rPh sb="3" eb="6">
      <t>コウゲマチ</t>
    </rPh>
    <rPh sb="6" eb="7">
      <t>ツチ</t>
    </rPh>
    <rPh sb="7" eb="8">
      <t>サ</t>
    </rPh>
    <rPh sb="8" eb="9">
      <t>イ</t>
    </rPh>
    <phoneticPr fontId="3"/>
  </si>
  <si>
    <t>821-0012</t>
    <phoneticPr fontId="6"/>
  </si>
  <si>
    <t>嘉麻市上山田１２５０番地</t>
    <rPh sb="0" eb="3">
      <t>カマシ</t>
    </rPh>
    <rPh sb="3" eb="4">
      <t>カミ</t>
    </rPh>
    <rPh sb="4" eb="6">
      <t>ヤマダ</t>
    </rPh>
    <rPh sb="10" eb="12">
      <t>バンチ</t>
    </rPh>
    <phoneticPr fontId="4"/>
  </si>
  <si>
    <t>田川市位登1263番地5</t>
    <phoneticPr fontId="6"/>
  </si>
  <si>
    <t>822-0031</t>
    <phoneticPr fontId="6"/>
  </si>
  <si>
    <t>直方市植木1032番地3</t>
    <phoneticPr fontId="6"/>
  </si>
  <si>
    <t>839-0862</t>
    <phoneticPr fontId="6"/>
  </si>
  <si>
    <t>久留米市野中町４３０－３</t>
    <rPh sb="0" eb="4">
      <t>クルメシ</t>
    </rPh>
    <rPh sb="4" eb="6">
      <t>ノナカ</t>
    </rPh>
    <rPh sb="6" eb="7">
      <t>マチ</t>
    </rPh>
    <phoneticPr fontId="4"/>
  </si>
  <si>
    <t>株式会社DENKEN</t>
    <rPh sb="0" eb="4">
      <t>カブシキガイシャ</t>
    </rPh>
    <phoneticPr fontId="4"/>
  </si>
  <si>
    <t>833-0031</t>
    <phoneticPr fontId="6"/>
  </si>
  <si>
    <t>福岡市東区箱崎１－３５－７</t>
    <rPh sb="0" eb="7">
      <t>フクオカシヒガシクハコサキ</t>
    </rPh>
    <phoneticPr fontId="4"/>
  </si>
  <si>
    <t>福岡市博多区博多駅前二丁目１１番１６号</t>
    <rPh sb="0" eb="3">
      <t>フクオカシ</t>
    </rPh>
    <rPh sb="3" eb="6">
      <t>ハカタク</t>
    </rPh>
    <rPh sb="6" eb="9">
      <t>ハカタエキ</t>
    </rPh>
    <rPh sb="9" eb="10">
      <t>マエ</t>
    </rPh>
    <rPh sb="10" eb="13">
      <t>ニチョウメ</t>
    </rPh>
    <rPh sb="15" eb="16">
      <t>バン</t>
    </rPh>
    <rPh sb="18" eb="19">
      <t>ゴウ</t>
    </rPh>
    <phoneticPr fontId="4"/>
  </si>
  <si>
    <t>筑後市大字山ノ井597-1</t>
    <phoneticPr fontId="6"/>
  </si>
  <si>
    <t>柳川市大和町鷹ノ尾７０８－２</t>
    <rPh sb="0" eb="3">
      <t>ヤナガワシ</t>
    </rPh>
    <rPh sb="3" eb="6">
      <t>ヤマトマチ</t>
    </rPh>
    <rPh sb="6" eb="7">
      <t>タカ</t>
    </rPh>
    <rPh sb="8" eb="9">
      <t>オ</t>
    </rPh>
    <phoneticPr fontId="4"/>
  </si>
  <si>
    <t>田川市千代町３－３８</t>
    <rPh sb="0" eb="6">
      <t>タガワシチヨマチ</t>
    </rPh>
    <phoneticPr fontId="4"/>
  </si>
  <si>
    <t>802-0003</t>
    <phoneticPr fontId="6"/>
  </si>
  <si>
    <t>福岡市博多区博多駅南１丁目８番６号　第５ガーデンビル４階</t>
    <rPh sb="11" eb="13">
      <t>チョウメ</t>
    </rPh>
    <rPh sb="14" eb="15">
      <t>バン</t>
    </rPh>
    <rPh sb="16" eb="17">
      <t>ゴウ</t>
    </rPh>
    <rPh sb="18" eb="19">
      <t>ダイ</t>
    </rPh>
    <rPh sb="27" eb="28">
      <t>カイ</t>
    </rPh>
    <phoneticPr fontId="6"/>
  </si>
  <si>
    <t>直方市大字下境3978-162</t>
    <rPh sb="0" eb="3">
      <t>ノオガタシ</t>
    </rPh>
    <rPh sb="3" eb="7">
      <t>オオアザシモザカイ</t>
    </rPh>
    <phoneticPr fontId="7"/>
  </si>
  <si>
    <t>株式会社中原組</t>
    <rPh sb="0" eb="4">
      <t>カブシキガイシャ</t>
    </rPh>
    <rPh sb="4" eb="7">
      <t>ナカハラグミ</t>
    </rPh>
    <phoneticPr fontId="4"/>
  </si>
  <si>
    <t>株式会社　吉留建設</t>
    <rPh sb="0" eb="4">
      <t>カブシキガイシャ</t>
    </rPh>
    <rPh sb="5" eb="7">
      <t>ヨシドメ</t>
    </rPh>
    <rPh sb="7" eb="9">
      <t>ケンセツ</t>
    </rPh>
    <phoneticPr fontId="6"/>
  </si>
  <si>
    <t>有限会社　タオ</t>
    <rPh sb="0" eb="2">
      <t>ユウゲン</t>
    </rPh>
    <rPh sb="2" eb="4">
      <t>カイシャ</t>
    </rPh>
    <phoneticPr fontId="3"/>
  </si>
  <si>
    <t>福岡市博多区東那珂2-4-53 オフィスパレア東那珂Ⅰ-2</t>
    <rPh sb="6" eb="9">
      <t>ヒガシナカ</t>
    </rPh>
    <rPh sb="23" eb="24">
      <t>ヒガシ</t>
    </rPh>
    <rPh sb="24" eb="26">
      <t>ナカ</t>
    </rPh>
    <phoneticPr fontId="3"/>
  </si>
  <si>
    <t>九昭エンジニアリング株式会社</t>
    <rPh sb="0" eb="1">
      <t>9</t>
    </rPh>
    <rPh sb="1" eb="2">
      <t>アキラ</t>
    </rPh>
    <rPh sb="10" eb="14">
      <t>カブシキガイシャ</t>
    </rPh>
    <phoneticPr fontId="3"/>
  </si>
  <si>
    <t>八女郡広川町大字藤田７２４番地７</t>
    <rPh sb="0" eb="2">
      <t>ヤメ</t>
    </rPh>
    <rPh sb="2" eb="3">
      <t>グン</t>
    </rPh>
    <rPh sb="3" eb="6">
      <t>ヒロカワマチ</t>
    </rPh>
    <rPh sb="6" eb="8">
      <t>オオアザ</t>
    </rPh>
    <rPh sb="8" eb="10">
      <t>フジタ</t>
    </rPh>
    <rPh sb="13" eb="15">
      <t>バンチ</t>
    </rPh>
    <phoneticPr fontId="3"/>
  </si>
  <si>
    <t>松隈重機工業株式会社</t>
  </si>
  <si>
    <t>有限会社　太陽ハウス工業</t>
  </si>
  <si>
    <t>村上建設株式会社</t>
  </si>
  <si>
    <t>株式会社みらい</t>
  </si>
  <si>
    <t>理研印刷工業株式会社</t>
  </si>
  <si>
    <t>株式会社マルヨシ</t>
  </si>
  <si>
    <t>株式会社　九州開発</t>
  </si>
  <si>
    <t>株式会社真興</t>
  </si>
  <si>
    <t>西日本運送　有限会社</t>
    <rPh sb="0" eb="3">
      <t>ニシニホン</t>
    </rPh>
    <rPh sb="3" eb="5">
      <t>ウンソウ</t>
    </rPh>
    <rPh sb="6" eb="10">
      <t>ユウゲンガイシャ</t>
    </rPh>
    <phoneticPr fontId="0"/>
  </si>
  <si>
    <t>建秀ブロック株式会社</t>
    <rPh sb="0" eb="1">
      <t>タツル</t>
    </rPh>
    <rPh sb="1" eb="2">
      <t>シュウ</t>
    </rPh>
    <rPh sb="6" eb="10">
      <t>カブシキガイシャ</t>
    </rPh>
    <phoneticPr fontId="0"/>
  </si>
  <si>
    <t>株式会社アスラボSmile</t>
  </si>
  <si>
    <t>株式会社志岐蒲鉾本店</t>
  </si>
  <si>
    <t>株式会社エバーライフ</t>
  </si>
  <si>
    <t>因建設　株式会社</t>
  </si>
  <si>
    <t>西日本鍛工株式会社</t>
  </si>
  <si>
    <t>Ｓ建株式会社</t>
  </si>
  <si>
    <t>南福岡観光株式会社</t>
  </si>
  <si>
    <t>株式会社谷川電気工事</t>
  </si>
  <si>
    <t>株式会社ベストオフィスクリエイション</t>
  </si>
  <si>
    <t>株式会社サンコミュニケーションズ</t>
  </si>
  <si>
    <t>オダギリ株式会社</t>
  </si>
  <si>
    <t>株式会社エコエナジー</t>
  </si>
  <si>
    <t>株式会社INATOMI</t>
  </si>
  <si>
    <t>SANNO株式会社</t>
  </si>
  <si>
    <t>山崎建設</t>
    <rPh sb="0" eb="4">
      <t>ヤマサキケンセツ</t>
    </rPh>
    <phoneticPr fontId="2"/>
  </si>
  <si>
    <t>株式会社フレックスファミリー</t>
    <rPh sb="0" eb="4">
      <t>カブシキガイシャ</t>
    </rPh>
    <phoneticPr fontId="2"/>
  </si>
  <si>
    <t>糸島市志摩松隈566番地1</t>
  </si>
  <si>
    <t>柳川市大和町塩塚956－1</t>
  </si>
  <si>
    <t>北九州市小倉南区田原4-11-10</t>
  </si>
  <si>
    <t>京都郡苅田町大字稲光1333-1</t>
  </si>
  <si>
    <t>糟屋郡志免町吉原115</t>
  </si>
  <si>
    <t>北九州市若松区浜町三丁目２番１０号</t>
  </si>
  <si>
    <t>鞍手郡小竹町大字御徳2008-69</t>
  </si>
  <si>
    <t>築上郡吉富町大字幸子829-6</t>
  </si>
  <si>
    <t>久留米市東合川１丁目２番３号</t>
    <rPh sb="8" eb="10">
      <t>チョウメ</t>
    </rPh>
    <rPh sb="11" eb="12">
      <t>バン</t>
    </rPh>
    <rPh sb="13" eb="14">
      <t>ゴウ</t>
    </rPh>
    <phoneticPr fontId="2"/>
  </si>
  <si>
    <t>糸島市潤２丁目５番２５号</t>
    <rPh sb="5" eb="7">
      <t>チョウメ</t>
    </rPh>
    <rPh sb="8" eb="9">
      <t>バン</t>
    </rPh>
    <rPh sb="11" eb="12">
      <t>ゴウ</t>
    </rPh>
    <phoneticPr fontId="2"/>
  </si>
  <si>
    <t>福岡市西区横浜3-21-26-2F</t>
  </si>
  <si>
    <t>大川市大字酒見１８０</t>
  </si>
  <si>
    <t>福岡市中央区天神２－５－５５アーバンネット天神ビル</t>
  </si>
  <si>
    <t>糟屋郡粕屋町江辻68-2</t>
  </si>
  <si>
    <t>糟屋郡久山町大字山田2396-151</t>
  </si>
  <si>
    <t>飯塚市椋本66-2</t>
  </si>
  <si>
    <t>福岡市博多区寿町2丁目4番25号</t>
  </si>
  <si>
    <t>福岡市博多区井相田2丁目4-7</t>
  </si>
  <si>
    <t>福岡市博多区博多駅南4-14-15</t>
  </si>
  <si>
    <t>福岡市早良区西新3－2－3レインボープラザ高橋５F</t>
  </si>
  <si>
    <t>福岡市東区塩浜1丁目10番12-103号</t>
  </si>
  <si>
    <t>福岡市中央区大名2丁目9番29号第2プリンスビル2階</t>
  </si>
  <si>
    <t>田川郡福智町弁城1276</t>
  </si>
  <si>
    <t>久留米市国分町828番地9</t>
  </si>
  <si>
    <t>豊前市赤熊854番地1</t>
    <rPh sb="0" eb="3">
      <t>ブゼンシ</t>
    </rPh>
    <rPh sb="3" eb="5">
      <t>アカクマ</t>
    </rPh>
    <rPh sb="8" eb="10">
      <t>バンチ</t>
    </rPh>
    <phoneticPr fontId="2"/>
  </si>
  <si>
    <t>福岡市南区塩原2-7-10</t>
    <rPh sb="0" eb="3">
      <t>フクオカシ</t>
    </rPh>
    <rPh sb="3" eb="5">
      <t>ミナミク</t>
    </rPh>
    <rPh sb="5" eb="7">
      <t>シオバル</t>
    </rPh>
    <phoneticPr fontId="2"/>
  </si>
  <si>
    <t>ＫＴＴ株式会社</t>
  </si>
  <si>
    <t>遠賀郡芦屋町中ノ浜3番12号</t>
    <rPh sb="0" eb="2">
      <t>オンガ</t>
    </rPh>
    <rPh sb="2" eb="3">
      <t>グン</t>
    </rPh>
    <rPh sb="3" eb="5">
      <t>アシヤ</t>
    </rPh>
    <rPh sb="5" eb="6">
      <t>マチ</t>
    </rPh>
    <rPh sb="6" eb="7">
      <t>ナカ</t>
    </rPh>
    <rPh sb="8" eb="9">
      <t>ハマ</t>
    </rPh>
    <rPh sb="10" eb="11">
      <t>バン</t>
    </rPh>
    <rPh sb="13" eb="14">
      <t>ゴウ</t>
    </rPh>
    <phoneticPr fontId="3"/>
  </si>
  <si>
    <t>直方市上新入６４３－１</t>
    <rPh sb="3" eb="4">
      <t>ウエ</t>
    </rPh>
    <phoneticPr fontId="3"/>
  </si>
  <si>
    <t>宮若市磯光１３２９－１</t>
    <rPh sb="0" eb="3">
      <t>ミヤワカシ</t>
    </rPh>
    <rPh sb="3" eb="4">
      <t>イソ</t>
    </rPh>
    <rPh sb="4" eb="5">
      <t>ヒカリ</t>
    </rPh>
    <phoneticPr fontId="3"/>
  </si>
  <si>
    <t>京都郡みやこ町豊津193番地</t>
    <rPh sb="0" eb="2">
      <t>キョウト</t>
    </rPh>
    <rPh sb="2" eb="3">
      <t>グン</t>
    </rPh>
    <rPh sb="6" eb="7">
      <t>マチ</t>
    </rPh>
    <rPh sb="7" eb="9">
      <t>トヨツ</t>
    </rPh>
    <rPh sb="12" eb="14">
      <t>バンチ</t>
    </rPh>
    <phoneticPr fontId="0"/>
  </si>
  <si>
    <t>田川郡川崎町大字安眞木５９３４－１</t>
    <rPh sb="0" eb="3">
      <t>タガワグン</t>
    </rPh>
    <rPh sb="3" eb="6">
      <t>カワサキマチ</t>
    </rPh>
    <rPh sb="6" eb="8">
      <t>オオアザ</t>
    </rPh>
    <phoneticPr fontId="3"/>
  </si>
  <si>
    <t>福岡市博多区東比恵２－８－１６</t>
    <rPh sb="0" eb="2">
      <t>フクオカ</t>
    </rPh>
    <rPh sb="2" eb="3">
      <t>シ</t>
    </rPh>
    <rPh sb="3" eb="5">
      <t>ハカタ</t>
    </rPh>
    <rPh sb="5" eb="6">
      <t>ク</t>
    </rPh>
    <rPh sb="6" eb="9">
      <t>ヒガシヒエ</t>
    </rPh>
    <phoneticPr fontId="3"/>
  </si>
  <si>
    <t>株式会社　冨永商店</t>
    <rPh sb="0" eb="2">
      <t>カブシキ</t>
    </rPh>
    <rPh sb="2" eb="4">
      <t>カイシャ</t>
    </rPh>
    <rPh sb="5" eb="7">
      <t>トミナガ</t>
    </rPh>
    <rPh sb="7" eb="9">
      <t>ショウテン</t>
    </rPh>
    <phoneticPr fontId="3"/>
  </si>
  <si>
    <t>福岡市西区飯氏８５８-３</t>
    <rPh sb="0" eb="3">
      <t>フクオカシ</t>
    </rPh>
    <rPh sb="3" eb="5">
      <t>ニシク</t>
    </rPh>
    <rPh sb="5" eb="6">
      <t>オオイ</t>
    </rPh>
    <rPh sb="6" eb="7">
      <t>ウジ</t>
    </rPh>
    <phoneticPr fontId="3"/>
  </si>
  <si>
    <t>株式会社HIROTAホールディングス</t>
    <rPh sb="0" eb="2">
      <t>カブシキ</t>
    </rPh>
    <rPh sb="2" eb="4">
      <t>カイシャ</t>
    </rPh>
    <phoneticPr fontId="3"/>
  </si>
  <si>
    <t>小郡市美鈴が丘四丁目21-2</t>
    <rPh sb="0" eb="3">
      <t>オゴオリシ</t>
    </rPh>
    <rPh sb="3" eb="5">
      <t>ミスズ</t>
    </rPh>
    <rPh sb="6" eb="7">
      <t>オカ</t>
    </rPh>
    <rPh sb="7" eb="10">
      <t>ヨンチョウメ</t>
    </rPh>
    <phoneticPr fontId="3"/>
  </si>
  <si>
    <t>築上郡築上町下別府1720-1</t>
    <rPh sb="0" eb="3">
      <t>チクジョウグン</t>
    </rPh>
    <rPh sb="3" eb="6">
      <t>チクジョウマチ</t>
    </rPh>
    <rPh sb="6" eb="7">
      <t>シモ</t>
    </rPh>
    <rPh sb="7" eb="8">
      <t>オオシタ</t>
    </rPh>
    <phoneticPr fontId="3"/>
  </si>
  <si>
    <t>福岡市東区箱崎ふ頭3-9-12-7-11</t>
    <rPh sb="0" eb="5">
      <t>フクオカシヒガシク</t>
    </rPh>
    <rPh sb="5" eb="7">
      <t>ハコザキ</t>
    </rPh>
    <rPh sb="8" eb="9">
      <t>トウ</t>
    </rPh>
    <phoneticPr fontId="4"/>
  </si>
  <si>
    <t>アスノ電工有限会社</t>
    <rPh sb="3" eb="5">
      <t>デンコウ</t>
    </rPh>
    <rPh sb="5" eb="9">
      <t>ユウゲンガイシャ</t>
    </rPh>
    <phoneticPr fontId="4"/>
  </si>
  <si>
    <t>C</t>
    <phoneticPr fontId="6"/>
  </si>
  <si>
    <t>京都郡みやこ町呰見１５６９ー４</t>
    <rPh sb="0" eb="3">
      <t>ミヤコグン</t>
    </rPh>
    <rPh sb="6" eb="7">
      <t>マチ</t>
    </rPh>
    <rPh sb="7" eb="8">
      <t>シ</t>
    </rPh>
    <rPh sb="8" eb="9">
      <t>ミ</t>
    </rPh>
    <phoneticPr fontId="3"/>
  </si>
  <si>
    <t>福岡市東区蒲田２-４１-１１</t>
    <rPh sb="0" eb="3">
      <t>フクオカシ</t>
    </rPh>
    <rPh sb="3" eb="5">
      <t>ヒガシク</t>
    </rPh>
    <rPh sb="5" eb="7">
      <t>カマタ</t>
    </rPh>
    <phoneticPr fontId="2"/>
  </si>
  <si>
    <t>824-0601</t>
    <phoneticPr fontId="6"/>
  </si>
  <si>
    <t>富士フイルムビジネスイノベーションジャパン株式会社</t>
    <rPh sb="0" eb="2">
      <t>フジ</t>
    </rPh>
    <rPh sb="21" eb="25">
      <t>カブシキカイシャ</t>
    </rPh>
    <phoneticPr fontId="3"/>
  </si>
  <si>
    <t>福岡支社</t>
    <rPh sb="0" eb="4">
      <t>フクオカシシャ</t>
    </rPh>
    <phoneticPr fontId="3"/>
  </si>
  <si>
    <t>福岡市博多区博多駅前1-6-16　西鉄博多駅前ビル</t>
    <rPh sb="0" eb="2">
      <t>フクオカ</t>
    </rPh>
    <rPh sb="2" eb="3">
      <t>シ</t>
    </rPh>
    <rPh sb="3" eb="5">
      <t>ハカタ</t>
    </rPh>
    <rPh sb="5" eb="6">
      <t>ク</t>
    </rPh>
    <rPh sb="6" eb="8">
      <t>ハカタ</t>
    </rPh>
    <rPh sb="8" eb="9">
      <t>エキ</t>
    </rPh>
    <rPh sb="9" eb="10">
      <t>マエ</t>
    </rPh>
    <rPh sb="17" eb="19">
      <t>ニシテツ</t>
    </rPh>
    <rPh sb="19" eb="21">
      <t>ハカタ</t>
    </rPh>
    <rPh sb="21" eb="23">
      <t>エキマエ</t>
    </rPh>
    <phoneticPr fontId="2"/>
  </si>
  <si>
    <t>株式会社三和技巧</t>
    <rPh sb="0" eb="4">
      <t>カブシキガイシャ</t>
    </rPh>
    <rPh sb="4" eb="8">
      <t>サンワギコウ</t>
    </rPh>
    <phoneticPr fontId="3"/>
  </si>
  <si>
    <t>北九州市小倉南区葛原東３丁目１番１号</t>
    <rPh sb="6" eb="8">
      <t>ミナミク</t>
    </rPh>
    <rPh sb="8" eb="10">
      <t>クズハラ</t>
    </rPh>
    <rPh sb="10" eb="11">
      <t>ヒガシ</t>
    </rPh>
    <rPh sb="12" eb="14">
      <t>チョウメ</t>
    </rPh>
    <rPh sb="15" eb="16">
      <t>バン</t>
    </rPh>
    <rPh sb="17" eb="18">
      <t>ゴウ</t>
    </rPh>
    <phoneticPr fontId="3"/>
  </si>
  <si>
    <t>808-0076</t>
  </si>
  <si>
    <t>社会福祉法人つばめ福祉会</t>
  </si>
  <si>
    <t>株式会社　森野工業</t>
  </si>
  <si>
    <t>有限会社　田中運輸建設</t>
  </si>
  <si>
    <t>蔵内興産有限会社</t>
  </si>
  <si>
    <t>株式会社不動産のデパートひろた</t>
  </si>
  <si>
    <t>株式会社ジョイフルマネージメント</t>
  </si>
  <si>
    <t>株式会社ジョイフルサポート</t>
  </si>
  <si>
    <t>株式会社イチデン</t>
  </si>
  <si>
    <t>ＧＯＯＤ ＳＷＥＥＰＥＲ．株式会社</t>
  </si>
  <si>
    <t>株式会社クリデン</t>
  </si>
  <si>
    <t>株式会社冨士プロエネルギー</t>
    <rPh sb="0" eb="4">
      <t>カブシキガイシャ</t>
    </rPh>
    <rPh sb="4" eb="6">
      <t>フジ</t>
    </rPh>
    <phoneticPr fontId="2"/>
  </si>
  <si>
    <t>福岡市早良区荒江2-7-6</t>
  </si>
  <si>
    <t>田川郡福智町金田313</t>
  </si>
  <si>
    <t>宗像市東郷三丁目３番６号</t>
  </si>
  <si>
    <t>田川市白鳥町2128番地10</t>
  </si>
  <si>
    <t>北九州市八幡東区山王１－１１－１</t>
  </si>
  <si>
    <t>福岡市博多区浦田1-5-21</t>
  </si>
  <si>
    <t>田川市丸山町7-37</t>
  </si>
  <si>
    <t>行橋市下稗田１３４６番地１００</t>
  </si>
  <si>
    <t>嘉麻市大隈町８０５番地</t>
    <rPh sb="0" eb="3">
      <t>カマシ</t>
    </rPh>
    <rPh sb="3" eb="6">
      <t>オオクママチ</t>
    </rPh>
    <rPh sb="9" eb="11">
      <t>バンチ</t>
    </rPh>
    <phoneticPr fontId="2"/>
  </si>
  <si>
    <t>築上郡上毛町宇野386-1</t>
    <rPh sb="0" eb="3">
      <t>チクジョウグン</t>
    </rPh>
    <rPh sb="3" eb="6">
      <t>コウゲマチ</t>
    </rPh>
    <rPh sb="6" eb="8">
      <t>ウノ</t>
    </rPh>
    <phoneticPr fontId="3"/>
  </si>
  <si>
    <t>802-0986</t>
  </si>
  <si>
    <t>北九州市小倉南区志井鷹羽台４－３</t>
    <rPh sb="0" eb="4">
      <t>キタキュウシュウシ</t>
    </rPh>
    <rPh sb="4" eb="8">
      <t>コクラミナミク</t>
    </rPh>
    <rPh sb="8" eb="10">
      <t>シイ</t>
    </rPh>
    <rPh sb="10" eb="13">
      <t>タカハダイ</t>
    </rPh>
    <phoneticPr fontId="3"/>
  </si>
  <si>
    <t>北九州市八幡西区楠橋南２－１１－7</t>
  </si>
  <si>
    <t>遠賀郡水巻町下二東1-10-7</t>
    <rPh sb="0" eb="3">
      <t>オンガグン</t>
    </rPh>
    <rPh sb="3" eb="6">
      <t>ミズマキマチ</t>
    </rPh>
    <rPh sb="6" eb="7">
      <t>シモ</t>
    </rPh>
    <rPh sb="7" eb="9">
      <t>フタヒガシ</t>
    </rPh>
    <phoneticPr fontId="3"/>
  </si>
  <si>
    <t>福岡市中央区天神1-10-20</t>
    <rPh sb="0" eb="3">
      <t>フクオカシ</t>
    </rPh>
    <rPh sb="3" eb="5">
      <t>チュウオウ</t>
    </rPh>
    <rPh sb="5" eb="6">
      <t>ク</t>
    </rPh>
    <rPh sb="6" eb="8">
      <t>テンジン</t>
    </rPh>
    <phoneticPr fontId="3"/>
  </si>
  <si>
    <t>810-0001</t>
    <phoneticPr fontId="6"/>
  </si>
  <si>
    <t>株式会社若港</t>
  </si>
  <si>
    <t>株式会社久我組</t>
  </si>
  <si>
    <t>有限会社橋山建設工業</t>
  </si>
  <si>
    <t>有限会社 藤垣電気商会</t>
  </si>
  <si>
    <t>スポーツクラブ＆サウナスパ ルネサンス福岡西新24</t>
  </si>
  <si>
    <t>株式会社トゥブルーム</t>
  </si>
  <si>
    <t>有限会社　宮嶋電気商会</t>
  </si>
  <si>
    <t>Hi-RISE株式会社</t>
  </si>
  <si>
    <t>Personal Body Management株式会社</t>
  </si>
  <si>
    <t>株式会社鈴屋商会</t>
  </si>
  <si>
    <t>エイテックス株式会社</t>
  </si>
  <si>
    <t>福岡環境整備株式会社</t>
    <rPh sb="0" eb="4">
      <t>フクオカカンキョウ</t>
    </rPh>
    <rPh sb="4" eb="6">
      <t>セイビ</t>
    </rPh>
    <rPh sb="6" eb="10">
      <t>カブシキガイシャ</t>
    </rPh>
    <phoneticPr fontId="2"/>
  </si>
  <si>
    <t>株式会社周防灘ビルサービス</t>
    <rPh sb="0" eb="4">
      <t>カブシキガイシャ</t>
    </rPh>
    <rPh sb="4" eb="7">
      <t>スオウナダ</t>
    </rPh>
    <phoneticPr fontId="2"/>
  </si>
  <si>
    <t>北九州市若松区くきのうみ中央７番１８号</t>
  </si>
  <si>
    <t>太宰府市朱雀3-9-26</t>
  </si>
  <si>
    <t>八女市山内1206-1</t>
  </si>
  <si>
    <t>柳川市下宮永町608-8</t>
  </si>
  <si>
    <t>福岡市早良区祖原1-1西新テングッドシティ2・3F</t>
  </si>
  <si>
    <t>福岡市南区塩原3-17-7　サンシャインシティビル大橋5階B号</t>
  </si>
  <si>
    <t>福岡市南区高木２丁目２４番８号</t>
  </si>
  <si>
    <t>田川郡添田町大字添田3419</t>
  </si>
  <si>
    <t>福岡市南区長丘1丁目17－15</t>
  </si>
  <si>
    <t>福岡市中央区小笹1-5-13</t>
  </si>
  <si>
    <t>福岡市博多区東光2丁目１０－３</t>
  </si>
  <si>
    <t>行橋市南大橋二丁目３番８号</t>
    <rPh sb="0" eb="3">
      <t>ユクハシシ</t>
    </rPh>
    <rPh sb="3" eb="6">
      <t>ミナミオオハシ</t>
    </rPh>
    <rPh sb="6" eb="9">
      <t>2チョウメ</t>
    </rPh>
    <rPh sb="10" eb="11">
      <t>バン</t>
    </rPh>
    <rPh sb="12" eb="13">
      <t>ゴウ</t>
    </rPh>
    <phoneticPr fontId="2"/>
  </si>
  <si>
    <t>株式会社アートグリーン</t>
    <rPh sb="0" eb="4">
      <t>カブシキガイシャ</t>
    </rPh>
    <phoneticPr fontId="3"/>
  </si>
  <si>
    <t>823-0111</t>
  </si>
  <si>
    <t>久留米市藤光町字枝光７３５番地１７</t>
    <rPh sb="0" eb="4">
      <t>クルメシ</t>
    </rPh>
    <rPh sb="4" eb="5">
      <t>フジ</t>
    </rPh>
    <rPh sb="5" eb="6">
      <t>ミツ</t>
    </rPh>
    <rPh sb="6" eb="7">
      <t>チョウ</t>
    </rPh>
    <rPh sb="7" eb="8">
      <t>アザ</t>
    </rPh>
    <rPh sb="8" eb="10">
      <t>エダミツ</t>
    </rPh>
    <rPh sb="13" eb="15">
      <t>バンチ</t>
    </rPh>
    <phoneticPr fontId="3"/>
  </si>
  <si>
    <t>819-0380</t>
  </si>
  <si>
    <t>福岡市西区田尻東二丁目２５２４番地１</t>
    <rPh sb="0" eb="3">
      <t>フクオカシ</t>
    </rPh>
    <rPh sb="3" eb="5">
      <t>ニシク</t>
    </rPh>
    <rPh sb="5" eb="7">
      <t>タジリ</t>
    </rPh>
    <rPh sb="7" eb="8">
      <t>ヒガシ</t>
    </rPh>
    <rPh sb="8" eb="11">
      <t>2チョウメ</t>
    </rPh>
    <rPh sb="15" eb="17">
      <t>バンチ</t>
    </rPh>
    <phoneticPr fontId="3"/>
  </si>
  <si>
    <t>福岡市博多区堅粕５丁目６番２７号</t>
    <rPh sb="0" eb="6">
      <t>フクオカシハカタク</t>
    </rPh>
    <rPh sb="6" eb="8">
      <t>カタカス</t>
    </rPh>
    <rPh sb="9" eb="11">
      <t>チョウメ</t>
    </rPh>
    <rPh sb="12" eb="13">
      <t>バン</t>
    </rPh>
    <rPh sb="15" eb="16">
      <t>ゴウ</t>
    </rPh>
    <phoneticPr fontId="2"/>
  </si>
  <si>
    <t>福岡市博多区下川端町9番12号　福岡昭和通ビル4階</t>
    <rPh sb="0" eb="3">
      <t>フクオカシ</t>
    </rPh>
    <rPh sb="3" eb="6">
      <t>ハカタク</t>
    </rPh>
    <rPh sb="6" eb="7">
      <t>シモ</t>
    </rPh>
    <rPh sb="7" eb="10">
      <t>カワバタチョウ</t>
    </rPh>
    <rPh sb="11" eb="12">
      <t>バン</t>
    </rPh>
    <rPh sb="14" eb="15">
      <t>ゴウ</t>
    </rPh>
    <rPh sb="16" eb="18">
      <t>フクオカ</t>
    </rPh>
    <rPh sb="18" eb="20">
      <t>アキカズ</t>
    </rPh>
    <rPh sb="20" eb="21">
      <t>ツウ</t>
    </rPh>
    <rPh sb="24" eb="25">
      <t>カイ</t>
    </rPh>
    <phoneticPr fontId="3"/>
  </si>
  <si>
    <t>雄志総合設備株式会社</t>
    <rPh sb="0" eb="2">
      <t>ユウシ</t>
    </rPh>
    <rPh sb="2" eb="4">
      <t>ソウゴウ</t>
    </rPh>
    <rPh sb="4" eb="6">
      <t>セツビ</t>
    </rPh>
    <rPh sb="6" eb="10">
      <t>カブシキガイシャ</t>
    </rPh>
    <phoneticPr fontId="3"/>
  </si>
  <si>
    <t>福岡市南区柳瀬２－３－２</t>
    <rPh sb="3" eb="5">
      <t>ミナミク</t>
    </rPh>
    <rPh sb="5" eb="7">
      <t>ヤナセ</t>
    </rPh>
    <phoneticPr fontId="3"/>
  </si>
  <si>
    <t>Ｒｅプロジェクト株式会社</t>
    <rPh sb="8" eb="12">
      <t>カブシキガイシャ</t>
    </rPh>
    <phoneticPr fontId="3"/>
  </si>
  <si>
    <t>筑紫野市古賀796-5</t>
    <rPh sb="4" eb="6">
      <t>コガ</t>
    </rPh>
    <phoneticPr fontId="3"/>
  </si>
  <si>
    <t>嘉麻市九郎原2770-3</t>
    <rPh sb="0" eb="3">
      <t>カマシ</t>
    </rPh>
    <rPh sb="3" eb="4">
      <t>ク</t>
    </rPh>
    <rPh sb="4" eb="5">
      <t>ロウ</t>
    </rPh>
    <rPh sb="5" eb="6">
      <t>ハラ</t>
    </rPh>
    <phoneticPr fontId="3"/>
  </si>
  <si>
    <t>福岡市博多区三筑１－１－１０</t>
    <rPh sb="0" eb="6">
      <t>フクオカシハカタク</t>
    </rPh>
    <rPh sb="6" eb="7">
      <t>サン</t>
    </rPh>
    <rPh sb="7" eb="8">
      <t>チク</t>
    </rPh>
    <phoneticPr fontId="3"/>
  </si>
  <si>
    <t>北九州市若松区高洲南１丁目２－１２２</t>
    <rPh sb="0" eb="4">
      <t>キタキュウシュウシ</t>
    </rPh>
    <rPh sb="4" eb="7">
      <t>ワカマツク</t>
    </rPh>
    <rPh sb="7" eb="9">
      <t>タカス</t>
    </rPh>
    <rPh sb="9" eb="10">
      <t>ミナミ</t>
    </rPh>
    <rPh sb="11" eb="13">
      <t>チョウメ</t>
    </rPh>
    <phoneticPr fontId="3"/>
  </si>
  <si>
    <t>飯塚市平恒200-15</t>
  </si>
  <si>
    <t>福岡市博多区博多駅南2-9-11</t>
    <rPh sb="0" eb="3">
      <t>フクオカシ</t>
    </rPh>
    <rPh sb="3" eb="6">
      <t>ハカタク</t>
    </rPh>
    <rPh sb="6" eb="10">
      <t>ハカタエキミナミ</t>
    </rPh>
    <phoneticPr fontId="3"/>
  </si>
  <si>
    <t>行橋市中央１丁目２－２９</t>
    <rPh sb="0" eb="3">
      <t>ユクハシシ</t>
    </rPh>
    <rPh sb="3" eb="5">
      <t>チュウオウ</t>
    </rPh>
    <rPh sb="6" eb="8">
      <t>チョウメ</t>
    </rPh>
    <phoneticPr fontId="3"/>
  </si>
  <si>
    <t>有限会社能間塗装店</t>
  </si>
  <si>
    <t>有限会社オフィス八幡</t>
  </si>
  <si>
    <t>ドボテック株式会社</t>
  </si>
  <si>
    <t>株式会社泰成</t>
    <rPh sb="0" eb="4">
      <t>カブシキガイシャ</t>
    </rPh>
    <phoneticPr fontId="2"/>
  </si>
  <si>
    <t>有限会社田中建設</t>
  </si>
  <si>
    <t>有限会社木本設備工業</t>
  </si>
  <si>
    <t>北九州市八幡西区永犬丸2丁目12-24</t>
  </si>
  <si>
    <t>北九州市八幡西区割子川2丁目20-5</t>
  </si>
  <si>
    <t>北九州市八幡西区藤田1丁目2-2-2階</t>
    <phoneticPr fontId="6"/>
  </si>
  <si>
    <t>八女郡広川町大字久泉65-1</t>
    <phoneticPr fontId="6"/>
  </si>
  <si>
    <t>北九州市八幡西区大字浅川1179-57</t>
    <phoneticPr fontId="6"/>
  </si>
  <si>
    <t>830-0064</t>
  </si>
  <si>
    <t>久留米市荒木町藤田字笹尾1375番6</t>
    <rPh sb="4" eb="7">
      <t>アラキマチ</t>
    </rPh>
    <rPh sb="7" eb="9">
      <t>フジタ</t>
    </rPh>
    <rPh sb="9" eb="10">
      <t>アザ</t>
    </rPh>
    <rPh sb="10" eb="12">
      <t>ササオ</t>
    </rPh>
    <rPh sb="16" eb="17">
      <t>バン</t>
    </rPh>
    <phoneticPr fontId="3"/>
  </si>
  <si>
    <t>飯塚市伊岐須字後牟田475番地4</t>
    <rPh sb="0" eb="3">
      <t>イイヅカシ</t>
    </rPh>
    <phoneticPr fontId="3"/>
  </si>
  <si>
    <t>福岡市博多区石城町１２番５号　ウインクス石城町501</t>
    <rPh sb="20" eb="22">
      <t>イシシロ</t>
    </rPh>
    <rPh sb="22" eb="23">
      <t>マチ</t>
    </rPh>
    <phoneticPr fontId="3"/>
  </si>
  <si>
    <t>豊前市大字松江９４８ー１</t>
    <rPh sb="0" eb="3">
      <t>ブゼンシ</t>
    </rPh>
    <rPh sb="3" eb="5">
      <t>オオアザ</t>
    </rPh>
    <rPh sb="5" eb="7">
      <t>マツエ</t>
    </rPh>
    <phoneticPr fontId="3"/>
  </si>
  <si>
    <t>802-0977</t>
  </si>
  <si>
    <t>福岡市東区多の津4丁目11-19</t>
    <rPh sb="5" eb="6">
      <t>タ</t>
    </rPh>
    <rPh sb="7" eb="8">
      <t>ツ</t>
    </rPh>
    <rPh sb="9" eb="11">
      <t>チョウメ</t>
    </rPh>
    <phoneticPr fontId="3"/>
  </si>
  <si>
    <t>春日市一の谷４丁目１０番地</t>
    <phoneticPr fontId="6"/>
  </si>
  <si>
    <t>北九州市若松区二島３－５－６</t>
  </si>
  <si>
    <t>宮若市本城１５９２番地５０</t>
    <phoneticPr fontId="6"/>
  </si>
  <si>
    <t>北九州市小倉南区八重洲町３－２７</t>
    <rPh sb="0" eb="4">
      <t>キタキュウシュウシ</t>
    </rPh>
    <rPh sb="4" eb="8">
      <t>コクラミナミク</t>
    </rPh>
    <rPh sb="8" eb="12">
      <t>ヤエスマチ</t>
    </rPh>
    <phoneticPr fontId="3"/>
  </si>
  <si>
    <t>有限会社井手尾重機</t>
    <rPh sb="0" eb="4">
      <t>ユウゲンガイシャ</t>
    </rPh>
    <rPh sb="4" eb="6">
      <t>イデ</t>
    </rPh>
    <rPh sb="6" eb="7">
      <t>オ</t>
    </rPh>
    <rPh sb="7" eb="9">
      <t>ジュウキ</t>
    </rPh>
    <phoneticPr fontId="4"/>
  </si>
  <si>
    <t>飯塚市相田259番地138</t>
    <rPh sb="0" eb="3">
      <t>イイヅカシ</t>
    </rPh>
    <rPh sb="3" eb="5">
      <t>アイダ</t>
    </rPh>
    <rPh sb="8" eb="10">
      <t>バンチ</t>
    </rPh>
    <phoneticPr fontId="3"/>
  </si>
  <si>
    <t>福岡市東区多の津４－１１－１９</t>
    <rPh sb="0" eb="5">
      <t>フクオカシヒガシク</t>
    </rPh>
    <rPh sb="5" eb="6">
      <t>タ</t>
    </rPh>
    <rPh sb="7" eb="8">
      <t>ツ</t>
    </rPh>
    <phoneticPr fontId="3"/>
  </si>
  <si>
    <t>株式会社Ｚ－ＤＲＡＧＯＮ</t>
    <rPh sb="0" eb="4">
      <t>カブシキガイシャ</t>
    </rPh>
    <phoneticPr fontId="3"/>
  </si>
  <si>
    <t>福岡市東区多の津４丁目１１－１９</t>
    <rPh sb="0" eb="2">
      <t>フクオカ</t>
    </rPh>
    <rPh sb="2" eb="3">
      <t>シ</t>
    </rPh>
    <rPh sb="3" eb="5">
      <t>ヒガシク</t>
    </rPh>
    <rPh sb="5" eb="6">
      <t>タ</t>
    </rPh>
    <rPh sb="7" eb="8">
      <t>ツ</t>
    </rPh>
    <rPh sb="9" eb="11">
      <t>チョウメ</t>
    </rPh>
    <phoneticPr fontId="3"/>
  </si>
  <si>
    <t>遠賀郡水巻町吉田西3丁目16-11</t>
    <phoneticPr fontId="6"/>
  </si>
  <si>
    <t>福岡市博多区大博町２番7号</t>
  </si>
  <si>
    <t>久留米市善導寺町木塚１５１－１</t>
    <rPh sb="0" eb="4">
      <t>クルメシ</t>
    </rPh>
    <rPh sb="4" eb="8">
      <t>ゼンドウジマチ</t>
    </rPh>
    <rPh sb="8" eb="10">
      <t>キヅカ</t>
    </rPh>
    <phoneticPr fontId="3"/>
  </si>
  <si>
    <t>福岡市早良区干隈６－５－１</t>
    <rPh sb="0" eb="3">
      <t>フクオカシ</t>
    </rPh>
    <rPh sb="3" eb="6">
      <t>サワラク</t>
    </rPh>
    <rPh sb="6" eb="8">
      <t>ホシクマ</t>
    </rPh>
    <phoneticPr fontId="3"/>
  </si>
  <si>
    <t>有限会社藤浦設備</t>
  </si>
  <si>
    <t>有限会社河野建設工業</t>
  </si>
  <si>
    <t>株式会社西村設備</t>
  </si>
  <si>
    <t>株式会社山口舗道</t>
  </si>
  <si>
    <t>クロレラ工業株式会社</t>
  </si>
  <si>
    <t>作州商事株式会社</t>
  </si>
  <si>
    <t>株式会社林フォージング</t>
  </si>
  <si>
    <t>株式会社プロデュース</t>
  </si>
  <si>
    <t>株式会社真政建設</t>
  </si>
  <si>
    <t>マサキ工業</t>
  </si>
  <si>
    <t>株式会社牛尾技研</t>
  </si>
  <si>
    <t>株式会社大雅建設工業</t>
  </si>
  <si>
    <t>株式会社ハクショウ</t>
  </si>
  <si>
    <t>岩本宏憲事務所</t>
    <rPh sb="0" eb="2">
      <t>イワモト</t>
    </rPh>
    <rPh sb="2" eb="3">
      <t>ヒロシ</t>
    </rPh>
    <rPh sb="3" eb="4">
      <t>ケン</t>
    </rPh>
    <rPh sb="4" eb="6">
      <t>ジム</t>
    </rPh>
    <rPh sb="6" eb="7">
      <t>ショ</t>
    </rPh>
    <phoneticPr fontId="2"/>
  </si>
  <si>
    <t>大野城市御笠川2丁目6番13号</t>
  </si>
  <si>
    <t>田川郡福智町金田８４０番地７</t>
  </si>
  <si>
    <t>福岡市中央区那の津３丁目１０－１３</t>
  </si>
  <si>
    <t>嘉麻市泉河内374-1</t>
  </si>
  <si>
    <t>北九州市八幡西区木屋瀬東２丁目4-10</t>
  </si>
  <si>
    <t>筑後市久富１３４３番地</t>
  </si>
  <si>
    <t>福岡市博多区大博町２番７号</t>
  </si>
  <si>
    <t>直方市大字上頓野4611-10</t>
  </si>
  <si>
    <t>北九州市八幡西区本城1-20-20</t>
  </si>
  <si>
    <t>春日市白水ヶ丘4丁目５２番</t>
  </si>
  <si>
    <t>柳川市三橋町高畑２４５</t>
  </si>
  <si>
    <t>糸島市長野98-1</t>
  </si>
  <si>
    <t>北九州市小倉南区安部山9-1</t>
  </si>
  <si>
    <t>福岡市南区長丘3丁目5-15</t>
  </si>
  <si>
    <t>福岡市中央区薬院１丁目１３－８</t>
    <rPh sb="0" eb="3">
      <t>フクオカシ</t>
    </rPh>
    <rPh sb="3" eb="8">
      <t>チュウオウクヤクイン</t>
    </rPh>
    <rPh sb="9" eb="11">
      <t>チョウメ</t>
    </rPh>
    <phoneticPr fontId="2"/>
  </si>
  <si>
    <t>久留米市三潴町西牟田6442-1</t>
    <rPh sb="0" eb="4">
      <t>クルメシ</t>
    </rPh>
    <rPh sb="4" eb="7">
      <t>ミヅママチ</t>
    </rPh>
    <rPh sb="7" eb="10">
      <t>ニシムタ</t>
    </rPh>
    <phoneticPr fontId="3"/>
  </si>
  <si>
    <t>福岡市博多区東比恵１－４－１０　S-GATE FIT 東比恵5F</t>
    <rPh sb="0" eb="6">
      <t>フクオカシハカタク</t>
    </rPh>
    <rPh sb="6" eb="9">
      <t>ヒガシヒエ</t>
    </rPh>
    <rPh sb="27" eb="30">
      <t>ヒガシヒエ</t>
    </rPh>
    <phoneticPr fontId="3"/>
  </si>
  <si>
    <t>久留米市山本町豊田１１４９番地１</t>
    <rPh sb="0" eb="4">
      <t>クルメシ</t>
    </rPh>
    <rPh sb="4" eb="6">
      <t>ヤマモト</t>
    </rPh>
    <rPh sb="6" eb="7">
      <t>マチ</t>
    </rPh>
    <rPh sb="7" eb="9">
      <t>トヨダ</t>
    </rPh>
    <rPh sb="13" eb="15">
      <t>バンチ</t>
    </rPh>
    <phoneticPr fontId="3"/>
  </si>
  <si>
    <t>糸島市篠原東1-7-20</t>
    <rPh sb="3" eb="5">
      <t>シノハラ</t>
    </rPh>
    <rPh sb="5" eb="6">
      <t>ヒガシ</t>
    </rPh>
    <phoneticPr fontId="3"/>
  </si>
  <si>
    <t>株式会社イデック</t>
    <rPh sb="0" eb="4">
      <t>カブシキガイシャ</t>
    </rPh>
    <phoneticPr fontId="3"/>
  </si>
  <si>
    <t>八女市忠見39-3</t>
    <rPh sb="0" eb="2">
      <t>ヤメ</t>
    </rPh>
    <rPh sb="2" eb="3">
      <t>シ</t>
    </rPh>
    <rPh sb="3" eb="4">
      <t>タダシ</t>
    </rPh>
    <rPh sb="4" eb="5">
      <t>ケン</t>
    </rPh>
    <phoneticPr fontId="3"/>
  </si>
  <si>
    <t>大牟田市浜田町４番地１０</t>
    <rPh sb="0" eb="4">
      <t>オオムタシ</t>
    </rPh>
    <rPh sb="4" eb="6">
      <t>ハマダ</t>
    </rPh>
    <rPh sb="6" eb="7">
      <t>マチ</t>
    </rPh>
    <rPh sb="8" eb="10">
      <t>バンチ</t>
    </rPh>
    <phoneticPr fontId="3"/>
  </si>
  <si>
    <t>北九州市八幡西区則松5-1-19</t>
    <rPh sb="8" eb="10">
      <t>ノリマツ</t>
    </rPh>
    <phoneticPr fontId="3"/>
  </si>
  <si>
    <t>みやま市瀬高町下庄１７２８番地</t>
    <rPh sb="3" eb="4">
      <t>シ</t>
    </rPh>
    <rPh sb="4" eb="7">
      <t>セタカマチ</t>
    </rPh>
    <rPh sb="7" eb="8">
      <t>シモ</t>
    </rPh>
    <rPh sb="8" eb="9">
      <t>ショウ</t>
    </rPh>
    <rPh sb="13" eb="15">
      <t>バンチ</t>
    </rPh>
    <phoneticPr fontId="3"/>
  </si>
  <si>
    <t>宮若市芹田37番地</t>
    <rPh sb="0" eb="1">
      <t>ミヤ</t>
    </rPh>
    <rPh sb="1" eb="2">
      <t>ワカ</t>
    </rPh>
    <rPh sb="2" eb="3">
      <t>シ</t>
    </rPh>
    <rPh sb="3" eb="5">
      <t>セリタ</t>
    </rPh>
    <rPh sb="7" eb="9">
      <t>バンチ</t>
    </rPh>
    <phoneticPr fontId="3"/>
  </si>
  <si>
    <t>みやま市高田町上楠田２２１５－４</t>
    <rPh sb="3" eb="4">
      <t>シ</t>
    </rPh>
    <rPh sb="4" eb="6">
      <t>タカダ</t>
    </rPh>
    <rPh sb="6" eb="7">
      <t>マチ</t>
    </rPh>
    <rPh sb="7" eb="8">
      <t>カミ</t>
    </rPh>
    <rPh sb="8" eb="10">
      <t>クスダ</t>
    </rPh>
    <phoneticPr fontId="3"/>
  </si>
  <si>
    <t>宮若市芹田３７－２</t>
  </si>
  <si>
    <t>株式会社フォワード</t>
  </si>
  <si>
    <t>有限会社時里土木建設</t>
  </si>
  <si>
    <t>NPO法人わはは</t>
  </si>
  <si>
    <t>タカハ機工株式会社</t>
  </si>
  <si>
    <t>株式会社霧島湧水</t>
  </si>
  <si>
    <t>有限会社光進電気</t>
  </si>
  <si>
    <t>Ｔ．Ｆ．Ｏ．Ｐ合同会社</t>
  </si>
  <si>
    <t>日本幸協株式会社</t>
  </si>
  <si>
    <t>社会福祉法人ひのき会　地域密着型特別養護老人ホーム陽だまり</t>
  </si>
  <si>
    <t>株式会社I・M電子パーツ</t>
  </si>
  <si>
    <t>電昇株式会社</t>
    <rPh sb="0" eb="1">
      <t>デン</t>
    </rPh>
    <rPh sb="1" eb="2">
      <t>ショウ</t>
    </rPh>
    <rPh sb="2" eb="6">
      <t>カブシキガイシャ</t>
    </rPh>
    <phoneticPr fontId="2"/>
  </si>
  <si>
    <t>株式会社小財エクステリア販売</t>
    <rPh sb="0" eb="4">
      <t>カブシキガイシャ</t>
    </rPh>
    <rPh sb="4" eb="5">
      <t>チイ</t>
    </rPh>
    <rPh sb="5" eb="6">
      <t>ザイ</t>
    </rPh>
    <rPh sb="12" eb="14">
      <t>ハンバイ</t>
    </rPh>
    <phoneticPr fontId="2"/>
  </si>
  <si>
    <t>株式会社イワタダイナーズ</t>
    <rPh sb="0" eb="4">
      <t>カブシキガイシャ</t>
    </rPh>
    <phoneticPr fontId="2"/>
  </si>
  <si>
    <t>株式会社つつじ庵</t>
    <rPh sb="0" eb="4">
      <t>カブシキガイシャ</t>
    </rPh>
    <rPh sb="7" eb="8">
      <t>アン</t>
    </rPh>
    <phoneticPr fontId="2"/>
  </si>
  <si>
    <t>久留米市六ツ門町21-7赤司第２ビル201</t>
  </si>
  <si>
    <t>久留米市荒木町今329番地2</t>
  </si>
  <si>
    <t>福岡市南区西長住2丁目10番35号</t>
  </si>
  <si>
    <t>飯塚市有安958-9</t>
  </si>
  <si>
    <t>福岡市南区大楠1-3-29</t>
  </si>
  <si>
    <t>田川市大字弓削田１６１番地2</t>
  </si>
  <si>
    <t>北九州市小倉北区黒住町１５－２４</t>
  </si>
  <si>
    <t xml:space="preserve">福岡市西区愛宕3-16-63 </t>
  </si>
  <si>
    <t>福岡市城南区東油山1-33-11</t>
  </si>
  <si>
    <t>田川市大字伊田5015番地</t>
  </si>
  <si>
    <t>北九州市小倉南区横代東町1-1-35 スカイロード21E</t>
    <rPh sb="0" eb="8">
      <t>キタキュウシュウシコクラミナミク</t>
    </rPh>
    <rPh sb="8" eb="9">
      <t>ヨコ</t>
    </rPh>
    <rPh sb="9" eb="10">
      <t>ダイ</t>
    </rPh>
    <rPh sb="10" eb="11">
      <t>ヒガシ</t>
    </rPh>
    <rPh sb="11" eb="12">
      <t>マチ</t>
    </rPh>
    <phoneticPr fontId="2"/>
  </si>
  <si>
    <t>福岡市博多区博多駅南６丁目２番２０号</t>
    <rPh sb="0" eb="3">
      <t>フクオカシ</t>
    </rPh>
    <rPh sb="3" eb="6">
      <t>ハカタク</t>
    </rPh>
    <rPh sb="6" eb="10">
      <t>ハカタエキミナミ</t>
    </rPh>
    <rPh sb="11" eb="13">
      <t>チョウメ</t>
    </rPh>
    <rPh sb="14" eb="15">
      <t>バン</t>
    </rPh>
    <rPh sb="17" eb="18">
      <t>ゴウ</t>
    </rPh>
    <phoneticPr fontId="2"/>
  </si>
  <si>
    <t>福岡市博多区諸岡３丁目２５番２０号</t>
    <rPh sb="0" eb="6">
      <t>フクオカシハカタク</t>
    </rPh>
    <rPh sb="6" eb="8">
      <t>モロオカ</t>
    </rPh>
    <rPh sb="9" eb="11">
      <t>チョウメ</t>
    </rPh>
    <rPh sb="13" eb="14">
      <t>バン</t>
    </rPh>
    <rPh sb="16" eb="17">
      <t>ゴウ</t>
    </rPh>
    <phoneticPr fontId="2"/>
  </si>
  <si>
    <t>遠賀郡岡垣町旭台4-19-21</t>
    <rPh sb="0" eb="3">
      <t>オンガグン</t>
    </rPh>
    <rPh sb="3" eb="6">
      <t>オカガキマチ</t>
    </rPh>
    <rPh sb="6" eb="8">
      <t>アサヒダイ</t>
    </rPh>
    <phoneticPr fontId="2"/>
  </si>
  <si>
    <t>糟屋郡篠栗町中央3-14-2</t>
    <rPh sb="0" eb="3">
      <t>カスヤグン</t>
    </rPh>
    <rPh sb="3" eb="4">
      <t>シノ</t>
    </rPh>
    <rPh sb="4" eb="5">
      <t>クリ</t>
    </rPh>
    <rPh sb="5" eb="6">
      <t>マチ</t>
    </rPh>
    <rPh sb="6" eb="8">
      <t>チュウオウ</t>
    </rPh>
    <phoneticPr fontId="3"/>
  </si>
  <si>
    <t>US商品課</t>
    <rPh sb="2" eb="4">
      <t>ショウヒン</t>
    </rPh>
    <rPh sb="4" eb="5">
      <t>カ</t>
    </rPh>
    <phoneticPr fontId="3"/>
  </si>
  <si>
    <t>福田アルミ建材株式会社</t>
  </si>
  <si>
    <t>アイコムソフト株式会社</t>
  </si>
  <si>
    <t>夢創</t>
  </si>
  <si>
    <t>株式会社　久栄工業</t>
  </si>
  <si>
    <t>株式会社　筑水工業</t>
  </si>
  <si>
    <t>吉松電装株式会社</t>
  </si>
  <si>
    <t>株式会社九州マタノ</t>
  </si>
  <si>
    <t>株式会社オービット</t>
  </si>
  <si>
    <t>クラシックマネジメントグループ株式会社</t>
  </si>
  <si>
    <t>株式会社キョーワ</t>
  </si>
  <si>
    <t>株式会社キュー・エス・エヌ</t>
  </si>
  <si>
    <t>博菱港運株式会社</t>
  </si>
  <si>
    <t>平戸金属工業株式会社</t>
  </si>
  <si>
    <t>株式会社キューケン</t>
  </si>
  <si>
    <t>社会福祉法人みぎわ会　ゆくはし訪問ステーション</t>
  </si>
  <si>
    <t>株式会社FCK</t>
  </si>
  <si>
    <t>一般社団法人　福岡県溶接協会</t>
  </si>
  <si>
    <t>株主会社アップルハウジング</t>
  </si>
  <si>
    <t>株式会社ハットリ</t>
  </si>
  <si>
    <t>株式会社　若杉建設</t>
  </si>
  <si>
    <t>株式会社ディジテック　北九州事業所</t>
  </si>
  <si>
    <t>株式会社システムトランジスタ</t>
  </si>
  <si>
    <t>株式会社カトウ</t>
  </si>
  <si>
    <t>株式会社ヒライ</t>
  </si>
  <si>
    <t>株式会社ＷＥＬＭＡ</t>
  </si>
  <si>
    <t>株式会社HACOTAS</t>
  </si>
  <si>
    <t>社会福祉法人みのり会　特別養護老人ホーム安雲拓心苑</t>
  </si>
  <si>
    <t>丸八社中株式会社</t>
  </si>
  <si>
    <t>特別養護老人ホーム洸寿園</t>
  </si>
  <si>
    <t>株式会社サンエーホーム</t>
  </si>
  <si>
    <t>社会福祉法人悲田院　障がい者支援施設　四箇厚生園</t>
  </si>
  <si>
    <t>新日本プロテクティブ株式会社</t>
  </si>
  <si>
    <t>有限会社　ニューメディアエンジニアリング</t>
  </si>
  <si>
    <t>株式会社ディーエスジェイ</t>
  </si>
  <si>
    <t>株式会社森川建設産業</t>
  </si>
  <si>
    <t>株式会社ＨＩＲＡＴＡ</t>
  </si>
  <si>
    <t>みのり保育会</t>
    <rPh sb="3" eb="6">
      <t>ホイクカイ</t>
    </rPh>
    <phoneticPr fontId="2"/>
  </si>
  <si>
    <t>（株）誠和興産</t>
    <rPh sb="3" eb="5">
      <t>セイワ</t>
    </rPh>
    <rPh sb="5" eb="7">
      <t>コウサン</t>
    </rPh>
    <phoneticPr fontId="2"/>
  </si>
  <si>
    <t>合同会社　エニクック</t>
    <rPh sb="0" eb="4">
      <t>ゴウドウガイシャ</t>
    </rPh>
    <phoneticPr fontId="2"/>
  </si>
  <si>
    <t>有限会社　正伸建設</t>
    <rPh sb="5" eb="7">
      <t>セイシン</t>
    </rPh>
    <rPh sb="7" eb="9">
      <t>ケンセツ</t>
    </rPh>
    <phoneticPr fontId="2"/>
  </si>
  <si>
    <t>三洲産業　株式会社</t>
    <rPh sb="0" eb="2">
      <t>サンシュウ</t>
    </rPh>
    <rPh sb="2" eb="4">
      <t>サンギョウ</t>
    </rPh>
    <rPh sb="5" eb="9">
      <t>カブシキガイシャ</t>
    </rPh>
    <phoneticPr fontId="2"/>
  </si>
  <si>
    <t>有限会社　ハングルース</t>
    <rPh sb="0" eb="4">
      <t>ユウゲンガイシャ</t>
    </rPh>
    <phoneticPr fontId="2"/>
  </si>
  <si>
    <t>株式会社　西匠</t>
    <rPh sb="0" eb="4">
      <t>カブシキガイシャ</t>
    </rPh>
    <rPh sb="5" eb="6">
      <t>ニシ</t>
    </rPh>
    <rPh sb="6" eb="7">
      <t>タクミ</t>
    </rPh>
    <phoneticPr fontId="2"/>
  </si>
  <si>
    <t>西牟田校区まちづくり振興会</t>
    <rPh sb="0" eb="5">
      <t>ニシムタコウク</t>
    </rPh>
    <rPh sb="10" eb="13">
      <t>シンコウカイ</t>
    </rPh>
    <phoneticPr fontId="2"/>
  </si>
  <si>
    <t>有限会社　中川原畳工場</t>
    <rPh sb="0" eb="4">
      <t>ユウゲンガイシャ</t>
    </rPh>
    <rPh sb="5" eb="7">
      <t>ナカガワ</t>
    </rPh>
    <rPh sb="7" eb="8">
      <t>ハラ</t>
    </rPh>
    <rPh sb="8" eb="11">
      <t>タタミコウジョウ</t>
    </rPh>
    <phoneticPr fontId="2"/>
  </si>
  <si>
    <t>株式会社　ジェネヒスト</t>
    <rPh sb="0" eb="4">
      <t>カブシキガイシャ</t>
    </rPh>
    <phoneticPr fontId="2"/>
  </si>
  <si>
    <t>フジメン　株式会社</t>
    <rPh sb="5" eb="9">
      <t>カブシキガイシャ</t>
    </rPh>
    <phoneticPr fontId="2"/>
  </si>
  <si>
    <t>株式会社　筑邦製作所</t>
    <rPh sb="0" eb="4">
      <t>カブシキガイシャ</t>
    </rPh>
    <rPh sb="5" eb="7">
      <t>チクホウ</t>
    </rPh>
    <rPh sb="7" eb="10">
      <t>セイサクショ</t>
    </rPh>
    <phoneticPr fontId="2"/>
  </si>
  <si>
    <t>株式会社　KOGA建設</t>
    <rPh sb="0" eb="4">
      <t>カブシキガイシャ</t>
    </rPh>
    <rPh sb="9" eb="11">
      <t>ケンセツ</t>
    </rPh>
    <phoneticPr fontId="2"/>
  </si>
  <si>
    <t>久屋産業　株式会社</t>
    <rPh sb="0" eb="4">
      <t>ヒサヤサンギョウ</t>
    </rPh>
    <rPh sb="5" eb="9">
      <t>カブシキガイシャ</t>
    </rPh>
    <phoneticPr fontId="2"/>
  </si>
  <si>
    <t>有限会社　因幡鉄工所</t>
    <rPh sb="5" eb="9">
      <t>イナバテッコウ</t>
    </rPh>
    <rPh sb="9" eb="10">
      <t>ショ</t>
    </rPh>
    <phoneticPr fontId="2"/>
  </si>
  <si>
    <t>株式会社　クズハ</t>
    <rPh sb="0" eb="4">
      <t>カブシキガイシャ</t>
    </rPh>
    <phoneticPr fontId="2"/>
  </si>
  <si>
    <t>株式会社　大起エンジニアリング</t>
    <rPh sb="0" eb="4">
      <t>カブシキガイシャ</t>
    </rPh>
    <rPh sb="5" eb="6">
      <t>オオ</t>
    </rPh>
    <rPh sb="6" eb="7">
      <t>オ</t>
    </rPh>
    <phoneticPr fontId="2"/>
  </si>
  <si>
    <t>株式会社　リユース</t>
    <rPh sb="0" eb="4">
      <t>カブシキガイシャ</t>
    </rPh>
    <phoneticPr fontId="2"/>
  </si>
  <si>
    <t>高須保育園</t>
    <rPh sb="0" eb="2">
      <t>タカス</t>
    </rPh>
    <rPh sb="2" eb="5">
      <t>ホイクエン</t>
    </rPh>
    <phoneticPr fontId="2"/>
  </si>
  <si>
    <t>大牟田商工会議所</t>
    <rPh sb="0" eb="3">
      <t>オオムタ</t>
    </rPh>
    <rPh sb="3" eb="5">
      <t>ショウコウ</t>
    </rPh>
    <rPh sb="5" eb="8">
      <t>カイギショ</t>
    </rPh>
    <phoneticPr fontId="2"/>
  </si>
  <si>
    <t>アスカコーポレーション株式会社</t>
    <rPh sb="11" eb="15">
      <t>カブシキガイシャ</t>
    </rPh>
    <phoneticPr fontId="2"/>
  </si>
  <si>
    <t>株式会社カルナヘルスサポート</t>
  </si>
  <si>
    <t>二和興産株式会社</t>
  </si>
  <si>
    <t>株式会社　誠和興建</t>
  </si>
  <si>
    <t>エコー電子工業株式会社</t>
  </si>
  <si>
    <t>株式会社リリーフクリエイション</t>
  </si>
  <si>
    <t>アズテックコンサルタンツ株式会社</t>
  </si>
  <si>
    <t>有限会社吉清教材店</t>
  </si>
  <si>
    <t>ＪＲ九州リテール株式会社</t>
  </si>
  <si>
    <t>株式会社暁美装</t>
  </si>
  <si>
    <t>新電子工業有限会社</t>
  </si>
  <si>
    <t>和洸エンジニア（株）</t>
  </si>
  <si>
    <t>有限会社　環境サポート</t>
  </si>
  <si>
    <t>株式会社カンノ製作所</t>
  </si>
  <si>
    <t>株式会社中山建設</t>
  </si>
  <si>
    <t>株式会社　二宮土木</t>
  </si>
  <si>
    <t>株式会社ビー・エイド中西</t>
  </si>
  <si>
    <t>（株）永田組</t>
    <rPh sb="0" eb="3">
      <t>カブ</t>
    </rPh>
    <rPh sb="3" eb="5">
      <t>ナガタ</t>
    </rPh>
    <rPh sb="5" eb="6">
      <t>グミ</t>
    </rPh>
    <phoneticPr fontId="2"/>
  </si>
  <si>
    <t>株式会社　メディカルフーズみのりや</t>
    <rPh sb="0" eb="4">
      <t>カブシキガイシャ</t>
    </rPh>
    <phoneticPr fontId="2"/>
  </si>
  <si>
    <t>スタイルクリエイト　株式会社</t>
    <rPh sb="10" eb="14">
      <t>カブシキガイシャ</t>
    </rPh>
    <phoneticPr fontId="2"/>
  </si>
  <si>
    <t>九州システムコンサルティング株式会社</t>
    <rPh sb="14" eb="18">
      <t>カブシキガイシャ</t>
    </rPh>
    <phoneticPr fontId="2"/>
  </si>
  <si>
    <t>直方工業株式会社</t>
    <rPh sb="0" eb="2">
      <t>ノオガタ</t>
    </rPh>
    <rPh sb="2" eb="4">
      <t>コウギョウ</t>
    </rPh>
    <rPh sb="4" eb="8">
      <t>カブシキガイシャ</t>
    </rPh>
    <phoneticPr fontId="2"/>
  </si>
  <si>
    <t>株式会社　セキュリティ九州</t>
    <rPh sb="0" eb="4">
      <t>カブシキガイシャ</t>
    </rPh>
    <rPh sb="11" eb="13">
      <t>キュウシュウ</t>
    </rPh>
    <phoneticPr fontId="2"/>
  </si>
  <si>
    <t>カズヒロ（株）</t>
    <rPh sb="4" eb="7">
      <t>カブ</t>
    </rPh>
    <phoneticPr fontId="2"/>
  </si>
  <si>
    <t>株式会社　フジックス</t>
    <rPh sb="0" eb="4">
      <t>カブシキガイシャ</t>
    </rPh>
    <phoneticPr fontId="2"/>
  </si>
  <si>
    <t>久留米市国分町725-1</t>
  </si>
  <si>
    <t>久留米市三瀦町１２５４－１</t>
  </si>
  <si>
    <t>福岡市博多区西月隈２－１－７</t>
  </si>
  <si>
    <t>福岡市博多区博多駅南4-2-10　南近代ビル8階</t>
  </si>
  <si>
    <t>福岡市西区今宿二丁目11番16-1</t>
  </si>
  <si>
    <t>福岡市早良区西新3-10-2</t>
  </si>
  <si>
    <t>福岡市東区箱崎ふ頭１－５－１３</t>
  </si>
  <si>
    <t>福岡市博多区月隈6-22-37</t>
  </si>
  <si>
    <t>福岡市中央区白金1-8-2-2階</t>
  </si>
  <si>
    <t>北九州市八幡西区則松3－6－1福岡県工業技術センター機械電子研究所内</t>
  </si>
  <si>
    <t>福岡市博多区東那珂2丁目2-11</t>
  </si>
  <si>
    <t>北九州市戸畑区中原新町２－１　北九州テクノセンター7階</t>
  </si>
  <si>
    <t>鞍手郡小竹町大字勝野字鼠戸3770番12</t>
  </si>
  <si>
    <t>福岡市中央区渡辺通2丁目3番3号</t>
  </si>
  <si>
    <t>福岡市早良区四箇５丁目４番３０号</t>
  </si>
  <si>
    <t>福岡市博多区井相田２丁目８番４３号</t>
  </si>
  <si>
    <t>大牟田市本町５丁目２－１２</t>
  </si>
  <si>
    <t>福岡市中央区清川三丁目３１番１号</t>
  </si>
  <si>
    <t>田川市番田町4-24</t>
    <rPh sb="0" eb="2">
      <t>タガワ</t>
    </rPh>
    <rPh sb="2" eb="3">
      <t>シ</t>
    </rPh>
    <rPh sb="3" eb="6">
      <t>バンダマチ</t>
    </rPh>
    <phoneticPr fontId="2"/>
  </si>
  <si>
    <t>福岡市早良区内野5丁目21-6</t>
    <rPh sb="0" eb="2">
      <t>フクオカ</t>
    </rPh>
    <rPh sb="2" eb="3">
      <t>シ</t>
    </rPh>
    <rPh sb="3" eb="5">
      <t>サワラ</t>
    </rPh>
    <rPh sb="5" eb="6">
      <t>ク</t>
    </rPh>
    <rPh sb="6" eb="8">
      <t>ウチノ</t>
    </rPh>
    <rPh sb="9" eb="11">
      <t>チョウメ</t>
    </rPh>
    <phoneticPr fontId="2"/>
  </si>
  <si>
    <t>筑紫野市阿志岐133-1</t>
    <rPh sb="0" eb="3">
      <t>チクシノ</t>
    </rPh>
    <rPh sb="3" eb="4">
      <t>シ</t>
    </rPh>
    <rPh sb="4" eb="5">
      <t>ア</t>
    </rPh>
    <rPh sb="5" eb="7">
      <t>シキ</t>
    </rPh>
    <phoneticPr fontId="2"/>
  </si>
  <si>
    <t>福岡市早良区田村３丁目33番14号301</t>
    <rPh sb="0" eb="2">
      <t>フクオカ</t>
    </rPh>
    <rPh sb="2" eb="3">
      <t>シ</t>
    </rPh>
    <rPh sb="3" eb="5">
      <t>サワラ</t>
    </rPh>
    <rPh sb="5" eb="6">
      <t>ク</t>
    </rPh>
    <rPh sb="6" eb="8">
      <t>タムラ</t>
    </rPh>
    <rPh sb="9" eb="11">
      <t>チョウメ</t>
    </rPh>
    <rPh sb="13" eb="14">
      <t>バン</t>
    </rPh>
    <rPh sb="16" eb="17">
      <t>ゴウ</t>
    </rPh>
    <phoneticPr fontId="2"/>
  </si>
  <si>
    <t>北九州市小倉北区西港町61-22</t>
    <rPh sb="0" eb="3">
      <t>キタキュウシュウ</t>
    </rPh>
    <rPh sb="3" eb="4">
      <t>シ</t>
    </rPh>
    <rPh sb="4" eb="7">
      <t>コクラキタ</t>
    </rPh>
    <rPh sb="7" eb="8">
      <t>ク</t>
    </rPh>
    <rPh sb="8" eb="11">
      <t>ニシミナトマチ</t>
    </rPh>
    <phoneticPr fontId="2"/>
  </si>
  <si>
    <t>福岡市西区今宿青木37-1</t>
    <rPh sb="0" eb="2">
      <t>フクオカ</t>
    </rPh>
    <rPh sb="2" eb="3">
      <t>シ</t>
    </rPh>
    <rPh sb="3" eb="4">
      <t>ニシ</t>
    </rPh>
    <rPh sb="4" eb="5">
      <t>ク</t>
    </rPh>
    <rPh sb="5" eb="7">
      <t>イマジュク</t>
    </rPh>
    <rPh sb="7" eb="9">
      <t>アオキ</t>
    </rPh>
    <phoneticPr fontId="2"/>
  </si>
  <si>
    <t>福岡市西区野方７丁目924-1</t>
    <rPh sb="0" eb="2">
      <t>フクオカ</t>
    </rPh>
    <rPh sb="2" eb="3">
      <t>シ</t>
    </rPh>
    <rPh sb="3" eb="4">
      <t>ニシ</t>
    </rPh>
    <rPh sb="4" eb="5">
      <t>ク</t>
    </rPh>
    <rPh sb="5" eb="7">
      <t>ノカタ</t>
    </rPh>
    <rPh sb="8" eb="10">
      <t>チョウメ</t>
    </rPh>
    <phoneticPr fontId="2"/>
  </si>
  <si>
    <t>久留米市三潴町西牟田4412番地1</t>
    <rPh sb="0" eb="3">
      <t>クルメ</t>
    </rPh>
    <rPh sb="3" eb="4">
      <t>シ</t>
    </rPh>
    <rPh sb="4" eb="6">
      <t>ミヅマ</t>
    </rPh>
    <rPh sb="6" eb="7">
      <t>マチ</t>
    </rPh>
    <rPh sb="7" eb="10">
      <t>ニシムタ</t>
    </rPh>
    <rPh sb="14" eb="16">
      <t>バンチ</t>
    </rPh>
    <phoneticPr fontId="2"/>
  </si>
  <si>
    <t>久留米市三潴町高三潴88-4</t>
    <rPh sb="0" eb="3">
      <t>クルメ</t>
    </rPh>
    <rPh sb="3" eb="4">
      <t>シ</t>
    </rPh>
    <rPh sb="4" eb="6">
      <t>ミヅマ</t>
    </rPh>
    <rPh sb="6" eb="7">
      <t>マチ</t>
    </rPh>
    <rPh sb="7" eb="8">
      <t>コウ</t>
    </rPh>
    <rPh sb="8" eb="10">
      <t>ミヅマ</t>
    </rPh>
    <phoneticPr fontId="2"/>
  </si>
  <si>
    <t>福岡市早良区百道浜3-8-35-501</t>
    <rPh sb="0" eb="2">
      <t>フクオカ</t>
    </rPh>
    <rPh sb="2" eb="3">
      <t>シ</t>
    </rPh>
    <rPh sb="3" eb="5">
      <t>サワラ</t>
    </rPh>
    <rPh sb="5" eb="6">
      <t>ク</t>
    </rPh>
    <rPh sb="6" eb="8">
      <t>モモチ</t>
    </rPh>
    <rPh sb="8" eb="9">
      <t>ハマ</t>
    </rPh>
    <phoneticPr fontId="2"/>
  </si>
  <si>
    <t>福岡市東区多の津1-7-3</t>
    <rPh sb="0" eb="2">
      <t>フクオカ</t>
    </rPh>
    <rPh sb="2" eb="3">
      <t>シ</t>
    </rPh>
    <rPh sb="3" eb="5">
      <t>ヒガシク</t>
    </rPh>
    <rPh sb="5" eb="6">
      <t>タ</t>
    </rPh>
    <rPh sb="7" eb="8">
      <t>ツ</t>
    </rPh>
    <phoneticPr fontId="2"/>
  </si>
  <si>
    <t>久留米市荒木町荒木2367-1</t>
    <rPh sb="0" eb="3">
      <t>クルメ</t>
    </rPh>
    <rPh sb="3" eb="4">
      <t>シ</t>
    </rPh>
    <rPh sb="4" eb="6">
      <t>アラキ</t>
    </rPh>
    <rPh sb="6" eb="7">
      <t>チョウ</t>
    </rPh>
    <rPh sb="7" eb="9">
      <t>アラキ</t>
    </rPh>
    <phoneticPr fontId="2"/>
  </si>
  <si>
    <t>八女市納楚167-10</t>
    <rPh sb="0" eb="2">
      <t>ヤメ</t>
    </rPh>
    <rPh sb="2" eb="3">
      <t>シ</t>
    </rPh>
    <rPh sb="3" eb="4">
      <t>オサメ</t>
    </rPh>
    <rPh sb="4" eb="5">
      <t>ソ</t>
    </rPh>
    <phoneticPr fontId="2"/>
  </si>
  <si>
    <t>北九州市若松区南二島4丁目5番7号</t>
    <rPh sb="0" eb="3">
      <t>キタキュウシュウ</t>
    </rPh>
    <rPh sb="3" eb="4">
      <t>シ</t>
    </rPh>
    <rPh sb="4" eb="6">
      <t>ワカマツ</t>
    </rPh>
    <rPh sb="6" eb="7">
      <t>ク</t>
    </rPh>
    <rPh sb="7" eb="8">
      <t>ミナミ</t>
    </rPh>
    <rPh sb="8" eb="9">
      <t>ニ</t>
    </rPh>
    <rPh sb="9" eb="10">
      <t>トウ</t>
    </rPh>
    <rPh sb="11" eb="13">
      <t>チョウメ</t>
    </rPh>
    <rPh sb="14" eb="15">
      <t>バン</t>
    </rPh>
    <rPh sb="16" eb="17">
      <t>ゴウ</t>
    </rPh>
    <phoneticPr fontId="2"/>
  </si>
  <si>
    <t>福岡市東区松島1丁目13番17号</t>
    <rPh sb="0" eb="2">
      <t>フクオカ</t>
    </rPh>
    <rPh sb="2" eb="3">
      <t>シ</t>
    </rPh>
    <rPh sb="3" eb="5">
      <t>ヒガシク</t>
    </rPh>
    <rPh sb="5" eb="7">
      <t>マツシマ</t>
    </rPh>
    <rPh sb="8" eb="10">
      <t>チョウメ</t>
    </rPh>
    <rPh sb="12" eb="13">
      <t>バン</t>
    </rPh>
    <rPh sb="15" eb="16">
      <t>ゴウ</t>
    </rPh>
    <phoneticPr fontId="2"/>
  </si>
  <si>
    <t>糟屋郡粕屋町長者原東4丁目4番1号</t>
    <rPh sb="0" eb="2">
      <t>カスヤ</t>
    </rPh>
    <rPh sb="2" eb="3">
      <t>グン</t>
    </rPh>
    <rPh sb="3" eb="5">
      <t>カスヤ</t>
    </rPh>
    <rPh sb="5" eb="6">
      <t>マチ</t>
    </rPh>
    <rPh sb="6" eb="9">
      <t>チョウジャバル</t>
    </rPh>
    <rPh sb="9" eb="10">
      <t>ヒガシ</t>
    </rPh>
    <rPh sb="11" eb="13">
      <t>チョウメ</t>
    </rPh>
    <rPh sb="14" eb="15">
      <t>バン</t>
    </rPh>
    <rPh sb="16" eb="17">
      <t>ゴウ</t>
    </rPh>
    <phoneticPr fontId="2"/>
  </si>
  <si>
    <t>福岡市南区弥永1丁目6-14</t>
    <rPh sb="0" eb="2">
      <t>フクオカ</t>
    </rPh>
    <rPh sb="2" eb="3">
      <t>シ</t>
    </rPh>
    <rPh sb="3" eb="4">
      <t>ミナミ</t>
    </rPh>
    <rPh sb="4" eb="5">
      <t>ク</t>
    </rPh>
    <rPh sb="5" eb="7">
      <t>ヤナガ</t>
    </rPh>
    <rPh sb="8" eb="10">
      <t>チョウメ</t>
    </rPh>
    <phoneticPr fontId="2"/>
  </si>
  <si>
    <t>福岡市早良区百道1-4-15工藤ビル５階</t>
    <rPh sb="0" eb="2">
      <t>フクオカ</t>
    </rPh>
    <rPh sb="2" eb="3">
      <t>シ</t>
    </rPh>
    <rPh sb="3" eb="5">
      <t>サワラ</t>
    </rPh>
    <rPh sb="5" eb="6">
      <t>ク</t>
    </rPh>
    <rPh sb="6" eb="8">
      <t>モモチ</t>
    </rPh>
    <rPh sb="14" eb="16">
      <t>クドウ</t>
    </rPh>
    <rPh sb="19" eb="20">
      <t>カイ</t>
    </rPh>
    <phoneticPr fontId="2"/>
  </si>
  <si>
    <t>北九州市若松区高須南５丁目2-30</t>
    <rPh sb="0" eb="3">
      <t>キタキュウシュウ</t>
    </rPh>
    <rPh sb="3" eb="4">
      <t>シ</t>
    </rPh>
    <rPh sb="4" eb="6">
      <t>ワカマツ</t>
    </rPh>
    <rPh sb="6" eb="7">
      <t>ク</t>
    </rPh>
    <rPh sb="7" eb="9">
      <t>タカス</t>
    </rPh>
    <rPh sb="9" eb="10">
      <t>ミナミ</t>
    </rPh>
    <rPh sb="11" eb="13">
      <t>チョウメ</t>
    </rPh>
    <phoneticPr fontId="2"/>
  </si>
  <si>
    <t>大牟田市不知火町１丁目4-2</t>
    <rPh sb="0" eb="3">
      <t>オオムタ</t>
    </rPh>
    <rPh sb="3" eb="4">
      <t>シ</t>
    </rPh>
    <rPh sb="4" eb="7">
      <t>シラヌヒ</t>
    </rPh>
    <rPh sb="7" eb="8">
      <t>マチ</t>
    </rPh>
    <rPh sb="9" eb="11">
      <t>チョウメ</t>
    </rPh>
    <phoneticPr fontId="2"/>
  </si>
  <si>
    <t>直方市大字下境字黍田427-8</t>
    <rPh sb="0" eb="2">
      <t>ノオガタ</t>
    </rPh>
    <rPh sb="2" eb="3">
      <t>シ</t>
    </rPh>
    <rPh sb="3" eb="5">
      <t>オオアザ</t>
    </rPh>
    <rPh sb="5" eb="6">
      <t>シモ</t>
    </rPh>
    <rPh sb="6" eb="7">
      <t>サカイ</t>
    </rPh>
    <rPh sb="7" eb="8">
      <t>アザ</t>
    </rPh>
    <rPh sb="8" eb="9">
      <t>キビ</t>
    </rPh>
    <rPh sb="9" eb="10">
      <t>タ</t>
    </rPh>
    <phoneticPr fontId="2"/>
  </si>
  <si>
    <t>福岡市中央区今川1丁目25番12号</t>
  </si>
  <si>
    <t>福岡市中央区清川2-10-7</t>
  </si>
  <si>
    <t>久留米市善導寺町木塚1478-12</t>
  </si>
  <si>
    <t>福岡市博多区東比恵3-1-2　東比恵ビジネスセンター9階</t>
  </si>
  <si>
    <t>久留米市田主丸町秋成840</t>
  </si>
  <si>
    <t>久留米市原古賀町30-1</t>
  </si>
  <si>
    <t>糸島市前原駅南3-12-17</t>
  </si>
  <si>
    <t>福岡市博多区博多駅東1丁目1番14号</t>
  </si>
  <si>
    <t>福岡市博多区豊２丁目５番１４号</t>
  </si>
  <si>
    <t>福岡市南区桧原1丁目35番1号</t>
  </si>
  <si>
    <t>大川市大字下牟田口945-6</t>
  </si>
  <si>
    <t>筑後市大字水田1200-1</t>
  </si>
  <si>
    <t>北九州市小倉北区上富野１丁目５－２５</t>
  </si>
  <si>
    <t>久留米市太郎原町1491-1-1階</t>
  </si>
  <si>
    <t>三井郡大刀洗町本郷</t>
  </si>
  <si>
    <t>福岡市西区飯氏935-6</t>
  </si>
  <si>
    <t>北九州市八幡西区美吉野町8-15</t>
    <rPh sb="0" eb="3">
      <t>キタキュウシュウ</t>
    </rPh>
    <rPh sb="3" eb="4">
      <t>シ</t>
    </rPh>
    <rPh sb="4" eb="7">
      <t>ヤハタニシ</t>
    </rPh>
    <rPh sb="7" eb="8">
      <t>ク</t>
    </rPh>
    <rPh sb="8" eb="12">
      <t>ミヨシノマチ</t>
    </rPh>
    <phoneticPr fontId="2"/>
  </si>
  <si>
    <t>柳川市三橋町蒲船津１４００番地4</t>
    <rPh sb="0" eb="2">
      <t>ヤナガワ</t>
    </rPh>
    <rPh sb="2" eb="3">
      <t>シ</t>
    </rPh>
    <rPh sb="3" eb="5">
      <t>ミハシ</t>
    </rPh>
    <rPh sb="5" eb="6">
      <t>マチ</t>
    </rPh>
    <rPh sb="6" eb="7">
      <t>カバ</t>
    </rPh>
    <rPh sb="7" eb="9">
      <t>フナツ</t>
    </rPh>
    <rPh sb="13" eb="15">
      <t>バンチ</t>
    </rPh>
    <phoneticPr fontId="2"/>
  </si>
  <si>
    <t>福岡市中央区大手門2-2-8-201</t>
    <rPh sb="0" eb="2">
      <t>フクオカ</t>
    </rPh>
    <rPh sb="2" eb="3">
      <t>シ</t>
    </rPh>
    <rPh sb="3" eb="5">
      <t>チュウオウ</t>
    </rPh>
    <rPh sb="5" eb="6">
      <t>ク</t>
    </rPh>
    <rPh sb="6" eb="9">
      <t>オオテモン</t>
    </rPh>
    <phoneticPr fontId="2"/>
  </si>
  <si>
    <t>北九州市小倉北区米町２丁目２番１号</t>
    <rPh sb="0" eb="3">
      <t>キタキュウシュウ</t>
    </rPh>
    <rPh sb="3" eb="4">
      <t>シ</t>
    </rPh>
    <rPh sb="4" eb="7">
      <t>コクラキタ</t>
    </rPh>
    <rPh sb="7" eb="8">
      <t>ク</t>
    </rPh>
    <rPh sb="8" eb="9">
      <t>ベイ</t>
    </rPh>
    <rPh sb="9" eb="10">
      <t>チョウ</t>
    </rPh>
    <rPh sb="11" eb="13">
      <t>チョウメ</t>
    </rPh>
    <rPh sb="14" eb="15">
      <t>バン</t>
    </rPh>
    <rPh sb="16" eb="17">
      <t>ゴウ</t>
    </rPh>
    <phoneticPr fontId="2"/>
  </si>
  <si>
    <t>直方市溝堀２丁目７番１３号</t>
    <rPh sb="0" eb="2">
      <t>ノオガタ</t>
    </rPh>
    <rPh sb="2" eb="3">
      <t>シ</t>
    </rPh>
    <rPh sb="3" eb="4">
      <t>ミゾ</t>
    </rPh>
    <rPh sb="4" eb="5">
      <t>ホリ</t>
    </rPh>
    <rPh sb="6" eb="8">
      <t>チョウメ</t>
    </rPh>
    <rPh sb="9" eb="10">
      <t>バン</t>
    </rPh>
    <rPh sb="12" eb="13">
      <t>ゴウ</t>
    </rPh>
    <phoneticPr fontId="2"/>
  </si>
  <si>
    <t>北九州市八幡西区本城３丁目15番15号</t>
    <rPh sb="0" eb="3">
      <t>キタキュウシュウ</t>
    </rPh>
    <rPh sb="3" eb="4">
      <t>シ</t>
    </rPh>
    <rPh sb="4" eb="7">
      <t>ヤハタニシ</t>
    </rPh>
    <rPh sb="7" eb="8">
      <t>ク</t>
    </rPh>
    <rPh sb="8" eb="10">
      <t>ホンジョウ</t>
    </rPh>
    <rPh sb="11" eb="13">
      <t>チョウメ</t>
    </rPh>
    <rPh sb="15" eb="16">
      <t>バン</t>
    </rPh>
    <rPh sb="18" eb="19">
      <t>ゴウ</t>
    </rPh>
    <phoneticPr fontId="2"/>
  </si>
  <si>
    <t>直方市上境1182-4</t>
    <rPh sb="0" eb="2">
      <t>ノオガタ</t>
    </rPh>
    <rPh sb="2" eb="3">
      <t>シ</t>
    </rPh>
    <rPh sb="3" eb="4">
      <t>カミ</t>
    </rPh>
    <rPh sb="4" eb="5">
      <t>サカイ</t>
    </rPh>
    <phoneticPr fontId="2"/>
  </si>
  <si>
    <t>朝倉市中原143-1</t>
    <rPh sb="0" eb="2">
      <t>アサクラ</t>
    </rPh>
    <rPh sb="2" eb="3">
      <t>シ</t>
    </rPh>
    <rPh sb="3" eb="5">
      <t>ナカハラ</t>
    </rPh>
    <phoneticPr fontId="2"/>
  </si>
  <si>
    <t>田川郡福智町金田１３５９－１</t>
    <phoneticPr fontId="6"/>
  </si>
  <si>
    <t>北九州市戸畑区牧山1-1-36</t>
    <phoneticPr fontId="6"/>
  </si>
  <si>
    <t>直方市上境1379-2</t>
    <phoneticPr fontId="6"/>
  </si>
  <si>
    <t>大野城市月の浦1-12-1</t>
    <phoneticPr fontId="6"/>
  </si>
  <si>
    <t>宮若市倉久１－３</t>
    <phoneticPr fontId="6"/>
  </si>
  <si>
    <t>中間市蓮華寺1丁目5-21</t>
    <phoneticPr fontId="6"/>
  </si>
  <si>
    <t>行橋市南泉3丁目1-5</t>
    <phoneticPr fontId="6"/>
  </si>
  <si>
    <t>糟屋郡篠栗町中央２－５－１３</t>
    <phoneticPr fontId="6"/>
  </si>
  <si>
    <t>糟屋郡須恵町植木569-2</t>
    <phoneticPr fontId="6"/>
  </si>
  <si>
    <t>福岡市中央区渡辺通2丁目7-14-7F</t>
    <phoneticPr fontId="6"/>
  </si>
  <si>
    <t>北九州市戸畑区中原西2-8-8</t>
    <phoneticPr fontId="6"/>
  </si>
  <si>
    <t>北九州市小倉北区神岳1-1-19 1F</t>
    <phoneticPr fontId="6"/>
  </si>
  <si>
    <t>築上郡上毛町安雲585-4</t>
    <phoneticPr fontId="6"/>
  </si>
  <si>
    <t>田川市奈良1520-36　ステージA 203号室</t>
    <phoneticPr fontId="6"/>
  </si>
  <si>
    <t>福岡市博多区金の隈3-24-55</t>
    <phoneticPr fontId="6"/>
  </si>
  <si>
    <t>北九州市八幡東区中央３-３-14</t>
    <phoneticPr fontId="6"/>
  </si>
  <si>
    <t>福岡市中央区長浜3-11-20</t>
    <phoneticPr fontId="6"/>
  </si>
  <si>
    <t>福岡市南区的場2丁目5番18号</t>
    <phoneticPr fontId="6"/>
  </si>
  <si>
    <t>株式会社新世コンソーシアム</t>
  </si>
  <si>
    <t>瑞宝建設株式会社</t>
  </si>
  <si>
    <t>三共測量設計　株式会社</t>
  </si>
  <si>
    <t>たつみ工業</t>
  </si>
  <si>
    <t>株式会社　ヤスカネ・ジャパン</t>
  </si>
  <si>
    <t>大徳産業　株式会社</t>
  </si>
  <si>
    <t>クローバー 株式会社</t>
  </si>
  <si>
    <t>モリアキ建設有限会社</t>
  </si>
  <si>
    <t>株式会社アセラ</t>
  </si>
  <si>
    <t>株式会社灰田工務店</t>
  </si>
  <si>
    <t>西技測量設計株式会社</t>
  </si>
  <si>
    <t>福岡市南区井尻３丁目２２番２３号</t>
  </si>
  <si>
    <t>八女市黒木町土窪2661-2</t>
  </si>
  <si>
    <t>久留米市荒木町荒木1332番地1</t>
  </si>
  <si>
    <t>田川郡赤村大字内田1309-1</t>
  </si>
  <si>
    <t>みやま市瀬高町河内2642-1</t>
  </si>
  <si>
    <t>福岡市西区田尻東２丁目２５２４番地１</t>
  </si>
  <si>
    <t>福岡市西区田尻東２丁目２５２４－１</t>
  </si>
  <si>
    <t>八女市黒木町本分1288-1</t>
  </si>
  <si>
    <t>福岡市西区田尻東二丁目2524-1</t>
  </si>
  <si>
    <t>直方市大字上新入字夏峰2911番地1</t>
  </si>
  <si>
    <t>福岡市中央区渡辺通2丁目9番3号</t>
  </si>
  <si>
    <t>山藤建設株式会社</t>
  </si>
  <si>
    <t>株式会社創信</t>
  </si>
  <si>
    <t>株式会社日昇道路</t>
  </si>
  <si>
    <t>株式会社サンテック九州</t>
  </si>
  <si>
    <t>協同組合福岡情報ビジネス</t>
  </si>
  <si>
    <t>サンフィット株式会社</t>
  </si>
  <si>
    <t>協栄電気株式会社</t>
  </si>
  <si>
    <t>苅田商工会議所</t>
    <rPh sb="0" eb="2">
      <t>カンダ</t>
    </rPh>
    <rPh sb="2" eb="4">
      <t>ショウコウ</t>
    </rPh>
    <rPh sb="4" eb="7">
      <t>カイギショ</t>
    </rPh>
    <phoneticPr fontId="2"/>
  </si>
  <si>
    <t>中間市中鶴１丁目２６番2号</t>
  </si>
  <si>
    <t>直方市大字下新入２６０５番地</t>
  </si>
  <si>
    <t>福岡市南区五十川2丁目25-21</t>
  </si>
  <si>
    <t>福岡市博多区豊2丁目4番6号豊甲陽ビル3階</t>
  </si>
  <si>
    <t>福岡市中央区大宮2-3-7</t>
  </si>
  <si>
    <t>福岡市博多区吉塚四丁目１１番３４号</t>
  </si>
  <si>
    <t>北九州市門司区社ノ木１丁目８－１</t>
  </si>
  <si>
    <t>京都郡苅田町富久町１丁目22-14</t>
    <rPh sb="0" eb="6">
      <t>ミヤコグンカンダマチ</t>
    </rPh>
    <rPh sb="6" eb="9">
      <t>トミヒサマチ</t>
    </rPh>
    <rPh sb="10" eb="12">
      <t>チョウメ</t>
    </rPh>
    <phoneticPr fontId="2"/>
  </si>
  <si>
    <t>中原工務店　株式会社</t>
    <rPh sb="0" eb="2">
      <t>ナカハラ</t>
    </rPh>
    <rPh sb="2" eb="5">
      <t>コウムテン</t>
    </rPh>
    <rPh sb="6" eb="10">
      <t>カブシキガイシャ</t>
    </rPh>
    <phoneticPr fontId="4"/>
  </si>
  <si>
    <t>直方市大字山部 758-16</t>
  </si>
  <si>
    <t>811-2418</t>
  </si>
  <si>
    <t>糟屋郡篠栗町彩り台1番1号</t>
    <rPh sb="0" eb="2">
      <t>カスヤ</t>
    </rPh>
    <rPh sb="2" eb="3">
      <t>グン</t>
    </rPh>
    <rPh sb="3" eb="5">
      <t>ササグリ</t>
    </rPh>
    <rPh sb="5" eb="6">
      <t>マチ</t>
    </rPh>
    <rPh sb="6" eb="7">
      <t>イロド</t>
    </rPh>
    <rPh sb="8" eb="9">
      <t>ダイ</t>
    </rPh>
    <rPh sb="10" eb="11">
      <t>バン</t>
    </rPh>
    <rPh sb="12" eb="13">
      <t>ゴウ</t>
    </rPh>
    <phoneticPr fontId="4"/>
  </si>
  <si>
    <t>福岡市博多区中洲中島町１番３号</t>
    <rPh sb="0" eb="2">
      <t>フクオカ</t>
    </rPh>
    <rPh sb="2" eb="3">
      <t>シ</t>
    </rPh>
    <rPh sb="3" eb="5">
      <t>ハカタ</t>
    </rPh>
    <rPh sb="5" eb="6">
      <t>ク</t>
    </rPh>
    <rPh sb="6" eb="8">
      <t>ナカス</t>
    </rPh>
    <rPh sb="8" eb="11">
      <t>ナカジマチョウ</t>
    </rPh>
    <rPh sb="12" eb="13">
      <t>バン</t>
    </rPh>
    <rPh sb="14" eb="15">
      <t>ゴウ</t>
    </rPh>
    <phoneticPr fontId="3"/>
  </si>
  <si>
    <t>福岡市東区和白3丁目21番21号　EXCEL和白A　102</t>
    <phoneticPr fontId="6"/>
  </si>
  <si>
    <t>久留米市藤山町1651番地の277</t>
    <phoneticPr fontId="6"/>
  </si>
  <si>
    <t>福岡市西区羽根戸684-1</t>
    <rPh sb="0" eb="3">
      <t>フクオカシ</t>
    </rPh>
    <rPh sb="3" eb="5">
      <t>ニシク</t>
    </rPh>
    <rPh sb="5" eb="8">
      <t>ハネド</t>
    </rPh>
    <phoneticPr fontId="3"/>
  </si>
  <si>
    <t>京都郡苅田町大字与原1995-1</t>
    <rPh sb="0" eb="3">
      <t>ミヤコグン</t>
    </rPh>
    <rPh sb="3" eb="6">
      <t>カンダマチ</t>
    </rPh>
    <rPh sb="6" eb="8">
      <t>オオアザ</t>
    </rPh>
    <rPh sb="8" eb="10">
      <t>ヨハラ</t>
    </rPh>
    <phoneticPr fontId="4"/>
  </si>
  <si>
    <t>株式会社 ツメマル・コンストラクション</t>
    <rPh sb="0" eb="4">
      <t>カブシキカイシャ</t>
    </rPh>
    <phoneticPr fontId="3"/>
  </si>
  <si>
    <t>株式会社 イシモク・コーポレーション</t>
    <rPh sb="0" eb="4">
      <t>カブシキガイシャ</t>
    </rPh>
    <phoneticPr fontId="3"/>
  </si>
  <si>
    <t>成和建設株式会社</t>
    <rPh sb="0" eb="2">
      <t>ナリカズ</t>
    </rPh>
    <rPh sb="2" eb="8">
      <t>ケンセツカブシキガイシャ</t>
    </rPh>
    <phoneticPr fontId="3"/>
  </si>
  <si>
    <t>株式会社 佑建</t>
    <rPh sb="0" eb="4">
      <t>カブシキガイシャ</t>
    </rPh>
    <rPh sb="5" eb="6">
      <t>ユウ</t>
    </rPh>
    <rPh sb="6" eb="7">
      <t>ケン</t>
    </rPh>
    <phoneticPr fontId="3"/>
  </si>
  <si>
    <t>株式会社 スワシタ</t>
    <rPh sb="0" eb="4">
      <t>カブシキガイシャ</t>
    </rPh>
    <phoneticPr fontId="3"/>
  </si>
  <si>
    <t>かっぱ土木</t>
    <rPh sb="3" eb="5">
      <t>ドボク</t>
    </rPh>
    <phoneticPr fontId="3"/>
  </si>
  <si>
    <t>済美保育園</t>
    <rPh sb="0" eb="5">
      <t>サイビホイクエン</t>
    </rPh>
    <phoneticPr fontId="3"/>
  </si>
  <si>
    <t>新栄総合管理株式会社</t>
    <rPh sb="0" eb="2">
      <t>シンサカエ</t>
    </rPh>
    <rPh sb="2" eb="10">
      <t>ソウゴウカンリカブシキカイシャ</t>
    </rPh>
    <phoneticPr fontId="3"/>
  </si>
  <si>
    <t>平嶋舗装工業株式会社</t>
    <rPh sb="0" eb="2">
      <t>ヒラシマ</t>
    </rPh>
    <rPh sb="2" eb="10">
      <t>ホソウコウギョウカブシキカイシャ</t>
    </rPh>
    <phoneticPr fontId="3"/>
  </si>
  <si>
    <t>株式会社 アステックペイント</t>
    <rPh sb="0" eb="4">
      <t>カブシキカイシャ</t>
    </rPh>
    <phoneticPr fontId="3"/>
  </si>
  <si>
    <t>豊前市大字赤熊45</t>
    <rPh sb="5" eb="7">
      <t>アカクマ</t>
    </rPh>
    <phoneticPr fontId="3"/>
  </si>
  <si>
    <t>大川市大字向島1703</t>
    <rPh sb="0" eb="3">
      <t>オオカワシ</t>
    </rPh>
    <rPh sb="3" eb="5">
      <t>オオアザ</t>
    </rPh>
    <rPh sb="5" eb="7">
      <t>ムカイシマ</t>
    </rPh>
    <phoneticPr fontId="3"/>
  </si>
  <si>
    <t>福岡市城南区友泉亭2-1</t>
    <rPh sb="0" eb="9">
      <t>フクオカシジョウナンクユウセンテイ</t>
    </rPh>
    <phoneticPr fontId="3"/>
  </si>
  <si>
    <t>朝倉市一木373-1</t>
    <rPh sb="0" eb="5">
      <t>アサクラシイチキ</t>
    </rPh>
    <phoneticPr fontId="3"/>
  </si>
  <si>
    <t>北九州市八幡東区松尾町17-34</t>
    <rPh sb="0" eb="4">
      <t>キタキュウシュウシ</t>
    </rPh>
    <rPh sb="4" eb="8">
      <t>ヤハタヒガシク</t>
    </rPh>
    <rPh sb="8" eb="10">
      <t>マツオ</t>
    </rPh>
    <rPh sb="10" eb="11">
      <t>チョウ</t>
    </rPh>
    <phoneticPr fontId="3"/>
  </si>
  <si>
    <t>久留米市田主丸町野田736</t>
    <rPh sb="0" eb="3">
      <t>クルメ</t>
    </rPh>
    <rPh sb="3" eb="4">
      <t>シ</t>
    </rPh>
    <rPh sb="4" eb="7">
      <t>タヌシマル</t>
    </rPh>
    <rPh sb="7" eb="10">
      <t>マチノダ</t>
    </rPh>
    <phoneticPr fontId="3"/>
  </si>
  <si>
    <t>北九州市八幡西区上津役西4-9-50</t>
    <rPh sb="0" eb="4">
      <t>キタキュウシュウシ</t>
    </rPh>
    <rPh sb="4" eb="8">
      <t>ヤハタニシク</t>
    </rPh>
    <rPh sb="8" eb="11">
      <t>カミツヤク</t>
    </rPh>
    <rPh sb="11" eb="12">
      <t>ニシ</t>
    </rPh>
    <phoneticPr fontId="3"/>
  </si>
  <si>
    <t>福岡市中央区大名2-11-25</t>
    <rPh sb="0" eb="3">
      <t>フクオカシ</t>
    </rPh>
    <rPh sb="3" eb="6">
      <t>チュウオウク</t>
    </rPh>
    <rPh sb="6" eb="8">
      <t>ダイミョウ</t>
    </rPh>
    <phoneticPr fontId="3"/>
  </si>
  <si>
    <t>大野城市大城3-26-9</t>
    <rPh sb="0" eb="4">
      <t>オオノジョウシ</t>
    </rPh>
    <rPh sb="4" eb="6">
      <t>オオシロ</t>
    </rPh>
    <phoneticPr fontId="3"/>
  </si>
  <si>
    <t>福岡市博多区博多駅東3-14-1</t>
    <rPh sb="0" eb="2">
      <t>フクオカ</t>
    </rPh>
    <rPh sb="2" eb="3">
      <t>シ</t>
    </rPh>
    <rPh sb="3" eb="5">
      <t>ハカタ</t>
    </rPh>
    <rPh sb="5" eb="6">
      <t>ク</t>
    </rPh>
    <rPh sb="6" eb="8">
      <t>ハカタ</t>
    </rPh>
    <rPh sb="8" eb="9">
      <t>エキ</t>
    </rPh>
    <rPh sb="9" eb="10">
      <t>ヒガシ</t>
    </rPh>
    <phoneticPr fontId="3"/>
  </si>
  <si>
    <t>株式会社　ナルテック</t>
  </si>
  <si>
    <t>株式会社　総和</t>
  </si>
  <si>
    <t>豊和建設株式会社</t>
  </si>
  <si>
    <t>株式会社NITTOSEKKO</t>
  </si>
  <si>
    <t>株式会社宮崎電気商会</t>
  </si>
  <si>
    <t>九州交通安全　株式会社</t>
  </si>
  <si>
    <t>福田建設</t>
  </si>
  <si>
    <t>柳生電装株式会社</t>
    <rPh sb="0" eb="2">
      <t>ヤギュウ</t>
    </rPh>
    <rPh sb="2" eb="4">
      <t>デンソウ</t>
    </rPh>
    <rPh sb="4" eb="8">
      <t>カブシキガイシャ</t>
    </rPh>
    <phoneticPr fontId="2"/>
  </si>
  <si>
    <t>社会福祉法人　東合川福祉会　光寿苑</t>
    <rPh sb="0" eb="4">
      <t>シャカイフクシ</t>
    </rPh>
    <rPh sb="4" eb="6">
      <t>ホウジン</t>
    </rPh>
    <rPh sb="7" eb="10">
      <t>ヒガシアイカワ</t>
    </rPh>
    <rPh sb="10" eb="13">
      <t>フクシカイ</t>
    </rPh>
    <rPh sb="14" eb="15">
      <t>ヒカリ</t>
    </rPh>
    <rPh sb="15" eb="16">
      <t>ヒサシ</t>
    </rPh>
    <rPh sb="16" eb="17">
      <t>ソノ</t>
    </rPh>
    <phoneticPr fontId="2"/>
  </si>
  <si>
    <t>特非）障害者支援要会</t>
    <rPh sb="0" eb="2">
      <t>トクヒ</t>
    </rPh>
    <rPh sb="3" eb="6">
      <t>ショウガイシャ</t>
    </rPh>
    <rPh sb="6" eb="8">
      <t>シエン</t>
    </rPh>
    <rPh sb="8" eb="9">
      <t>ヨウ</t>
    </rPh>
    <rPh sb="9" eb="10">
      <t>カイ</t>
    </rPh>
    <phoneticPr fontId="2"/>
  </si>
  <si>
    <t>イオン九州　株式会社</t>
  </si>
  <si>
    <t>イオンなかま店</t>
  </si>
  <si>
    <t>イオンショッパーズ福岡店</t>
  </si>
  <si>
    <t>イオンスタイル笹丘</t>
  </si>
  <si>
    <t>イオン野芥店</t>
  </si>
  <si>
    <t>イオンマリナタウン店</t>
  </si>
  <si>
    <t>イオン乙金店</t>
  </si>
  <si>
    <t>イオン二日市店</t>
  </si>
  <si>
    <t>GREEN PICNIC糸島</t>
  </si>
  <si>
    <t>ペットワイド若松</t>
    <rPh sb="6" eb="8">
      <t>ワカマツ</t>
    </rPh>
    <phoneticPr fontId="4"/>
  </si>
  <si>
    <t>マックスバリュエクスプレス小倉駅店</t>
  </si>
  <si>
    <t>マックスバリュエクスプレス八幡駅前店</t>
  </si>
  <si>
    <t>マックスバリュエクスプレス徳力店</t>
  </si>
  <si>
    <t>マックスバリュエクスプレス城野店</t>
  </si>
  <si>
    <t>マックスバリュエクスプレス千早駅前店</t>
  </si>
  <si>
    <t>マックスバリュエクスプレス干隈店</t>
  </si>
  <si>
    <t>マックスバリュエクスプレス博多駅南店</t>
  </si>
  <si>
    <t>マックスバリュエクスプレス博多祇園店</t>
  </si>
  <si>
    <t>マックスバリュエクスプレス港町店</t>
  </si>
  <si>
    <t>マックスバリュエクスプレス室住店</t>
  </si>
  <si>
    <t>マックスバリュエクスプレス二日市店</t>
  </si>
  <si>
    <t>マックスバリュエクスプレス老司店</t>
  </si>
  <si>
    <t>マックスバリュエクスプレス大橋店</t>
  </si>
  <si>
    <t>マックスバリュエクスプレス上白水店</t>
  </si>
  <si>
    <t>マックスバリュエクスプレス井尻駅前店</t>
  </si>
  <si>
    <t>マックスバリュエクスプレス西新店</t>
  </si>
  <si>
    <t>マックスバリュエクスプレス博多消防署通り店</t>
  </si>
  <si>
    <t>マックスバリュエクスプレス住吉店</t>
  </si>
  <si>
    <t>マックスバリュエクスプレス大濠店</t>
  </si>
  <si>
    <t>マックスバリュエクスプレス今川店</t>
  </si>
  <si>
    <t>マックスバリュエクスプレス大名店</t>
  </si>
  <si>
    <t>マックスバリュエクスプレス室見店</t>
  </si>
  <si>
    <t>マックスバリュエクスプレス奈良屋町店</t>
  </si>
  <si>
    <t>マックスバリュエクスプレス下呉服町店</t>
  </si>
  <si>
    <t>マックスバリュエクスプレス竹下通り店</t>
  </si>
  <si>
    <t>マックスバリュエクスプレス筑紫通り店</t>
  </si>
  <si>
    <t>マックスバリュエクスプレス白金店</t>
  </si>
  <si>
    <t>マックスバリュエクスプレス比恵町店</t>
  </si>
  <si>
    <t>マックスバリュエクスプレス東比恵店</t>
  </si>
  <si>
    <t>マックスバリュエクスプレス千代店</t>
  </si>
  <si>
    <t>マックスバリュエクスプレス吉塚駅前店</t>
  </si>
  <si>
    <t>マックスバリュエクスプレス平尾店</t>
  </si>
  <si>
    <t>マックスバリュエクスプレス渡辺通3丁目店</t>
  </si>
  <si>
    <t>マックスバリュエクスプレス向野一丁目店</t>
  </si>
  <si>
    <t>マックスバリュエクスプレス姪浜駅南1丁目店</t>
  </si>
  <si>
    <t>マックスバリュエクスプレス香椎駅前1丁目店</t>
  </si>
  <si>
    <t>ザ・ビッグ福岡空港東店</t>
  </si>
  <si>
    <t>ザ・ビッグエクスプレス粕屋店</t>
  </si>
  <si>
    <t>ザ・ビッグエクスプレス小倉足立店</t>
  </si>
  <si>
    <t>ザ・ビッグ土井店</t>
  </si>
  <si>
    <t>ザ・ビッグ南福岡店</t>
  </si>
  <si>
    <t>ザ・ビッグ八幡西店</t>
  </si>
  <si>
    <t>ザ・ビッグ十三部店</t>
  </si>
  <si>
    <t>ザ・ビッグエクスプレス北野店</t>
  </si>
  <si>
    <t>ザ・ビッグ久留米すわの店</t>
  </si>
  <si>
    <t>ザ・ビッグ大牟田店</t>
  </si>
  <si>
    <t>ザ・ビッグ田主丸店</t>
  </si>
  <si>
    <t>イオンバイク若松店</t>
  </si>
  <si>
    <t>イオンバイク八幡東店</t>
  </si>
  <si>
    <t>イオンバイク直方店</t>
  </si>
  <si>
    <t>イオンバイク福津店</t>
  </si>
  <si>
    <t>イオンバイク福岡店</t>
  </si>
  <si>
    <t>イオンバイク サイクルテラス香椎浜店</t>
  </si>
  <si>
    <t>イオンバイクマリナタウン店</t>
  </si>
  <si>
    <t>イオンバイク福岡伊都店</t>
  </si>
  <si>
    <t>イオンバイク小郡店</t>
  </si>
  <si>
    <t>イオンバイク筑紫野店</t>
  </si>
  <si>
    <t>イオンバイク甘木店</t>
  </si>
  <si>
    <t>イオンバイク大牟田店</t>
  </si>
  <si>
    <t>株式会社　久伸土木建設</t>
  </si>
  <si>
    <t>株式会社コムネット</t>
  </si>
  <si>
    <t>株式会社　ｉｓｓｅｉ</t>
  </si>
  <si>
    <t>株式会社　仲島建築</t>
  </si>
  <si>
    <t>株式会社エフラインバス</t>
  </si>
  <si>
    <t>光洋金属工業株式会社</t>
  </si>
  <si>
    <t>柴田建設株式会社</t>
  </si>
  <si>
    <t>有限会社　三協施設</t>
  </si>
  <si>
    <t>有明技建株式会社</t>
    <rPh sb="0" eb="2">
      <t>アリアケ</t>
    </rPh>
    <rPh sb="2" eb="4">
      <t>ギケン</t>
    </rPh>
    <rPh sb="4" eb="8">
      <t>カブシキガイシャ</t>
    </rPh>
    <phoneticPr fontId="2"/>
  </si>
  <si>
    <t>社会福祉法人　朝日会</t>
    <rPh sb="0" eb="6">
      <t>シャカイフクシホウジン</t>
    </rPh>
    <rPh sb="7" eb="10">
      <t>アサヒカイ</t>
    </rPh>
    <phoneticPr fontId="2"/>
  </si>
  <si>
    <t>839-0803</t>
  </si>
  <si>
    <t>816-0902</t>
  </si>
  <si>
    <t>802-0975</t>
  </si>
  <si>
    <t xml:space="preserve">814-0032 </t>
  </si>
  <si>
    <t xml:space="preserve">810-0041 </t>
  </si>
  <si>
    <t xml:space="preserve">812-0023 </t>
  </si>
  <si>
    <t xml:space="preserve">810-0014 </t>
  </si>
  <si>
    <t>802-0017</t>
  </si>
  <si>
    <t xml:space="preserve">807-0856 </t>
  </si>
  <si>
    <t xml:space="preserve">830-0037 </t>
  </si>
  <si>
    <t>836-0883</t>
  </si>
  <si>
    <t>北九州市八幡西区本城3丁目1-43</t>
  </si>
  <si>
    <t>福岡県北九州市八幡西区三ケ森４－２－２０</t>
  </si>
  <si>
    <t>福岡市東区名島4－16－19</t>
  </si>
  <si>
    <t>福岡県糸島市二丈松末字下橋口1145-7</t>
  </si>
  <si>
    <t>福岡市城南区田島4-17-5</t>
  </si>
  <si>
    <t>福岡県行橋市大字入覚1264番地</t>
  </si>
  <si>
    <t>福岡県豊前市大字赤熊986-1</t>
  </si>
  <si>
    <t>福岡市博多区東光２丁目20番33号</t>
    <rPh sb="0" eb="2">
      <t>フクオカ</t>
    </rPh>
    <rPh sb="2" eb="3">
      <t>シ</t>
    </rPh>
    <rPh sb="3" eb="5">
      <t>ハカタ</t>
    </rPh>
    <rPh sb="5" eb="6">
      <t>ク</t>
    </rPh>
    <rPh sb="6" eb="8">
      <t>トウコウ</t>
    </rPh>
    <rPh sb="9" eb="11">
      <t>チョウメ</t>
    </rPh>
    <rPh sb="13" eb="14">
      <t>バン</t>
    </rPh>
    <rPh sb="16" eb="17">
      <t>ゴウ</t>
    </rPh>
    <phoneticPr fontId="2"/>
  </si>
  <si>
    <t>久留米市宮ノ陣町大杜467-1</t>
    <rPh sb="0" eb="3">
      <t>クルメ</t>
    </rPh>
    <rPh sb="3" eb="4">
      <t>シ</t>
    </rPh>
    <rPh sb="4" eb="5">
      <t>ミヤ</t>
    </rPh>
    <rPh sb="6" eb="7">
      <t>ジン</t>
    </rPh>
    <rPh sb="7" eb="8">
      <t>マチ</t>
    </rPh>
    <rPh sb="8" eb="9">
      <t>ダイ</t>
    </rPh>
    <rPh sb="9" eb="10">
      <t>モリ</t>
    </rPh>
    <phoneticPr fontId="2"/>
  </si>
  <si>
    <t>北九州市小倉北区上到津１丁目12-15</t>
    <rPh sb="0" eb="3">
      <t>キタキュウシュウ</t>
    </rPh>
    <rPh sb="3" eb="4">
      <t>シ</t>
    </rPh>
    <rPh sb="4" eb="7">
      <t>コクラキタ</t>
    </rPh>
    <rPh sb="7" eb="8">
      <t>ク</t>
    </rPh>
    <rPh sb="8" eb="9">
      <t>カミ</t>
    </rPh>
    <rPh sb="9" eb="11">
      <t>イトウヅ</t>
    </rPh>
    <rPh sb="12" eb="14">
      <t>チョウメ</t>
    </rPh>
    <phoneticPr fontId="2"/>
  </si>
  <si>
    <t>中間市上蓮花寺1丁目1番1号</t>
  </si>
  <si>
    <t>福岡市中央区天神４－４－１１</t>
  </si>
  <si>
    <t>福岡市中央区笹丘１－２８－７４</t>
  </si>
  <si>
    <t>福岡市早良区野芥２－１－６</t>
  </si>
  <si>
    <t>福岡市西区豊浜３－１－１０</t>
  </si>
  <si>
    <t>大野城市乙金三丁目２４番１号</t>
  </si>
  <si>
    <t>筑紫野市二日市北２－２－１</t>
  </si>
  <si>
    <t>糸島市志摩津和崎２９－１</t>
  </si>
  <si>
    <t>北九州市若松区二島1丁目３-1</t>
  </si>
  <si>
    <t>北九州市小倉北区浅野1-1-1</t>
  </si>
  <si>
    <t>北九州市八幡東区西本町4</t>
  </si>
  <si>
    <t>北九州市小倉南区徳力団地2-1</t>
  </si>
  <si>
    <t>北九州市小倉南区城野3-8-26</t>
  </si>
  <si>
    <t>福岡市東区千早4丁目26番28号</t>
  </si>
  <si>
    <t>福岡市城南区干隈2-42-1</t>
  </si>
  <si>
    <t>福岡市博多区博多駅南6-9-7</t>
  </si>
  <si>
    <t>福岡市博多区祇園町7-20</t>
  </si>
  <si>
    <t>福岡市中央区荒戸１丁目10番20号</t>
  </si>
  <si>
    <t>福岡市早良区小田部四丁目11番27号</t>
  </si>
  <si>
    <t>筑紫野市二日市西2丁目10番1号</t>
  </si>
  <si>
    <t>福岡市南区老司2-7-43</t>
  </si>
  <si>
    <t>福岡市南区大橋1-27-8</t>
  </si>
  <si>
    <t>春日市上白水4丁目5番地</t>
  </si>
  <si>
    <t>福岡市南区井尻4丁目1番34号</t>
  </si>
  <si>
    <t>福岡市早良区西新4丁目8番8号</t>
  </si>
  <si>
    <t>福岡市博多区博多駅前4丁目29番15号</t>
  </si>
  <si>
    <t>福岡市博多区住吉5-6-8</t>
  </si>
  <si>
    <t>福岡市中央区黒門8番9号</t>
  </si>
  <si>
    <t>福岡市中央区今川2丁目14番1号</t>
  </si>
  <si>
    <t>福岡市中央区大名1丁目9-50</t>
  </si>
  <si>
    <t>福岡市早良区室見4丁目1番23号　</t>
  </si>
  <si>
    <t>福岡市博多区奈良屋町1番20号</t>
  </si>
  <si>
    <t>福岡市博多区下呉服町6番17号</t>
  </si>
  <si>
    <t>福岡市博多区博多駅南５丁目14番25号</t>
  </si>
  <si>
    <t>福岡市博多区博多駅南四丁目1番7号</t>
  </si>
  <si>
    <t>福岡市中央区白金2丁目4番19号</t>
  </si>
  <si>
    <t>福岡市博多区比恵町9番30号</t>
  </si>
  <si>
    <t>福岡市博多区東比恵三丁目19番17号</t>
  </si>
  <si>
    <t>福岡市博多区千代四丁目4番8号 </t>
  </si>
  <si>
    <t>福岡市博多区吉塚本町10番6号 </t>
  </si>
  <si>
    <t xml:space="preserve">福岡市中央区平尾五丁目4番26号 </t>
  </si>
  <si>
    <t>福岡市中央区渡辺通 3 丁目 1 番 17 号</t>
  </si>
  <si>
    <t>福岡市南区向野一丁目 3 番 5 号</t>
  </si>
  <si>
    <t>福岡市西区姪浜駅南一丁目11番4号</t>
  </si>
  <si>
    <t>福岡市東区香椎駅前1丁目6番20号</t>
  </si>
  <si>
    <t>糟屋郡志免町別府3丁目6番1号</t>
  </si>
  <si>
    <t>糟屋郡粕屋町長者原西3-7-1</t>
  </si>
  <si>
    <t>北九州市小倉北区明和町1番7号</t>
  </si>
  <si>
    <t>福岡市東区青葉7丁目61番2号</t>
  </si>
  <si>
    <t>福岡市博多区三筑1-11-1</t>
  </si>
  <si>
    <t>北九州市八幡西区八枝3丁目2-32</t>
  </si>
  <si>
    <t>久留米市野中町389-1</t>
  </si>
  <si>
    <t>久留米市北野町高良1050</t>
  </si>
  <si>
    <t>久留米市諏訪野町１９０３番１号</t>
  </si>
  <si>
    <t>大牟田市馬渡町１番１６号</t>
  </si>
  <si>
    <t>久留米市田主丸町豊城字下ツブロ1895</t>
  </si>
  <si>
    <t>北九州市若松区ニ島１丁目３－１　イオン若松店1階</t>
  </si>
  <si>
    <t>北九州市八幡東区東田3丁目2-102　イオン八幡東店２階</t>
  </si>
  <si>
    <t>直方市湯野原２丁目１－１イオン直方店１階</t>
  </si>
  <si>
    <t>福津市日蒔野６丁目１６－１　イオン福津店１階</t>
  </si>
  <si>
    <t>糟屋郡粕屋町大字酒殿字老ノ木１９２－１　イオン福岡店１階</t>
  </si>
  <si>
    <t>福岡市東区香椎浜３丁目１-３　Kashii iina Terrace内</t>
  </si>
  <si>
    <t>福岡市西区豊浜３丁目１－１０　イオンマリナタウン店１階</t>
  </si>
  <si>
    <t>福岡市西区北原１丁目２－１　イオン福岡伊都店１階</t>
  </si>
  <si>
    <t>小郡市大保字弓場１１０　イオン小郡店１階</t>
  </si>
  <si>
    <t>筑紫野市立明寺４３４－１　イオン筑紫野店１階</t>
  </si>
  <si>
    <t>朝倉市甘木３８０　イオン甘木店１階</t>
  </si>
  <si>
    <t>大牟田市岬町３番４ イオン大牟田店１階</t>
  </si>
  <si>
    <t>久留米市山本町豊田1235-1</t>
  </si>
  <si>
    <t>福岡市博多区板付2-1-11</t>
  </si>
  <si>
    <t>田川郡赤村大字内田2212-12</t>
  </si>
  <si>
    <t>田川郡福智町伊方２５３９－１</t>
  </si>
  <si>
    <t>小郡市小郡2126-6南側</t>
  </si>
  <si>
    <t>北九州市八幡西区夕原町５－４</t>
  </si>
  <si>
    <t>久留米市山本町豊田1242-3</t>
  </si>
  <si>
    <t>北九州市小倉南区北方二丁目26-20</t>
  </si>
  <si>
    <t>柳川市西浜武500-1</t>
    <rPh sb="0" eb="2">
      <t>ヤナガワ</t>
    </rPh>
    <rPh sb="2" eb="3">
      <t>シ</t>
    </rPh>
    <rPh sb="3" eb="5">
      <t>ニシハマ</t>
    </rPh>
    <rPh sb="5" eb="6">
      <t>タケシ</t>
    </rPh>
    <phoneticPr fontId="2"/>
  </si>
  <si>
    <t>田川郡福智町神崎1533-151</t>
    <rPh sb="0" eb="2">
      <t>タガワ</t>
    </rPh>
    <rPh sb="2" eb="3">
      <t>グン</t>
    </rPh>
    <rPh sb="3" eb="5">
      <t>フクチ</t>
    </rPh>
    <rPh sb="5" eb="6">
      <t>マチ</t>
    </rPh>
    <rPh sb="6" eb="8">
      <t>カンザキ</t>
    </rPh>
    <phoneticPr fontId="2"/>
  </si>
  <si>
    <t>株式会社小野原鉄工所</t>
  </si>
  <si>
    <t>田中光生園</t>
  </si>
  <si>
    <t>新興電機株式会社</t>
  </si>
  <si>
    <t>ヘアーサロン理容オオタ</t>
  </si>
  <si>
    <t>織田電気保安管理事務所</t>
  </si>
  <si>
    <t>株式会社清栄</t>
  </si>
  <si>
    <t>豊盟工業（株）</t>
  </si>
  <si>
    <t>株式会社エム・アール・イー</t>
  </si>
  <si>
    <t>株式会社和田設計</t>
  </si>
  <si>
    <t>株式会社LeoRamblas LeoSTAFF</t>
  </si>
  <si>
    <t>株式会社KOGA建設</t>
  </si>
  <si>
    <t>有限会社富士建設</t>
  </si>
  <si>
    <t>有限会社アイ・スタジオ</t>
  </si>
  <si>
    <t>社会福祉法人ひじり会</t>
  </si>
  <si>
    <t>株式会社まる</t>
  </si>
  <si>
    <t>有限会社　原産業</t>
  </si>
  <si>
    <t>株式会社海山組</t>
  </si>
  <si>
    <t>株式会社ティ・アイ・エス</t>
  </si>
  <si>
    <t>株式会社木村電気工事店</t>
  </si>
  <si>
    <t>太刀浦埠頭株式会社</t>
  </si>
  <si>
    <t>有限会社　徳栄会</t>
  </si>
  <si>
    <t>中央設備株式会社</t>
  </si>
  <si>
    <t>株式会社　三並設備工業</t>
  </si>
  <si>
    <t>株式会社ＴＡＩＳＥＩ．ｇｕ凛</t>
  </si>
  <si>
    <t>株式会社サイト</t>
  </si>
  <si>
    <t>藤村建設株式会社</t>
  </si>
  <si>
    <t>社会福祉法人宮本福祉会わらしこ保育園</t>
  </si>
  <si>
    <t>医療法人真鶴会　小倉第一病院</t>
  </si>
  <si>
    <t>株式会社ルックルック</t>
  </si>
  <si>
    <t>株式会社　西建設計</t>
  </si>
  <si>
    <t>社会福祉法人　宮田親和会　宮田学園</t>
  </si>
  <si>
    <t>株式会社ゆり庵</t>
  </si>
  <si>
    <t>株式会社　EST</t>
  </si>
  <si>
    <t>タグチ工業株式会社</t>
  </si>
  <si>
    <t>桑原電工株式会社</t>
  </si>
  <si>
    <t>株式会社健双</t>
  </si>
  <si>
    <t>株式会社本多設備工業</t>
  </si>
  <si>
    <t>箱崎ユーティリティ株式会社</t>
  </si>
  <si>
    <t>株式会社みのう</t>
  </si>
  <si>
    <t>橋村建設工業有限会社</t>
  </si>
  <si>
    <t>株式会社　トリマル工業</t>
  </si>
  <si>
    <t>株式会社中村プレス</t>
  </si>
  <si>
    <t>株式会社ニシムラ</t>
  </si>
  <si>
    <t>ＮＰＯ法人共働のまち大野城</t>
  </si>
  <si>
    <t>株式会社エス・イー・システム</t>
  </si>
  <si>
    <t>有限会社　兵頭組</t>
  </si>
  <si>
    <t>太陽セランドホールディングス株式会社</t>
  </si>
  <si>
    <t>有限会社　建技九州</t>
  </si>
  <si>
    <t>友野建設株式会社</t>
  </si>
  <si>
    <t>株式会社大喜</t>
  </si>
  <si>
    <t>福岡県直方市赤地155</t>
  </si>
  <si>
    <t>福岡県久留米市田主丸町野田1127-2</t>
  </si>
  <si>
    <t>久留米市長門石2丁目3番32号</t>
  </si>
  <si>
    <t>福岡市西区石丸1丁目９－４</t>
  </si>
  <si>
    <t>福岡県八女市本村380-7</t>
  </si>
  <si>
    <t>福岡県北九州市小倉南区横代北町-14-5</t>
  </si>
  <si>
    <t>福岡市城南区長尾3丁目21-38</t>
  </si>
  <si>
    <t>福岡県大野城市上大利３－２－３３－１０１</t>
  </si>
  <si>
    <t>福岡県福岡市中央区高砂２丁目２３番１２号</t>
  </si>
  <si>
    <t>福岡県福岡市中央区渡辺通5丁目1-26-406号室</t>
  </si>
  <si>
    <t>福岡県八女市納楚167-10</t>
  </si>
  <si>
    <t>福岡県築上郡上毛町大字下唐原2187-2</t>
  </si>
  <si>
    <t>福岡県久留米市三潴町西牟田6550-8</t>
  </si>
  <si>
    <t>福岡県久留米市田主丸町石垣1291-6</t>
  </si>
  <si>
    <t>福岡市東区箱崎ふ頭5丁目2-22</t>
  </si>
  <si>
    <t>福岡県飯塚市北古賀958-1</t>
  </si>
  <si>
    <t>福岡市東区塩浜1丁目10番50号</t>
  </si>
  <si>
    <t>福岡県福岡市博多区比恵町3番25号</t>
  </si>
  <si>
    <t>福岡県八女郡広川町大字広川４０５番地３</t>
  </si>
  <si>
    <t>福岡県春日市岡本３丁目６番地</t>
  </si>
  <si>
    <t>北九州市門司区大字田野浦1116-1</t>
  </si>
  <si>
    <t>久留米市城島町下青木1010-2</t>
  </si>
  <si>
    <t>筑紫野市杉塚6丁目10-7</t>
  </si>
  <si>
    <t>福岡県朝倉郡筑前町曽根田2395-2</t>
  </si>
  <si>
    <t>福岡市南区鶴田1-3-4</t>
  </si>
  <si>
    <t>福岡県筑紫野市大字山口1929-7</t>
  </si>
  <si>
    <t>福岡県大牟田市三川町2丁目83-1</t>
  </si>
  <si>
    <t>福岡県久留米市荒木町下荒木1631-3</t>
  </si>
  <si>
    <t>福岡県北九州市小倉北区下到津1丁目12-14</t>
  </si>
  <si>
    <t>福岡市博多区博多駅東2丁目17番5号</t>
  </si>
  <si>
    <t>北九州市小倉北区鍛治町1-1-1　北九州東洋ビル6階</t>
  </si>
  <si>
    <t>宮若市長井鶴３２４－６</t>
  </si>
  <si>
    <t>福岡県宗像市東郷1168-6</t>
  </si>
  <si>
    <t>福岡市城南区東油山1-12-7</t>
  </si>
  <si>
    <t>福岡県福岡市博多区東比恵３－２８－２７</t>
  </si>
  <si>
    <t>福岡県北九州市八幡西区築地町10-20</t>
  </si>
  <si>
    <t>福岡県直方市大字下境2102-1</t>
  </si>
  <si>
    <t>北九州市小倉南区城野1丁目13番6</t>
  </si>
  <si>
    <t>福岡県福岡市東区箱崎ふ頭6－10－2</t>
  </si>
  <si>
    <t>福岡県久留米市荒木町白口１７５７－１</t>
  </si>
  <si>
    <t>福岡県八女市吉田1154-1</t>
  </si>
  <si>
    <t>田川市大字伊加利404</t>
  </si>
  <si>
    <t>福岡県柳川市有明町1037-2</t>
  </si>
  <si>
    <t>福岡県福岡市南区柏原4-27-5</t>
  </si>
  <si>
    <t>福岡県大野城市南ヶ丘５丁目９番１号</t>
  </si>
  <si>
    <t>福岡市博多区千代4丁目10-25 ビッグアップル401</t>
  </si>
  <si>
    <t>福岡県糸島市高田１丁目３２番１３号</t>
  </si>
  <si>
    <t>福岡県福岡市博多区千代1-1-5</t>
  </si>
  <si>
    <t>福岡県福岡市早良区南庄１丁目9-13　104</t>
  </si>
  <si>
    <t>福岡県久留米市荒木町荒木1348-2</t>
  </si>
  <si>
    <t>北九州市八幡西区東川頭町2-22</t>
  </si>
  <si>
    <t>サンヨウ株式会社</t>
    <rPh sb="4" eb="8">
      <t>カブシキガイシャ</t>
    </rPh>
    <phoneticPr fontId="0"/>
  </si>
  <si>
    <t>株式会社Ｅ．Ｍ．Ｆ</t>
    <rPh sb="0" eb="4">
      <t>カブシキガイシャ</t>
    </rPh>
    <phoneticPr fontId="0"/>
  </si>
  <si>
    <t>株式会社SAFETY</t>
    <rPh sb="0" eb="4">
      <t>カブシキガイシャ</t>
    </rPh>
    <phoneticPr fontId="0"/>
  </si>
  <si>
    <t>共和技研株式会社</t>
    <rPh sb="0" eb="2">
      <t>キョウワ</t>
    </rPh>
    <rPh sb="2" eb="4">
      <t>ギケン</t>
    </rPh>
    <rPh sb="4" eb="8">
      <t>カブシキガイシャ</t>
    </rPh>
    <phoneticPr fontId="0"/>
  </si>
  <si>
    <t>北九制御システム株式会社</t>
    <rPh sb="0" eb="2">
      <t>キタキュウ</t>
    </rPh>
    <rPh sb="2" eb="4">
      <t>セイギョ</t>
    </rPh>
    <rPh sb="8" eb="12">
      <t>カブシキカイシャ</t>
    </rPh>
    <phoneticPr fontId="0"/>
  </si>
  <si>
    <t>シバタ精機株式会社</t>
    <rPh sb="3" eb="5">
      <t>セイキ</t>
    </rPh>
    <rPh sb="5" eb="9">
      <t>カブシキカイシャ</t>
    </rPh>
    <phoneticPr fontId="0"/>
  </si>
  <si>
    <t>結希工業株式会社</t>
    <rPh sb="0" eb="1">
      <t>ケツ</t>
    </rPh>
    <rPh sb="1" eb="2">
      <t>キ</t>
    </rPh>
    <rPh sb="2" eb="4">
      <t>コウギョウ</t>
    </rPh>
    <rPh sb="4" eb="8">
      <t>カブシキガイシャ</t>
    </rPh>
    <phoneticPr fontId="0"/>
  </si>
  <si>
    <t>有限会社丸の内建設</t>
  </si>
  <si>
    <t>福岡市南区玉川町4-30</t>
    <rPh sb="0" eb="3">
      <t>フクオカシ</t>
    </rPh>
    <rPh sb="3" eb="5">
      <t>ミナミク</t>
    </rPh>
    <rPh sb="5" eb="7">
      <t>タマガワ</t>
    </rPh>
    <rPh sb="7" eb="8">
      <t>マチ</t>
    </rPh>
    <phoneticPr fontId="0"/>
  </si>
  <si>
    <t>北九州市八幡西区陣原4丁目3-7</t>
    <rPh sb="0" eb="4">
      <t>キタキュウシュウシ</t>
    </rPh>
    <rPh sb="4" eb="7">
      <t>ヤハタニシ</t>
    </rPh>
    <rPh sb="7" eb="8">
      <t>ク</t>
    </rPh>
    <rPh sb="8" eb="10">
      <t>ジンノハル</t>
    </rPh>
    <rPh sb="11" eb="13">
      <t>チョウメ</t>
    </rPh>
    <phoneticPr fontId="0"/>
  </si>
  <si>
    <t>福岡市早良区干隈6－8－1TSビル1F</t>
    <rPh sb="0" eb="3">
      <t>フクオカシ</t>
    </rPh>
    <rPh sb="3" eb="6">
      <t>サワラク</t>
    </rPh>
    <rPh sb="6" eb="8">
      <t>ホシクマ</t>
    </rPh>
    <phoneticPr fontId="0"/>
  </si>
  <si>
    <t>福岡市博多区博多駅中央街5-11</t>
    <rPh sb="0" eb="3">
      <t>フクオカシ</t>
    </rPh>
    <rPh sb="3" eb="6">
      <t>ハカタク</t>
    </rPh>
    <rPh sb="6" eb="8">
      <t>ハカタ</t>
    </rPh>
    <rPh sb="8" eb="9">
      <t>エキ</t>
    </rPh>
    <rPh sb="9" eb="11">
      <t>チュウオウ</t>
    </rPh>
    <rPh sb="11" eb="12">
      <t>ガイ</t>
    </rPh>
    <phoneticPr fontId="0"/>
  </si>
  <si>
    <r>
      <t>北九州市八幡西区永犬丸南町</t>
    </r>
    <r>
      <rPr>
        <sz val="11"/>
        <color theme="1"/>
        <rFont val="ＭＳ Ｐゴシック"/>
        <family val="2"/>
        <charset val="128"/>
      </rPr>
      <t>五</t>
    </r>
    <r>
      <rPr>
        <sz val="11"/>
        <rFont val="ＭＳ Ｐゴシック"/>
        <family val="3"/>
        <charset val="128"/>
      </rPr>
      <t>丁目13-13</t>
    </r>
    <rPh sb="0" eb="4">
      <t>キタキュウシュウシ</t>
    </rPh>
    <rPh sb="4" eb="8">
      <t>ヤハタニシク</t>
    </rPh>
    <rPh sb="8" eb="11">
      <t>エイノマル</t>
    </rPh>
    <rPh sb="11" eb="13">
      <t>ミナミマチ</t>
    </rPh>
    <rPh sb="13" eb="14">
      <t>5</t>
    </rPh>
    <rPh sb="14" eb="16">
      <t>チョウメ</t>
    </rPh>
    <phoneticPr fontId="0"/>
  </si>
  <si>
    <t>福岡県朝倉市杷木林田807番地1</t>
    <rPh sb="0" eb="3">
      <t>フクオカケン</t>
    </rPh>
    <rPh sb="3" eb="6">
      <t>アサクラシ</t>
    </rPh>
    <rPh sb="6" eb="8">
      <t>ハキ</t>
    </rPh>
    <rPh sb="8" eb="10">
      <t>ハヤシダ</t>
    </rPh>
    <rPh sb="13" eb="14">
      <t>バン</t>
    </rPh>
    <rPh sb="14" eb="15">
      <t>チ</t>
    </rPh>
    <phoneticPr fontId="0"/>
  </si>
  <si>
    <t>福岡県那珂川市西畑穂富1049番地1</t>
    <rPh sb="0" eb="3">
      <t>フクオカケン</t>
    </rPh>
    <rPh sb="3" eb="5">
      <t>ナカ</t>
    </rPh>
    <rPh sb="5" eb="6">
      <t>カワ</t>
    </rPh>
    <rPh sb="6" eb="7">
      <t>シ</t>
    </rPh>
    <rPh sb="7" eb="9">
      <t>ニシハタ</t>
    </rPh>
    <rPh sb="9" eb="10">
      <t>ホ</t>
    </rPh>
    <rPh sb="10" eb="11">
      <t>トミ</t>
    </rPh>
    <rPh sb="15" eb="17">
      <t>バンチ</t>
    </rPh>
    <phoneticPr fontId="0"/>
  </si>
  <si>
    <t>株式会社響</t>
  </si>
  <si>
    <t>株式会社　吉積商会</t>
  </si>
  <si>
    <t>ケイティ技研株式会社</t>
  </si>
  <si>
    <t>株式会社久留米工具研磨</t>
  </si>
  <si>
    <t>(株)黒木工務店</t>
  </si>
  <si>
    <t>有限会社　林野建設</t>
  </si>
  <si>
    <t>株式会社東建設</t>
  </si>
  <si>
    <t>和田機工株式会社</t>
  </si>
  <si>
    <t>会社の保険サポート株式会社</t>
  </si>
  <si>
    <t>株式会社プロ・ディバイス</t>
  </si>
  <si>
    <t>エース印刷株式会社</t>
  </si>
  <si>
    <t>貫薬局</t>
  </si>
  <si>
    <t>有限会社金子商店</t>
  </si>
  <si>
    <t>株式会社友口</t>
  </si>
  <si>
    <t>株式会社テクノユース</t>
  </si>
  <si>
    <t>エムクラフト株式会社</t>
  </si>
  <si>
    <t>キューボーサービス株式会社</t>
  </si>
  <si>
    <t>社会福祉法人　親和園</t>
  </si>
  <si>
    <t>株式会社　コスト削減グループ</t>
    <rPh sb="0" eb="4">
      <t>カブシキカイシャ</t>
    </rPh>
    <rPh sb="8" eb="10">
      <t>サクゲン</t>
    </rPh>
    <phoneticPr fontId="2"/>
  </si>
  <si>
    <t>古賀市米多比1150-1-101</t>
  </si>
  <si>
    <t>福岡県田川市弓削田2033</t>
  </si>
  <si>
    <t>福岡県田川市川宮1060-2</t>
  </si>
  <si>
    <t>福岡県久留米市山川追分1-1-42</t>
  </si>
  <si>
    <t>福岡市中央区大手門1-5-1</t>
  </si>
  <si>
    <t>福岡県築上郡上毛町大字下唐原1345-1</t>
  </si>
  <si>
    <t>福岡県北九州市八幡東区春の町5-5-7</t>
  </si>
  <si>
    <t>福岡市博多区豊１－１０－１９</t>
  </si>
  <si>
    <t>北九州市小倉北区末広2-3-20</t>
  </si>
  <si>
    <t>福岡市西区豊浜2-20-12</t>
  </si>
  <si>
    <t>福岡市中央区大濠１－６－９</t>
  </si>
  <si>
    <t>北九州市小倉南区中貫1-20-36</t>
  </si>
  <si>
    <t>福岡県糟屋郡須恵町植木1721-1</t>
  </si>
  <si>
    <t>福岡県北九州市小倉南区舞ケ丘１－２－７</t>
  </si>
  <si>
    <t>福岡県福岡市城南区鳥飼5丁目2番38号</t>
  </si>
  <si>
    <t>福岡県糟屋郡宇美町明神坂1-12-1</t>
  </si>
  <si>
    <t>福岡市南区皿山1-1-10</t>
  </si>
  <si>
    <t>福岡県みやま市瀬高町長田２８５０</t>
  </si>
  <si>
    <t>福岡市博多区博多駅前東3-3-3　新比恵ビル9階</t>
    <rPh sb="0" eb="3">
      <t>フクオカシ</t>
    </rPh>
    <rPh sb="3" eb="6">
      <t>ハカタク</t>
    </rPh>
    <rPh sb="6" eb="10">
      <t>ハカタエキマエ</t>
    </rPh>
    <rPh sb="10" eb="11">
      <t>ヒガシ</t>
    </rPh>
    <rPh sb="17" eb="18">
      <t>シン</t>
    </rPh>
    <rPh sb="18" eb="20">
      <t>ヒエ</t>
    </rPh>
    <rPh sb="23" eb="24">
      <t>カイ</t>
    </rPh>
    <phoneticPr fontId="2"/>
  </si>
  <si>
    <t>A　</t>
  </si>
  <si>
    <t>龍穂産業株式会社</t>
  </si>
  <si>
    <t>アクアネット株式会社</t>
  </si>
  <si>
    <t>株式会社　龍進建設</t>
  </si>
  <si>
    <t>有限会社　大楠興業</t>
  </si>
  <si>
    <t>ＨＩＫＡＲＩ</t>
  </si>
  <si>
    <t>福岡信用金庫</t>
  </si>
  <si>
    <t>株式会社宮崎建設</t>
  </si>
  <si>
    <t>株式会社東筑設備工業</t>
  </si>
  <si>
    <t>株式会社　テンシン</t>
    <rPh sb="0" eb="4">
      <t>カブシキカイシャ</t>
    </rPh>
    <phoneticPr fontId="2"/>
  </si>
  <si>
    <t>エフコープ生活協同組合</t>
    <rPh sb="5" eb="7">
      <t>セイカツ</t>
    </rPh>
    <rPh sb="7" eb="11">
      <t>キョウドウクミアイ</t>
    </rPh>
    <phoneticPr fontId="2"/>
  </si>
  <si>
    <t>株式会社Leaf</t>
  </si>
  <si>
    <t>合同会社JOBﾍﾙﾊﾟｰｽﾃｰｼｮﾝ絆</t>
  </si>
  <si>
    <t>株式会社　石郷</t>
  </si>
  <si>
    <t>株式会社細川工務店</t>
  </si>
  <si>
    <t>ケアプランセンター四季風</t>
  </si>
  <si>
    <t>株式会社　高武製作所</t>
  </si>
  <si>
    <t>矢西株式会社</t>
  </si>
  <si>
    <t>一般財団法人福祉サービス評価機構</t>
  </si>
  <si>
    <t>株式会社西都電機商会</t>
  </si>
  <si>
    <t>くるめエネルギー株式会社</t>
  </si>
  <si>
    <t>有限会社　誠幸工業</t>
  </si>
  <si>
    <t>株式会社丸信</t>
  </si>
  <si>
    <t>株式会社樫本商店</t>
  </si>
  <si>
    <t>鬼木建設</t>
  </si>
  <si>
    <t>若戸電設株式会社</t>
  </si>
  <si>
    <t>有限会社　小宮鉄工所</t>
  </si>
  <si>
    <t>有限会社　タイシン社　</t>
    <rPh sb="0" eb="4">
      <t>ユウゲンカイシャ</t>
    </rPh>
    <rPh sb="9" eb="10">
      <t>シャ</t>
    </rPh>
    <phoneticPr fontId="2"/>
  </si>
  <si>
    <t>811-2495</t>
  </si>
  <si>
    <t>福岡県飯塚市内野285番地の1</t>
  </si>
  <si>
    <t>福岡市中央区天神４－１－１７</t>
  </si>
  <si>
    <t>福岡県飯塚市阿恵471-5</t>
  </si>
  <si>
    <t>福岡県北九州市小倉南区中吉田4丁目20-53</t>
  </si>
  <si>
    <t>福岡県行橋市南大橋３丁目9-15</t>
  </si>
  <si>
    <t>福岡市中央区天神１丁目６番８号</t>
  </si>
  <si>
    <t>福岡県飯塚市川津95番地285</t>
  </si>
  <si>
    <t>筑紫野市大字古賀796-5</t>
  </si>
  <si>
    <t>柳川市大和町中島610</t>
  </si>
  <si>
    <t>糟屋郡篠栗町中央1丁目８番３号</t>
  </si>
  <si>
    <t>福岡県北九州市小倉南区中曽根三丁目6番18号</t>
  </si>
  <si>
    <t>北九州市小倉南区八重洲町11-27-2F</t>
  </si>
  <si>
    <t>福岡県糸島市志摩小金丸949番地1</t>
  </si>
  <si>
    <t>北九州市小倉南区八幡町22-1</t>
  </si>
  <si>
    <t>福岡県北九州市小倉南区沼南町1-15-13</t>
  </si>
  <si>
    <t>福岡県福岡市博多区板付1丁目12番14号</t>
  </si>
  <si>
    <t>福岡県福岡市早良区次郎丸6-11-14</t>
  </si>
  <si>
    <t>福岡市中央区薬院4-3-7フローラ薬院2F</t>
  </si>
  <si>
    <t>福岡県福岡市博多区東比恵2-22-36</t>
  </si>
  <si>
    <t>久留米市小頭町3-13さくらビル5階</t>
  </si>
  <si>
    <t>福岡県大牟田市歴木１８０７の２８０</t>
  </si>
  <si>
    <t>久留米市山川市ノ上町7-20</t>
  </si>
  <si>
    <t>北九州市若松区安瀬1-23</t>
  </si>
  <si>
    <t>三井郡大刀洗町大字高樋967-3</t>
  </si>
  <si>
    <t>福岡県北九州市戸畑区千防二丁目６番３号</t>
  </si>
  <si>
    <t>柳川市大浜町1884番地の1</t>
  </si>
  <si>
    <t>大川市大字酒見512.513</t>
  </si>
  <si>
    <t>株式会社ＨＩＭ</t>
  </si>
  <si>
    <t>株式会社小林組</t>
  </si>
  <si>
    <t>株式会社永幸建設</t>
  </si>
  <si>
    <t>株式会社　美光</t>
  </si>
  <si>
    <t>株式会社　サクラ開発</t>
  </si>
  <si>
    <t>九州防水株式会社</t>
  </si>
  <si>
    <t>鎌田バイオ・エンジニアリング株式会社</t>
  </si>
  <si>
    <t>福岡県福岡市西区福重2丁目25番1号</t>
  </si>
  <si>
    <t>福岡県北九州市小倉北区青葉2-7-27</t>
  </si>
  <si>
    <t>福岡県久留米市藤山町1番地の1</t>
  </si>
  <si>
    <t>福岡県福岡市博多区博多駅南1-3-6　第三博多偕成ビル5階</t>
  </si>
  <si>
    <t>福岡県田川郡大任町大字大行事３８２９番地１</t>
  </si>
  <si>
    <t>福岡県久留米市合川町422-18</t>
  </si>
  <si>
    <t>福岡県福岡市博多区博多駅南3-25-1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</si>
</sst>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&lt;=999]000;[&lt;=9999]000\-00;000\-0000"/>
  </numFmts>
  <fonts count="3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ajor"/>
    </font>
    <font>
      <sz val="12"/>
      <color theme="1"/>
      <name val="ＭＳ Ｐ明朝"/>
      <family val="1"/>
      <charset val="128"/>
    </font>
    <font>
      <b/>
      <sz val="9"/>
      <color theme="1"/>
      <name val="ＭＳ Ｐゴシック"/>
      <family val="3"/>
      <charset val="128"/>
    </font>
    <font>
      <sz val="12"/>
      <color rgb="FF0070C0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38" fontId="5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24" fillId="0" borderId="0"/>
  </cellStyleXfs>
  <cellXfs count="163">
    <xf numFmtId="0" fontId="0" fillId="0" borderId="0" xfId="0">
      <alignment vertical="center"/>
    </xf>
    <xf numFmtId="0" fontId="15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177" fontId="14" fillId="0" borderId="0" xfId="0" applyNumberFormat="1" applyFont="1" applyAlignment="1">
      <alignment horizontal="center" vertical="center" shrinkToFit="1"/>
    </xf>
    <xf numFmtId="0" fontId="14" fillId="0" borderId="0" xfId="0" applyFont="1" applyAlignment="1">
      <alignment vertical="center" shrinkToFit="1"/>
    </xf>
    <xf numFmtId="0" fontId="14" fillId="0" borderId="0" xfId="3" applyFont="1">
      <alignment vertical="center"/>
    </xf>
    <xf numFmtId="0" fontId="14" fillId="0" borderId="0" xfId="0" applyFont="1" applyAlignment="1">
      <alignment horizontal="left" vertical="center" shrinkToFit="1"/>
    </xf>
    <xf numFmtId="0" fontId="14" fillId="0" borderId="0" xfId="4" applyFont="1">
      <alignment vertical="center"/>
    </xf>
    <xf numFmtId="0" fontId="14" fillId="0" borderId="0" xfId="5" applyFont="1">
      <alignment vertical="center"/>
    </xf>
    <xf numFmtId="0" fontId="14" fillId="0" borderId="0" xfId="6" applyFo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shrinkToFit="1"/>
    </xf>
    <xf numFmtId="176" fontId="14" fillId="0" borderId="0" xfId="0" applyNumberFormat="1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shrinkToFit="1"/>
    </xf>
    <xf numFmtId="176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vertical="center" shrinkToFit="1"/>
    </xf>
    <xf numFmtId="177" fontId="14" fillId="0" borderId="1" xfId="0" applyNumberFormat="1" applyFont="1" applyBorder="1" applyAlignment="1">
      <alignment horizontal="center" vertical="center" shrinkToFit="1"/>
    </xf>
    <xf numFmtId="0" fontId="14" fillId="0" borderId="1" xfId="1" applyFont="1" applyBorder="1" applyAlignment="1" applyProtection="1">
      <alignment vertical="center" shrinkToFit="1"/>
    </xf>
    <xf numFmtId="0" fontId="14" fillId="0" borderId="1" xfId="1" applyFont="1" applyFill="1" applyBorder="1" applyAlignment="1" applyProtection="1">
      <alignment vertical="center" shrinkToFit="1"/>
    </xf>
    <xf numFmtId="0" fontId="14" fillId="0" borderId="1" xfId="0" applyFont="1" applyBorder="1" applyAlignment="1">
      <alignment vertical="center" wrapText="1" shrinkToFit="1"/>
    </xf>
    <xf numFmtId="0" fontId="14" fillId="0" borderId="1" xfId="0" applyFont="1" applyBorder="1">
      <alignment vertical="center"/>
    </xf>
    <xf numFmtId="0" fontId="16" fillId="0" borderId="1" xfId="0" applyFont="1" applyBorder="1" applyAlignment="1">
      <alignment vertical="center" shrinkToFit="1"/>
    </xf>
    <xf numFmtId="0" fontId="17" fillId="0" borderId="1" xfId="0" applyFont="1" applyBorder="1" applyAlignment="1">
      <alignment vertical="center" shrinkToFit="1"/>
    </xf>
    <xf numFmtId="0" fontId="25" fillId="0" borderId="1" xfId="0" applyFont="1" applyBorder="1" applyAlignment="1">
      <alignment vertical="center" shrinkToFit="1"/>
    </xf>
    <xf numFmtId="0" fontId="26" fillId="0" borderId="1" xfId="0" applyFont="1" applyBorder="1" applyAlignment="1">
      <alignment vertical="center" shrinkToFit="1"/>
    </xf>
    <xf numFmtId="0" fontId="27" fillId="0" borderId="1" xfId="0" applyFont="1" applyBorder="1" applyAlignment="1">
      <alignment vertical="center" shrinkToFit="1"/>
    </xf>
    <xf numFmtId="38" fontId="14" fillId="0" borderId="1" xfId="2" applyFont="1" applyBorder="1" applyAlignment="1">
      <alignment horizontal="center" vertical="center" shrinkToFit="1"/>
    </xf>
    <xf numFmtId="177" fontId="14" fillId="0" borderId="1" xfId="0" applyNumberFormat="1" applyFont="1" applyBorder="1" applyAlignment="1">
      <alignment horizontal="center" vertical="center"/>
    </xf>
    <xf numFmtId="0" fontId="14" fillId="4" borderId="1" xfId="0" applyFont="1" applyFill="1" applyBorder="1" applyAlignment="1">
      <alignment horizontal="left" vertical="center" shrinkToFit="1"/>
    </xf>
    <xf numFmtId="0" fontId="14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shrinkToFit="1"/>
    </xf>
    <xf numFmtId="0" fontId="14" fillId="4" borderId="1" xfId="0" applyFont="1" applyFill="1" applyBorder="1" applyAlignment="1">
      <alignment horizontal="left" vertical="center" wrapText="1"/>
    </xf>
    <xf numFmtId="177" fontId="7" fillId="0" borderId="1" xfId="0" applyNumberFormat="1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0" fontId="14" fillId="4" borderId="1" xfId="3" applyFont="1" applyFill="1" applyBorder="1" applyAlignment="1">
      <alignment horizontal="left" vertical="center" wrapText="1"/>
    </xf>
    <xf numFmtId="0" fontId="14" fillId="4" borderId="1" xfId="3" applyFont="1" applyFill="1" applyBorder="1" applyAlignment="1">
      <alignment horizontal="center" vertical="center" wrapText="1"/>
    </xf>
    <xf numFmtId="0" fontId="14" fillId="0" borderId="1" xfId="3" applyFont="1" applyBorder="1" applyAlignment="1">
      <alignment horizontal="left" vertical="center" wrapText="1"/>
    </xf>
    <xf numFmtId="0" fontId="14" fillId="0" borderId="1" xfId="3" applyFont="1" applyBorder="1" applyAlignment="1">
      <alignment horizontal="center" vertical="center" wrapText="1"/>
    </xf>
    <xf numFmtId="176" fontId="14" fillId="0" borderId="1" xfId="0" applyNumberFormat="1" applyFont="1" applyBorder="1" applyAlignment="1">
      <alignment horizontal="center" vertical="center" shrinkToFit="1"/>
    </xf>
    <xf numFmtId="0" fontId="14" fillId="4" borderId="1" xfId="4" applyFont="1" applyFill="1" applyBorder="1" applyAlignment="1">
      <alignment horizontal="left" vertical="center" wrapText="1"/>
    </xf>
    <xf numFmtId="0" fontId="14" fillId="4" borderId="1" xfId="4" applyFont="1" applyFill="1" applyBorder="1" applyAlignment="1">
      <alignment horizontal="center" vertical="center" wrapText="1"/>
    </xf>
    <xf numFmtId="0" fontId="14" fillId="4" borderId="1" xfId="5" applyFont="1" applyFill="1" applyBorder="1" applyAlignment="1">
      <alignment horizontal="left" vertical="center" wrapText="1"/>
    </xf>
    <xf numFmtId="0" fontId="14" fillId="4" borderId="1" xfId="5" applyFont="1" applyFill="1" applyBorder="1" applyAlignment="1">
      <alignment horizontal="center" vertical="center" wrapText="1"/>
    </xf>
    <xf numFmtId="176" fontId="14" fillId="4" borderId="1" xfId="5" applyNumberFormat="1" applyFont="1" applyFill="1" applyBorder="1" applyAlignment="1">
      <alignment horizontal="center" vertical="center"/>
    </xf>
    <xf numFmtId="0" fontId="14" fillId="4" borderId="1" xfId="6" applyFont="1" applyFill="1" applyBorder="1" applyAlignment="1">
      <alignment vertical="center" wrapText="1"/>
    </xf>
    <xf numFmtId="0" fontId="14" fillId="4" borderId="1" xfId="6" applyFont="1" applyFill="1" applyBorder="1" applyAlignment="1">
      <alignment horizontal="center" vertical="center" wrapText="1"/>
    </xf>
    <xf numFmtId="57" fontId="14" fillId="0" borderId="1" xfId="0" applyNumberFormat="1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19" fillId="0" borderId="1" xfId="0" applyFont="1" applyBorder="1">
      <alignment vertical="center"/>
    </xf>
    <xf numFmtId="0" fontId="17" fillId="0" borderId="1" xfId="0" applyFont="1" applyBorder="1">
      <alignment vertical="center"/>
    </xf>
    <xf numFmtId="0" fontId="16" fillId="0" borderId="1" xfId="0" applyFont="1" applyBorder="1">
      <alignment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7" fontId="7" fillId="6" borderId="1" xfId="0" applyNumberFormat="1" applyFont="1" applyFill="1" applyBorder="1" applyAlignment="1">
      <alignment horizontal="center" vertical="center" shrinkToFit="1"/>
    </xf>
    <xf numFmtId="177" fontId="7" fillId="7" borderId="1" xfId="0" applyNumberFormat="1" applyFont="1" applyFill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176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vertical="center" shrinkToFit="1"/>
    </xf>
    <xf numFmtId="177" fontId="14" fillId="0" borderId="2" xfId="0" applyNumberFormat="1" applyFont="1" applyBorder="1" applyAlignment="1">
      <alignment horizontal="center" vertical="center" shrinkToFit="1"/>
    </xf>
    <xf numFmtId="0" fontId="15" fillId="2" borderId="3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 shrinkToFit="1"/>
    </xf>
    <xf numFmtId="176" fontId="15" fillId="2" borderId="4" xfId="0" applyNumberFormat="1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 shrinkToFit="1"/>
    </xf>
    <xf numFmtId="0" fontId="15" fillId="3" borderId="4" xfId="0" applyFont="1" applyFill="1" applyBorder="1" applyAlignment="1">
      <alignment horizontal="center" vertical="center" wrapText="1"/>
    </xf>
    <xf numFmtId="177" fontId="15" fillId="3" borderId="4" xfId="0" applyNumberFormat="1" applyFont="1" applyFill="1" applyBorder="1" applyAlignment="1">
      <alignment horizontal="center" vertical="center" shrinkToFit="1"/>
    </xf>
    <xf numFmtId="0" fontId="15" fillId="3" borderId="5" xfId="0" applyFont="1" applyFill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vertical="center" shrinkToFit="1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vertical="center" shrinkToFit="1"/>
    </xf>
    <xf numFmtId="177" fontId="14" fillId="0" borderId="9" xfId="0" applyNumberFormat="1" applyFont="1" applyBorder="1" applyAlignment="1">
      <alignment vertical="center" shrinkToFit="1"/>
    </xf>
    <xf numFmtId="0" fontId="16" fillId="0" borderId="9" xfId="0" applyFont="1" applyBorder="1" applyAlignment="1">
      <alignment vertical="center" shrinkToFit="1"/>
    </xf>
    <xf numFmtId="0" fontId="17" fillId="0" borderId="9" xfId="0" applyFont="1" applyBorder="1" applyAlignment="1">
      <alignment vertical="center" shrinkToFit="1"/>
    </xf>
    <xf numFmtId="0" fontId="7" fillId="0" borderId="9" xfId="0" applyFont="1" applyBorder="1" applyAlignment="1">
      <alignment vertical="center" shrinkToFit="1"/>
    </xf>
    <xf numFmtId="0" fontId="14" fillId="4" borderId="9" xfId="0" applyFont="1" applyFill="1" applyBorder="1" applyAlignment="1">
      <alignment horizontal="left" vertical="center" shrinkToFit="1"/>
    </xf>
    <xf numFmtId="0" fontId="7" fillId="0" borderId="9" xfId="0" applyFont="1" applyBorder="1" applyAlignment="1">
      <alignment horizontal="left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4" borderId="9" xfId="0" applyFont="1" applyFill="1" applyBorder="1" applyAlignment="1">
      <alignment vertical="center" shrinkToFit="1"/>
    </xf>
    <xf numFmtId="0" fontId="14" fillId="4" borderId="9" xfId="3" applyFont="1" applyFill="1" applyBorder="1" applyAlignment="1">
      <alignment horizontal="left" vertical="center" shrinkToFit="1"/>
    </xf>
    <xf numFmtId="0" fontId="14" fillId="0" borderId="9" xfId="3" applyFont="1" applyBorder="1" applyAlignment="1">
      <alignment horizontal="left" vertical="center" shrinkToFit="1"/>
    </xf>
    <xf numFmtId="0" fontId="14" fillId="4" borderId="9" xfId="4" applyFont="1" applyFill="1" applyBorder="1" applyAlignment="1">
      <alignment horizontal="left" vertical="center" shrinkToFit="1"/>
    </xf>
    <xf numFmtId="0" fontId="14" fillId="4" borderId="9" xfId="5" applyFont="1" applyFill="1" applyBorder="1" applyAlignment="1">
      <alignment horizontal="left" vertical="center" wrapText="1"/>
    </xf>
    <xf numFmtId="0" fontId="14" fillId="4" borderId="9" xfId="6" applyFont="1" applyFill="1" applyBorder="1" applyAlignment="1">
      <alignment vertical="center" wrapText="1"/>
    </xf>
    <xf numFmtId="0" fontId="14" fillId="4" borderId="9" xfId="6" applyFont="1" applyFill="1" applyBorder="1" applyAlignment="1">
      <alignment vertical="center" shrinkToFit="1"/>
    </xf>
    <xf numFmtId="0" fontId="14" fillId="5" borderId="9" xfId="3" applyFont="1" applyFill="1" applyBorder="1">
      <alignment vertical="center"/>
    </xf>
    <xf numFmtId="49" fontId="14" fillId="5" borderId="9" xfId="3" applyNumberFormat="1" applyFont="1" applyFill="1" applyBorder="1" applyAlignment="1">
      <alignment horizontal="left" vertical="center"/>
    </xf>
    <xf numFmtId="0" fontId="14" fillId="5" borderId="9" xfId="3" applyFont="1" applyFill="1" applyBorder="1" applyAlignment="1">
      <alignment vertical="center" wrapText="1"/>
    </xf>
    <xf numFmtId="0" fontId="14" fillId="5" borderId="9" xfId="4" applyFont="1" applyFill="1" applyBorder="1">
      <alignment vertical="center"/>
    </xf>
    <xf numFmtId="0" fontId="14" fillId="5" borderId="9" xfId="4" applyFont="1" applyFill="1" applyBorder="1" applyAlignment="1">
      <alignment horizontal="left" vertical="center"/>
    </xf>
    <xf numFmtId="0" fontId="14" fillId="5" borderId="9" xfId="4" applyFont="1" applyFill="1" applyBorder="1" applyAlignment="1">
      <alignment horizontal="left" vertical="center" shrinkToFit="1"/>
    </xf>
    <xf numFmtId="0" fontId="21" fillId="0" borderId="9" xfId="0" applyFont="1" applyBorder="1" applyAlignment="1">
      <alignment vertical="center" wrapText="1"/>
    </xf>
    <xf numFmtId="0" fontId="14" fillId="0" borderId="9" xfId="0" applyFont="1" applyBorder="1">
      <alignment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shrinkToFit="1"/>
    </xf>
    <xf numFmtId="176" fontId="14" fillId="0" borderId="11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vertical="center" shrinkToFit="1"/>
    </xf>
    <xf numFmtId="0" fontId="14" fillId="0" borderId="11" xfId="0" applyFont="1" applyBorder="1">
      <alignment vertical="center"/>
    </xf>
    <xf numFmtId="177" fontId="14" fillId="0" borderId="11" xfId="0" applyNumberFormat="1" applyFont="1" applyBorder="1" applyAlignment="1">
      <alignment horizontal="center" vertical="center" shrinkToFit="1"/>
    </xf>
    <xf numFmtId="0" fontId="14" fillId="0" borderId="12" xfId="0" applyFont="1" applyBorder="1" applyAlignment="1">
      <alignment vertical="center" shrinkToFit="1"/>
    </xf>
    <xf numFmtId="0" fontId="14" fillId="0" borderId="11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shrinkToFit="1"/>
    </xf>
    <xf numFmtId="176" fontId="14" fillId="0" borderId="14" xfId="0" applyNumberFormat="1" applyFont="1" applyBorder="1" applyAlignment="1">
      <alignment horizontal="center" vertical="center"/>
    </xf>
    <xf numFmtId="0" fontId="14" fillId="0" borderId="14" xfId="0" applyFont="1" applyBorder="1" applyAlignment="1">
      <alignment vertical="center" shrinkToFit="1"/>
    </xf>
    <xf numFmtId="0" fontId="14" fillId="0" borderId="14" xfId="0" applyFont="1" applyBorder="1">
      <alignment vertical="center"/>
    </xf>
    <xf numFmtId="177" fontId="14" fillId="0" borderId="14" xfId="0" applyNumberFormat="1" applyFont="1" applyBorder="1" applyAlignment="1">
      <alignment horizontal="center" vertical="center" shrinkToFit="1"/>
    </xf>
    <xf numFmtId="0" fontId="14" fillId="0" borderId="15" xfId="0" applyFont="1" applyBorder="1" applyAlignment="1">
      <alignment vertical="center" shrinkToFit="1"/>
    </xf>
    <xf numFmtId="176" fontId="14" fillId="0" borderId="18" xfId="0" applyNumberFormat="1" applyFont="1" applyBorder="1" applyAlignment="1">
      <alignment horizontal="center" vertical="center"/>
    </xf>
    <xf numFmtId="57" fontId="14" fillId="4" borderId="18" xfId="0" applyNumberFormat="1" applyFont="1" applyFill="1" applyBorder="1" applyAlignment="1">
      <alignment horizontal="center" vertical="center" shrinkToFit="1"/>
    </xf>
    <xf numFmtId="57" fontId="14" fillId="0" borderId="18" xfId="4" applyNumberFormat="1" applyFont="1" applyBorder="1" applyAlignment="1">
      <alignment horizontal="center" vertical="center"/>
    </xf>
    <xf numFmtId="57" fontId="14" fillId="0" borderId="18" xfId="0" applyNumberFormat="1" applyFont="1" applyBorder="1" applyAlignment="1">
      <alignment horizontal="center" vertical="center" shrinkToFit="1"/>
    </xf>
    <xf numFmtId="176" fontId="7" fillId="0" borderId="18" xfId="0" applyNumberFormat="1" applyFont="1" applyBorder="1" applyAlignment="1">
      <alignment horizontal="center" vertical="center"/>
    </xf>
    <xf numFmtId="176" fontId="23" fillId="0" borderId="18" xfId="0" applyNumberFormat="1" applyFont="1" applyBorder="1" applyAlignment="1">
      <alignment horizontal="center" vertical="center"/>
    </xf>
    <xf numFmtId="49" fontId="7" fillId="0" borderId="18" xfId="0" applyNumberFormat="1" applyFont="1" applyBorder="1" applyAlignment="1">
      <alignment horizontal="center" vertical="center"/>
    </xf>
    <xf numFmtId="176" fontId="14" fillId="0" borderId="19" xfId="0" applyNumberFormat="1" applyFont="1" applyBorder="1" applyAlignment="1">
      <alignment horizontal="center" vertical="center"/>
    </xf>
    <xf numFmtId="176" fontId="14" fillId="0" borderId="20" xfId="0" applyNumberFormat="1" applyFont="1" applyBorder="1" applyAlignment="1">
      <alignment horizontal="center" vertical="center"/>
    </xf>
    <xf numFmtId="0" fontId="14" fillId="0" borderId="13" xfId="0" applyFont="1" applyBorder="1" applyAlignment="1">
      <alignment vertical="center" shrinkToFit="1"/>
    </xf>
    <xf numFmtId="0" fontId="14" fillId="0" borderId="8" xfId="0" applyFont="1" applyBorder="1" applyAlignment="1">
      <alignment vertical="center" shrinkToFit="1"/>
    </xf>
    <xf numFmtId="0" fontId="14" fillId="0" borderId="8" xfId="1" applyFont="1" applyBorder="1" applyAlignment="1" applyProtection="1">
      <alignment vertical="center" shrinkToFit="1"/>
    </xf>
    <xf numFmtId="0" fontId="14" fillId="0" borderId="8" xfId="1" applyFont="1" applyFill="1" applyBorder="1" applyAlignment="1" applyProtection="1">
      <alignment vertical="center" shrinkToFit="1"/>
    </xf>
    <xf numFmtId="0" fontId="14" fillId="0" borderId="8" xfId="0" applyFont="1" applyBorder="1">
      <alignment vertical="center"/>
    </xf>
    <xf numFmtId="0" fontId="16" fillId="0" borderId="8" xfId="0" applyFont="1" applyBorder="1" applyAlignment="1">
      <alignment vertical="center" shrinkToFit="1"/>
    </xf>
    <xf numFmtId="0" fontId="14" fillId="4" borderId="8" xfId="0" applyFont="1" applyFill="1" applyBorder="1" applyAlignment="1">
      <alignment horizontal="left" vertical="center" shrinkToFit="1"/>
    </xf>
    <xf numFmtId="0" fontId="7" fillId="0" borderId="8" xfId="0" applyFont="1" applyBorder="1" applyAlignment="1">
      <alignment vertical="center" shrinkToFit="1"/>
    </xf>
    <xf numFmtId="0" fontId="14" fillId="4" borderId="8" xfId="3" applyFont="1" applyFill="1" applyBorder="1" applyAlignment="1">
      <alignment horizontal="left" vertical="center" shrinkToFit="1"/>
    </xf>
    <xf numFmtId="0" fontId="14" fillId="0" borderId="8" xfId="3" applyFont="1" applyBorder="1" applyAlignment="1">
      <alignment horizontal="left" vertical="center" shrinkToFit="1"/>
    </xf>
    <xf numFmtId="0" fontId="7" fillId="0" borderId="8" xfId="0" applyFont="1" applyBorder="1" applyAlignment="1">
      <alignment horizontal="left" vertical="center" shrinkToFit="1"/>
    </xf>
    <xf numFmtId="0" fontId="14" fillId="0" borderId="8" xfId="0" applyFont="1" applyBorder="1" applyAlignment="1">
      <alignment horizontal="left" vertical="center"/>
    </xf>
    <xf numFmtId="0" fontId="14" fillId="4" borderId="8" xfId="4" applyFont="1" applyFill="1" applyBorder="1" applyAlignment="1">
      <alignment horizontal="left" vertical="center" shrinkToFit="1"/>
    </xf>
    <xf numFmtId="0" fontId="14" fillId="4" borderId="8" xfId="5" applyFont="1" applyFill="1" applyBorder="1" applyAlignment="1">
      <alignment horizontal="left" vertical="center" wrapText="1"/>
    </xf>
    <xf numFmtId="0" fontId="14" fillId="4" borderId="8" xfId="6" applyFont="1" applyFill="1" applyBorder="1" applyAlignment="1">
      <alignment vertical="center" wrapText="1"/>
    </xf>
    <xf numFmtId="0" fontId="20" fillId="0" borderId="8" xfId="0" applyFont="1" applyBorder="1" applyAlignment="1">
      <alignment vertical="center" shrinkToFit="1"/>
    </xf>
    <xf numFmtId="176" fontId="14" fillId="0" borderId="8" xfId="0" applyNumberFormat="1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 shrinkToFit="1"/>
    </xf>
    <xf numFmtId="49" fontId="7" fillId="0" borderId="8" xfId="7" applyNumberFormat="1" applyFont="1" applyBorder="1" applyAlignment="1">
      <alignment vertical="center"/>
    </xf>
    <xf numFmtId="0" fontId="14" fillId="0" borderId="10" xfId="0" applyFont="1" applyBorder="1" applyAlignment="1">
      <alignment vertical="center" shrinkToFit="1"/>
    </xf>
    <xf numFmtId="0" fontId="1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9" xfId="0" applyBorder="1">
      <alignment vertical="center"/>
    </xf>
    <xf numFmtId="0" fontId="16" fillId="0" borderId="8" xfId="0" applyFont="1" applyBorder="1" applyAlignment="1">
      <alignment horizontal="center" vertical="center"/>
    </xf>
    <xf numFmtId="176" fontId="5" fillId="0" borderId="18" xfId="0" applyNumberFormat="1" applyFont="1" applyBorder="1" applyAlignment="1">
      <alignment horizontal="center" vertical="center"/>
    </xf>
    <xf numFmtId="0" fontId="0" fillId="0" borderId="8" xfId="0" applyBorder="1">
      <alignment vertical="center"/>
    </xf>
    <xf numFmtId="177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5" fillId="0" borderId="19" xfId="0" applyNumberFormat="1" applyFont="1" applyBorder="1" applyAlignment="1">
      <alignment horizontal="center" vertical="center"/>
    </xf>
    <xf numFmtId="0" fontId="0" fillId="0" borderId="10" xfId="0" applyBorder="1">
      <alignment vertical="center"/>
    </xf>
    <xf numFmtId="177" fontId="0" fillId="0" borderId="11" xfId="0" applyNumberFormat="1" applyBorder="1" applyAlignment="1">
      <alignment horizontal="center" vertical="center"/>
    </xf>
    <xf numFmtId="0" fontId="0" fillId="0" borderId="12" xfId="0" applyBorder="1">
      <alignment vertical="center"/>
    </xf>
    <xf numFmtId="0" fontId="16" fillId="0" borderId="10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 shrinkToFit="1"/>
    </xf>
    <xf numFmtId="176" fontId="14" fillId="0" borderId="16" xfId="0" applyNumberFormat="1" applyFont="1" applyBorder="1" applyAlignment="1">
      <alignment horizontal="center" vertical="center"/>
    </xf>
    <xf numFmtId="0" fontId="14" fillId="0" borderId="16" xfId="0" applyFont="1" applyBorder="1">
      <alignment vertical="center"/>
    </xf>
    <xf numFmtId="177" fontId="14" fillId="0" borderId="16" xfId="0" applyNumberFormat="1" applyFont="1" applyBorder="1" applyAlignment="1">
      <alignment horizontal="center" vertical="center" shrinkToFit="1"/>
    </xf>
    <xf numFmtId="0" fontId="14" fillId="0" borderId="17" xfId="0" applyFont="1" applyBorder="1" applyAlignment="1">
      <alignment vertical="center" shrinkToFit="1"/>
    </xf>
    <xf numFmtId="0" fontId="14" fillId="0" borderId="21" xfId="0" applyFont="1" applyBorder="1" applyAlignment="1">
      <alignment vertical="center" shrinkToFit="1"/>
    </xf>
    <xf numFmtId="0" fontId="14" fillId="0" borderId="22" xfId="0" applyFont="1" applyBorder="1" applyAlignment="1">
      <alignment vertical="center" shrinkToFit="1"/>
    </xf>
    <xf numFmtId="176" fontId="14" fillId="0" borderId="9" xfId="0" applyNumberFormat="1" applyFont="1" applyBorder="1" applyAlignment="1">
      <alignment horizontal="center" vertical="center"/>
    </xf>
    <xf numFmtId="176" fontId="14" fillId="0" borderId="17" xfId="0" applyNumberFormat="1" applyFont="1" applyBorder="1" applyAlignment="1">
      <alignment horizontal="center" vertical="center"/>
    </xf>
  </cellXfs>
  <cellStyles count="8">
    <cellStyle name="Normal" xfId="7" xr:uid="{00000000-0005-0000-0000-000000000000}"/>
    <cellStyle name="ハイパーリンク" xfId="1" builtinId="8"/>
    <cellStyle name="桁区切り" xfId="2" builtinId="6"/>
    <cellStyle name="標準" xfId="0" builtinId="0"/>
    <cellStyle name="標準 2" xfId="3" xr:uid="{00000000-0005-0000-0000-000004000000}"/>
    <cellStyle name="標準 3" xfId="4" xr:uid="{00000000-0005-0000-0000-000005000000}"/>
    <cellStyle name="標準 4" xfId="5" xr:uid="{00000000-0005-0000-0000-000006000000}"/>
    <cellStyle name="標準 5" xfId="6" xr:uid="{00000000-0005-0000-0000-000007000000}"/>
  </cellStyles>
  <dxfs count="12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15" name="テキスト ボックス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16" name="テキスト ボックス 3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17" name="テキスト ボックス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18" name="テキスト ボックス 3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19" name="テキスト ボックス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20" name="テキスト ボックス 3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21" name="テキスト ボックス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22" name="テキスト ボックス 3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23" name="テキスト ボックス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24" name="テキスト ボックス 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25" name="テキスト ボックス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26" name="テキスト ボックス 3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27" name="テキスト ボックス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28" name="テキスト ボックス 3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29" name="テキスト ボックス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30" name="テキスト ボックス 3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31" name="テキスト ボックス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32" name="テキスト ボックス 3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33" name="テキスト ボックス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34" name="テキスト ボックス 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35" name="テキスト ボックス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36" name="テキスト ボックス 3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37" name="テキスト ボックス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38" name="テキスト ボックス 3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39" name="テキスト ボックス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40" name="テキスト ボックス 3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41" name="テキスト ボックス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42" name="テキスト ボックス 3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43" name="テキスト ボックス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44" name="テキスト ボックス 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45" name="テキスト ボックス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46" name="テキスト ボックス 3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47" name="テキスト ボックス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48" name="テキスト ボックス 3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49" name="テキスト ボックス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50" name="テキスト ボックス 3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51" name="テキスト ボックス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52" name="テキスト ボックス 3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53" name="テキスト ボックス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54" name="テキスト ボックス 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55" name="テキスト ボックス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56" name="テキスト ボックス 3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57" name="テキスト ボックス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58" name="テキスト ボックス 3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59" name="テキスト ボックス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60" name="テキスト ボックス 3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61" name="テキスト ボックス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62" name="テキスト ボックス 3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63" name="テキスト ボックス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64" name="テキスト ボックス 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65" name="テキスト ボックス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66" name="テキスト ボックス 3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67" name="テキスト ボックス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68" name="テキスト ボックス 3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69" name="テキスト ボックス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70" name="テキスト ボックス 3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71" name="テキスト ボックス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72" name="テキスト ボックス 3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73" name="テキスト ボックス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74" name="テキスト ボックス 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75" name="テキスト ボックス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76" name="テキスト ボックス 3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77" name="テキスト ボックス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78" name="テキスト ボックス 3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79" name="テキスト ボックス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80" name="テキスト ボックス 3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81" name="テキスト ボックス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82" name="テキスト ボックス 3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83" name="テキスト ボックス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84" name="テキスト ボックス 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85" name="テキスト ボックス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86" name="テキスト ボックス 3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87" name="テキスト ボックス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88" name="テキスト ボックス 3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89" name="テキスト ボックス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90" name="テキスト ボックス 3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91" name="テキスト ボックス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92" name="テキスト ボックス 3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93" name="テキスト ボックス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94" name="テキスト ボックス 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95" name="テキスト ボックス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96" name="テキスト ボックス 3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97" name="テキスト ボックス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98" name="テキスト ボックス 3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99" name="テキスト ボックス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00" name="テキスト ボックス 3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01" name="テキスト ボックス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02" name="テキスト ボックス 3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03" name="テキスト ボックス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04" name="テキスト ボックス 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05" name="テキスト ボックス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06" name="テキスト ボックス 3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07" name="テキスト ボックス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08" name="テキスト ボックス 3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09" name="テキスト ボックス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10" name="テキスト ボックス 3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11" name="テキスト ボックス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12" name="テキスト ボックス 3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13" name="テキスト ボックス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14" name="テキスト ボックス 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15" name="テキスト ボックス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16" name="テキスト ボックス 3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17" name="テキスト ボックス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18" name="テキスト ボックス 3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19" name="テキスト ボックス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20" name="テキスト ボックス 3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21" name="テキスト ボックス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22" name="テキスト ボックス 3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23" name="テキスト ボックス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24" name="テキスト ボックス 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25" name="テキスト ボックス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26" name="テキスト ボックス 3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27" name="テキスト ボックス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28" name="テキスト ボックス 3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29" name="テキスト ボックス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30" name="テキスト ボックス 3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31" name="テキスト ボックス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32" name="テキスト ボックス 3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33" name="テキスト ボックス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34" name="テキスト ボックス 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35" name="テキスト ボックス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36" name="テキスト ボックス 3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37" name="テキスト ボックス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38" name="テキスト ボックス 3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39" name="テキスト ボックス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40" name="テキスト ボックス 3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41" name="テキスト ボックス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42" name="テキスト ボックス 3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43" name="テキスト ボックス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44" name="テキスト ボックス 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45" name="テキスト ボックス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46" name="テキスト ボックス 3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47" name="テキスト ボックス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48" name="テキスト ボックス 3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49" name="テキスト ボックス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50" name="テキスト ボックス 3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51" name="テキスト ボックス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52" name="テキスト ボックス 3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53" name="テキスト ボックス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54" name="テキスト ボックス 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55" name="テキスト ボックス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56" name="テキスト ボックス 3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57" name="テキスト ボックス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58" name="テキスト ボックス 3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59" name="テキスト ボックス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60" name="テキスト ボックス 3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61" name="テキスト ボックス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62" name="テキスト ボックス 3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63" name="テキスト ボックス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64" name="テキスト ボックス 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65" name="テキスト ボックス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66" name="テキスト ボックス 3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67" name="テキスト ボックス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68" name="テキスト ボックス 3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69" name="テキスト ボックス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70" name="テキスト ボックス 3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71" name="テキスト ボックス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72" name="テキスト ボックス 3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73" name="テキスト ボックス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74" name="テキスト ボックス 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75" name="テキスト ボックス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76" name="テキスト ボックス 3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77" name="テキスト ボックス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78" name="テキスト ボックス 3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79" name="テキスト ボックス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80" name="テキスト ボックス 3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81" name="テキスト ボックス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82" name="テキスト ボックス 3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83" name="テキスト ボックス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84" name="テキスト ボックス 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85" name="テキスト ボックス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86" name="テキスト ボックス 3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87" name="テキスト ボックス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88" name="テキスト ボックス 3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89" name="テキスト ボックス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90" name="テキスト ボックス 3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91" name="テキスト ボックス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92" name="テキスト ボックス 3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93" name="テキスト ボックス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94" name="テキスト ボックス 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95" name="テキスト ボックス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96" name="テキスト ボックス 3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97" name="テキスト ボックス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98" name="テキスト ボックス 3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99" name="テキスト ボックス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00" name="テキスト ボックス 3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01" name="テキスト ボックス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02" name="テキスト ボックス 3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03" name="テキスト ボックス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04" name="テキスト ボックス 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05" name="テキスト ボックス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06" name="テキスト ボックス 3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07" name="テキスト ボックス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08" name="テキスト ボックス 3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09" name="テキスト ボックス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10" name="テキスト ボックス 3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11" name="テキスト ボックス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12" name="テキスト ボックス 3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13" name="テキスト ボックス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14" name="テキスト ボックス 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15" name="テキスト ボックス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16" name="テキスト ボックス 3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17" name="テキスト ボックス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18" name="テキスト ボックス 3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19" name="テキスト ボックス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20" name="テキスト ボックス 3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21" name="テキスト ボックス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22" name="テキスト ボックス 3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23" name="テキスト ボックス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24" name="テキスト ボックス 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25" name="テキスト ボックス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26" name="テキスト ボックス 3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27" name="テキスト ボックス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28" name="テキスト ボックス 3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29" name="テキスト ボックス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30" name="テキスト ボックス 3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31" name="テキスト ボックス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32" name="テキスト ボックス 3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33" name="テキスト ボックス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34" name="テキスト ボックス 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35" name="テキスト ボックス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36" name="テキスト ボックス 3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37" name="テキスト ボックス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38" name="テキスト ボックス 3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39" name="テキスト ボックス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40" name="テキスト ボックス 3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41" name="テキスト ボックス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42" name="テキスト ボックス 3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43" name="テキスト ボックス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44" name="テキスト ボックス 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45" name="テキスト ボックス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46" name="テキスト ボックス 3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47" name="テキスト ボックス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48" name="テキスト ボックス 3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49" name="テキスト ボックス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50" name="テキスト ボックス 3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51" name="テキスト ボックス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52" name="テキスト ボックス 3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53" name="テキスト ボックス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54" name="テキスト ボックス 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55" name="テキスト ボックス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56" name="テキスト ボックス 3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57" name="テキスト ボックス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58" name="テキスト ボックス 3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59" name="テキスト ボックス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60" name="テキスト ボックス 3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61" name="テキスト ボックス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62" name="テキスト ボックス 3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63" name="テキスト ボックス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64" name="テキスト ボックス 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65" name="テキスト ボックス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66" name="テキスト ボックス 3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67" name="テキスト ボックス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68" name="テキスト ボックス 3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69" name="テキスト ボックス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70" name="テキスト ボックス 3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71" name="テキスト ボックス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72" name="テキスト ボックス 3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73" name="テキスト ボックス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74" name="テキスト ボックス 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75" name="テキスト ボックス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76" name="テキスト ボックス 3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77" name="テキスト ボックス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78" name="テキスト ボックス 3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79" name="テキスト ボックス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80" name="テキスト ボックス 3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81" name="テキスト ボックス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82" name="テキスト ボックス 3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83" name="テキスト ボックス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84" name="テキスト ボックス 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85" name="テキスト ボックス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86" name="テキスト ボックス 3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87" name="テキスト ボックス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88" name="テキスト ボックス 3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89" name="テキスト ボックス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90" name="テキスト ボックス 3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91" name="テキスト ボックス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92" name="テキスト ボックス 3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93" name="テキスト ボックス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94" name="テキスト ボックス 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95" name="テキスト ボックス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96" name="テキスト ボックス 3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97" name="テキスト ボックス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98" name="テキスト ボックス 3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99" name="テキスト ボックス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00" name="テキスト ボックス 3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01" name="テキスト ボックス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02" name="テキスト ボックス 3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03" name="テキスト ボックス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04" name="テキスト ボックス 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05" name="テキスト ボックス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06" name="テキスト ボックス 3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07" name="テキスト ボックス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08" name="テキスト ボックス 3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09" name="テキスト ボックス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10" name="テキスト ボックス 3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11" name="テキスト ボックス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12" name="テキスト ボックス 3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13" name="テキスト ボックス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14" name="テキスト ボックス 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15" name="テキスト ボックス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16" name="テキスト ボックス 3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17" name="テキスト ボックス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18" name="テキスト ボックス 3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19" name="テキスト ボックス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20" name="テキスト ボックス 3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21" name="テキスト ボックス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22" name="テキスト ボックス 3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23" name="テキスト ボックス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24" name="テキスト ボックス 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25" name="テキスト ボックス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26" name="テキスト ボックス 3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27" name="テキスト ボックス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28" name="テキスト ボックス 3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29" name="テキスト ボックス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30" name="テキスト ボックス 3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31" name="テキスト ボックス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32" name="テキスト ボックス 3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33" name="テキスト ボックス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34" name="テキスト ボックス 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35" name="テキスト ボックス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36" name="テキスト ボックス 3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37" name="テキスト ボックス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38" name="テキスト ボックス 3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39" name="テキスト ボックス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40" name="テキスト ボックス 3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41" name="テキスト ボックス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42" name="テキスト ボックス 3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43" name="テキスト ボックス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44" name="テキスト ボックス 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45" name="テキスト ボックス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46" name="テキスト ボックス 3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47" name="テキスト ボックス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48" name="テキスト ボックス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49" name="テキスト ボックス 3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50" name="テキスト ボックス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51" name="テキスト ボックス 3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52" name="テキスト ボックス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53" name="テキスト ボックス 3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54" name="テキスト ボックス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55" name="テキスト ボックス 3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56" name="テキスト ボックス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57" name="テキスト ボックス 3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58" name="テキスト ボックス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59" name="テキスト ボックス 3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60" name="テキスト ボックス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61" name="テキスト ボックス 3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62" name="テキスト ボックス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63" name="テキスト ボックス 3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64" name="テキスト ボックス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65" name="テキスト ボックス 3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66" name="テキスト ボックス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67" name="テキスト ボックス 3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68" name="テキスト ボックス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69" name="テキスト ボックス 3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70" name="テキスト ボックス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71" name="テキスト ボックス 3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72" name="テキスト ボックス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73" name="テキスト ボックス 3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74" name="テキスト ボックス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75" name="テキスト ボックス 3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76" name="テキスト ボックス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77" name="テキスト ボックス 3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78" name="テキスト ボックス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79" name="テキスト ボックス 3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80" name="テキスト ボックス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81" name="テキスト ボックス 3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82" name="テキスト ボックス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83" name="テキスト ボックス 3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84" name="テキスト ボックス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85" name="テキスト ボックス 3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86" name="テキスト ボックス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87" name="テキスト ボックス 3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88" name="テキスト ボックス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89" name="テキスト ボックス 3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90" name="テキスト ボックス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91" name="テキスト ボックス 3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92" name="テキスト ボックス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93" name="テキスト ボックス 3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94" name="テキスト ボックス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95" name="テキスト ボックス 3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96" name="テキスト ボックス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97" name="テキスト ボックス 3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98" name="テキスト ボックス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99" name="テキスト ボックス 3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00" name="テキスト ボックス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01" name="テキスト ボックス 3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02" name="テキスト ボックス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03" name="テキスト ボックス 3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04" name="テキスト ボックス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05" name="テキスト ボックス 3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06" name="テキスト ボックス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07" name="テキスト ボックス 3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08" name="テキスト ボックス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09" name="テキスト ボックス 3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10" name="テキスト ボックス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11" name="テキスト ボックス 3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12" name="テキスト ボックス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13" name="テキスト ボックス 3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14" name="テキスト ボックス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15" name="テキスト ボックス 3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16" name="テキスト ボックス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17" name="テキスト ボックス 3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18" name="テキスト ボックス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19" name="テキスト ボックス 3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20" name="テキスト ボックス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21" name="テキスト ボックス 3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22" name="テキスト ボックス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23" name="テキスト ボックス 3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24" name="テキスト ボックス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25" name="テキスト ボックス 3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26" name="テキスト ボックス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27" name="テキスト ボックス 3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28" name="テキスト ボックス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29" name="テキスト ボックス 3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30" name="テキスト ボックス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31" name="テキスト ボックス 3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32" name="テキスト ボックス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33" name="テキスト ボックス 3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34" name="テキスト ボックス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35" name="テキスト ボックス 3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36" name="テキスト ボックス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37" name="テキスト ボックス 3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38" name="テキスト ボックス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39" name="テキスト ボックス 3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40" name="テキスト ボックス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41" name="テキスト ボックス 3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42" name="テキスト ボックス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43" name="テキスト ボックス 3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44" name="テキスト ボックス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45" name="テキスト ボックス 3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46" name="テキスト ボックス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47" name="テキスト ボックス 3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48" name="テキスト ボックス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49" name="テキスト ボックス 3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50" name="テキスト ボックス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51" name="テキスト ボックス 3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52" name="テキスト ボックス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53" name="テキスト ボックス 3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54" name="テキスト ボックス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55" name="テキスト ボックス 3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56" name="テキスト ボックス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57" name="テキスト ボックス 3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58" name="テキスト ボックス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59" name="テキスト ボックス 3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60" name="テキスト ボックス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61" name="テキスト ボックス 3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62" name="テキスト ボックス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63" name="テキスト ボックス 3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64" name="テキスト ボックス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65" name="テキスト ボックス 3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66" name="テキスト ボックス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67" name="テキスト ボックス 3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68" name="テキスト ボックス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69" name="テキスト ボックス 3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70" name="テキスト ボックス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71" name="テキスト ボックス 3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72" name="テキスト ボックス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73" name="テキスト ボックス 3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74" name="テキスト ボックス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75" name="テキスト ボックス 3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76" name="テキスト ボックス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77" name="テキスト ボックス 3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78" name="テキスト ボックス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79" name="テキスト ボックス 3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80" name="テキスト ボックス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81" name="テキスト ボックス 3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82" name="テキスト ボックス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83" name="テキスト ボックス 3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84" name="テキスト ボックス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85" name="テキスト ボックス 3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86" name="テキスト ボックス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87" name="テキスト ボックス 3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88" name="テキスト ボックス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89" name="テキスト ボックス 3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90" name="テキスト ボックス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91" name="テキスト ボックス 3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92" name="テキスト ボックス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93" name="テキスト ボックス 3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94" name="テキスト ボックス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95" name="テキスト ボックス 3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96" name="テキスト ボックス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97" name="テキスト ボックス 3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98" name="テキスト ボックス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99" name="テキスト ボックス 3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00" name="テキスト ボックス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01" name="テキスト ボックス 3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02" name="テキスト ボックス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03" name="テキスト ボックス 3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04" name="テキスト ボックス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05" name="テキスト ボックス 3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06" name="テキスト ボックス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07" name="テキスト ボックス 3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08" name="テキスト ボックス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09" name="テキスト ボックス 3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10" name="テキスト ボックス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11" name="テキスト ボックス 3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12" name="テキスト ボックス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13" name="テキスト ボックス 3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14" name="テキスト ボックス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15" name="テキスト ボックス 3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16" name="テキスト ボックス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17" name="テキスト ボックス 3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18" name="テキスト ボックス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19" name="テキスト ボックス 3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20" name="テキスト ボックス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21" name="テキスト ボックス 3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22" name="テキスト ボックス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23" name="テキスト ボックス 3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24" name="テキスト ボックス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25" name="テキスト ボックス 3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26" name="テキスト ボックス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27" name="テキスト ボックス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67" name="テキスト ボックス 2566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68" name="テキスト ボックス 3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69" name="テキスト ボックス 2568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70" name="テキスト ボックス 3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71" name="テキスト ボックス 2570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72" name="テキスト ボックス 3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73" name="テキスト ボックス 2572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74" name="テキスト ボックス 3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75" name="テキスト ボックス 2574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76" name="テキスト ボックス 3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77" name="テキスト ボックス 2576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78" name="テキスト ボックス 3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79" name="テキスト ボックス 2578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80" name="テキスト ボックス 3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81" name="テキスト ボックス 2580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82" name="テキスト ボックス 3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83" name="テキスト ボックス 2582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84" name="テキスト ボックス 3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85" name="テキスト ボックス 2584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86" name="テキスト ボックス 3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87" name="テキスト ボックス 2586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88" name="テキスト ボックス 3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89" name="テキスト ボックス 2588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90" name="テキスト ボックス 3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91" name="テキスト ボックス 2590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92" name="テキスト ボックス 3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93" name="テキスト ボックス 2592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94" name="テキスト ボックス 3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95" name="テキスト ボックス 2594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96" name="テキスト ボックス 3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97" name="テキスト ボックス 2596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98" name="テキスト ボックス 3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99" name="テキスト ボックス 2598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00" name="テキスト ボックス 3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01" name="テキスト ボックス 2600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02" name="テキスト ボックス 3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03" name="テキスト ボックス 2602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04" name="テキスト ボックス 3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05" name="テキスト ボックス 2604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06" name="テキスト ボックス 3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07" name="テキスト ボックス 2606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08" name="テキスト ボックス 3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09" name="テキスト ボックス 2608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10" name="テキスト ボックス 3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11" name="テキスト ボックス 2610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12" name="テキスト ボックス 3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13" name="テキスト ボックス 2612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14" name="テキスト ボックス 3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15" name="テキスト ボックス 2614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16" name="テキスト ボックス 3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17" name="テキスト ボックス 2616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18" name="テキスト ボックス 3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19" name="テキスト ボックス 2618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20" name="テキスト ボックス 3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21" name="テキスト ボックス 2620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22" name="テキスト ボックス 3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23" name="テキスト ボックス 2622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24" name="テキスト ボックス 3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25" name="テキスト ボックス 2624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26" name="テキスト ボックス 3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27" name="テキスト ボックス 2626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28" name="テキスト ボックス 3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29" name="テキスト ボックス 2628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30" name="テキスト ボックス 3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31" name="テキスト ボックス 2630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32" name="テキスト ボックス 3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33" name="テキスト ボックス 2632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34" name="テキスト ボックス 3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35" name="テキスト ボックス 2634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36" name="テキスト ボックス 3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37" name="テキスト ボックス 2636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38" name="テキスト ボックス 3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39" name="テキスト ボックス 2638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40" name="テキスト ボックス 3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41" name="テキスト ボックス 2640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42" name="テキスト ボックス 3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43" name="テキスト ボックス 2642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44" name="テキスト ボックス 3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45" name="テキスト ボックス 2644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46" name="テキスト ボックス 3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47" name="テキスト ボックス 2646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48" name="テキスト ボックス 3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49" name="テキスト ボックス 2648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50" name="テキスト ボックス 3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51" name="テキスト ボックス 2650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52" name="テキスト ボックス 3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53" name="テキスト ボックス 2652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54" name="テキスト ボックス 3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55" name="テキスト ボックス 2654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56" name="テキスト ボックス 3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57" name="テキスト ボックス 2656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58" name="テキスト ボックス 3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59" name="テキスト ボックス 2658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60" name="テキスト ボックス 3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61" name="テキスト ボックス 2660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62" name="テキスト ボックス 3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63" name="テキスト ボックス 2662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64" name="テキスト ボックス 3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65" name="テキスト ボックス 2664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66" name="テキスト ボックス 3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67" name="テキスト ボックス 2666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68" name="テキスト ボックス 3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69" name="テキスト ボックス 2668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70" name="テキスト ボックス 3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71" name="テキスト ボックス 2670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72" name="テキスト ボックス 3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73" name="テキスト ボックス 2672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74" name="テキスト ボックス 3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75" name="テキスト ボックス 2674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76" name="テキスト ボックス 3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77" name="テキスト ボックス 2676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78" name="テキスト ボックス 3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79" name="テキスト ボックス 2678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80" name="テキスト ボックス 3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81" name="テキスト ボックス 2680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82" name="テキスト ボックス 3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83" name="テキスト ボックス 2682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84" name="テキスト ボックス 3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85" name="テキスト ボックス 2684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86" name="テキスト ボックス 3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87" name="テキスト ボックス 2686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88" name="テキスト ボックス 3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89" name="テキスト ボックス 2688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90" name="テキスト ボックス 3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91" name="テキスト ボックス 2690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92" name="テキスト ボックス 3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93" name="テキスト ボックス 2692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94" name="テキスト ボックス 3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95" name="テキスト ボックス 2694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96" name="テキスト ボックス 3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97" name="テキスト ボックス 2696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98" name="テキスト ボックス 3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99" name="テキスト ボックス 2698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00" name="テキスト ボックス 3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01" name="テキスト ボックス 2700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02" name="テキスト ボックス 3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03" name="テキスト ボックス 2702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04" name="テキスト ボックス 3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05" name="テキスト ボックス 2704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06" name="テキスト ボックス 3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07" name="テキスト ボックス 2706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08" name="テキスト ボックス 3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09" name="テキスト ボックス 2708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10" name="テキスト ボックス 3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11" name="テキスト ボックス 2710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12" name="テキスト ボックス 3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13" name="テキスト ボックス 2712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14" name="テキスト ボックス 3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15" name="テキスト ボックス 2714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16" name="テキスト ボックス 3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17" name="テキスト ボックス 2716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18" name="テキスト ボックス 3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19" name="テキスト ボックス 2718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20" name="テキスト ボックス 3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21" name="テキスト ボックス 2720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22" name="テキスト ボックス 3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23" name="テキスト ボックス 2722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24" name="テキスト ボックス 3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25" name="テキスト ボックス 2724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26" name="テキスト ボックス 3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27" name="テキスト ボックス 2726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28" name="テキスト ボックス 3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29" name="テキスト ボックス 2728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30" name="テキスト ボックス 3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31" name="テキスト ボックス 2730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32" name="テキスト ボックス 3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33" name="テキスト ボックス 2732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34" name="テキスト ボックス 3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35" name="テキスト ボックス 2734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36" name="テキスト ボックス 3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37" name="テキスト ボックス 2736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38" name="テキスト ボックス 3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39" name="テキスト ボックス 2738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40" name="テキスト ボックス 3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41" name="テキスト ボックス 2740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42" name="テキスト ボックス 3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43" name="テキスト ボックス 2742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44" name="テキスト ボックス 3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45" name="テキスト ボックス 2744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46" name="テキスト ボックス 3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47" name="テキスト ボックス 2746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48" name="テキスト ボックス 3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49" name="テキスト ボックス 2748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50" name="テキスト ボックス 3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51" name="テキスト ボックス 2750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52" name="テキスト ボックス 3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53" name="テキスト ボックス 2752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54" name="テキスト ボックス 3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55" name="テキスト ボックス 2754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56" name="テキスト ボックス 3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57" name="テキスト ボックス 2756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58" name="テキスト ボックス 3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59" name="テキスト ボックス 2758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60" name="テキスト ボックス 3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61" name="テキスト ボックス 2760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62" name="テキスト ボックス 3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63" name="テキスト ボックス 2762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64" name="テキスト ボックス 3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65" name="テキスト ボックス 2764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66" name="テキスト ボックス 3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67" name="テキスト ボックス 2766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68" name="テキスト ボックス 3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69" name="テキスト ボックス 2768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70" name="テキスト ボックス 3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71" name="テキスト ボックス 2770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72" name="テキスト ボックス 3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73" name="テキスト ボックス 2772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74" name="テキスト ボックス 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75" name="テキスト ボックス 2774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76" name="テキスト ボックス 3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77" name="テキスト ボックス 2776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78" name="テキスト ボックス 3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79" name="テキスト ボックス 2778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80" name="テキスト ボックス 3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81" name="テキスト ボックス 2780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82" name="テキスト ボックス 3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83" name="テキスト ボックス 2782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84" name="テキスト ボックス 3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85" name="テキスト ボックス 2784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86" name="テキスト ボックス 3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87" name="テキスト ボックス 2786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88" name="テキスト ボックス 3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89" name="テキスト ボックス 2788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90" name="テキスト ボックス 3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91" name="テキスト ボックス 2790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92" name="テキスト ボックス 3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93" name="テキスト ボックス 2792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94" name="テキスト ボックス 3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95" name="テキスト ボックス 2794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96" name="テキスト ボックス 3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97" name="テキスト ボックス 2796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98" name="テキスト ボックス 3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99" name="テキスト ボックス 2798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00" name="テキスト ボックス 3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01" name="テキスト ボックス 2800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02" name="テキスト ボックス 3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03" name="テキスト ボックス 2802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04" name="テキスト ボックス 3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05" name="テキスト ボックス 2804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06" name="テキスト ボックス 3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07" name="テキスト ボックス 2806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08" name="テキスト ボックス 3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09" name="テキスト ボックス 2808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10" name="テキスト ボックス 3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11" name="テキスト ボックス 2810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12" name="テキスト ボックス 3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13" name="テキスト ボックス 2812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14" name="テキスト ボックス 3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15" name="テキスト ボックス 2814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16" name="テキスト ボックス 3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17" name="テキスト ボックス 2816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18" name="テキスト ボックス 3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19" name="テキスト ボックス 2818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20" name="テキスト ボックス 3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21" name="テキスト ボックス 2820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22" name="テキスト ボックス 3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23" name="テキスト ボックス 2822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24" name="テキスト ボックス 3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25" name="テキスト ボックス 2824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26" name="テキスト ボックス 3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27" name="テキスト ボックス 2826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28" name="テキスト ボックス 3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29" name="テキスト ボックス 2828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30" name="テキスト ボックス 3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31" name="テキスト ボックス 2830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32" name="テキスト ボックス 3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33" name="テキスト ボックス 2832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34" name="テキスト ボックス 3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35" name="テキスト ボックス 2834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36" name="テキスト ボックス 3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37" name="テキスト ボックス 2836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38" name="テキスト ボックス 3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39" name="テキスト ボックス 2838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40" name="テキスト ボックス 3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41" name="テキスト ボックス 2840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42" name="テキスト ボックス 3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43" name="テキスト ボックス 2842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44" name="テキスト ボックス 3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45" name="テキスト ボックス 2844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46" name="テキスト ボックス 3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47" name="テキスト ボックス 2846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48" name="テキスト ボックス 3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49" name="テキスト ボックス 2848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50" name="テキスト ボックス 3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51" name="テキスト ボックス 2850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52" name="テキスト ボックス 3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53" name="テキスト ボックス 2852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54" name="テキスト ボックス 3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55" name="テキスト ボックス 2854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56" name="テキスト ボックス 3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57" name="テキスト ボックス 2856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58" name="テキスト ボックス 3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59" name="テキスト ボックス 2858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60" name="テキスト ボックス 3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61" name="テキスト ボックス 2860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62" name="テキスト ボックス 3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63" name="テキスト ボックス 2862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64" name="テキスト ボックス 3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65" name="テキスト ボックス 2864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66" name="テキスト ボックス 3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67" name="テキスト ボックス 2866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68" name="テキスト ボックス 3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69" name="テキスト ボックス 2868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70" name="テキスト ボックス 3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71" name="テキスト ボックス 2870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72" name="テキスト ボックス 3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73" name="テキスト ボックス 2872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74" name="テキスト ボックス 3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75" name="テキスト ボックス 2874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76" name="テキスト ボックス 3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77" name="テキスト ボックス 2876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78" name="テキスト ボックス 3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79" name="テキスト ボックス 2878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80" name="テキスト ボックス 3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81" name="テキスト ボックス 2880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82" name="テキスト ボックス 3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83" name="テキスト ボックス 2882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84" name="テキスト ボックス 3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85" name="テキスト ボックス 2884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86" name="テキスト ボックス 3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87" name="テキスト ボックス 2886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88" name="テキスト ボックス 3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89" name="テキスト ボックス 2888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90" name="テキスト ボックス 3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91" name="テキスト ボックス 2890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92" name="テキスト ボックス 3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93" name="テキスト ボックス 2892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94" name="テキスト ボックス 3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95" name="テキスト ボックス 2894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96" name="テキスト ボックス 3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97" name="テキスト ボックス 2896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98" name="テキスト ボックス 3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99" name="テキスト ボックス 2898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00" name="テキスト ボックス 2899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01" name="テキスト ボックス 3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02" name="テキスト ボックス 2901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03" name="テキスト ボックス 3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04" name="テキスト ボックス 2903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05" name="テキスト ボックス 3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06" name="テキスト ボックス 2905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07" name="テキスト ボックス 3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08" name="テキスト ボックス 2907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09" name="テキスト ボックス 3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10" name="テキスト ボックス 2909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11" name="テキスト ボックス 3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12" name="テキスト ボックス 291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13" name="テキスト ボックス 3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14" name="テキスト ボックス 2913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15" name="テキスト ボックス 3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16" name="テキスト ボックス 2915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17" name="テキスト ボックス 3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18" name="テキスト ボックス 2917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19" name="テキスト ボックス 3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20" name="テキスト ボックス 2919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21" name="テキスト ボックス 3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22" name="テキスト ボックス 292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23" name="テキスト ボックス 3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24" name="テキスト ボックス 2923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25" name="テキスト ボックス 3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26" name="テキスト ボックス 2925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27" name="テキスト ボックス 3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28" name="テキスト ボックス 2927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29" name="テキスト ボックス 3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30" name="テキスト ボックス 2929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31" name="テキスト ボックス 3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32" name="テキスト ボックス 293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33" name="テキスト ボックス 3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34" name="テキスト ボックス 2933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35" name="テキスト ボックス 3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36" name="テキスト ボックス 2935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37" name="テキスト ボックス 3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38" name="テキスト ボックス 2937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39" name="テキスト ボックス 3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40" name="テキスト ボックス 2939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41" name="テキスト ボックス 3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42" name="テキスト ボックス 294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43" name="テキスト ボックス 3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44" name="テキスト ボックス 2943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45" name="テキスト ボックス 3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46" name="テキスト ボックス 2945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47" name="テキスト ボックス 3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48" name="テキスト ボックス 2947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49" name="テキスト ボックス 3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50" name="テキスト ボックス 2949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51" name="テキスト ボックス 3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52" name="テキスト ボックス 295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53" name="テキスト ボックス 3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54" name="テキスト ボックス 2953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55" name="テキスト ボックス 3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56" name="テキスト ボックス 2955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57" name="テキスト ボックス 3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58" name="テキスト ボックス 2957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59" name="テキスト ボックス 3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60" name="テキスト ボックス 2959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61" name="テキスト ボックス 3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62" name="テキスト ボックス 2961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63" name="テキスト ボックス 3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64" name="テキスト ボックス 2963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65" name="テキスト ボックス 3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66" name="テキスト ボックス 2965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67" name="テキスト ボックス 3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68" name="テキスト ボックス 2967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69" name="テキスト ボックス 3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70" name="テキスト ボックス 2969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71" name="テキスト ボックス 3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72" name="テキスト ボックス 2971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73" name="テキスト ボックス 3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74" name="テキスト ボックス 2973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75" name="テキスト ボックス 3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76" name="テキスト ボックス 2975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77" name="テキスト ボックス 3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78" name="テキスト ボックス 2977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79" name="テキスト ボックス 3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80" name="テキスト ボックス 2979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81" name="テキスト ボックス 3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82" name="テキスト ボックス 298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83" name="テキスト ボックス 3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84" name="テキスト ボックス 2983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85" name="テキスト ボックス 3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86" name="テキスト ボックス 2985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87" name="テキスト ボックス 3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88" name="テキスト ボックス 2987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89" name="テキスト ボックス 3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90" name="テキスト ボックス 2989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91" name="テキスト ボックス 3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92" name="テキスト ボックス 2991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93" name="テキスト ボックス 3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94" name="テキスト ボックス 2993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95" name="テキスト ボックス 3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96" name="テキスト ボックス 2995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97" name="テキスト ボックス 3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98" name="テキスト ボックス 2997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99" name="テキスト ボックス 3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00" name="テキスト ボックス 2999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01" name="テキスト ボックス 3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02" name="テキスト ボックス 3001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03" name="テキスト ボックス 3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04" name="テキスト ボックス 3003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05" name="テキスト ボックス 3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06" name="テキスト ボックス 3005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07" name="テキスト ボックス 3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08" name="テキスト ボックス 3007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09" name="テキスト ボックス 3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10" name="テキスト ボックス 3009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11" name="テキスト ボックス 3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12" name="テキスト ボックス 301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13" name="テキスト ボックス 3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14" name="テキスト ボックス 3013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15" name="テキスト ボックス 3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16" name="テキスト ボックス 3015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17" name="テキスト ボックス 3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18" name="テキスト ボックス 3017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19" name="テキスト ボックス 3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20" name="テキスト ボックス 3019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21" name="テキスト ボックス 3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22" name="テキスト ボックス 3021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23" name="テキスト ボックス 3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24" name="テキスト ボックス 3023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25" name="テキスト ボックス 3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26" name="テキスト ボックス 3025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27" name="テキスト ボックス 3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28" name="テキスト ボックス 3027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29" name="テキスト ボックス 3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30" name="テキスト ボックス 3029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31" name="テキスト ボックス 3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32" name="テキスト ボックス 3031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33" name="テキスト ボックス 3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34" name="テキスト ボックス 3033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35" name="テキスト ボックス 3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36" name="テキスト ボックス 3035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37" name="テキスト ボックス 3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38" name="テキスト ボックス 3037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39" name="テキスト ボックス 3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40" name="テキスト ボックス 3039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41" name="テキスト ボックス 3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42" name="テキスト ボックス 304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43" name="テキスト ボックス 3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44" name="テキスト ボックス 3043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45" name="テキスト ボックス 3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46" name="テキスト ボックス 3045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47" name="テキスト ボックス 3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48" name="テキスト ボックス 3047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49" name="テキスト ボックス 3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50" name="テキスト ボックス 3049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51" name="テキスト ボックス 3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52" name="テキスト ボックス 305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53" name="テキスト ボックス 3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54" name="テキスト ボックス 3053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55" name="テキスト ボックス 3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56" name="テキスト ボックス 3055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57" name="テキスト ボックス 3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58" name="テキスト ボックス 3057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59" name="テキスト ボックス 3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60" name="テキスト ボックス 3059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61" name="テキスト ボックス 3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62" name="テキスト ボックス 306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63" name="テキスト ボックス 3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64" name="テキスト ボックス 3063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65" name="テキスト ボックス 3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66" name="テキスト ボックス 3065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67" name="テキスト ボックス 3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68" name="テキスト ボックス 3067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69" name="テキスト ボックス 3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70" name="テキスト ボックス 3069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71" name="テキスト ボックス 3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72" name="テキスト ボックス 3071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73" name="テキスト ボックス 3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74" name="テキスト ボックス 3073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75" name="テキスト ボックス 3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76" name="テキスト ボックス 3075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77" name="テキスト ボックス 3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78" name="テキスト ボックス 3077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79" name="テキスト ボックス 3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80" name="テキスト ボックス 3079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81" name="テキスト ボックス 3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82" name="テキスト ボックス 3081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83" name="テキスト ボックス 3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84" name="テキスト ボックス 3083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85" name="テキスト ボックス 3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86" name="テキスト ボックス 3085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87" name="テキスト ボックス 3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88" name="テキスト ボックス 3087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89" name="テキスト ボックス 3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90" name="テキスト ボックス 3089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91" name="テキスト ボックス 3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92" name="テキスト ボックス 309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93" name="テキスト ボックス 3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94" name="テキスト ボックス 3093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95" name="テキスト ボックス 3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96" name="テキスト ボックス 3095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97" name="テキスト ボックス 3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98" name="テキスト ボックス 3097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99" name="テキスト ボックス 3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00" name="テキスト ボックス 3099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01" name="テキスト ボックス 3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02" name="テキスト ボックス 3101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03" name="テキスト ボックス 3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04" name="テキスト ボックス 3103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05" name="テキスト ボックス 3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06" name="テキスト ボックス 3105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07" name="テキスト ボックス 3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08" name="テキスト ボックス 3107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09" name="テキスト ボックス 3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10" name="テキスト ボックス 3109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11" name="テキスト ボックス 3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12" name="テキスト ボックス 3111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13" name="テキスト ボックス 3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14" name="テキスト ボックス 3113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15" name="テキスト ボックス 3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16" name="テキスト ボックス 3115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17" name="テキスト ボックス 3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18" name="テキスト ボックス 3117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19" name="テキスト ボックス 3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20" name="テキスト ボックス 3119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21" name="テキスト ボックス 3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22" name="テキスト ボックス 312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23" name="テキスト ボックス 3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24" name="テキスト ボックス 3123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25" name="テキスト ボックス 3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26" name="テキスト ボックス 3125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27" name="テキスト ボックス 3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28" name="テキスト ボックス 3127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29" name="テキスト ボックス 3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30" name="テキスト ボックス 3129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31" name="テキスト ボックス 3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32" name="テキスト ボックス 3131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33" name="テキスト ボックス 3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34" name="テキスト ボックス 3133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35" name="テキスト ボックス 3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36" name="テキスト ボックス 3135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37" name="テキスト ボックス 3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38" name="テキスト ボックス 3137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39" name="テキスト ボックス 3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40" name="テキスト ボックス 3139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41" name="テキスト ボックス 3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42" name="テキスト ボックス 314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43" name="テキスト ボックス 3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44" name="テキスト ボックス 3143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45" name="テキスト ボックス 3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46" name="テキスト ボックス 3145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47" name="テキスト ボックス 3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48" name="テキスト ボックス 3147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49" name="テキスト ボックス 3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50" name="テキスト ボックス 3149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51" name="テキスト ボックス 3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52" name="テキスト ボックス 3151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53" name="テキスト ボックス 3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54" name="テキスト ボックス 3153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55" name="テキスト ボックス 3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56" name="テキスト ボックス 3155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57" name="テキスト ボックス 3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58" name="テキスト ボックス 3157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59" name="テキスト ボックス 3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60" name="テキスト ボックス 3159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61" name="テキスト ボックス 3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62" name="テキスト ボックス 3161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63" name="テキスト ボックス 3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64" name="テキスト ボックス 3163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65" name="テキスト ボックス 3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66" name="テキスト ボックス 3165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67" name="テキスト ボックス 3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68" name="テキスト ボックス 3167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69" name="テキスト ボックス 3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70" name="テキスト ボックス 3169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71" name="テキスト ボックス 3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72" name="テキスト ボックス 3171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73" name="テキスト ボックス 3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74" name="テキスト ボックス 3173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75" name="テキスト ボックス 3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76" name="テキスト ボックス 3175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77" name="テキスト ボックス 3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78" name="テキスト ボックス 3177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79" name="テキスト ボックス 3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80" name="テキスト ボックス 3179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81" name="テキスト ボックス 3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82" name="テキスト ボックス 3181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83" name="テキスト ボックス 3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84" name="テキスト ボックス 3183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85" name="テキスト ボックス 3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86" name="テキスト ボックス 3185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87" name="テキスト ボックス 3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88" name="テキスト ボックス 3187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89" name="テキスト ボックス 3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90" name="テキスト ボックス 3189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91" name="テキスト ボックス 3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92" name="テキスト ボックス 3191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93" name="テキスト ボックス 3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94" name="テキスト ボックス 3193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95" name="テキスト ボックス 3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96" name="テキスト ボックス 3195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97" name="テキスト ボックス 3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98" name="テキスト ボックス 3197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99" name="テキスト ボックス 3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00" name="テキスト ボックス 3199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01" name="テキスト ボックス 3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02" name="テキスト ボックス 3201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03" name="テキスト ボックス 3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04" name="テキスト ボックス 3203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05" name="テキスト ボックス 3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06" name="テキスト ボックス 3205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07" name="テキスト ボックス 3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08" name="テキスト ボックス 3207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09" name="テキスト ボックス 3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10" name="テキスト ボックス 3209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11" name="テキスト ボックス 3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12" name="テキスト ボックス 321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13" name="テキスト ボックス 3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14" name="テキスト ボックス 3213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15" name="テキスト ボックス 3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16" name="テキスト ボックス 3215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17" name="テキスト ボックス 3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18" name="テキスト ボックス 3217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19" name="テキスト ボックス 3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20" name="テキスト ボックス 3219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21" name="テキスト ボックス 3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22" name="テキスト ボックス 3221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23" name="テキスト ボックス 3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24" name="テキスト ボックス 3223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25" name="テキスト ボックス 3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26" name="テキスト ボックス 3225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27" name="テキスト ボックス 3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28" name="テキスト ボックス 3227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29" name="テキスト ボックス 3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30" name="テキスト ボックス 3229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31" name="テキスト ボックス 3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32" name="テキスト ボックス 3231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33" name="テキスト ボックス 3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34" name="テキスト ボックス 3233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35" name="テキスト ボックス 3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36" name="テキスト ボックス 3235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37" name="テキスト ボックス 3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38" name="テキスト ボックス 3237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39" name="テキスト ボックス 3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40" name="テキスト ボックス 3239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41" name="テキスト ボックス 3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42" name="テキスト ボックス 3241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43" name="テキスト ボックス 3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44" name="テキスト ボックス 3243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45" name="テキスト ボックス 3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46" name="テキスト ボックス 3245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47" name="テキスト ボックス 3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48" name="テキスト ボックス 3247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49" name="テキスト ボックス 3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50" name="テキスト ボックス 3249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51" name="テキスト ボックス 3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52" name="テキスト ボックス 3251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53" name="テキスト ボックス 3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54" name="テキスト ボックス 3253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55" name="テキスト ボックス 3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56" name="テキスト ボックス 3255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57" name="テキスト ボックス 3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58" name="テキスト ボックス 3257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59" name="テキスト ボックス 3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60" name="テキスト ボックス 3259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61" name="テキスト ボックス 3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62" name="テキスト ボックス 3261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63" name="テキスト ボックス 3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64" name="テキスト ボックス 3263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65" name="テキスト ボックス 3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66" name="テキスト ボックス 3265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67" name="テキスト ボックス 3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68" name="テキスト ボックス 3267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69" name="テキスト ボックス 3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70" name="テキスト ボックス 3269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71" name="テキスト ボックス 3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72" name="テキスト ボックス 3271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73" name="テキスト ボックス 3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74" name="テキスト ボックス 3273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75" name="テキスト ボックス 3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76" name="テキスト ボックス 3275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77" name="テキスト ボックス 3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78" name="テキスト ボックス 3277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79" name="テキスト ボックス 3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80" name="テキスト ボックス 3279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81" name="テキスト ボックス 3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82" name="テキスト ボックス 3281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83" name="テキスト ボックス 3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84" name="テキスト ボックス 3283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85" name="テキスト ボックス 3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86" name="テキスト ボックス 3285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87" name="テキスト ボックス 3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88" name="テキスト ボックス 3287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89" name="テキスト ボックス 3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90" name="テキスト ボックス 3289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91" name="テキスト ボックス 3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92" name="テキスト ボックス 3291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93" name="テキスト ボックス 3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94" name="テキスト ボックス 3293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95" name="テキスト ボックス 3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96" name="テキスト ボックス 3295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97" name="テキスト ボックス 3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98" name="テキスト ボックス 3297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99" name="テキスト ボックス 3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00" name="テキスト ボックス 3299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01" name="テキスト ボックス 3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02" name="テキスト ボックス 3301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03" name="テキスト ボックス 3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04" name="テキスト ボックス 3303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05" name="テキスト ボックス 3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06" name="テキスト ボックス 3305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07" name="テキスト ボックス 3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08" name="テキスト ボックス 3307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09" name="テキスト ボックス 3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10" name="テキスト ボックス 3309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11" name="テキスト ボックス 3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12" name="テキスト ボックス 3311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13" name="テキスト ボックス 3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14" name="テキスト ボックス 3313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15" name="テキスト ボックス 3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16" name="テキスト ボックス 3315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17" name="テキスト ボックス 3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18" name="テキスト ボックス 3317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19" name="テキスト ボックス 3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20" name="テキスト ボックス 3319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21" name="テキスト ボックス 3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22" name="テキスト ボックス 3321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23" name="テキスト ボックス 3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24" name="テキスト ボックス 3323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25" name="テキスト ボックス 3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26" name="テキスト ボックス 3325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27" name="テキスト ボックス 3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28" name="テキスト ボックス 3327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29" name="テキスト ボックス 3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30" name="テキスト ボックス 3329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31" name="テキスト ボックス 3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32" name="テキスト ボックス 3331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33" name="テキスト ボックス 3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34" name="テキスト ボックス 3333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35" name="テキスト ボックス 3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36" name="テキスト ボックス 3335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37" name="テキスト ボックス 3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38" name="テキスト ボックス 3337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39" name="テキスト ボックス 3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40" name="テキスト ボックス 3339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41" name="テキスト ボックス 3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42" name="テキスト ボックス 3341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43" name="テキスト ボックス 3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44" name="テキスト ボックス 3343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45" name="テキスト ボックス 3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46" name="テキスト ボックス 3345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47" name="テキスト ボックス 3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48" name="テキスト ボックス 3347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49" name="テキスト ボックス 3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50" name="テキスト ボックス 3349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51" name="テキスト ボックス 3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52" name="テキスト ボックス 3351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53" name="テキスト ボックス 3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54" name="テキスト ボックス 3353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55" name="テキスト ボックス 3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56" name="テキスト ボックス 3355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57" name="テキスト ボックス 3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58" name="テキスト ボックス 3357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59" name="テキスト ボックス 3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60" name="テキスト ボックス 3359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61" name="テキスト ボックス 3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62" name="テキスト ボックス 3361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63" name="テキスト ボックス 3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64" name="テキスト ボックス 3363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65" name="テキスト ボックス 3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66" name="テキスト ボックス 3365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67" name="テキスト ボックス 3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68" name="テキスト ボックス 3367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69" name="テキスト ボックス 3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70" name="テキスト ボックス 3369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71" name="テキスト ボックス 3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72" name="テキスト ボックス 3371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73" name="テキスト ボックス 3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74" name="テキスト ボックス 3373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75" name="テキスト ボックス 3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76" name="テキスト ボックス 3375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77" name="テキスト ボックス 3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78" name="テキスト ボックス 3377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79" name="テキスト ボックス 3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80" name="テキスト ボックス 3379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81" name="テキスト ボックス 3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82" name="テキスト ボックス 3381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83" name="テキスト ボックス 3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84" name="テキスト ボックス 3383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85" name="テキスト ボックス 3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86" name="テキスト ボックス 3385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87" name="テキスト ボックス 3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88" name="テキスト ボックス 3387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89" name="テキスト ボックス 3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90" name="テキスト ボックス 3389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91" name="テキスト ボックス 3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92" name="テキスト ボックス 3391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93" name="テキスト ボックス 3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94" name="テキスト ボックス 3393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95" name="テキスト ボックス 3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96" name="テキスト ボックス 3395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97" name="テキスト ボックス 3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98" name="テキスト ボックス 3397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99" name="テキスト ボックス 3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00" name="テキスト ボックス 3399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01" name="テキスト ボックス 3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02" name="テキスト ボックス 3401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03" name="テキスト ボックス 3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04" name="テキスト ボックス 3403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05" name="テキスト ボックス 3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06" name="テキスト ボックス 3405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07" name="テキスト ボックス 3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08" name="テキスト ボックス 3407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09" name="テキスト ボックス 3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10" name="テキスト ボックス 3409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11" name="テキスト ボックス 3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12" name="テキスト ボックス 3411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13" name="テキスト ボックス 3412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14" name="テキスト ボックス 3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15" name="テキスト ボックス 3414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16" name="テキスト ボックス 3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17" name="テキスト ボックス 3416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18" name="テキスト ボックス 3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19" name="テキスト ボックス 3418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20" name="テキスト ボックス 3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21" name="テキスト ボックス 3420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22" name="テキスト ボックス 3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23" name="テキスト ボックス 3422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24" name="テキスト ボックス 3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25" name="テキスト ボックス 3424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26" name="テキスト ボックス 3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27" name="テキスト ボックス 3426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28" name="テキスト ボックス 3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29" name="テキスト ボックス 3428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30" name="テキスト ボックス 3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31" name="テキスト ボックス 3430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32" name="テキスト ボックス 3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33" name="テキスト ボックス 3432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34" name="テキスト ボックス 3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35" name="テキスト ボックス 3434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36" name="テキスト ボックス 3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37" name="テキスト ボックス 3436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38" name="テキスト ボックス 3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39" name="テキスト ボックス 3438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40" name="テキスト ボックス 3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41" name="テキスト ボックス 3440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42" name="テキスト ボックス 3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43" name="テキスト ボックス 3442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44" name="テキスト ボックス 3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45" name="テキスト ボックス 3444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46" name="テキスト ボックス 3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47" name="テキスト ボックス 3446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48" name="テキスト ボックス 3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49" name="テキスト ボックス 3448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50" name="テキスト ボックス 3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51" name="テキスト ボックス 3450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52" name="テキスト ボックス 3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53" name="テキスト ボックス 3452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54" name="テキスト ボックス 3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55" name="テキスト ボックス 3454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56" name="テキスト ボックス 3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57" name="テキスト ボックス 3456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58" name="テキスト ボックス 3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59" name="テキスト ボックス 3458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60" name="テキスト ボックス 3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61" name="テキスト ボックス 3460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62" name="テキスト ボックス 3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63" name="テキスト ボックス 3462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64" name="テキスト ボックス 3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65" name="テキスト ボックス 3464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66" name="テキスト ボックス 3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67" name="テキスト ボックス 3466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68" name="テキスト ボックス 3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69" name="テキスト ボックス 3468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70" name="テキスト ボックス 3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71" name="テキスト ボックス 3470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72" name="テキスト ボックス 3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73" name="テキスト ボックス 3472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74" name="テキスト ボックス 3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75" name="テキスト ボックス 3474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76" name="テキスト ボックス 3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77" name="テキスト ボックス 3476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78" name="テキスト ボックス 3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79" name="テキスト ボックス 3478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80" name="テキスト ボックス 3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81" name="テキスト ボックス 3480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82" name="テキスト ボックス 3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83" name="テキスト ボックス 3482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84" name="テキスト ボックス 3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85" name="テキスト ボックス 3484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86" name="テキスト ボックス 3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87" name="テキスト ボックス 3486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88" name="テキスト ボックス 3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89" name="テキスト ボックス 3488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90" name="テキスト ボックス 3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91" name="テキスト ボックス 3490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92" name="テキスト ボックス 3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93" name="テキスト ボックス 3492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94" name="テキスト ボックス 3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95" name="テキスト ボックス 3494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96" name="テキスト ボックス 3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97" name="テキスト ボックス 3496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98" name="テキスト ボックス 3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99" name="テキスト ボックス 3498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00" name="テキスト ボックス 3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01" name="テキスト ボックス 3500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02" name="テキスト ボックス 3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03" name="テキスト ボックス 3502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04" name="テキスト ボックス 3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05" name="テキスト ボックス 3504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06" name="テキスト ボックス 3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07" name="テキスト ボックス 3506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08" name="テキスト ボックス 3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09" name="テキスト ボックス 3508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10" name="テキスト ボックス 3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11" name="テキスト ボックス 3510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12" name="テキスト ボックス 3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13" name="テキスト ボックス 3512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14" name="テキスト ボックス 3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15" name="テキスト ボックス 3514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16" name="テキスト ボックス 3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17" name="テキスト ボックス 3516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18" name="テキスト ボックス 3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19" name="テキスト ボックス 3518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20" name="テキスト ボックス 3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21" name="テキスト ボックス 3520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22" name="テキスト ボックス 3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23" name="テキスト ボックス 3522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24" name="テキスト ボックス 3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25" name="テキスト ボックス 3524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26" name="テキスト ボックス 3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27" name="テキスト ボックス 3526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28" name="テキスト ボックス 3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29" name="テキスト ボックス 3528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30" name="テキスト ボックス 3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31" name="テキスト ボックス 3530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32" name="テキスト ボックス 3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33" name="テキスト ボックス 3532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34" name="テキスト ボックス 3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35" name="テキスト ボックス 3534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36" name="テキスト ボックス 3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37" name="テキスト ボックス 3536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38" name="テキスト ボックス 3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39" name="テキスト ボックス 3538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40" name="テキスト ボックス 3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41" name="テキスト ボックス 3540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42" name="テキスト ボックス 3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43" name="テキスト ボックス 3542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44" name="テキスト ボックス 3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45" name="テキスト ボックス 3544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46" name="テキスト ボックス 3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47" name="テキスト ボックス 3546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48" name="テキスト ボックス 3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49" name="テキスト ボックス 3548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50" name="テキスト ボックス 3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51" name="テキスト ボックス 3550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52" name="テキスト ボックス 3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53" name="テキスト ボックス 3552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54" name="テキスト ボックス 3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55" name="テキスト ボックス 3554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56" name="テキスト ボックス 3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57" name="テキスト ボックス 3556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58" name="テキスト ボックス 3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59" name="テキスト ボックス 3558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60" name="テキスト ボックス 3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61" name="テキスト ボックス 3560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62" name="テキスト ボックス 3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63" name="テキスト ボックス 3562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64" name="テキスト ボックス 3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65" name="テキスト ボックス 3564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66" name="テキスト ボックス 3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67" name="テキスト ボックス 3566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68" name="テキスト ボックス 3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69" name="テキスト ボックス 3568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70" name="テキスト ボックス 3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71" name="テキスト ボックス 3570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72" name="テキスト ボックス 3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73" name="テキスト ボックス 3572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74" name="テキスト ボックス 3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75" name="テキスト ボックス 3574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76" name="テキスト ボックス 3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77" name="テキスト ボックス 3576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78" name="テキスト ボックス 3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79" name="テキスト ボックス 3578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80" name="テキスト ボックス 3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81" name="テキスト ボックス 3580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82" name="テキスト ボックス 3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83" name="テキスト ボックス 3582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84" name="テキスト ボックス 3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85" name="テキスト ボックス 3584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86" name="テキスト ボックス 3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87" name="テキスト ボックス 3586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88" name="テキスト ボックス 3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89" name="テキスト ボックス 3588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90" name="テキスト ボックス 3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91" name="テキスト ボックス 3590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92" name="テキスト ボックス 3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93" name="テキスト ボックス 3592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94" name="テキスト ボックス 3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95" name="テキスト ボックス 3594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96" name="テキスト ボックス 3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97" name="テキスト ボックス 3596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98" name="テキスト ボックス 3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99" name="テキスト ボックス 3598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00" name="テキスト ボックス 3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01" name="テキスト ボックス 3600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02" name="テキスト ボックス 3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03" name="テキスト ボックス 3602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04" name="テキスト ボックス 3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05" name="テキスト ボックス 3604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06" name="テキスト ボックス 3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07" name="テキスト ボックス 3606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08" name="テキスト ボックス 3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09" name="テキスト ボックス 3608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10" name="テキスト ボックス 3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11" name="テキスト ボックス 3610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12" name="テキスト ボックス 3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13" name="テキスト ボックス 3612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14" name="テキスト ボックス 3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15" name="テキスト ボックス 3614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16" name="テキスト ボックス 3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17" name="テキスト ボックス 3616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18" name="テキスト ボックス 3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19" name="テキスト ボックス 3618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20" name="テキスト ボックス 3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21" name="テキスト ボックス 3620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22" name="テキスト ボックス 3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23" name="テキスト ボックス 3622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24" name="テキスト ボックス 3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25" name="テキスト ボックス 3624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26" name="テキスト ボックス 3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27" name="テキスト ボックス 3626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28" name="テキスト ボックス 3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29" name="テキスト ボックス 3628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30" name="テキスト ボックス 3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31" name="テキスト ボックス 3630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32" name="テキスト ボックス 3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33" name="テキスト ボックス 3632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34" name="テキスト ボックス 3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35" name="テキスト ボックス 3634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36" name="テキスト ボックス 3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37" name="テキスト ボックス 3636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38" name="テキスト ボックス 3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39" name="テキスト ボックス 3638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40" name="テキスト ボックス 3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41" name="テキスト ボックス 3640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42" name="テキスト ボックス 3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43" name="テキスト ボックス 3642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44" name="テキスト ボックス 3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45" name="テキスト ボックス 3644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46" name="テキスト ボックス 3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47" name="テキスト ボックス 3646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48" name="テキスト ボックス 3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49" name="テキスト ボックス 3648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50" name="テキスト ボックス 3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51" name="テキスト ボックス 3650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52" name="テキスト ボックス 3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53" name="テキスト ボックス 3652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54" name="テキスト ボックス 3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55" name="テキスト ボックス 3654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56" name="テキスト ボックス 3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57" name="テキスト ボックス 3656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58" name="テキスト ボックス 3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59" name="テキスト ボックス 3658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60" name="テキスト ボックス 3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61" name="テキスト ボックス 3660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62" name="テキスト ボックス 3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63" name="テキスト ボックス 3662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64" name="テキスト ボックス 3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65" name="テキスト ボックス 3664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66" name="テキスト ボックス 3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67" name="テキスト ボックス 3666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68" name="テキスト ボックス 3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69" name="テキスト ボックス 3668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70" name="テキスト ボックス 3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71" name="テキスト ボックス 3670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72" name="テキスト ボックス 3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73" name="テキスト ボックス 3672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74" name="テキスト ボックス 3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75" name="テキスト ボックス 3674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76" name="テキスト ボックス 3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77" name="テキスト ボックス 3676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78" name="テキスト ボックス 3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79" name="テキスト ボックス 3678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80" name="テキスト ボックス 3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81" name="テキスト ボックス 3680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82" name="テキスト ボックス 3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83" name="テキスト ボックス 3682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84" name="テキスト ボックス 3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85" name="テキスト ボックス 3684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86" name="テキスト ボックス 3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87" name="テキスト ボックス 3686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88" name="テキスト ボックス 3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89" name="テキスト ボックス 3688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90" name="テキスト ボックス 3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91" name="テキスト ボックス 3690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92" name="テキスト ボックス 3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93" name="テキスト ボックス 3692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94" name="テキスト ボックス 3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95" name="テキスト ボックス 3694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96" name="テキスト ボックス 3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97" name="テキスト ボックス 3696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98" name="テキスト ボックス 3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99" name="テキスト ボックス 3698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00" name="テキスト ボックス 3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01" name="テキスト ボックス 3700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02" name="テキスト ボックス 3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03" name="テキスト ボックス 3702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04" name="テキスト ボックス 3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05" name="テキスト ボックス 3704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06" name="テキスト ボックス 3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07" name="テキスト ボックス 3706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08" name="テキスト ボックス 3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09" name="テキスト ボックス 3708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10" name="テキスト ボックス 3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11" name="テキスト ボックス 3710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12" name="テキスト ボックス 3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13" name="テキスト ボックス 3712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14" name="テキスト ボックス 3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15" name="テキスト ボックス 3714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16" name="テキスト ボックス 3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17" name="テキスト ボックス 3716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18" name="テキスト ボックス 3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19" name="テキスト ボックス 3718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20" name="テキスト ボックス 3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21" name="テキスト ボックス 3720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22" name="テキスト ボックス 3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23" name="テキスト ボックス 3722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24" name="テキスト ボックス 3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25" name="テキスト ボックス 3724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26" name="テキスト ボックス 3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27" name="テキスト ボックス 3726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28" name="テキスト ボックス 3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29" name="テキスト ボックス 3728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30" name="テキスト ボックス 3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31" name="テキスト ボックス 3730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32" name="テキスト ボックス 3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33" name="テキスト ボックス 3732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34" name="テキスト ボックス 3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35" name="テキスト ボックス 3734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36" name="テキスト ボックス 3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37" name="テキスト ボックス 3736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38" name="テキスト ボックス 3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39" name="テキスト ボックス 3738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40" name="テキスト ボックス 3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41" name="テキスト ボックス 3740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42" name="テキスト ボックス 3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43" name="テキスト ボックス 3742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44" name="テキスト ボックス 3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45" name="テキスト ボックス 3744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46" name="テキスト ボックス 3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47" name="テキスト ボックス 3746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48" name="テキスト ボックス 3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49" name="テキスト ボックス 3748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50" name="テキスト ボックス 3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51" name="テキスト ボックス 3750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52" name="テキスト ボックス 3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53" name="テキスト ボックス 3752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54" name="テキスト ボックス 3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55" name="テキスト ボックス 3754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56" name="テキスト ボックス 3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57" name="テキスト ボックス 3756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58" name="テキスト ボックス 3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59" name="テキスト ボックス 3758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60" name="テキスト ボックス 3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61" name="テキスト ボックス 3760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62" name="テキスト ボックス 3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63" name="テキスト ボックス 3762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64" name="テキスト ボックス 3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65" name="テキスト ボックス 3764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66" name="テキスト ボックス 3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67" name="テキスト ボックス 3766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68" name="テキスト ボックス 3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69" name="テキスト ボックス 3768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70" name="テキスト ボックス 3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71" name="テキスト ボックス 3770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72" name="テキスト ボックス 3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73" name="テキスト ボックス 3772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74" name="テキスト ボックス 3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75" name="テキスト ボックス 3774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76" name="テキスト ボックス 3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77" name="テキスト ボックス 3776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78" name="テキスト ボックス 3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79" name="テキスト ボックス 3778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80" name="テキスト ボックス 3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81" name="テキスト ボックス 3780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82" name="テキスト ボックス 3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83" name="テキスト ボックス 3782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84" name="テキスト ボックス 3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85" name="テキスト ボックス 3784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86" name="テキスト ボックス 3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87" name="テキスト ボックス 3786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88" name="テキスト ボックス 3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89" name="テキスト ボックス 3788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90" name="テキスト ボックス 3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91" name="テキスト ボックス 3790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92" name="テキスト ボックス 3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93" name="テキスト ボックス 3792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94" name="テキスト ボックス 3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95" name="テキスト ボックス 3794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96" name="テキスト ボックス 3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97" name="テキスト ボックス 3796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98" name="テキスト ボックス 3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99" name="テキスト ボックス 3798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00" name="テキスト ボックス 3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01" name="テキスト ボックス 3800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02" name="テキスト ボックス 3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03" name="テキスト ボックス 3802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04" name="テキスト ボックス 3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05" name="テキスト ボックス 3804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06" name="テキスト ボックス 3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07" name="テキスト ボックス 3806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08" name="テキスト ボックス 3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09" name="テキスト ボックス 3808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10" name="テキスト ボックス 3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11" name="テキスト ボックス 3810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12" name="テキスト ボックス 3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13" name="テキスト ボックス 3812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14" name="テキスト ボックス 3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15" name="テキスト ボックス 3814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16" name="テキスト ボックス 3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17" name="テキスト ボックス 3816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18" name="テキスト ボックス 3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19" name="テキスト ボックス 3818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20" name="テキスト ボックス 3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21" name="テキスト ボックス 3820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22" name="テキスト ボックス 3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23" name="テキスト ボックス 3822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24" name="テキスト ボックス 3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25" name="テキスト ボックス 3824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26" name="テキスト ボックス 3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27" name="テキスト ボックス 3826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28" name="テキスト ボックス 3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29" name="テキスト ボックス 3828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30" name="テキスト ボックス 3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31" name="テキスト ボックス 3830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32" name="テキスト ボックス 3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33" name="テキスト ボックス 3832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34" name="テキスト ボックス 3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35" name="テキスト ボックス 3834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36" name="テキスト ボックス 3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37" name="テキスト ボックス 3836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38" name="テキスト ボックス 3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39" name="テキスト ボックス 3838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40" name="テキスト ボックス 3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41" name="テキスト ボックス 3840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42" name="テキスト ボックス 3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43" name="テキスト ボックス 3842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44" name="テキスト ボックス 3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45" name="テキスト ボックス 3844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46" name="テキスト ボックス 3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47" name="テキスト ボックス 3846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48" name="テキスト ボックス 3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49" name="テキスト ボックス 3848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50" name="テキスト ボックス 3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51" name="テキスト ボックス 3850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52" name="テキスト ボックス 3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53" name="テキスト ボックス 3852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54" name="テキスト ボックス 3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55" name="テキスト ボックス 3854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56" name="テキスト ボックス 3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57" name="テキスト ボックス 3856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58" name="テキスト ボックス 3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59" name="テキスト ボックス 3858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60" name="テキスト ボックス 3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61" name="テキスト ボックス 3860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62" name="テキスト ボックス 3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63" name="テキスト ボックス 3862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64" name="テキスト ボックス 3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65" name="テキスト ボックス 3864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66" name="テキスト ボックス 3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67" name="テキスト ボックス 3866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68" name="テキスト ボックス 3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69" name="テキスト ボックス 3868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70" name="テキスト ボックス 3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71" name="テキスト ボックス 3870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72" name="テキスト ボックス 3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73" name="テキスト ボックス 3872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74" name="テキスト ボックス 3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75" name="テキスト ボックス 3874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76" name="テキスト ボックス 3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77" name="テキスト ボックス 3876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78" name="テキスト ボックス 3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79" name="テキスト ボックス 3878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80" name="テキスト ボックス 3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81" name="テキスト ボックス 3880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82" name="テキスト ボックス 3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83" name="テキスト ボックス 3882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84" name="テキスト ボックス 3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85" name="テキスト ボックス 3884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86" name="テキスト ボックス 3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87" name="テキスト ボックス 3886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88" name="テキスト ボックス 3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89" name="テキスト ボックス 3888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90" name="テキスト ボックス 3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91" name="テキスト ボックス 3890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92" name="テキスト ボックス 3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93" name="テキスト ボックス 3892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94" name="テキスト ボックス 3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95" name="テキスト ボックス 3894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96" name="テキスト ボックス 3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97" name="テキスト ボックス 3896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98" name="テキスト ボックス 3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99" name="テキスト ボックス 3898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00" name="テキスト ボックス 3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01" name="テキスト ボックス 3900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02" name="テキスト ボックス 3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03" name="テキスト ボックス 3902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04" name="テキスト ボックス 3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05" name="テキスト ボックス 3904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06" name="テキスト ボックス 3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07" name="テキスト ボックス 3906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08" name="テキスト ボックス 3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09" name="テキスト ボックス 3908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10" name="テキスト ボックス 3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11" name="テキスト ボックス 3910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12" name="テキスト ボックス 3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13" name="テキスト ボックス 3912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14" name="テキスト ボックス 3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15" name="テキスト ボックス 3914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16" name="テキスト ボックス 3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17" name="テキスト ボックス 3916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18" name="テキスト ボックス 3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19" name="テキスト ボックス 3918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20" name="テキスト ボックス 3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21" name="テキスト ボックス 3920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22" name="テキスト ボックス 3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23" name="テキスト ボックス 3922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24" name="テキスト ボックス 3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25" name="テキスト ボックス 3924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26" name="テキスト ボックス 3925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27" name="テキスト ボックス 3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28" name="テキスト ボックス 3927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29" name="テキスト ボックス 3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30" name="テキスト ボックス 3929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31" name="テキスト ボックス 3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32" name="テキスト ボックス 3931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33" name="テキスト ボックス 3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34" name="テキスト ボックス 3933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35" name="テキスト ボックス 3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36" name="テキスト ボックス 3935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37" name="テキスト ボックス 3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38" name="テキスト ボックス 3937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39" name="テキスト ボックス 3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40" name="テキスト ボックス 3939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41" name="テキスト ボックス 3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42" name="テキスト ボックス 3941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43" name="テキスト ボックス 3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44" name="テキスト ボックス 3943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45" name="テキスト ボックス 3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46" name="テキスト ボックス 3945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47" name="テキスト ボックス 3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48" name="テキスト ボックス 3947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49" name="テキスト ボックス 3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50" name="テキスト ボックス 3949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51" name="テキスト ボックス 3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52" name="テキスト ボックス 3951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53" name="テキスト ボックス 3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54" name="テキスト ボックス 3953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55" name="テキスト ボックス 3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56" name="テキスト ボックス 3955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57" name="テキスト ボックス 3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58" name="テキスト ボックス 3957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59" name="テキスト ボックス 3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60" name="テキスト ボックス 3959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61" name="テキスト ボックス 3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62" name="テキスト ボックス 3961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63" name="テキスト ボックス 3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64" name="テキスト ボックス 3963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65" name="テキスト ボックス 3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66" name="テキスト ボックス 3965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67" name="テキスト ボックス 3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68" name="テキスト ボックス 3967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69" name="テキスト ボックス 3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70" name="テキスト ボックス 3969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71" name="テキスト ボックス 3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72" name="テキスト ボックス 3971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73" name="テキスト ボックス 3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74" name="テキスト ボックス 3973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75" name="テキスト ボックス 3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76" name="テキスト ボックス 3975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77" name="テキスト ボックス 3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78" name="テキスト ボックス 3977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79" name="テキスト ボックス 3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80" name="テキスト ボックス 3979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81" name="テキスト ボックス 3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82" name="テキスト ボックス 3981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83" name="テキスト ボックス 3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84" name="テキスト ボックス 3983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85" name="テキスト ボックス 3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86" name="テキスト ボックス 3985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87" name="テキスト ボックス 3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88" name="テキスト ボックス 3987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89" name="テキスト ボックス 3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90" name="テキスト ボックス 3989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91" name="テキスト ボックス 3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92" name="テキスト ボックス 3991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93" name="テキスト ボックス 3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94" name="テキスト ボックス 3993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95" name="テキスト ボックス 3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96" name="テキスト ボックス 3995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97" name="テキスト ボックス 3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98" name="テキスト ボックス 3997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99" name="テキスト ボックス 3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00" name="テキスト ボックス 3999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01" name="テキスト ボックス 3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02" name="テキスト ボックス 4001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03" name="テキスト ボックス 3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04" name="テキスト ボックス 4003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05" name="テキスト ボックス 3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06" name="テキスト ボックス 4005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07" name="テキスト ボックス 3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08" name="テキスト ボックス 4007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09" name="テキスト ボックス 3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10" name="テキスト ボックス 4009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11" name="テキスト ボックス 3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12" name="テキスト ボックス 4011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13" name="テキスト ボックス 3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14" name="テキスト ボックス 4013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15" name="テキスト ボックス 3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16" name="テキスト ボックス 4015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17" name="テキスト ボックス 3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18" name="テキスト ボックス 4017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19" name="テキスト ボックス 3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20" name="テキスト ボックス 4019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21" name="テキスト ボックス 3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22" name="テキスト ボックス 4021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23" name="テキスト ボックス 3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24" name="テキスト ボックス 4023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25" name="テキスト ボックス 3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26" name="テキスト ボックス 4025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27" name="テキスト ボックス 3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28" name="テキスト ボックス 4027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29" name="テキスト ボックス 3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30" name="テキスト ボックス 4029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31" name="テキスト ボックス 3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32" name="テキスト ボックス 4031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33" name="テキスト ボックス 3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34" name="テキスト ボックス 4033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35" name="テキスト ボックス 3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36" name="テキスト ボックス 4035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37" name="テキスト ボックス 3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38" name="テキスト ボックス 4037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39" name="テキスト ボックス 3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40" name="テキスト ボックス 4039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41" name="テキスト ボックス 3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42" name="テキスト ボックス 4041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43" name="テキスト ボックス 3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44" name="テキスト ボックス 4043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45" name="テキスト ボックス 3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46" name="テキスト ボックス 4045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47" name="テキスト ボックス 3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48" name="テキスト ボックス 4047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49" name="テキスト ボックス 3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50" name="テキスト ボックス 4049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51" name="テキスト ボックス 3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52" name="テキスト ボックス 4051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53" name="テキスト ボックス 3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54" name="テキスト ボックス 4053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55" name="テキスト ボックス 3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56" name="テキスト ボックス 4055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57" name="テキスト ボックス 3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58" name="テキスト ボックス 4057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59" name="テキスト ボックス 3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60" name="テキスト ボックス 4059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61" name="テキスト ボックス 3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62" name="テキスト ボックス 4061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63" name="テキスト ボックス 3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64" name="テキスト ボックス 4063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65" name="テキスト ボックス 3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66" name="テキスト ボックス 4065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67" name="テキスト ボックス 3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68" name="テキスト ボックス 4067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69" name="テキスト ボックス 3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70" name="テキスト ボックス 4069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71" name="テキスト ボックス 3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72" name="テキスト ボックス 4071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73" name="テキスト ボックス 3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74" name="テキスト ボックス 4073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75" name="テキスト ボックス 3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76" name="テキスト ボックス 4075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77" name="テキスト ボックス 3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78" name="テキスト ボックス 4077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79" name="テキスト ボックス 3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80" name="テキスト ボックス 4079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81" name="テキスト ボックス 3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82" name="テキスト ボックス 4081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83" name="テキスト ボックス 3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84" name="テキスト ボックス 4083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85" name="テキスト ボックス 3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86" name="テキスト ボックス 4085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87" name="テキスト ボックス 3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88" name="テキスト ボックス 4087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89" name="テキスト ボックス 3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90" name="テキスト ボックス 4089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91" name="テキスト ボックス 3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92" name="テキスト ボックス 4091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93" name="テキスト ボックス 3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94" name="テキスト ボックス 4093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95" name="テキスト ボックス 3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96" name="テキスト ボックス 4095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97" name="テキスト ボックス 3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98" name="テキスト ボックス 4097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99" name="テキスト ボックス 3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100" name="テキスト ボックス 4099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101" name="テキスト ボックス 3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102" name="テキスト ボックス 4101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103" name="テキスト ボックス 3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104" name="テキスト ボックス 4103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105" name="テキスト ボックス 3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54" name="テキスト ボックス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55" name="テキスト ボックス 3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56" name="テキスト ボックス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57" name="テキスト ボックス 3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58" name="テキスト ボックス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59" name="テキスト ボックス 3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60" name="テキスト ボックス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61" name="テキスト ボックス 3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62" name="テキスト ボックス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63" name="テキスト ボックス 3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64" name="テキスト ボックス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65" name="テキスト ボックス 3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66" name="テキスト ボックス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67" name="テキスト ボックス 3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68" name="テキスト ボックス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69" name="テキスト ボックス 3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70" name="テキスト ボックス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71" name="テキスト ボックス 3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72" name="テキスト ボックス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73" name="テキスト ボックス 3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74" name="テキスト ボックス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75" name="テキスト ボックス 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76" name="テキスト ボックス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77" name="テキスト ボックス 3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78" name="テキスト ボックス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79" name="テキスト ボックス 3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80" name="テキスト ボックス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81" name="テキスト ボックス 3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82" name="テキスト ボックス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83" name="テキスト ボックス 3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84" name="テキスト ボックス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85" name="テキスト ボックス 3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86" name="テキスト ボックス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87" name="テキスト ボックス 3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88" name="テキスト ボックス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89" name="テキスト ボックス 3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90" name="テキスト ボックス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91" name="テキスト ボックス 3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92" name="テキスト ボックス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93" name="テキスト ボックス 3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94" name="テキスト ボックス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95" name="テキスト ボックス 3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96" name="テキスト ボックス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97" name="テキスト ボックス 3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98" name="テキスト ボックス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99" name="テキスト ボックス 3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00" name="テキスト ボックス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01" name="テキスト ボックス 3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02" name="テキスト ボックス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03" name="テキスト ボックス 3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04" name="テキスト ボックス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05" name="テキスト ボックス 3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06" name="テキスト ボックス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07" name="テキスト ボックス 3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08" name="テキスト ボックス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09" name="テキスト ボックス 3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10" name="テキスト ボックス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11" name="テキスト ボックス 3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12" name="テキスト ボックス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13" name="テキスト ボックス 3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14" name="テキスト ボックス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15" name="テキスト ボックス 3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16" name="テキスト ボックス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17" name="テキスト ボックス 3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18" name="テキスト ボックス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19" name="テキスト ボックス 3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20" name="テキスト ボックス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21" name="テキスト ボックス 3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22" name="テキスト ボックス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23" name="テキスト ボックス 3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24" name="テキスト ボックス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25" name="テキスト ボックス 3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26" name="テキスト ボックス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27" name="テキスト ボックス 3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28" name="テキスト ボックス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29" name="テキスト ボックス 3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30" name="テキスト ボックス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31" name="テキスト ボックス 3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32" name="テキスト ボックス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33" name="テキスト ボックス 3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34" name="テキスト ボックス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35" name="テキスト ボックス 3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36" name="テキスト ボックス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37" name="テキスト ボックス 3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38" name="テキスト ボックス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39" name="テキスト ボックス 3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40" name="テキスト ボックス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41" name="テキスト ボックス 3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42" name="テキスト ボックス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43" name="テキスト ボックス 3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44" name="テキスト ボックス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45" name="テキスト ボックス 3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46" name="テキスト ボックス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47" name="テキスト ボックス 3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48" name="テキスト ボックス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49" name="テキスト ボックス 3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50" name="テキスト ボックス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51" name="テキスト ボックス 3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52" name="テキスト ボックス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53" name="テキスト ボックス 3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54" name="テキスト ボックス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55" name="テキスト ボックス 3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56" name="テキスト ボックス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57" name="テキスト ボックス 3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58" name="テキスト ボックス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59" name="テキスト ボックス 3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60" name="テキスト ボックス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61" name="テキスト ボックス 3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62" name="テキスト ボックス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63" name="テキスト ボックス 3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64" name="テキスト ボックス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65" name="テキスト ボックス 3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66" name="テキスト ボックス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67" name="テキスト ボックス 3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68" name="テキスト ボックス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69" name="テキスト ボックス 3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70" name="テキスト ボックス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71" name="テキスト ボックス 3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72" name="テキスト ボックス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73" name="テキスト ボックス 3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74" name="テキスト ボックス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75" name="テキスト ボックス 3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76" name="テキスト ボックス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77" name="テキスト ボックス 3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78" name="テキスト ボックス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79" name="テキスト ボックス 3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80" name="テキスト ボックス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81" name="テキスト ボックス 3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82" name="テキスト ボックス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83" name="テキスト ボックス 3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84" name="テキスト ボックス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85" name="テキスト ボックス 3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86" name="テキスト ボックス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87" name="テキスト ボックス 3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88" name="テキスト ボックス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89" name="テキスト ボックス 3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90" name="テキスト ボックス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91" name="テキスト ボックス 3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92" name="テキスト ボックス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93" name="テキスト ボックス 3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94" name="テキスト ボックス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95" name="テキスト ボックス 3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96" name="テキスト ボックス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97" name="テキスト ボックス 3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98" name="テキスト ボックス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99" name="テキスト ボックス 3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00" name="テキスト ボックス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01" name="テキスト ボックス 3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02" name="テキスト ボックス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03" name="テキスト ボックス 3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04" name="テキスト ボックス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05" name="テキスト ボックス 3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06" name="テキスト ボックス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07" name="テキスト ボックス 3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08" name="テキスト ボックス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09" name="テキスト ボックス 3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10" name="テキスト ボックス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11" name="テキスト ボックス 3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12" name="テキスト ボックス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13" name="テキスト ボックス 3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14" name="テキスト ボックス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15" name="テキスト ボックス 3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16" name="テキスト ボックス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17" name="テキスト ボックス 3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18" name="テキスト ボックス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19" name="テキスト ボックス 3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20" name="テキスト ボックス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21" name="テキスト ボックス 3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22" name="テキスト ボックス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23" name="テキスト ボックス 3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24" name="テキスト ボックス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25" name="テキスト ボックス 3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26" name="テキスト ボックス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27" name="テキスト ボックス 3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28" name="テキスト ボックス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29" name="テキスト ボックス 3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30" name="テキスト ボックス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31" name="テキスト ボックス 3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32" name="テキスト ボックス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33" name="テキスト ボックス 3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34" name="テキスト ボックス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35" name="テキスト ボックス 3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36" name="テキスト ボックス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37" name="テキスト ボックス 3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38" name="テキスト ボックス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39" name="テキスト ボックス 3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40" name="テキスト ボックス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41" name="テキスト ボックス 3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42" name="テキスト ボックス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43" name="テキスト ボックス 3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44" name="テキスト ボックス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45" name="テキスト ボックス 3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46" name="テキスト ボックス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47" name="テキスト ボックス 3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48" name="テキスト ボックス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49" name="テキスト ボックス 3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50" name="テキスト ボックス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51" name="テキスト ボックス 3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52" name="テキスト ボックス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53" name="テキスト ボックス 3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54" name="テキスト ボックス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55" name="テキスト ボックス 3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56" name="テキスト ボックス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57" name="テキスト ボックス 3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58" name="テキスト ボックス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59" name="テキスト ボックス 3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60" name="テキスト ボックス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61" name="テキスト ボックス 3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62" name="テキスト ボックス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63" name="テキスト ボックス 3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64" name="テキスト ボックス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65" name="テキスト ボックス 3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66" name="テキスト ボックス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67" name="テキスト ボックス 3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68" name="テキスト ボックス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69" name="テキスト ボックス 3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70" name="テキスト ボックス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71" name="テキスト ボックス 3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72" name="テキスト ボックス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73" name="テキスト ボックス 3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74" name="テキスト ボックス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75" name="テキスト ボックス 3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76" name="テキスト ボックス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77" name="テキスト ボックス 3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78" name="テキスト ボックス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79" name="テキスト ボックス 3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80" name="テキスト ボックス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81" name="テキスト ボックス 3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82" name="テキスト ボックス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83" name="テキスト ボックス 3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84" name="テキスト ボックス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85" name="テキスト ボックス 3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86" name="テキスト ボックス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87" name="テキスト ボックス 3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88" name="テキスト ボックス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89" name="テキスト ボックス 3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90" name="テキスト ボックス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91" name="テキスト ボックス 3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92" name="テキスト ボックス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93" name="テキスト ボックス 3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94" name="テキスト ボックス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95" name="テキスト ボックス 3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96" name="テキスト ボックス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97" name="テキスト ボックス 3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98" name="テキスト ボックス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99" name="テキスト ボックス 3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00" name="テキスト ボックス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01" name="テキスト ボックス 3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02" name="テキスト ボックス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03" name="テキスト ボックス 3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04" name="テキスト ボックス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05" name="テキスト ボックス 3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06" name="テキスト ボックス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07" name="テキスト ボックス 3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08" name="テキスト ボックス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09" name="テキスト ボックス 3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10" name="テキスト ボックス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11" name="テキスト ボックス 3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12" name="テキスト ボックス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13" name="テキスト ボックス 3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14" name="テキスト ボックス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15" name="テキスト ボックス 3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16" name="テキスト ボックス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17" name="テキスト ボックス 3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18" name="テキスト ボックス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19" name="テキスト ボックス 3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20" name="テキスト ボックス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21" name="テキスト ボックス 3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22" name="テキスト ボックス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23" name="テキスト ボックス 3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24" name="テキスト ボックス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25" name="テキスト ボックス 3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26" name="テキスト ボックス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27" name="テキスト ボックス 3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28" name="テキスト ボックス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29" name="テキスト ボックス 3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30" name="テキスト ボックス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31" name="テキスト ボックス 3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32" name="テキスト ボックス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33" name="テキスト ボックス 3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34" name="テキスト ボックス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35" name="テキスト ボックス 3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36" name="テキスト ボックス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37" name="テキスト ボックス 3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38" name="テキスト ボックス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39" name="テキスト ボックス 3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40" name="テキスト ボックス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41" name="テキスト ボックス 3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42" name="テキスト ボックス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43" name="テキスト ボックス 3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44" name="テキスト ボックス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45" name="テキスト ボックス 3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46" name="テキスト ボックス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47" name="テキスト ボックス 3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48" name="テキスト ボックス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49" name="テキスト ボックス 3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50" name="テキスト ボックス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51" name="テキスト ボックス 3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52" name="テキスト ボックス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53" name="テキスト ボックス 3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54" name="テキスト ボックス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55" name="テキスト ボックス 3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56" name="テキスト ボックス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57" name="テキスト ボックス 3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58" name="テキスト ボックス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59" name="テキスト ボックス 3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60" name="テキスト ボックス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61" name="テキスト ボックス 3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62" name="テキスト ボックス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63" name="テキスト ボックス 3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64" name="テキスト ボックス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65" name="テキスト ボックス 3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66" name="テキスト ボックス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67" name="テキスト ボックス 3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68" name="テキスト ボックス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69" name="テキスト ボックス 3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70" name="テキスト ボックス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71" name="テキスト ボックス 3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72" name="テキスト ボックス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73" name="テキスト ボックス 3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74" name="テキスト ボックス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75" name="テキスト ボックス 3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76" name="テキスト ボックス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77" name="テキスト ボックス 3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78" name="テキスト ボックス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79" name="テキスト ボックス 3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80" name="テキスト ボックス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81" name="テキスト ボックス 3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82" name="テキスト ボックス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83" name="テキスト ボックス 3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84" name="テキスト ボックス 2383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85" name="テキスト ボックス 3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86" name="テキスト ボックス 2385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87" name="テキスト ボックス 2386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88" name="テキスト ボックス 3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89" name="テキスト ボックス 2388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90" name="テキスト ボックス 3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91" name="テキスト ボックス 2390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92" name="テキスト ボックス 3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93" name="テキスト ボックス 2392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94" name="テキスト ボックス 3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95" name="テキスト ボックス 2394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96" name="テキスト ボックス 3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97" name="テキスト ボックス 2396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98" name="テキスト ボックス 3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99" name="テキスト ボックス 2398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00" name="テキスト ボックス 3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01" name="テキスト ボックス 2400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02" name="テキスト ボックス 3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03" name="テキスト ボックス 2402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04" name="テキスト ボックス 3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05" name="テキスト ボックス 2404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06" name="テキスト ボックス 3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07" name="テキスト ボックス 2406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08" name="テキスト ボックス 3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09" name="テキスト ボックス 2408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10" name="テキスト ボックス 3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11" name="テキスト ボックス 2410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12" name="テキスト ボックス 3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13" name="テキスト ボックス 2412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14" name="テキスト ボックス 3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15" name="テキスト ボックス 2414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16" name="テキスト ボックス 3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17" name="テキスト ボックス 2416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18" name="テキスト ボックス 3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19" name="テキスト ボックス 2418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20" name="テキスト ボックス 3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21" name="テキスト ボックス 2420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22" name="テキスト ボックス 3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23" name="テキスト ボックス 2422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24" name="テキスト ボックス 3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25" name="テキスト ボックス 2424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26" name="テキスト ボックス 3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27" name="テキスト ボックス 2426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28" name="テキスト ボックス 3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29" name="テキスト ボックス 2428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30" name="テキスト ボックス 3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31" name="テキスト ボックス 2430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32" name="テキスト ボックス 3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33" name="テキスト ボックス 243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34" name="テキスト ボックス 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35" name="テキスト ボックス 243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36" name="テキスト ボックス 3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37" name="テキスト ボックス 2436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38" name="テキスト ボックス 3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39" name="テキスト ボックス 2438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40" name="テキスト ボックス 3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41" name="テキスト ボックス 2440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42" name="テキスト ボックス 3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43" name="テキスト ボックス 2442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44" name="テキスト ボックス 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45" name="テキスト ボックス 2444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46" name="テキスト ボックス 3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47" name="テキスト ボックス 244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48" name="テキスト ボックス 3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49" name="テキスト ボックス 244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50" name="テキスト ボックス 3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51" name="テキスト ボックス 2450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52" name="テキスト ボックス 3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53" name="テキスト ボックス 245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54" name="テキスト ボックス 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55" name="テキスト ボックス 245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56" name="テキスト ボックス 3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57" name="テキスト ボックス 2456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58" name="テキスト ボックス 3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59" name="テキスト ボックス 2458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60" name="テキスト ボックス 3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61" name="テキスト ボックス 2460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62" name="テキスト ボックス 3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63" name="テキスト ボックス 2462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64" name="テキスト ボックス 3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65" name="テキスト ボックス 2464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66" name="テキスト ボックス 3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67" name="テキスト ボックス 2466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68" name="テキスト ボックス 3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69" name="テキスト ボックス 2468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70" name="テキスト ボックス 3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71" name="テキスト ボックス 2470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72" name="テキスト ボックス 3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73" name="テキスト ボックス 2472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74" name="テキスト ボックス 3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75" name="テキスト ボックス 2474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76" name="テキスト ボックス 3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77" name="テキスト ボックス 2476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78" name="テキスト ボックス 3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79" name="テキスト ボックス 2478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80" name="テキスト ボックス 3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81" name="テキスト ボックス 2480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82" name="テキスト ボックス 3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83" name="テキスト ボックス 2482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84" name="テキスト ボックス 3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85" name="テキスト ボックス 2484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86" name="テキスト ボックス 3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87" name="テキスト ボックス 2486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88" name="テキスト ボックス 3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89" name="テキスト ボックス 2488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90" name="テキスト ボックス 3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91" name="テキスト ボックス 2490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92" name="テキスト ボックス 3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93" name="テキスト ボックス 2492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94" name="テキスト ボックス 3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95" name="テキスト ボックス 2494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96" name="テキスト ボックス 3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97" name="テキスト ボックス 2496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98" name="テキスト ボックス 3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99" name="テキスト ボックス 2498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00" name="テキスト ボックス 3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01" name="テキスト ボックス 2500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02" name="テキスト ボックス 3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03" name="テキスト ボックス 2502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04" name="テキスト ボックス 3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05" name="テキスト ボックス 2504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06" name="テキスト ボックス 3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07" name="テキスト ボックス 2506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08" name="テキスト ボックス 3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09" name="テキスト ボックス 2508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10" name="テキスト ボックス 3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11" name="テキスト ボックス 2510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12" name="テキスト ボックス 3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13" name="テキスト ボックス 2512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14" name="テキスト ボックス 3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15" name="テキスト ボックス 2514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16" name="テキスト ボックス 3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17" name="テキスト ボックス 2516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18" name="テキスト ボックス 3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19" name="テキスト ボックス 2518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20" name="テキスト ボックス 3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21" name="テキスト ボックス 2520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22" name="テキスト ボックス 3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23" name="テキスト ボックス 2522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24" name="テキスト ボックス 3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25" name="テキスト ボックス 2524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26" name="テキスト ボックス 3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27" name="テキスト ボックス 2526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28" name="テキスト ボックス 3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29" name="テキスト ボックス 2528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30" name="テキスト ボックス 3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31" name="テキスト ボックス 2530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32" name="テキスト ボックス 3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33" name="テキスト ボックス 2532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34" name="テキスト ボックス 3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35" name="テキスト ボックス 2534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36" name="テキスト ボックス 3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37" name="テキスト ボックス 2536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38" name="テキスト ボックス 3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39" name="テキスト ボックス 2538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40" name="テキスト ボックス 3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41" name="テキスト ボックス 2540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42" name="テキスト ボックス 3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43" name="テキスト ボックス 2542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44" name="テキスト ボックス 3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45" name="テキスト ボックス 2544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46" name="テキスト ボックス 3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47" name="テキスト ボックス 2546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48" name="テキスト ボックス 3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49" name="テキスト ボックス 2548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50" name="テキスト ボックス 3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51" name="テキスト ボックス 2550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52" name="テキスト ボックス 3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53" name="テキスト ボックス 2552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54" name="テキスト ボックス 3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55" name="テキスト ボックス 2554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56" name="テキスト ボックス 3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57" name="テキスト ボックス 2556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58" name="テキスト ボックス 3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59" name="テキスト ボックス 2558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60" name="テキスト ボックス 3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61" name="テキスト ボックス 2560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62" name="テキスト ボックス 3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63" name="テキスト ボックス 2562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64" name="テキスト ボックス 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65" name="テキスト ボックス 2564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66" name="テキスト ボックス 3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06" name="テキスト ボックス 4105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07" name="テキスト ボックス 3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08" name="テキスト ボックス 4107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09" name="テキスト ボックス 3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10" name="テキスト ボックス 4109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11" name="テキスト ボックス 3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12" name="テキスト ボックス 4111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13" name="テキスト ボックス 3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14" name="テキスト ボックス 4113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15" name="テキスト ボックス 3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16" name="テキスト ボックス 4115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17" name="テキスト ボックス 3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18" name="テキスト ボックス 4117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19" name="テキスト ボックス 3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20" name="テキスト ボックス 4119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21" name="テキスト ボックス 3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22" name="テキスト ボックス 4121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23" name="テキスト ボックス 3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24" name="テキスト ボックス 4123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25" name="テキスト ボックス 3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26" name="テキスト ボックス 4125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27" name="テキスト ボックス 3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28" name="テキスト ボックス 4127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29" name="テキスト ボックス 3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30" name="テキスト ボックス 4129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31" name="テキスト ボックス 3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32" name="テキスト ボックス 4131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33" name="テキスト ボックス 3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34" name="テキスト ボックス 4133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35" name="テキスト ボックス 3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36" name="テキスト ボックス 4135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37" name="テキスト ボックス 3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38" name="テキスト ボックス 4137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39" name="テキスト ボックス 3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40" name="テキスト ボックス 4139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41" name="テキスト ボックス 3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42" name="テキスト ボックス 4141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43" name="テキスト ボックス 3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44" name="テキスト ボックス 4143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45" name="テキスト ボックス 3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46" name="テキスト ボックス 4145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47" name="テキスト ボックス 3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48" name="テキスト ボックス 4147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49" name="テキスト ボックス 3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50" name="テキスト ボックス 4149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51" name="テキスト ボックス 3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52" name="テキスト ボックス 4151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53" name="テキスト ボックス 3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54" name="テキスト ボックス 4153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55" name="テキスト ボックス 3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56" name="テキスト ボックス 4155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57" name="テキスト ボックス 3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58" name="テキスト ボックス 4157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59" name="テキスト ボックス 3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60" name="テキスト ボックス 4159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61" name="テキスト ボックス 3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62" name="テキスト ボックス 4161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63" name="テキスト ボックス 3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64" name="テキスト ボックス 4163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65" name="テキスト ボックス 3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66" name="テキスト ボックス 4165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67" name="テキスト ボックス 3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68" name="テキスト ボックス 4167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69" name="テキスト ボックス 3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70" name="テキスト ボックス 4169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71" name="テキスト ボックス 3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72" name="テキスト ボックス 4171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73" name="テキスト ボックス 3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74" name="テキスト ボックス 4173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75" name="テキスト ボックス 3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76" name="テキスト ボックス 4175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77" name="テキスト ボックス 3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78" name="テキスト ボックス 4177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79" name="テキスト ボックス 3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80" name="テキスト ボックス 4179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81" name="テキスト ボックス 3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82" name="テキスト ボックス 4181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83" name="テキスト ボックス 3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84" name="テキスト ボックス 4183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85" name="テキスト ボックス 3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86" name="テキスト ボックス 4185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87" name="テキスト ボックス 3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88" name="テキスト ボックス 4187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89" name="テキスト ボックス 3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90" name="テキスト ボックス 4189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91" name="テキスト ボックス 3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92" name="テキスト ボックス 4191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93" name="テキスト ボックス 3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94" name="テキスト ボックス 4193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95" name="テキスト ボックス 3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96" name="テキスト ボックス 4195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97" name="テキスト ボックス 3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98" name="テキスト ボックス 4197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99" name="テキスト ボックス 3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00" name="テキスト ボックス 4199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01" name="テキスト ボックス 3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02" name="テキスト ボックス 4201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03" name="テキスト ボックス 3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04" name="テキスト ボックス 4203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05" name="テキスト ボックス 3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06" name="テキスト ボックス 4205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07" name="テキスト ボックス 3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08" name="テキスト ボックス 4207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09" name="テキスト ボックス 3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10" name="テキスト ボックス 4209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11" name="テキスト ボックス 3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12" name="テキスト ボックス 4211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13" name="テキスト ボックス 3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14" name="テキスト ボックス 4213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15" name="テキスト ボックス 3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16" name="テキスト ボックス 4215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17" name="テキスト ボックス 3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18" name="テキスト ボックス 4217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19" name="テキスト ボックス 3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20" name="テキスト ボックス 4219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21" name="テキスト ボックス 3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22" name="テキスト ボックス 4221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23" name="テキスト ボックス 3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24" name="テキスト ボックス 4223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25" name="テキスト ボックス 3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26" name="テキスト ボックス 4225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27" name="テキスト ボックス 3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28" name="テキスト ボックス 4227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29" name="テキスト ボックス 3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30" name="テキスト ボックス 4229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31" name="テキスト ボックス 3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32" name="テキスト ボックス 4231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33" name="テキスト ボックス 3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34" name="テキスト ボックス 4233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35" name="テキスト ボックス 3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36" name="テキスト ボックス 4235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37" name="テキスト ボックス 3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38" name="テキスト ボックス 4237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39" name="テキスト ボックス 3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40" name="テキスト ボックス 4239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41" name="テキスト ボックス 3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42" name="テキスト ボックス 4241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43" name="テキスト ボックス 3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44" name="テキスト ボックス 4243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45" name="テキスト ボックス 3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46" name="テキスト ボックス 4245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47" name="テキスト ボックス 3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48" name="テキスト ボックス 4247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49" name="テキスト ボックス 3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50" name="テキスト ボックス 4249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51" name="テキスト ボックス 3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52" name="テキスト ボックス 4251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53" name="テキスト ボックス 3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54" name="テキスト ボックス 4253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55" name="テキスト ボックス 3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56" name="テキスト ボックス 4255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57" name="テキスト ボックス 3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58" name="テキスト ボックス 4257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59" name="テキスト ボックス 3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60" name="テキスト ボックス 4259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61" name="テキスト ボックス 3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62" name="テキスト ボックス 4261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63" name="テキスト ボックス 3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64" name="テキスト ボックス 4263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65" name="テキスト ボックス 3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66" name="テキスト ボックス 4265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67" name="テキスト ボックス 3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68" name="テキスト ボックス 4267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69" name="テキスト ボックス 3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70" name="テキスト ボックス 4269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71" name="テキスト ボックス 3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72" name="テキスト ボックス 4271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73" name="テキスト ボックス 3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74" name="テキスト ボックス 4273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75" name="テキスト ボックス 3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76" name="テキスト ボックス 4275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77" name="テキスト ボックス 3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78" name="テキスト ボックス 4277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79" name="テキスト ボックス 3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80" name="テキスト ボックス 4279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81" name="テキスト ボックス 3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82" name="テキスト ボックス 4281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83" name="テキスト ボックス 3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84" name="テキスト ボックス 4283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85" name="テキスト ボックス 3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86" name="テキスト ボックス 4285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87" name="テキスト ボックス 3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88" name="テキスト ボックス 4287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89" name="テキスト ボックス 3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90" name="テキスト ボックス 4289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91" name="テキスト ボックス 3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92" name="テキスト ボックス 4291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93" name="テキスト ボックス 3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94" name="テキスト ボックス 4293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95" name="テキスト ボックス 3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96" name="テキスト ボックス 4295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97" name="テキスト ボックス 3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98" name="テキスト ボックス 4297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99" name="テキスト ボックス 3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00" name="テキスト ボックス 4299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01" name="テキスト ボックス 3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02" name="テキスト ボックス 4301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03" name="テキスト ボックス 3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04" name="テキスト ボックス 4303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05" name="テキスト ボックス 3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06" name="テキスト ボックス 4305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07" name="テキスト ボックス 3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08" name="テキスト ボックス 4307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09" name="テキスト ボックス 3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10" name="テキスト ボックス 4309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11" name="テキスト ボックス 3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12" name="テキスト ボックス 4311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13" name="テキスト ボックス 3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14" name="テキスト ボックス 4313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15" name="テキスト ボックス 3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16" name="テキスト ボックス 4315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17" name="テキスト ボックス 3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18" name="テキスト ボックス 4317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19" name="テキスト ボックス 3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20" name="テキスト ボックス 4319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21" name="テキスト ボックス 3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22" name="テキスト ボックス 4321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23" name="テキスト ボックス 3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24" name="テキスト ボックス 4323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25" name="テキスト ボックス 3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26" name="テキスト ボックス 4325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27" name="テキスト ボックス 3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28" name="テキスト ボックス 4327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29" name="テキスト ボックス 3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30" name="テキスト ボックス 4329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31" name="テキスト ボックス 3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32" name="テキスト ボックス 4331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33" name="テキスト ボックス 3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34" name="テキスト ボックス 4333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35" name="テキスト ボックス 3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36" name="テキスト ボックス 4335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37" name="テキスト ボックス 3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38" name="テキスト ボックス 4337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39" name="テキスト ボックス 3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40" name="テキスト ボックス 4339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41" name="テキスト ボックス 3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42" name="テキスト ボックス 4341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43" name="テキスト ボックス 3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44" name="テキスト ボックス 4343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45" name="テキスト ボックス 3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46" name="テキスト ボックス 4345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47" name="テキスト ボックス 3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48" name="テキスト ボックス 4347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49" name="テキスト ボックス 3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50" name="テキスト ボックス 4349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51" name="テキスト ボックス 3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52" name="テキスト ボックス 4351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53" name="テキスト ボックス 3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54" name="テキスト ボックス 4353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55" name="テキスト ボックス 3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56" name="テキスト ボックス 4355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57" name="テキスト ボックス 3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58" name="テキスト ボックス 4357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59" name="テキスト ボックス 3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60" name="テキスト ボックス 4359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61" name="テキスト ボックス 3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62" name="テキスト ボックス 4361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63" name="テキスト ボックス 3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64" name="テキスト ボックス 4363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65" name="テキスト ボックス 3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66" name="テキスト ボックス 4365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67" name="テキスト ボックス 3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68" name="テキスト ボックス 4367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69" name="テキスト ボックス 3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70" name="テキスト ボックス 4369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71" name="テキスト ボックス 3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72" name="テキスト ボックス 4371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73" name="テキスト ボックス 3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74" name="テキスト ボックス 4373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75" name="テキスト ボックス 3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76" name="テキスト ボックス 4375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77" name="テキスト ボックス 3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78" name="テキスト ボックス 4377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79" name="テキスト ボックス 3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80" name="テキスト ボックス 4379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81" name="テキスト ボックス 3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82" name="テキスト ボックス 4381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83" name="テキスト ボックス 3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84" name="テキスト ボックス 4383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85" name="テキスト ボックス 3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86" name="テキスト ボックス 4385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87" name="テキスト ボックス 3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88" name="テキスト ボックス 4387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89" name="テキスト ボックス 3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90" name="テキスト ボックス 4389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91" name="テキスト ボックス 3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92" name="テキスト ボックス 4391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93" name="テキスト ボックス 3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94" name="テキスト ボックス 4393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95" name="テキスト ボックス 3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96" name="テキスト ボックス 4395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97" name="テキスト ボックス 3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98" name="テキスト ボックス 4397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99" name="テキスト ボックス 3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00" name="テキスト ボックス 4399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01" name="テキスト ボックス 3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02" name="テキスト ボックス 4401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03" name="テキスト ボックス 3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04" name="テキスト ボックス 4403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05" name="テキスト ボックス 3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06" name="テキスト ボックス 4405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07" name="テキスト ボックス 3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08" name="テキスト ボックス 4407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09" name="テキスト ボックス 3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10" name="テキスト ボックス 4409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11" name="テキスト ボックス 3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12" name="テキスト ボックス 4411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13" name="テキスト ボックス 3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14" name="テキスト ボックス 4413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15" name="テキスト ボックス 3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16" name="テキスト ボックス 4415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17" name="テキスト ボックス 3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18" name="テキスト ボックス 4417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19" name="テキスト ボックス 3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20" name="テキスト ボックス 4419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21" name="テキスト ボックス 3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22" name="テキスト ボックス 4421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23" name="テキスト ボックス 3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24" name="テキスト ボックス 4423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25" name="テキスト ボックス 3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26" name="テキスト ボックス 4425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27" name="テキスト ボックス 3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28" name="テキスト ボックス 4427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29" name="テキスト ボックス 3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30" name="テキスト ボックス 4429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31" name="テキスト ボックス 3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32" name="テキスト ボックス 4431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33" name="テキスト ボックス 3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34" name="テキスト ボックス 4433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35" name="テキスト ボックス 3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36" name="テキスト ボックス 4435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37" name="テキスト ボックス 3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38" name="テキスト ボックス 4437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39" name="テキスト ボックス 4438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40" name="テキスト ボックス 3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41" name="テキスト ボックス 4440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42" name="テキスト ボックス 3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43" name="テキスト ボックス 4442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44" name="テキスト ボックス 3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45" name="テキスト ボックス 4444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46" name="テキスト ボックス 3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47" name="テキスト ボックス 4446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48" name="テキスト ボックス 3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49" name="テキスト ボックス 4448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50" name="テキスト ボックス 3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51" name="テキスト ボックス 4450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52" name="テキスト ボックス 3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53" name="テキスト ボックス 4452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54" name="テキスト ボックス 3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55" name="テキスト ボックス 4454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56" name="テキスト ボックス 3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57" name="テキスト ボックス 4456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58" name="テキスト ボックス 3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59" name="テキスト ボックス 4458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60" name="テキスト ボックス 3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61" name="テキスト ボックス 4460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62" name="テキスト ボックス 3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63" name="テキスト ボックス 4462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64" name="テキスト ボックス 3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65" name="テキスト ボックス 4464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66" name="テキスト ボックス 3">
          <a:extLst>
            <a:ext uri="{FF2B5EF4-FFF2-40B4-BE49-F238E27FC236}">
              <a16:creationId xmlns:a16="http://schemas.microsoft.com/office/drawing/2014/main" id="{00000000-0008-0000-0000-000072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67" name="テキスト ボックス 4466">
          <a:extLst>
            <a:ext uri="{FF2B5EF4-FFF2-40B4-BE49-F238E27FC236}">
              <a16:creationId xmlns:a16="http://schemas.microsoft.com/office/drawing/2014/main" id="{00000000-0008-0000-0000-000073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68" name="テキスト ボックス 3">
          <a:extLst>
            <a:ext uri="{FF2B5EF4-FFF2-40B4-BE49-F238E27FC236}">
              <a16:creationId xmlns:a16="http://schemas.microsoft.com/office/drawing/2014/main" id="{00000000-0008-0000-0000-000074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69" name="テキスト ボックス 4468">
          <a:extLst>
            <a:ext uri="{FF2B5EF4-FFF2-40B4-BE49-F238E27FC236}">
              <a16:creationId xmlns:a16="http://schemas.microsoft.com/office/drawing/2014/main" id="{00000000-0008-0000-0000-000075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70" name="テキスト ボックス 3">
          <a:extLst>
            <a:ext uri="{FF2B5EF4-FFF2-40B4-BE49-F238E27FC236}">
              <a16:creationId xmlns:a16="http://schemas.microsoft.com/office/drawing/2014/main" id="{00000000-0008-0000-0000-000076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71" name="テキスト ボックス 4470">
          <a:extLst>
            <a:ext uri="{FF2B5EF4-FFF2-40B4-BE49-F238E27FC236}">
              <a16:creationId xmlns:a16="http://schemas.microsoft.com/office/drawing/2014/main" id="{00000000-0008-0000-0000-000077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72" name="テキスト ボックス 3">
          <a:extLst>
            <a:ext uri="{FF2B5EF4-FFF2-40B4-BE49-F238E27FC236}">
              <a16:creationId xmlns:a16="http://schemas.microsoft.com/office/drawing/2014/main" id="{00000000-0008-0000-0000-000078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73" name="テキスト ボックス 4472">
          <a:extLst>
            <a:ext uri="{FF2B5EF4-FFF2-40B4-BE49-F238E27FC236}">
              <a16:creationId xmlns:a16="http://schemas.microsoft.com/office/drawing/2014/main" id="{00000000-0008-0000-0000-000079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74" name="テキスト ボックス 3">
          <a:extLst>
            <a:ext uri="{FF2B5EF4-FFF2-40B4-BE49-F238E27FC236}">
              <a16:creationId xmlns:a16="http://schemas.microsoft.com/office/drawing/2014/main" id="{00000000-0008-0000-0000-00007A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75" name="テキスト ボックス 4474">
          <a:extLst>
            <a:ext uri="{FF2B5EF4-FFF2-40B4-BE49-F238E27FC236}">
              <a16:creationId xmlns:a16="http://schemas.microsoft.com/office/drawing/2014/main" id="{00000000-0008-0000-0000-00007B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76" name="テキスト ボックス 3">
          <a:extLst>
            <a:ext uri="{FF2B5EF4-FFF2-40B4-BE49-F238E27FC236}">
              <a16:creationId xmlns:a16="http://schemas.microsoft.com/office/drawing/2014/main" id="{00000000-0008-0000-0000-00007C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77" name="テキスト ボックス 4476">
          <a:extLst>
            <a:ext uri="{FF2B5EF4-FFF2-40B4-BE49-F238E27FC236}">
              <a16:creationId xmlns:a16="http://schemas.microsoft.com/office/drawing/2014/main" id="{00000000-0008-0000-0000-00007D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78" name="テキスト ボックス 3">
          <a:extLst>
            <a:ext uri="{FF2B5EF4-FFF2-40B4-BE49-F238E27FC236}">
              <a16:creationId xmlns:a16="http://schemas.microsoft.com/office/drawing/2014/main" id="{00000000-0008-0000-0000-00007E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79" name="テキスト ボックス 4478">
          <a:extLst>
            <a:ext uri="{FF2B5EF4-FFF2-40B4-BE49-F238E27FC236}">
              <a16:creationId xmlns:a16="http://schemas.microsoft.com/office/drawing/2014/main" id="{00000000-0008-0000-0000-00007F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80" name="テキスト ボックス 3">
          <a:extLst>
            <a:ext uri="{FF2B5EF4-FFF2-40B4-BE49-F238E27FC236}">
              <a16:creationId xmlns:a16="http://schemas.microsoft.com/office/drawing/2014/main" id="{00000000-0008-0000-0000-000080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81" name="テキスト ボックス 4480">
          <a:extLst>
            <a:ext uri="{FF2B5EF4-FFF2-40B4-BE49-F238E27FC236}">
              <a16:creationId xmlns:a16="http://schemas.microsoft.com/office/drawing/2014/main" id="{00000000-0008-0000-0000-000081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82" name="テキスト ボックス 3">
          <a:extLst>
            <a:ext uri="{FF2B5EF4-FFF2-40B4-BE49-F238E27FC236}">
              <a16:creationId xmlns:a16="http://schemas.microsoft.com/office/drawing/2014/main" id="{00000000-0008-0000-0000-000082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83" name="テキスト ボックス 4482">
          <a:extLst>
            <a:ext uri="{FF2B5EF4-FFF2-40B4-BE49-F238E27FC236}">
              <a16:creationId xmlns:a16="http://schemas.microsoft.com/office/drawing/2014/main" id="{00000000-0008-0000-0000-000083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84" name="テキスト ボックス 3">
          <a:extLst>
            <a:ext uri="{FF2B5EF4-FFF2-40B4-BE49-F238E27FC236}">
              <a16:creationId xmlns:a16="http://schemas.microsoft.com/office/drawing/2014/main" id="{00000000-0008-0000-0000-000084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85" name="テキスト ボックス 4484">
          <a:extLst>
            <a:ext uri="{FF2B5EF4-FFF2-40B4-BE49-F238E27FC236}">
              <a16:creationId xmlns:a16="http://schemas.microsoft.com/office/drawing/2014/main" id="{00000000-0008-0000-0000-000085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86" name="テキスト ボックス 3">
          <a:extLst>
            <a:ext uri="{FF2B5EF4-FFF2-40B4-BE49-F238E27FC236}">
              <a16:creationId xmlns:a16="http://schemas.microsoft.com/office/drawing/2014/main" id="{00000000-0008-0000-0000-000086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87" name="テキスト ボックス 4486">
          <a:extLst>
            <a:ext uri="{FF2B5EF4-FFF2-40B4-BE49-F238E27FC236}">
              <a16:creationId xmlns:a16="http://schemas.microsoft.com/office/drawing/2014/main" id="{00000000-0008-0000-0000-000087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88" name="テキスト ボックス 3">
          <a:extLst>
            <a:ext uri="{FF2B5EF4-FFF2-40B4-BE49-F238E27FC236}">
              <a16:creationId xmlns:a16="http://schemas.microsoft.com/office/drawing/2014/main" id="{00000000-0008-0000-0000-000088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89" name="テキスト ボックス 4488">
          <a:extLst>
            <a:ext uri="{FF2B5EF4-FFF2-40B4-BE49-F238E27FC236}">
              <a16:creationId xmlns:a16="http://schemas.microsoft.com/office/drawing/2014/main" id="{00000000-0008-0000-0000-000089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90" name="テキスト ボックス 3">
          <a:extLst>
            <a:ext uri="{FF2B5EF4-FFF2-40B4-BE49-F238E27FC236}">
              <a16:creationId xmlns:a16="http://schemas.microsoft.com/office/drawing/2014/main" id="{00000000-0008-0000-0000-00008A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91" name="テキスト ボックス 4490">
          <a:extLst>
            <a:ext uri="{FF2B5EF4-FFF2-40B4-BE49-F238E27FC236}">
              <a16:creationId xmlns:a16="http://schemas.microsoft.com/office/drawing/2014/main" id="{00000000-0008-0000-0000-00008B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92" name="テキスト ボックス 3">
          <a:extLst>
            <a:ext uri="{FF2B5EF4-FFF2-40B4-BE49-F238E27FC236}">
              <a16:creationId xmlns:a16="http://schemas.microsoft.com/office/drawing/2014/main" id="{00000000-0008-0000-0000-00008C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93" name="テキスト ボックス 4492">
          <a:extLst>
            <a:ext uri="{FF2B5EF4-FFF2-40B4-BE49-F238E27FC236}">
              <a16:creationId xmlns:a16="http://schemas.microsoft.com/office/drawing/2014/main" id="{00000000-0008-0000-0000-00008D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94" name="テキスト ボックス 3">
          <a:extLst>
            <a:ext uri="{FF2B5EF4-FFF2-40B4-BE49-F238E27FC236}">
              <a16:creationId xmlns:a16="http://schemas.microsoft.com/office/drawing/2014/main" id="{00000000-0008-0000-0000-00008E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95" name="テキスト ボックス 4494">
          <a:extLst>
            <a:ext uri="{FF2B5EF4-FFF2-40B4-BE49-F238E27FC236}">
              <a16:creationId xmlns:a16="http://schemas.microsoft.com/office/drawing/2014/main" id="{00000000-0008-0000-0000-00008F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96" name="テキスト ボックス 3">
          <a:extLst>
            <a:ext uri="{FF2B5EF4-FFF2-40B4-BE49-F238E27FC236}">
              <a16:creationId xmlns:a16="http://schemas.microsoft.com/office/drawing/2014/main" id="{00000000-0008-0000-0000-000090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97" name="テキスト ボックス 4496">
          <a:extLst>
            <a:ext uri="{FF2B5EF4-FFF2-40B4-BE49-F238E27FC236}">
              <a16:creationId xmlns:a16="http://schemas.microsoft.com/office/drawing/2014/main" id="{00000000-0008-0000-0000-000091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98" name="テキスト ボックス 3">
          <a:extLst>
            <a:ext uri="{FF2B5EF4-FFF2-40B4-BE49-F238E27FC236}">
              <a16:creationId xmlns:a16="http://schemas.microsoft.com/office/drawing/2014/main" id="{00000000-0008-0000-0000-000092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99" name="テキスト ボックス 4498">
          <a:extLst>
            <a:ext uri="{FF2B5EF4-FFF2-40B4-BE49-F238E27FC236}">
              <a16:creationId xmlns:a16="http://schemas.microsoft.com/office/drawing/2014/main" id="{00000000-0008-0000-0000-000093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00" name="テキスト ボックス 3">
          <a:extLst>
            <a:ext uri="{FF2B5EF4-FFF2-40B4-BE49-F238E27FC236}">
              <a16:creationId xmlns:a16="http://schemas.microsoft.com/office/drawing/2014/main" id="{00000000-0008-0000-0000-000094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01" name="テキスト ボックス 4500">
          <a:extLst>
            <a:ext uri="{FF2B5EF4-FFF2-40B4-BE49-F238E27FC236}">
              <a16:creationId xmlns:a16="http://schemas.microsoft.com/office/drawing/2014/main" id="{00000000-0008-0000-0000-000095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02" name="テキスト ボックス 3">
          <a:extLst>
            <a:ext uri="{FF2B5EF4-FFF2-40B4-BE49-F238E27FC236}">
              <a16:creationId xmlns:a16="http://schemas.microsoft.com/office/drawing/2014/main" id="{00000000-0008-0000-0000-000096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03" name="テキスト ボックス 4502">
          <a:extLst>
            <a:ext uri="{FF2B5EF4-FFF2-40B4-BE49-F238E27FC236}">
              <a16:creationId xmlns:a16="http://schemas.microsoft.com/office/drawing/2014/main" id="{00000000-0008-0000-0000-000097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04" name="テキスト ボックス 3">
          <a:extLst>
            <a:ext uri="{FF2B5EF4-FFF2-40B4-BE49-F238E27FC236}">
              <a16:creationId xmlns:a16="http://schemas.microsoft.com/office/drawing/2014/main" id="{00000000-0008-0000-0000-000098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05" name="テキスト ボックス 4504">
          <a:extLst>
            <a:ext uri="{FF2B5EF4-FFF2-40B4-BE49-F238E27FC236}">
              <a16:creationId xmlns:a16="http://schemas.microsoft.com/office/drawing/2014/main" id="{00000000-0008-0000-0000-000099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06" name="テキスト ボックス 3">
          <a:extLst>
            <a:ext uri="{FF2B5EF4-FFF2-40B4-BE49-F238E27FC236}">
              <a16:creationId xmlns:a16="http://schemas.microsoft.com/office/drawing/2014/main" id="{00000000-0008-0000-0000-00009A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07" name="テキスト ボックス 4506">
          <a:extLst>
            <a:ext uri="{FF2B5EF4-FFF2-40B4-BE49-F238E27FC236}">
              <a16:creationId xmlns:a16="http://schemas.microsoft.com/office/drawing/2014/main" id="{00000000-0008-0000-0000-00009B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08" name="テキスト ボックス 3">
          <a:extLst>
            <a:ext uri="{FF2B5EF4-FFF2-40B4-BE49-F238E27FC236}">
              <a16:creationId xmlns:a16="http://schemas.microsoft.com/office/drawing/2014/main" id="{00000000-0008-0000-0000-00009C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09" name="テキスト ボックス 4508">
          <a:extLst>
            <a:ext uri="{FF2B5EF4-FFF2-40B4-BE49-F238E27FC236}">
              <a16:creationId xmlns:a16="http://schemas.microsoft.com/office/drawing/2014/main" id="{00000000-0008-0000-0000-00009D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10" name="テキスト ボックス 3">
          <a:extLst>
            <a:ext uri="{FF2B5EF4-FFF2-40B4-BE49-F238E27FC236}">
              <a16:creationId xmlns:a16="http://schemas.microsoft.com/office/drawing/2014/main" id="{00000000-0008-0000-0000-00009E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11" name="テキスト ボックス 4510">
          <a:extLst>
            <a:ext uri="{FF2B5EF4-FFF2-40B4-BE49-F238E27FC236}">
              <a16:creationId xmlns:a16="http://schemas.microsoft.com/office/drawing/2014/main" id="{00000000-0008-0000-0000-00009F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12" name="テキスト ボックス 3">
          <a:extLst>
            <a:ext uri="{FF2B5EF4-FFF2-40B4-BE49-F238E27FC236}">
              <a16:creationId xmlns:a16="http://schemas.microsoft.com/office/drawing/2014/main" id="{00000000-0008-0000-0000-0000A0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13" name="テキスト ボックス 4512">
          <a:extLst>
            <a:ext uri="{FF2B5EF4-FFF2-40B4-BE49-F238E27FC236}">
              <a16:creationId xmlns:a16="http://schemas.microsoft.com/office/drawing/2014/main" id="{00000000-0008-0000-0000-0000A1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14" name="テキスト ボックス 3">
          <a:extLst>
            <a:ext uri="{FF2B5EF4-FFF2-40B4-BE49-F238E27FC236}">
              <a16:creationId xmlns:a16="http://schemas.microsoft.com/office/drawing/2014/main" id="{00000000-0008-0000-0000-0000A2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15" name="テキスト ボックス 4514">
          <a:extLst>
            <a:ext uri="{FF2B5EF4-FFF2-40B4-BE49-F238E27FC236}">
              <a16:creationId xmlns:a16="http://schemas.microsoft.com/office/drawing/2014/main" id="{00000000-0008-0000-0000-0000A3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16" name="テキスト ボックス 3">
          <a:extLst>
            <a:ext uri="{FF2B5EF4-FFF2-40B4-BE49-F238E27FC236}">
              <a16:creationId xmlns:a16="http://schemas.microsoft.com/office/drawing/2014/main" id="{00000000-0008-0000-0000-0000A4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17" name="テキスト ボックス 4516">
          <a:extLst>
            <a:ext uri="{FF2B5EF4-FFF2-40B4-BE49-F238E27FC236}">
              <a16:creationId xmlns:a16="http://schemas.microsoft.com/office/drawing/2014/main" id="{00000000-0008-0000-0000-0000A5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18" name="テキスト ボックス 3">
          <a:extLst>
            <a:ext uri="{FF2B5EF4-FFF2-40B4-BE49-F238E27FC236}">
              <a16:creationId xmlns:a16="http://schemas.microsoft.com/office/drawing/2014/main" id="{00000000-0008-0000-0000-0000A6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19" name="テキスト ボックス 4518">
          <a:extLst>
            <a:ext uri="{FF2B5EF4-FFF2-40B4-BE49-F238E27FC236}">
              <a16:creationId xmlns:a16="http://schemas.microsoft.com/office/drawing/2014/main" id="{00000000-0008-0000-0000-0000A7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20" name="テキスト ボックス 3">
          <a:extLst>
            <a:ext uri="{FF2B5EF4-FFF2-40B4-BE49-F238E27FC236}">
              <a16:creationId xmlns:a16="http://schemas.microsoft.com/office/drawing/2014/main" id="{00000000-0008-0000-0000-0000A8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21" name="テキスト ボックス 4520">
          <a:extLst>
            <a:ext uri="{FF2B5EF4-FFF2-40B4-BE49-F238E27FC236}">
              <a16:creationId xmlns:a16="http://schemas.microsoft.com/office/drawing/2014/main" id="{00000000-0008-0000-0000-0000A9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22" name="テキスト ボックス 3">
          <a:extLst>
            <a:ext uri="{FF2B5EF4-FFF2-40B4-BE49-F238E27FC236}">
              <a16:creationId xmlns:a16="http://schemas.microsoft.com/office/drawing/2014/main" id="{00000000-0008-0000-0000-0000AA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23" name="テキスト ボックス 4522">
          <a:extLst>
            <a:ext uri="{FF2B5EF4-FFF2-40B4-BE49-F238E27FC236}">
              <a16:creationId xmlns:a16="http://schemas.microsoft.com/office/drawing/2014/main" id="{00000000-0008-0000-0000-0000AB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24" name="テキスト ボックス 3">
          <a:extLst>
            <a:ext uri="{FF2B5EF4-FFF2-40B4-BE49-F238E27FC236}">
              <a16:creationId xmlns:a16="http://schemas.microsoft.com/office/drawing/2014/main" id="{00000000-0008-0000-0000-0000AC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25" name="テキスト ボックス 4524">
          <a:extLst>
            <a:ext uri="{FF2B5EF4-FFF2-40B4-BE49-F238E27FC236}">
              <a16:creationId xmlns:a16="http://schemas.microsoft.com/office/drawing/2014/main" id="{00000000-0008-0000-0000-0000AD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26" name="テキスト ボックス 3">
          <a:extLst>
            <a:ext uri="{FF2B5EF4-FFF2-40B4-BE49-F238E27FC236}">
              <a16:creationId xmlns:a16="http://schemas.microsoft.com/office/drawing/2014/main" id="{00000000-0008-0000-0000-0000AE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27" name="テキスト ボックス 4526">
          <a:extLst>
            <a:ext uri="{FF2B5EF4-FFF2-40B4-BE49-F238E27FC236}">
              <a16:creationId xmlns:a16="http://schemas.microsoft.com/office/drawing/2014/main" id="{00000000-0008-0000-0000-0000AF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28" name="テキスト ボックス 3">
          <a:extLst>
            <a:ext uri="{FF2B5EF4-FFF2-40B4-BE49-F238E27FC236}">
              <a16:creationId xmlns:a16="http://schemas.microsoft.com/office/drawing/2014/main" id="{00000000-0008-0000-0000-0000B0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29" name="テキスト ボックス 4528">
          <a:extLst>
            <a:ext uri="{FF2B5EF4-FFF2-40B4-BE49-F238E27FC236}">
              <a16:creationId xmlns:a16="http://schemas.microsoft.com/office/drawing/2014/main" id="{00000000-0008-0000-0000-0000B1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30" name="テキスト ボックス 3">
          <a:extLst>
            <a:ext uri="{FF2B5EF4-FFF2-40B4-BE49-F238E27FC236}">
              <a16:creationId xmlns:a16="http://schemas.microsoft.com/office/drawing/2014/main" id="{00000000-0008-0000-0000-0000B2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31" name="テキスト ボックス 4530">
          <a:extLst>
            <a:ext uri="{FF2B5EF4-FFF2-40B4-BE49-F238E27FC236}">
              <a16:creationId xmlns:a16="http://schemas.microsoft.com/office/drawing/2014/main" id="{00000000-0008-0000-0000-0000B3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32" name="テキスト ボックス 3">
          <a:extLst>
            <a:ext uri="{FF2B5EF4-FFF2-40B4-BE49-F238E27FC236}">
              <a16:creationId xmlns:a16="http://schemas.microsoft.com/office/drawing/2014/main" id="{00000000-0008-0000-0000-0000B4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33" name="テキスト ボックス 4532">
          <a:extLst>
            <a:ext uri="{FF2B5EF4-FFF2-40B4-BE49-F238E27FC236}">
              <a16:creationId xmlns:a16="http://schemas.microsoft.com/office/drawing/2014/main" id="{00000000-0008-0000-0000-0000B5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34" name="テキスト ボックス 3">
          <a:extLst>
            <a:ext uri="{FF2B5EF4-FFF2-40B4-BE49-F238E27FC236}">
              <a16:creationId xmlns:a16="http://schemas.microsoft.com/office/drawing/2014/main" id="{00000000-0008-0000-0000-0000B6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35" name="テキスト ボックス 4534">
          <a:extLst>
            <a:ext uri="{FF2B5EF4-FFF2-40B4-BE49-F238E27FC236}">
              <a16:creationId xmlns:a16="http://schemas.microsoft.com/office/drawing/2014/main" id="{00000000-0008-0000-0000-0000B7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36" name="テキスト ボックス 3">
          <a:extLst>
            <a:ext uri="{FF2B5EF4-FFF2-40B4-BE49-F238E27FC236}">
              <a16:creationId xmlns:a16="http://schemas.microsoft.com/office/drawing/2014/main" id="{00000000-0008-0000-0000-0000B8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37" name="テキスト ボックス 4536">
          <a:extLst>
            <a:ext uri="{FF2B5EF4-FFF2-40B4-BE49-F238E27FC236}">
              <a16:creationId xmlns:a16="http://schemas.microsoft.com/office/drawing/2014/main" id="{00000000-0008-0000-0000-0000B9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38" name="テキスト ボックス 3">
          <a:extLst>
            <a:ext uri="{FF2B5EF4-FFF2-40B4-BE49-F238E27FC236}">
              <a16:creationId xmlns:a16="http://schemas.microsoft.com/office/drawing/2014/main" id="{00000000-0008-0000-0000-0000BA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39" name="テキスト ボックス 4538">
          <a:extLst>
            <a:ext uri="{FF2B5EF4-FFF2-40B4-BE49-F238E27FC236}">
              <a16:creationId xmlns:a16="http://schemas.microsoft.com/office/drawing/2014/main" id="{00000000-0008-0000-0000-0000BB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40" name="テキスト ボックス 3">
          <a:extLst>
            <a:ext uri="{FF2B5EF4-FFF2-40B4-BE49-F238E27FC236}">
              <a16:creationId xmlns:a16="http://schemas.microsoft.com/office/drawing/2014/main" id="{00000000-0008-0000-0000-0000BC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41" name="テキスト ボックス 4540">
          <a:extLst>
            <a:ext uri="{FF2B5EF4-FFF2-40B4-BE49-F238E27FC236}">
              <a16:creationId xmlns:a16="http://schemas.microsoft.com/office/drawing/2014/main" id="{00000000-0008-0000-0000-0000BD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42" name="テキスト ボックス 3">
          <a:extLst>
            <a:ext uri="{FF2B5EF4-FFF2-40B4-BE49-F238E27FC236}">
              <a16:creationId xmlns:a16="http://schemas.microsoft.com/office/drawing/2014/main" id="{00000000-0008-0000-0000-0000BE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43" name="テキスト ボックス 4542">
          <a:extLst>
            <a:ext uri="{FF2B5EF4-FFF2-40B4-BE49-F238E27FC236}">
              <a16:creationId xmlns:a16="http://schemas.microsoft.com/office/drawing/2014/main" id="{00000000-0008-0000-0000-0000BF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44" name="テキスト ボックス 3">
          <a:extLst>
            <a:ext uri="{FF2B5EF4-FFF2-40B4-BE49-F238E27FC236}">
              <a16:creationId xmlns:a16="http://schemas.microsoft.com/office/drawing/2014/main" id="{00000000-0008-0000-0000-0000C0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45" name="テキスト ボックス 4544">
          <a:extLst>
            <a:ext uri="{FF2B5EF4-FFF2-40B4-BE49-F238E27FC236}">
              <a16:creationId xmlns:a16="http://schemas.microsoft.com/office/drawing/2014/main" id="{00000000-0008-0000-0000-0000C1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46" name="テキスト ボックス 3">
          <a:extLst>
            <a:ext uri="{FF2B5EF4-FFF2-40B4-BE49-F238E27FC236}">
              <a16:creationId xmlns:a16="http://schemas.microsoft.com/office/drawing/2014/main" id="{00000000-0008-0000-0000-0000C2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47" name="テキスト ボックス 4546">
          <a:extLst>
            <a:ext uri="{FF2B5EF4-FFF2-40B4-BE49-F238E27FC236}">
              <a16:creationId xmlns:a16="http://schemas.microsoft.com/office/drawing/2014/main" id="{00000000-0008-0000-0000-0000C3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48" name="テキスト ボックス 3">
          <a:extLst>
            <a:ext uri="{FF2B5EF4-FFF2-40B4-BE49-F238E27FC236}">
              <a16:creationId xmlns:a16="http://schemas.microsoft.com/office/drawing/2014/main" id="{00000000-0008-0000-0000-0000C4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49" name="テキスト ボックス 4548">
          <a:extLst>
            <a:ext uri="{FF2B5EF4-FFF2-40B4-BE49-F238E27FC236}">
              <a16:creationId xmlns:a16="http://schemas.microsoft.com/office/drawing/2014/main" id="{00000000-0008-0000-0000-0000C5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50" name="テキスト ボックス 3">
          <a:extLst>
            <a:ext uri="{FF2B5EF4-FFF2-40B4-BE49-F238E27FC236}">
              <a16:creationId xmlns:a16="http://schemas.microsoft.com/office/drawing/2014/main" id="{00000000-0008-0000-0000-0000C6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51" name="テキスト ボックス 4550">
          <a:extLst>
            <a:ext uri="{FF2B5EF4-FFF2-40B4-BE49-F238E27FC236}">
              <a16:creationId xmlns:a16="http://schemas.microsoft.com/office/drawing/2014/main" id="{00000000-0008-0000-0000-0000C7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52" name="テキスト ボックス 3">
          <a:extLst>
            <a:ext uri="{FF2B5EF4-FFF2-40B4-BE49-F238E27FC236}">
              <a16:creationId xmlns:a16="http://schemas.microsoft.com/office/drawing/2014/main" id="{00000000-0008-0000-0000-0000C8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53" name="テキスト ボックス 4552">
          <a:extLst>
            <a:ext uri="{FF2B5EF4-FFF2-40B4-BE49-F238E27FC236}">
              <a16:creationId xmlns:a16="http://schemas.microsoft.com/office/drawing/2014/main" id="{00000000-0008-0000-0000-0000C9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54" name="テキスト ボックス 3">
          <a:extLst>
            <a:ext uri="{FF2B5EF4-FFF2-40B4-BE49-F238E27FC236}">
              <a16:creationId xmlns:a16="http://schemas.microsoft.com/office/drawing/2014/main" id="{00000000-0008-0000-0000-0000CA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55" name="テキスト ボックス 4554">
          <a:extLst>
            <a:ext uri="{FF2B5EF4-FFF2-40B4-BE49-F238E27FC236}">
              <a16:creationId xmlns:a16="http://schemas.microsoft.com/office/drawing/2014/main" id="{00000000-0008-0000-0000-0000CB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56" name="テキスト ボックス 3">
          <a:extLst>
            <a:ext uri="{FF2B5EF4-FFF2-40B4-BE49-F238E27FC236}">
              <a16:creationId xmlns:a16="http://schemas.microsoft.com/office/drawing/2014/main" id="{00000000-0008-0000-0000-0000CC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57" name="テキスト ボックス 4556">
          <a:extLst>
            <a:ext uri="{FF2B5EF4-FFF2-40B4-BE49-F238E27FC236}">
              <a16:creationId xmlns:a16="http://schemas.microsoft.com/office/drawing/2014/main" id="{00000000-0008-0000-0000-0000CD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58" name="テキスト ボックス 3">
          <a:extLst>
            <a:ext uri="{FF2B5EF4-FFF2-40B4-BE49-F238E27FC236}">
              <a16:creationId xmlns:a16="http://schemas.microsoft.com/office/drawing/2014/main" id="{00000000-0008-0000-0000-0000CE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59" name="テキスト ボックス 4558">
          <a:extLst>
            <a:ext uri="{FF2B5EF4-FFF2-40B4-BE49-F238E27FC236}">
              <a16:creationId xmlns:a16="http://schemas.microsoft.com/office/drawing/2014/main" id="{00000000-0008-0000-0000-0000CF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60" name="テキスト ボックス 3">
          <a:extLst>
            <a:ext uri="{FF2B5EF4-FFF2-40B4-BE49-F238E27FC236}">
              <a16:creationId xmlns:a16="http://schemas.microsoft.com/office/drawing/2014/main" id="{00000000-0008-0000-0000-0000D0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61" name="テキスト ボックス 4560">
          <a:extLst>
            <a:ext uri="{FF2B5EF4-FFF2-40B4-BE49-F238E27FC236}">
              <a16:creationId xmlns:a16="http://schemas.microsoft.com/office/drawing/2014/main" id="{00000000-0008-0000-0000-0000D1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62" name="テキスト ボックス 3">
          <a:extLst>
            <a:ext uri="{FF2B5EF4-FFF2-40B4-BE49-F238E27FC236}">
              <a16:creationId xmlns:a16="http://schemas.microsoft.com/office/drawing/2014/main" id="{00000000-0008-0000-0000-0000D2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63" name="テキスト ボックス 4562">
          <a:extLst>
            <a:ext uri="{FF2B5EF4-FFF2-40B4-BE49-F238E27FC236}">
              <a16:creationId xmlns:a16="http://schemas.microsoft.com/office/drawing/2014/main" id="{00000000-0008-0000-0000-0000D3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64" name="テキスト ボックス 3">
          <a:extLst>
            <a:ext uri="{FF2B5EF4-FFF2-40B4-BE49-F238E27FC236}">
              <a16:creationId xmlns:a16="http://schemas.microsoft.com/office/drawing/2014/main" id="{00000000-0008-0000-0000-0000D4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65" name="テキスト ボックス 4564">
          <a:extLst>
            <a:ext uri="{FF2B5EF4-FFF2-40B4-BE49-F238E27FC236}">
              <a16:creationId xmlns:a16="http://schemas.microsoft.com/office/drawing/2014/main" id="{00000000-0008-0000-0000-0000D5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66" name="テキスト ボックス 3">
          <a:extLst>
            <a:ext uri="{FF2B5EF4-FFF2-40B4-BE49-F238E27FC236}">
              <a16:creationId xmlns:a16="http://schemas.microsoft.com/office/drawing/2014/main" id="{00000000-0008-0000-0000-0000D6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67" name="テキスト ボックス 4566">
          <a:extLst>
            <a:ext uri="{FF2B5EF4-FFF2-40B4-BE49-F238E27FC236}">
              <a16:creationId xmlns:a16="http://schemas.microsoft.com/office/drawing/2014/main" id="{00000000-0008-0000-0000-0000D7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68" name="テキスト ボックス 3">
          <a:extLst>
            <a:ext uri="{FF2B5EF4-FFF2-40B4-BE49-F238E27FC236}">
              <a16:creationId xmlns:a16="http://schemas.microsoft.com/office/drawing/2014/main" id="{00000000-0008-0000-0000-0000D8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69" name="テキスト ボックス 4568">
          <a:extLst>
            <a:ext uri="{FF2B5EF4-FFF2-40B4-BE49-F238E27FC236}">
              <a16:creationId xmlns:a16="http://schemas.microsoft.com/office/drawing/2014/main" id="{00000000-0008-0000-0000-0000D9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70" name="テキスト ボックス 3">
          <a:extLst>
            <a:ext uri="{FF2B5EF4-FFF2-40B4-BE49-F238E27FC236}">
              <a16:creationId xmlns:a16="http://schemas.microsoft.com/office/drawing/2014/main" id="{00000000-0008-0000-0000-0000DA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71" name="テキスト ボックス 4570">
          <a:extLst>
            <a:ext uri="{FF2B5EF4-FFF2-40B4-BE49-F238E27FC236}">
              <a16:creationId xmlns:a16="http://schemas.microsoft.com/office/drawing/2014/main" id="{00000000-0008-0000-0000-0000DB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72" name="テキスト ボックス 3">
          <a:extLst>
            <a:ext uri="{FF2B5EF4-FFF2-40B4-BE49-F238E27FC236}">
              <a16:creationId xmlns:a16="http://schemas.microsoft.com/office/drawing/2014/main" id="{00000000-0008-0000-0000-0000DC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73" name="テキスト ボックス 4572">
          <a:extLst>
            <a:ext uri="{FF2B5EF4-FFF2-40B4-BE49-F238E27FC236}">
              <a16:creationId xmlns:a16="http://schemas.microsoft.com/office/drawing/2014/main" id="{00000000-0008-0000-0000-0000DD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74" name="テキスト ボックス 3">
          <a:extLst>
            <a:ext uri="{FF2B5EF4-FFF2-40B4-BE49-F238E27FC236}">
              <a16:creationId xmlns:a16="http://schemas.microsoft.com/office/drawing/2014/main" id="{00000000-0008-0000-0000-0000DE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75" name="テキスト ボックス 4574">
          <a:extLst>
            <a:ext uri="{FF2B5EF4-FFF2-40B4-BE49-F238E27FC236}">
              <a16:creationId xmlns:a16="http://schemas.microsoft.com/office/drawing/2014/main" id="{00000000-0008-0000-0000-0000DF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76" name="テキスト ボックス 3">
          <a:extLst>
            <a:ext uri="{FF2B5EF4-FFF2-40B4-BE49-F238E27FC236}">
              <a16:creationId xmlns:a16="http://schemas.microsoft.com/office/drawing/2014/main" id="{00000000-0008-0000-0000-0000E0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77" name="テキスト ボックス 4576">
          <a:extLst>
            <a:ext uri="{FF2B5EF4-FFF2-40B4-BE49-F238E27FC236}">
              <a16:creationId xmlns:a16="http://schemas.microsoft.com/office/drawing/2014/main" id="{00000000-0008-0000-0000-0000E1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78" name="テキスト ボックス 3">
          <a:extLst>
            <a:ext uri="{FF2B5EF4-FFF2-40B4-BE49-F238E27FC236}">
              <a16:creationId xmlns:a16="http://schemas.microsoft.com/office/drawing/2014/main" id="{00000000-0008-0000-0000-0000E2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79" name="テキスト ボックス 4578">
          <a:extLst>
            <a:ext uri="{FF2B5EF4-FFF2-40B4-BE49-F238E27FC236}">
              <a16:creationId xmlns:a16="http://schemas.microsoft.com/office/drawing/2014/main" id="{00000000-0008-0000-0000-0000E3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80" name="テキスト ボックス 3">
          <a:extLst>
            <a:ext uri="{FF2B5EF4-FFF2-40B4-BE49-F238E27FC236}">
              <a16:creationId xmlns:a16="http://schemas.microsoft.com/office/drawing/2014/main" id="{00000000-0008-0000-0000-0000E4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81" name="テキスト ボックス 4580">
          <a:extLst>
            <a:ext uri="{FF2B5EF4-FFF2-40B4-BE49-F238E27FC236}">
              <a16:creationId xmlns:a16="http://schemas.microsoft.com/office/drawing/2014/main" id="{00000000-0008-0000-0000-0000E5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82" name="テキスト ボックス 3">
          <a:extLst>
            <a:ext uri="{FF2B5EF4-FFF2-40B4-BE49-F238E27FC236}">
              <a16:creationId xmlns:a16="http://schemas.microsoft.com/office/drawing/2014/main" id="{00000000-0008-0000-0000-0000E6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83" name="テキスト ボックス 4582">
          <a:extLst>
            <a:ext uri="{FF2B5EF4-FFF2-40B4-BE49-F238E27FC236}">
              <a16:creationId xmlns:a16="http://schemas.microsoft.com/office/drawing/2014/main" id="{00000000-0008-0000-0000-0000E7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84" name="テキスト ボックス 3">
          <a:extLst>
            <a:ext uri="{FF2B5EF4-FFF2-40B4-BE49-F238E27FC236}">
              <a16:creationId xmlns:a16="http://schemas.microsoft.com/office/drawing/2014/main" id="{00000000-0008-0000-0000-0000E8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85" name="テキスト ボックス 4584">
          <a:extLst>
            <a:ext uri="{FF2B5EF4-FFF2-40B4-BE49-F238E27FC236}">
              <a16:creationId xmlns:a16="http://schemas.microsoft.com/office/drawing/2014/main" id="{00000000-0008-0000-0000-0000E9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86" name="テキスト ボックス 3">
          <a:extLst>
            <a:ext uri="{FF2B5EF4-FFF2-40B4-BE49-F238E27FC236}">
              <a16:creationId xmlns:a16="http://schemas.microsoft.com/office/drawing/2014/main" id="{00000000-0008-0000-0000-0000EA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87" name="テキスト ボックス 4586">
          <a:extLst>
            <a:ext uri="{FF2B5EF4-FFF2-40B4-BE49-F238E27FC236}">
              <a16:creationId xmlns:a16="http://schemas.microsoft.com/office/drawing/2014/main" id="{00000000-0008-0000-0000-0000EB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88" name="テキスト ボックス 3">
          <a:extLst>
            <a:ext uri="{FF2B5EF4-FFF2-40B4-BE49-F238E27FC236}">
              <a16:creationId xmlns:a16="http://schemas.microsoft.com/office/drawing/2014/main" id="{00000000-0008-0000-0000-0000EC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89" name="テキスト ボックス 4588">
          <a:extLst>
            <a:ext uri="{FF2B5EF4-FFF2-40B4-BE49-F238E27FC236}">
              <a16:creationId xmlns:a16="http://schemas.microsoft.com/office/drawing/2014/main" id="{00000000-0008-0000-0000-0000ED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90" name="テキスト ボックス 3">
          <a:extLst>
            <a:ext uri="{FF2B5EF4-FFF2-40B4-BE49-F238E27FC236}">
              <a16:creationId xmlns:a16="http://schemas.microsoft.com/office/drawing/2014/main" id="{00000000-0008-0000-0000-0000EE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91" name="テキスト ボックス 4590">
          <a:extLst>
            <a:ext uri="{FF2B5EF4-FFF2-40B4-BE49-F238E27FC236}">
              <a16:creationId xmlns:a16="http://schemas.microsoft.com/office/drawing/2014/main" id="{00000000-0008-0000-0000-0000EF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92" name="テキスト ボックス 3">
          <a:extLst>
            <a:ext uri="{FF2B5EF4-FFF2-40B4-BE49-F238E27FC236}">
              <a16:creationId xmlns:a16="http://schemas.microsoft.com/office/drawing/2014/main" id="{00000000-0008-0000-0000-0000F0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93" name="テキスト ボックス 4592">
          <a:extLst>
            <a:ext uri="{FF2B5EF4-FFF2-40B4-BE49-F238E27FC236}">
              <a16:creationId xmlns:a16="http://schemas.microsoft.com/office/drawing/2014/main" id="{00000000-0008-0000-0000-0000F1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94" name="テキスト ボックス 3">
          <a:extLst>
            <a:ext uri="{FF2B5EF4-FFF2-40B4-BE49-F238E27FC236}">
              <a16:creationId xmlns:a16="http://schemas.microsoft.com/office/drawing/2014/main" id="{00000000-0008-0000-0000-0000F2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95" name="テキスト ボックス 4594">
          <a:extLst>
            <a:ext uri="{FF2B5EF4-FFF2-40B4-BE49-F238E27FC236}">
              <a16:creationId xmlns:a16="http://schemas.microsoft.com/office/drawing/2014/main" id="{00000000-0008-0000-0000-0000F3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96" name="テキスト ボックス 3">
          <a:extLst>
            <a:ext uri="{FF2B5EF4-FFF2-40B4-BE49-F238E27FC236}">
              <a16:creationId xmlns:a16="http://schemas.microsoft.com/office/drawing/2014/main" id="{00000000-0008-0000-0000-0000F4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97" name="テキスト ボックス 4596">
          <a:extLst>
            <a:ext uri="{FF2B5EF4-FFF2-40B4-BE49-F238E27FC236}">
              <a16:creationId xmlns:a16="http://schemas.microsoft.com/office/drawing/2014/main" id="{00000000-0008-0000-0000-0000F5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98" name="テキスト ボックス 3">
          <a:extLst>
            <a:ext uri="{FF2B5EF4-FFF2-40B4-BE49-F238E27FC236}">
              <a16:creationId xmlns:a16="http://schemas.microsoft.com/office/drawing/2014/main" id="{00000000-0008-0000-0000-0000F6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99" name="テキスト ボックス 4598">
          <a:extLst>
            <a:ext uri="{FF2B5EF4-FFF2-40B4-BE49-F238E27FC236}">
              <a16:creationId xmlns:a16="http://schemas.microsoft.com/office/drawing/2014/main" id="{00000000-0008-0000-0000-0000F7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00" name="テキスト ボックス 3">
          <a:extLst>
            <a:ext uri="{FF2B5EF4-FFF2-40B4-BE49-F238E27FC236}">
              <a16:creationId xmlns:a16="http://schemas.microsoft.com/office/drawing/2014/main" id="{00000000-0008-0000-0000-0000F8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01" name="テキスト ボックス 4600">
          <a:extLst>
            <a:ext uri="{FF2B5EF4-FFF2-40B4-BE49-F238E27FC236}">
              <a16:creationId xmlns:a16="http://schemas.microsoft.com/office/drawing/2014/main" id="{00000000-0008-0000-0000-0000F9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02" name="テキスト ボックス 3">
          <a:extLst>
            <a:ext uri="{FF2B5EF4-FFF2-40B4-BE49-F238E27FC236}">
              <a16:creationId xmlns:a16="http://schemas.microsoft.com/office/drawing/2014/main" id="{00000000-0008-0000-0000-0000FA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03" name="テキスト ボックス 4602">
          <a:extLst>
            <a:ext uri="{FF2B5EF4-FFF2-40B4-BE49-F238E27FC236}">
              <a16:creationId xmlns:a16="http://schemas.microsoft.com/office/drawing/2014/main" id="{00000000-0008-0000-0000-0000FB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04" name="テキスト ボックス 3">
          <a:extLst>
            <a:ext uri="{FF2B5EF4-FFF2-40B4-BE49-F238E27FC236}">
              <a16:creationId xmlns:a16="http://schemas.microsoft.com/office/drawing/2014/main" id="{00000000-0008-0000-0000-0000FC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05" name="テキスト ボックス 4604">
          <a:extLst>
            <a:ext uri="{FF2B5EF4-FFF2-40B4-BE49-F238E27FC236}">
              <a16:creationId xmlns:a16="http://schemas.microsoft.com/office/drawing/2014/main" id="{00000000-0008-0000-0000-0000FD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06" name="テキスト ボックス 3">
          <a:extLst>
            <a:ext uri="{FF2B5EF4-FFF2-40B4-BE49-F238E27FC236}">
              <a16:creationId xmlns:a16="http://schemas.microsoft.com/office/drawing/2014/main" id="{00000000-0008-0000-0000-0000FE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07" name="テキスト ボックス 4606">
          <a:extLst>
            <a:ext uri="{FF2B5EF4-FFF2-40B4-BE49-F238E27FC236}">
              <a16:creationId xmlns:a16="http://schemas.microsoft.com/office/drawing/2014/main" id="{00000000-0008-0000-0000-0000FF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08" name="テキスト ボックス 3">
          <a:extLst>
            <a:ext uri="{FF2B5EF4-FFF2-40B4-BE49-F238E27FC236}">
              <a16:creationId xmlns:a16="http://schemas.microsoft.com/office/drawing/2014/main" id="{00000000-0008-0000-0000-000000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09" name="テキスト ボックス 4608">
          <a:extLst>
            <a:ext uri="{FF2B5EF4-FFF2-40B4-BE49-F238E27FC236}">
              <a16:creationId xmlns:a16="http://schemas.microsoft.com/office/drawing/2014/main" id="{00000000-0008-0000-0000-000001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10" name="テキスト ボックス 3">
          <a:extLst>
            <a:ext uri="{FF2B5EF4-FFF2-40B4-BE49-F238E27FC236}">
              <a16:creationId xmlns:a16="http://schemas.microsoft.com/office/drawing/2014/main" id="{00000000-0008-0000-0000-000002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11" name="テキスト ボックス 4610">
          <a:extLst>
            <a:ext uri="{FF2B5EF4-FFF2-40B4-BE49-F238E27FC236}">
              <a16:creationId xmlns:a16="http://schemas.microsoft.com/office/drawing/2014/main" id="{00000000-0008-0000-0000-000003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12" name="テキスト ボックス 3">
          <a:extLst>
            <a:ext uri="{FF2B5EF4-FFF2-40B4-BE49-F238E27FC236}">
              <a16:creationId xmlns:a16="http://schemas.microsoft.com/office/drawing/2014/main" id="{00000000-0008-0000-0000-000004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13" name="テキスト ボックス 4612">
          <a:extLst>
            <a:ext uri="{FF2B5EF4-FFF2-40B4-BE49-F238E27FC236}">
              <a16:creationId xmlns:a16="http://schemas.microsoft.com/office/drawing/2014/main" id="{00000000-0008-0000-0000-000005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14" name="テキスト ボックス 3">
          <a:extLst>
            <a:ext uri="{FF2B5EF4-FFF2-40B4-BE49-F238E27FC236}">
              <a16:creationId xmlns:a16="http://schemas.microsoft.com/office/drawing/2014/main" id="{00000000-0008-0000-0000-000006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15" name="テキスト ボックス 4614">
          <a:extLst>
            <a:ext uri="{FF2B5EF4-FFF2-40B4-BE49-F238E27FC236}">
              <a16:creationId xmlns:a16="http://schemas.microsoft.com/office/drawing/2014/main" id="{00000000-0008-0000-0000-000007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16" name="テキスト ボックス 3">
          <a:extLst>
            <a:ext uri="{FF2B5EF4-FFF2-40B4-BE49-F238E27FC236}">
              <a16:creationId xmlns:a16="http://schemas.microsoft.com/office/drawing/2014/main" id="{00000000-0008-0000-0000-000008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17" name="テキスト ボックス 4616">
          <a:extLst>
            <a:ext uri="{FF2B5EF4-FFF2-40B4-BE49-F238E27FC236}">
              <a16:creationId xmlns:a16="http://schemas.microsoft.com/office/drawing/2014/main" id="{00000000-0008-0000-0000-000009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18" name="テキスト ボックス 3">
          <a:extLst>
            <a:ext uri="{FF2B5EF4-FFF2-40B4-BE49-F238E27FC236}">
              <a16:creationId xmlns:a16="http://schemas.microsoft.com/office/drawing/2014/main" id="{00000000-0008-0000-0000-00000A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19" name="テキスト ボックス 4618">
          <a:extLst>
            <a:ext uri="{FF2B5EF4-FFF2-40B4-BE49-F238E27FC236}">
              <a16:creationId xmlns:a16="http://schemas.microsoft.com/office/drawing/2014/main" id="{00000000-0008-0000-0000-00000B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20" name="テキスト ボックス 3">
          <a:extLst>
            <a:ext uri="{FF2B5EF4-FFF2-40B4-BE49-F238E27FC236}">
              <a16:creationId xmlns:a16="http://schemas.microsoft.com/office/drawing/2014/main" id="{00000000-0008-0000-0000-00000C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21" name="テキスト ボックス 4620">
          <a:extLst>
            <a:ext uri="{FF2B5EF4-FFF2-40B4-BE49-F238E27FC236}">
              <a16:creationId xmlns:a16="http://schemas.microsoft.com/office/drawing/2014/main" id="{00000000-0008-0000-0000-00000D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22" name="テキスト ボックス 3">
          <a:extLst>
            <a:ext uri="{FF2B5EF4-FFF2-40B4-BE49-F238E27FC236}">
              <a16:creationId xmlns:a16="http://schemas.microsoft.com/office/drawing/2014/main" id="{00000000-0008-0000-0000-00000E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23" name="テキスト ボックス 4622">
          <a:extLst>
            <a:ext uri="{FF2B5EF4-FFF2-40B4-BE49-F238E27FC236}">
              <a16:creationId xmlns:a16="http://schemas.microsoft.com/office/drawing/2014/main" id="{00000000-0008-0000-0000-00000F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24" name="テキスト ボックス 3">
          <a:extLst>
            <a:ext uri="{FF2B5EF4-FFF2-40B4-BE49-F238E27FC236}">
              <a16:creationId xmlns:a16="http://schemas.microsoft.com/office/drawing/2014/main" id="{00000000-0008-0000-0000-000010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25" name="テキスト ボックス 4624">
          <a:extLst>
            <a:ext uri="{FF2B5EF4-FFF2-40B4-BE49-F238E27FC236}">
              <a16:creationId xmlns:a16="http://schemas.microsoft.com/office/drawing/2014/main" id="{00000000-0008-0000-0000-000011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26" name="テキスト ボックス 3">
          <a:extLst>
            <a:ext uri="{FF2B5EF4-FFF2-40B4-BE49-F238E27FC236}">
              <a16:creationId xmlns:a16="http://schemas.microsoft.com/office/drawing/2014/main" id="{00000000-0008-0000-0000-000012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27" name="テキスト ボックス 4626">
          <a:extLst>
            <a:ext uri="{FF2B5EF4-FFF2-40B4-BE49-F238E27FC236}">
              <a16:creationId xmlns:a16="http://schemas.microsoft.com/office/drawing/2014/main" id="{00000000-0008-0000-0000-000013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28" name="テキスト ボックス 3">
          <a:extLst>
            <a:ext uri="{FF2B5EF4-FFF2-40B4-BE49-F238E27FC236}">
              <a16:creationId xmlns:a16="http://schemas.microsoft.com/office/drawing/2014/main" id="{00000000-0008-0000-0000-000014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29" name="テキスト ボックス 4628">
          <a:extLst>
            <a:ext uri="{FF2B5EF4-FFF2-40B4-BE49-F238E27FC236}">
              <a16:creationId xmlns:a16="http://schemas.microsoft.com/office/drawing/2014/main" id="{00000000-0008-0000-0000-000015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30" name="テキスト ボックス 3">
          <a:extLst>
            <a:ext uri="{FF2B5EF4-FFF2-40B4-BE49-F238E27FC236}">
              <a16:creationId xmlns:a16="http://schemas.microsoft.com/office/drawing/2014/main" id="{00000000-0008-0000-0000-000016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31" name="テキスト ボックス 4630">
          <a:extLst>
            <a:ext uri="{FF2B5EF4-FFF2-40B4-BE49-F238E27FC236}">
              <a16:creationId xmlns:a16="http://schemas.microsoft.com/office/drawing/2014/main" id="{00000000-0008-0000-0000-000017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32" name="テキスト ボックス 3">
          <a:extLst>
            <a:ext uri="{FF2B5EF4-FFF2-40B4-BE49-F238E27FC236}">
              <a16:creationId xmlns:a16="http://schemas.microsoft.com/office/drawing/2014/main" id="{00000000-0008-0000-0000-000018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33" name="テキスト ボックス 4632">
          <a:extLst>
            <a:ext uri="{FF2B5EF4-FFF2-40B4-BE49-F238E27FC236}">
              <a16:creationId xmlns:a16="http://schemas.microsoft.com/office/drawing/2014/main" id="{00000000-0008-0000-0000-000019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34" name="テキスト ボックス 3">
          <a:extLst>
            <a:ext uri="{FF2B5EF4-FFF2-40B4-BE49-F238E27FC236}">
              <a16:creationId xmlns:a16="http://schemas.microsoft.com/office/drawing/2014/main" id="{00000000-0008-0000-0000-00001A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35" name="テキスト ボックス 4634">
          <a:extLst>
            <a:ext uri="{FF2B5EF4-FFF2-40B4-BE49-F238E27FC236}">
              <a16:creationId xmlns:a16="http://schemas.microsoft.com/office/drawing/2014/main" id="{00000000-0008-0000-0000-00001B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36" name="テキスト ボックス 3">
          <a:extLst>
            <a:ext uri="{FF2B5EF4-FFF2-40B4-BE49-F238E27FC236}">
              <a16:creationId xmlns:a16="http://schemas.microsoft.com/office/drawing/2014/main" id="{00000000-0008-0000-0000-00001C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37" name="テキスト ボックス 4636">
          <a:extLst>
            <a:ext uri="{FF2B5EF4-FFF2-40B4-BE49-F238E27FC236}">
              <a16:creationId xmlns:a16="http://schemas.microsoft.com/office/drawing/2014/main" id="{00000000-0008-0000-0000-00001D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38" name="テキスト ボックス 3">
          <a:extLst>
            <a:ext uri="{FF2B5EF4-FFF2-40B4-BE49-F238E27FC236}">
              <a16:creationId xmlns:a16="http://schemas.microsoft.com/office/drawing/2014/main" id="{00000000-0008-0000-0000-00001E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39" name="テキスト ボックス 4638">
          <a:extLst>
            <a:ext uri="{FF2B5EF4-FFF2-40B4-BE49-F238E27FC236}">
              <a16:creationId xmlns:a16="http://schemas.microsoft.com/office/drawing/2014/main" id="{00000000-0008-0000-0000-00001F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40" name="テキスト ボックス 3">
          <a:extLst>
            <a:ext uri="{FF2B5EF4-FFF2-40B4-BE49-F238E27FC236}">
              <a16:creationId xmlns:a16="http://schemas.microsoft.com/office/drawing/2014/main" id="{00000000-0008-0000-0000-000020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41" name="テキスト ボックス 4640">
          <a:extLst>
            <a:ext uri="{FF2B5EF4-FFF2-40B4-BE49-F238E27FC236}">
              <a16:creationId xmlns:a16="http://schemas.microsoft.com/office/drawing/2014/main" id="{00000000-0008-0000-0000-000021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42" name="テキスト ボックス 3">
          <a:extLst>
            <a:ext uri="{FF2B5EF4-FFF2-40B4-BE49-F238E27FC236}">
              <a16:creationId xmlns:a16="http://schemas.microsoft.com/office/drawing/2014/main" id="{00000000-0008-0000-0000-000022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43" name="テキスト ボックス 4642">
          <a:extLst>
            <a:ext uri="{FF2B5EF4-FFF2-40B4-BE49-F238E27FC236}">
              <a16:creationId xmlns:a16="http://schemas.microsoft.com/office/drawing/2014/main" id="{00000000-0008-0000-0000-000023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44" name="テキスト ボックス 3">
          <a:extLst>
            <a:ext uri="{FF2B5EF4-FFF2-40B4-BE49-F238E27FC236}">
              <a16:creationId xmlns:a16="http://schemas.microsoft.com/office/drawing/2014/main" id="{00000000-0008-0000-0000-000024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45" name="テキスト ボックス 4644">
          <a:extLst>
            <a:ext uri="{FF2B5EF4-FFF2-40B4-BE49-F238E27FC236}">
              <a16:creationId xmlns:a16="http://schemas.microsoft.com/office/drawing/2014/main" id="{00000000-0008-0000-0000-000025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46" name="テキスト ボックス 3">
          <a:extLst>
            <a:ext uri="{FF2B5EF4-FFF2-40B4-BE49-F238E27FC236}">
              <a16:creationId xmlns:a16="http://schemas.microsoft.com/office/drawing/2014/main" id="{00000000-0008-0000-0000-000026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47" name="テキスト ボックス 4646">
          <a:extLst>
            <a:ext uri="{FF2B5EF4-FFF2-40B4-BE49-F238E27FC236}">
              <a16:creationId xmlns:a16="http://schemas.microsoft.com/office/drawing/2014/main" id="{00000000-0008-0000-0000-000027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48" name="テキスト ボックス 3">
          <a:extLst>
            <a:ext uri="{FF2B5EF4-FFF2-40B4-BE49-F238E27FC236}">
              <a16:creationId xmlns:a16="http://schemas.microsoft.com/office/drawing/2014/main" id="{00000000-0008-0000-0000-000028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49" name="テキスト ボックス 4648">
          <a:extLst>
            <a:ext uri="{FF2B5EF4-FFF2-40B4-BE49-F238E27FC236}">
              <a16:creationId xmlns:a16="http://schemas.microsoft.com/office/drawing/2014/main" id="{00000000-0008-0000-0000-000029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50" name="テキスト ボックス 3">
          <a:extLst>
            <a:ext uri="{FF2B5EF4-FFF2-40B4-BE49-F238E27FC236}">
              <a16:creationId xmlns:a16="http://schemas.microsoft.com/office/drawing/2014/main" id="{00000000-0008-0000-0000-00002A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51" name="テキスト ボックス 4650">
          <a:extLst>
            <a:ext uri="{FF2B5EF4-FFF2-40B4-BE49-F238E27FC236}">
              <a16:creationId xmlns:a16="http://schemas.microsoft.com/office/drawing/2014/main" id="{00000000-0008-0000-0000-00002B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52" name="テキスト ボックス 3">
          <a:extLst>
            <a:ext uri="{FF2B5EF4-FFF2-40B4-BE49-F238E27FC236}">
              <a16:creationId xmlns:a16="http://schemas.microsoft.com/office/drawing/2014/main" id="{00000000-0008-0000-0000-00002C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53" name="テキスト ボックス 4652">
          <a:extLst>
            <a:ext uri="{FF2B5EF4-FFF2-40B4-BE49-F238E27FC236}">
              <a16:creationId xmlns:a16="http://schemas.microsoft.com/office/drawing/2014/main" id="{00000000-0008-0000-0000-00002D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54" name="テキスト ボックス 3">
          <a:extLst>
            <a:ext uri="{FF2B5EF4-FFF2-40B4-BE49-F238E27FC236}">
              <a16:creationId xmlns:a16="http://schemas.microsoft.com/office/drawing/2014/main" id="{00000000-0008-0000-0000-00002E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55" name="テキスト ボックス 4654">
          <a:extLst>
            <a:ext uri="{FF2B5EF4-FFF2-40B4-BE49-F238E27FC236}">
              <a16:creationId xmlns:a16="http://schemas.microsoft.com/office/drawing/2014/main" id="{00000000-0008-0000-0000-00002F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56" name="テキスト ボックス 3">
          <a:extLst>
            <a:ext uri="{FF2B5EF4-FFF2-40B4-BE49-F238E27FC236}">
              <a16:creationId xmlns:a16="http://schemas.microsoft.com/office/drawing/2014/main" id="{00000000-0008-0000-0000-000030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57" name="テキスト ボックス 4656">
          <a:extLst>
            <a:ext uri="{FF2B5EF4-FFF2-40B4-BE49-F238E27FC236}">
              <a16:creationId xmlns:a16="http://schemas.microsoft.com/office/drawing/2014/main" id="{00000000-0008-0000-0000-000031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58" name="テキスト ボックス 3">
          <a:extLst>
            <a:ext uri="{FF2B5EF4-FFF2-40B4-BE49-F238E27FC236}">
              <a16:creationId xmlns:a16="http://schemas.microsoft.com/office/drawing/2014/main" id="{00000000-0008-0000-0000-000032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59" name="テキスト ボックス 4658">
          <a:extLst>
            <a:ext uri="{FF2B5EF4-FFF2-40B4-BE49-F238E27FC236}">
              <a16:creationId xmlns:a16="http://schemas.microsoft.com/office/drawing/2014/main" id="{00000000-0008-0000-0000-000033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60" name="テキスト ボックス 3">
          <a:extLst>
            <a:ext uri="{FF2B5EF4-FFF2-40B4-BE49-F238E27FC236}">
              <a16:creationId xmlns:a16="http://schemas.microsoft.com/office/drawing/2014/main" id="{00000000-0008-0000-0000-000034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61" name="テキスト ボックス 4660">
          <a:extLst>
            <a:ext uri="{FF2B5EF4-FFF2-40B4-BE49-F238E27FC236}">
              <a16:creationId xmlns:a16="http://schemas.microsoft.com/office/drawing/2014/main" id="{00000000-0008-0000-0000-000035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62" name="テキスト ボックス 3">
          <a:extLst>
            <a:ext uri="{FF2B5EF4-FFF2-40B4-BE49-F238E27FC236}">
              <a16:creationId xmlns:a16="http://schemas.microsoft.com/office/drawing/2014/main" id="{00000000-0008-0000-0000-000036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63" name="テキスト ボックス 4662">
          <a:extLst>
            <a:ext uri="{FF2B5EF4-FFF2-40B4-BE49-F238E27FC236}">
              <a16:creationId xmlns:a16="http://schemas.microsoft.com/office/drawing/2014/main" id="{00000000-0008-0000-0000-000037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64" name="テキスト ボックス 3">
          <a:extLst>
            <a:ext uri="{FF2B5EF4-FFF2-40B4-BE49-F238E27FC236}">
              <a16:creationId xmlns:a16="http://schemas.microsoft.com/office/drawing/2014/main" id="{00000000-0008-0000-0000-000038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65" name="テキスト ボックス 4664">
          <a:extLst>
            <a:ext uri="{FF2B5EF4-FFF2-40B4-BE49-F238E27FC236}">
              <a16:creationId xmlns:a16="http://schemas.microsoft.com/office/drawing/2014/main" id="{00000000-0008-0000-0000-000039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66" name="テキスト ボックス 3">
          <a:extLst>
            <a:ext uri="{FF2B5EF4-FFF2-40B4-BE49-F238E27FC236}">
              <a16:creationId xmlns:a16="http://schemas.microsoft.com/office/drawing/2014/main" id="{00000000-0008-0000-0000-00003A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67" name="テキスト ボックス 4666">
          <a:extLst>
            <a:ext uri="{FF2B5EF4-FFF2-40B4-BE49-F238E27FC236}">
              <a16:creationId xmlns:a16="http://schemas.microsoft.com/office/drawing/2014/main" id="{00000000-0008-0000-0000-00003B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68" name="テキスト ボックス 3">
          <a:extLst>
            <a:ext uri="{FF2B5EF4-FFF2-40B4-BE49-F238E27FC236}">
              <a16:creationId xmlns:a16="http://schemas.microsoft.com/office/drawing/2014/main" id="{00000000-0008-0000-0000-00003C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69" name="テキスト ボックス 4668">
          <a:extLst>
            <a:ext uri="{FF2B5EF4-FFF2-40B4-BE49-F238E27FC236}">
              <a16:creationId xmlns:a16="http://schemas.microsoft.com/office/drawing/2014/main" id="{00000000-0008-0000-0000-00003D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70" name="テキスト ボックス 3">
          <a:extLst>
            <a:ext uri="{FF2B5EF4-FFF2-40B4-BE49-F238E27FC236}">
              <a16:creationId xmlns:a16="http://schemas.microsoft.com/office/drawing/2014/main" id="{00000000-0008-0000-0000-00003E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71" name="テキスト ボックス 4670">
          <a:extLst>
            <a:ext uri="{FF2B5EF4-FFF2-40B4-BE49-F238E27FC236}">
              <a16:creationId xmlns:a16="http://schemas.microsoft.com/office/drawing/2014/main" id="{00000000-0008-0000-0000-00003F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72" name="テキスト ボックス 3">
          <a:extLst>
            <a:ext uri="{FF2B5EF4-FFF2-40B4-BE49-F238E27FC236}">
              <a16:creationId xmlns:a16="http://schemas.microsoft.com/office/drawing/2014/main" id="{00000000-0008-0000-0000-000040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73" name="テキスト ボックス 4672">
          <a:extLst>
            <a:ext uri="{FF2B5EF4-FFF2-40B4-BE49-F238E27FC236}">
              <a16:creationId xmlns:a16="http://schemas.microsoft.com/office/drawing/2014/main" id="{00000000-0008-0000-0000-000041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74" name="テキスト ボックス 3">
          <a:extLst>
            <a:ext uri="{FF2B5EF4-FFF2-40B4-BE49-F238E27FC236}">
              <a16:creationId xmlns:a16="http://schemas.microsoft.com/office/drawing/2014/main" id="{00000000-0008-0000-0000-000042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75" name="テキスト ボックス 4674">
          <a:extLst>
            <a:ext uri="{FF2B5EF4-FFF2-40B4-BE49-F238E27FC236}">
              <a16:creationId xmlns:a16="http://schemas.microsoft.com/office/drawing/2014/main" id="{00000000-0008-0000-0000-000043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76" name="テキスト ボックス 3">
          <a:extLst>
            <a:ext uri="{FF2B5EF4-FFF2-40B4-BE49-F238E27FC236}">
              <a16:creationId xmlns:a16="http://schemas.microsoft.com/office/drawing/2014/main" id="{00000000-0008-0000-0000-000044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77" name="テキスト ボックス 4676">
          <a:extLst>
            <a:ext uri="{FF2B5EF4-FFF2-40B4-BE49-F238E27FC236}">
              <a16:creationId xmlns:a16="http://schemas.microsoft.com/office/drawing/2014/main" id="{00000000-0008-0000-0000-000045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78" name="テキスト ボックス 3">
          <a:extLst>
            <a:ext uri="{FF2B5EF4-FFF2-40B4-BE49-F238E27FC236}">
              <a16:creationId xmlns:a16="http://schemas.microsoft.com/office/drawing/2014/main" id="{00000000-0008-0000-0000-000046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79" name="テキスト ボックス 4678">
          <a:extLst>
            <a:ext uri="{FF2B5EF4-FFF2-40B4-BE49-F238E27FC236}">
              <a16:creationId xmlns:a16="http://schemas.microsoft.com/office/drawing/2014/main" id="{00000000-0008-0000-0000-000047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80" name="テキスト ボックス 3">
          <a:extLst>
            <a:ext uri="{FF2B5EF4-FFF2-40B4-BE49-F238E27FC236}">
              <a16:creationId xmlns:a16="http://schemas.microsoft.com/office/drawing/2014/main" id="{00000000-0008-0000-0000-000048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81" name="テキスト ボックス 4680">
          <a:extLst>
            <a:ext uri="{FF2B5EF4-FFF2-40B4-BE49-F238E27FC236}">
              <a16:creationId xmlns:a16="http://schemas.microsoft.com/office/drawing/2014/main" id="{00000000-0008-0000-0000-000049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82" name="テキスト ボックス 3">
          <a:extLst>
            <a:ext uri="{FF2B5EF4-FFF2-40B4-BE49-F238E27FC236}">
              <a16:creationId xmlns:a16="http://schemas.microsoft.com/office/drawing/2014/main" id="{00000000-0008-0000-0000-00004A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83" name="テキスト ボックス 4682">
          <a:extLst>
            <a:ext uri="{FF2B5EF4-FFF2-40B4-BE49-F238E27FC236}">
              <a16:creationId xmlns:a16="http://schemas.microsoft.com/office/drawing/2014/main" id="{00000000-0008-0000-0000-00004B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84" name="テキスト ボックス 3">
          <a:extLst>
            <a:ext uri="{FF2B5EF4-FFF2-40B4-BE49-F238E27FC236}">
              <a16:creationId xmlns:a16="http://schemas.microsoft.com/office/drawing/2014/main" id="{00000000-0008-0000-0000-00004C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85" name="テキスト ボックス 4684">
          <a:extLst>
            <a:ext uri="{FF2B5EF4-FFF2-40B4-BE49-F238E27FC236}">
              <a16:creationId xmlns:a16="http://schemas.microsoft.com/office/drawing/2014/main" id="{00000000-0008-0000-0000-00004D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86" name="テキスト ボックス 3">
          <a:extLst>
            <a:ext uri="{FF2B5EF4-FFF2-40B4-BE49-F238E27FC236}">
              <a16:creationId xmlns:a16="http://schemas.microsoft.com/office/drawing/2014/main" id="{00000000-0008-0000-0000-00004E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87" name="テキスト ボックス 4686">
          <a:extLst>
            <a:ext uri="{FF2B5EF4-FFF2-40B4-BE49-F238E27FC236}">
              <a16:creationId xmlns:a16="http://schemas.microsoft.com/office/drawing/2014/main" id="{00000000-0008-0000-0000-00004F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88" name="テキスト ボックス 3">
          <a:extLst>
            <a:ext uri="{FF2B5EF4-FFF2-40B4-BE49-F238E27FC236}">
              <a16:creationId xmlns:a16="http://schemas.microsoft.com/office/drawing/2014/main" id="{00000000-0008-0000-0000-000050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89" name="テキスト ボックス 4688">
          <a:extLst>
            <a:ext uri="{FF2B5EF4-FFF2-40B4-BE49-F238E27FC236}">
              <a16:creationId xmlns:a16="http://schemas.microsoft.com/office/drawing/2014/main" id="{00000000-0008-0000-0000-000051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90" name="テキスト ボックス 3">
          <a:extLst>
            <a:ext uri="{FF2B5EF4-FFF2-40B4-BE49-F238E27FC236}">
              <a16:creationId xmlns:a16="http://schemas.microsoft.com/office/drawing/2014/main" id="{00000000-0008-0000-0000-000052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91" name="テキスト ボックス 4690">
          <a:extLst>
            <a:ext uri="{FF2B5EF4-FFF2-40B4-BE49-F238E27FC236}">
              <a16:creationId xmlns:a16="http://schemas.microsoft.com/office/drawing/2014/main" id="{00000000-0008-0000-0000-000053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92" name="テキスト ボックス 3">
          <a:extLst>
            <a:ext uri="{FF2B5EF4-FFF2-40B4-BE49-F238E27FC236}">
              <a16:creationId xmlns:a16="http://schemas.microsoft.com/office/drawing/2014/main" id="{00000000-0008-0000-0000-000054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93" name="テキスト ボックス 4692">
          <a:extLst>
            <a:ext uri="{FF2B5EF4-FFF2-40B4-BE49-F238E27FC236}">
              <a16:creationId xmlns:a16="http://schemas.microsoft.com/office/drawing/2014/main" id="{00000000-0008-0000-0000-000055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94" name="テキスト ボックス 3">
          <a:extLst>
            <a:ext uri="{FF2B5EF4-FFF2-40B4-BE49-F238E27FC236}">
              <a16:creationId xmlns:a16="http://schemas.microsoft.com/office/drawing/2014/main" id="{00000000-0008-0000-0000-000056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95" name="テキスト ボックス 4694">
          <a:extLst>
            <a:ext uri="{FF2B5EF4-FFF2-40B4-BE49-F238E27FC236}">
              <a16:creationId xmlns:a16="http://schemas.microsoft.com/office/drawing/2014/main" id="{00000000-0008-0000-0000-000057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96" name="テキスト ボックス 3">
          <a:extLst>
            <a:ext uri="{FF2B5EF4-FFF2-40B4-BE49-F238E27FC236}">
              <a16:creationId xmlns:a16="http://schemas.microsoft.com/office/drawing/2014/main" id="{00000000-0008-0000-0000-000058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97" name="テキスト ボックス 4696">
          <a:extLst>
            <a:ext uri="{FF2B5EF4-FFF2-40B4-BE49-F238E27FC236}">
              <a16:creationId xmlns:a16="http://schemas.microsoft.com/office/drawing/2014/main" id="{00000000-0008-0000-0000-000059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98" name="テキスト ボックス 3">
          <a:extLst>
            <a:ext uri="{FF2B5EF4-FFF2-40B4-BE49-F238E27FC236}">
              <a16:creationId xmlns:a16="http://schemas.microsoft.com/office/drawing/2014/main" id="{00000000-0008-0000-0000-00005A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99" name="テキスト ボックス 4698">
          <a:extLst>
            <a:ext uri="{FF2B5EF4-FFF2-40B4-BE49-F238E27FC236}">
              <a16:creationId xmlns:a16="http://schemas.microsoft.com/office/drawing/2014/main" id="{00000000-0008-0000-0000-00005B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00" name="テキスト ボックス 3">
          <a:extLst>
            <a:ext uri="{FF2B5EF4-FFF2-40B4-BE49-F238E27FC236}">
              <a16:creationId xmlns:a16="http://schemas.microsoft.com/office/drawing/2014/main" id="{00000000-0008-0000-0000-00005C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01" name="テキスト ボックス 4700">
          <a:extLst>
            <a:ext uri="{FF2B5EF4-FFF2-40B4-BE49-F238E27FC236}">
              <a16:creationId xmlns:a16="http://schemas.microsoft.com/office/drawing/2014/main" id="{00000000-0008-0000-0000-00005D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02" name="テキスト ボックス 3">
          <a:extLst>
            <a:ext uri="{FF2B5EF4-FFF2-40B4-BE49-F238E27FC236}">
              <a16:creationId xmlns:a16="http://schemas.microsoft.com/office/drawing/2014/main" id="{00000000-0008-0000-0000-00005E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03" name="テキスト ボックス 4702">
          <a:extLst>
            <a:ext uri="{FF2B5EF4-FFF2-40B4-BE49-F238E27FC236}">
              <a16:creationId xmlns:a16="http://schemas.microsoft.com/office/drawing/2014/main" id="{00000000-0008-0000-0000-00005F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04" name="テキスト ボックス 3">
          <a:extLst>
            <a:ext uri="{FF2B5EF4-FFF2-40B4-BE49-F238E27FC236}">
              <a16:creationId xmlns:a16="http://schemas.microsoft.com/office/drawing/2014/main" id="{00000000-0008-0000-0000-000060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05" name="テキスト ボックス 4704">
          <a:extLst>
            <a:ext uri="{FF2B5EF4-FFF2-40B4-BE49-F238E27FC236}">
              <a16:creationId xmlns:a16="http://schemas.microsoft.com/office/drawing/2014/main" id="{00000000-0008-0000-0000-000061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06" name="テキスト ボックス 3">
          <a:extLst>
            <a:ext uri="{FF2B5EF4-FFF2-40B4-BE49-F238E27FC236}">
              <a16:creationId xmlns:a16="http://schemas.microsoft.com/office/drawing/2014/main" id="{00000000-0008-0000-0000-000062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07" name="テキスト ボックス 4706">
          <a:extLst>
            <a:ext uri="{FF2B5EF4-FFF2-40B4-BE49-F238E27FC236}">
              <a16:creationId xmlns:a16="http://schemas.microsoft.com/office/drawing/2014/main" id="{00000000-0008-0000-0000-000063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08" name="テキスト ボックス 3">
          <a:extLst>
            <a:ext uri="{FF2B5EF4-FFF2-40B4-BE49-F238E27FC236}">
              <a16:creationId xmlns:a16="http://schemas.microsoft.com/office/drawing/2014/main" id="{00000000-0008-0000-0000-000064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09" name="テキスト ボックス 4708">
          <a:extLst>
            <a:ext uri="{FF2B5EF4-FFF2-40B4-BE49-F238E27FC236}">
              <a16:creationId xmlns:a16="http://schemas.microsoft.com/office/drawing/2014/main" id="{00000000-0008-0000-0000-000065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10" name="テキスト ボックス 3">
          <a:extLst>
            <a:ext uri="{FF2B5EF4-FFF2-40B4-BE49-F238E27FC236}">
              <a16:creationId xmlns:a16="http://schemas.microsoft.com/office/drawing/2014/main" id="{00000000-0008-0000-0000-000066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11" name="テキスト ボックス 4710">
          <a:extLst>
            <a:ext uri="{FF2B5EF4-FFF2-40B4-BE49-F238E27FC236}">
              <a16:creationId xmlns:a16="http://schemas.microsoft.com/office/drawing/2014/main" id="{00000000-0008-0000-0000-000067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12" name="テキスト ボックス 3">
          <a:extLst>
            <a:ext uri="{FF2B5EF4-FFF2-40B4-BE49-F238E27FC236}">
              <a16:creationId xmlns:a16="http://schemas.microsoft.com/office/drawing/2014/main" id="{00000000-0008-0000-0000-000068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13" name="テキスト ボックス 4712">
          <a:extLst>
            <a:ext uri="{FF2B5EF4-FFF2-40B4-BE49-F238E27FC236}">
              <a16:creationId xmlns:a16="http://schemas.microsoft.com/office/drawing/2014/main" id="{00000000-0008-0000-0000-000069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14" name="テキスト ボックス 3">
          <a:extLst>
            <a:ext uri="{FF2B5EF4-FFF2-40B4-BE49-F238E27FC236}">
              <a16:creationId xmlns:a16="http://schemas.microsoft.com/office/drawing/2014/main" id="{00000000-0008-0000-0000-00006A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15" name="テキスト ボックス 4714">
          <a:extLst>
            <a:ext uri="{FF2B5EF4-FFF2-40B4-BE49-F238E27FC236}">
              <a16:creationId xmlns:a16="http://schemas.microsoft.com/office/drawing/2014/main" id="{00000000-0008-0000-0000-00006B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16" name="テキスト ボックス 3">
          <a:extLst>
            <a:ext uri="{FF2B5EF4-FFF2-40B4-BE49-F238E27FC236}">
              <a16:creationId xmlns:a16="http://schemas.microsoft.com/office/drawing/2014/main" id="{00000000-0008-0000-0000-00006C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17" name="テキスト ボックス 4716">
          <a:extLst>
            <a:ext uri="{FF2B5EF4-FFF2-40B4-BE49-F238E27FC236}">
              <a16:creationId xmlns:a16="http://schemas.microsoft.com/office/drawing/2014/main" id="{00000000-0008-0000-0000-00006D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18" name="テキスト ボックス 3">
          <a:extLst>
            <a:ext uri="{FF2B5EF4-FFF2-40B4-BE49-F238E27FC236}">
              <a16:creationId xmlns:a16="http://schemas.microsoft.com/office/drawing/2014/main" id="{00000000-0008-0000-0000-00006E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19" name="テキスト ボックス 4718">
          <a:extLst>
            <a:ext uri="{FF2B5EF4-FFF2-40B4-BE49-F238E27FC236}">
              <a16:creationId xmlns:a16="http://schemas.microsoft.com/office/drawing/2014/main" id="{00000000-0008-0000-0000-00006F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20" name="テキスト ボックス 3">
          <a:extLst>
            <a:ext uri="{FF2B5EF4-FFF2-40B4-BE49-F238E27FC236}">
              <a16:creationId xmlns:a16="http://schemas.microsoft.com/office/drawing/2014/main" id="{00000000-0008-0000-0000-000070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21" name="テキスト ボックス 4720">
          <a:extLst>
            <a:ext uri="{FF2B5EF4-FFF2-40B4-BE49-F238E27FC236}">
              <a16:creationId xmlns:a16="http://schemas.microsoft.com/office/drawing/2014/main" id="{00000000-0008-0000-0000-000071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22" name="テキスト ボックス 3">
          <a:extLst>
            <a:ext uri="{FF2B5EF4-FFF2-40B4-BE49-F238E27FC236}">
              <a16:creationId xmlns:a16="http://schemas.microsoft.com/office/drawing/2014/main" id="{00000000-0008-0000-0000-000072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23" name="テキスト ボックス 4722">
          <a:extLst>
            <a:ext uri="{FF2B5EF4-FFF2-40B4-BE49-F238E27FC236}">
              <a16:creationId xmlns:a16="http://schemas.microsoft.com/office/drawing/2014/main" id="{00000000-0008-0000-0000-000073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24" name="テキスト ボックス 3">
          <a:extLst>
            <a:ext uri="{FF2B5EF4-FFF2-40B4-BE49-F238E27FC236}">
              <a16:creationId xmlns:a16="http://schemas.microsoft.com/office/drawing/2014/main" id="{00000000-0008-0000-0000-000074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25" name="テキスト ボックス 4724">
          <a:extLst>
            <a:ext uri="{FF2B5EF4-FFF2-40B4-BE49-F238E27FC236}">
              <a16:creationId xmlns:a16="http://schemas.microsoft.com/office/drawing/2014/main" id="{00000000-0008-0000-0000-000075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26" name="テキスト ボックス 3">
          <a:extLst>
            <a:ext uri="{FF2B5EF4-FFF2-40B4-BE49-F238E27FC236}">
              <a16:creationId xmlns:a16="http://schemas.microsoft.com/office/drawing/2014/main" id="{00000000-0008-0000-0000-000076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27" name="テキスト ボックス 4726">
          <a:extLst>
            <a:ext uri="{FF2B5EF4-FFF2-40B4-BE49-F238E27FC236}">
              <a16:creationId xmlns:a16="http://schemas.microsoft.com/office/drawing/2014/main" id="{00000000-0008-0000-0000-000077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28" name="テキスト ボックス 3">
          <a:extLst>
            <a:ext uri="{FF2B5EF4-FFF2-40B4-BE49-F238E27FC236}">
              <a16:creationId xmlns:a16="http://schemas.microsoft.com/office/drawing/2014/main" id="{00000000-0008-0000-0000-000078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29" name="テキスト ボックス 4728">
          <a:extLst>
            <a:ext uri="{FF2B5EF4-FFF2-40B4-BE49-F238E27FC236}">
              <a16:creationId xmlns:a16="http://schemas.microsoft.com/office/drawing/2014/main" id="{00000000-0008-0000-0000-000079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30" name="テキスト ボックス 3">
          <a:extLst>
            <a:ext uri="{FF2B5EF4-FFF2-40B4-BE49-F238E27FC236}">
              <a16:creationId xmlns:a16="http://schemas.microsoft.com/office/drawing/2014/main" id="{00000000-0008-0000-0000-00007A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31" name="テキスト ボックス 4730">
          <a:extLst>
            <a:ext uri="{FF2B5EF4-FFF2-40B4-BE49-F238E27FC236}">
              <a16:creationId xmlns:a16="http://schemas.microsoft.com/office/drawing/2014/main" id="{00000000-0008-0000-0000-00007B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32" name="テキスト ボックス 3">
          <a:extLst>
            <a:ext uri="{FF2B5EF4-FFF2-40B4-BE49-F238E27FC236}">
              <a16:creationId xmlns:a16="http://schemas.microsoft.com/office/drawing/2014/main" id="{00000000-0008-0000-0000-00007C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33" name="テキスト ボックス 4732">
          <a:extLst>
            <a:ext uri="{FF2B5EF4-FFF2-40B4-BE49-F238E27FC236}">
              <a16:creationId xmlns:a16="http://schemas.microsoft.com/office/drawing/2014/main" id="{00000000-0008-0000-0000-00007D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34" name="テキスト ボックス 3">
          <a:extLst>
            <a:ext uri="{FF2B5EF4-FFF2-40B4-BE49-F238E27FC236}">
              <a16:creationId xmlns:a16="http://schemas.microsoft.com/office/drawing/2014/main" id="{00000000-0008-0000-0000-00007E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35" name="テキスト ボックス 4734">
          <a:extLst>
            <a:ext uri="{FF2B5EF4-FFF2-40B4-BE49-F238E27FC236}">
              <a16:creationId xmlns:a16="http://schemas.microsoft.com/office/drawing/2014/main" id="{00000000-0008-0000-0000-00007F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36" name="テキスト ボックス 3">
          <a:extLst>
            <a:ext uri="{FF2B5EF4-FFF2-40B4-BE49-F238E27FC236}">
              <a16:creationId xmlns:a16="http://schemas.microsoft.com/office/drawing/2014/main" id="{00000000-0008-0000-0000-000080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37" name="テキスト ボックス 4736">
          <a:extLst>
            <a:ext uri="{FF2B5EF4-FFF2-40B4-BE49-F238E27FC236}">
              <a16:creationId xmlns:a16="http://schemas.microsoft.com/office/drawing/2014/main" id="{00000000-0008-0000-0000-000081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38" name="テキスト ボックス 3">
          <a:extLst>
            <a:ext uri="{FF2B5EF4-FFF2-40B4-BE49-F238E27FC236}">
              <a16:creationId xmlns:a16="http://schemas.microsoft.com/office/drawing/2014/main" id="{00000000-0008-0000-0000-000082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39" name="テキスト ボックス 4738">
          <a:extLst>
            <a:ext uri="{FF2B5EF4-FFF2-40B4-BE49-F238E27FC236}">
              <a16:creationId xmlns:a16="http://schemas.microsoft.com/office/drawing/2014/main" id="{00000000-0008-0000-0000-000083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40" name="テキスト ボックス 3">
          <a:extLst>
            <a:ext uri="{FF2B5EF4-FFF2-40B4-BE49-F238E27FC236}">
              <a16:creationId xmlns:a16="http://schemas.microsoft.com/office/drawing/2014/main" id="{00000000-0008-0000-0000-000084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41" name="テキスト ボックス 4740">
          <a:extLst>
            <a:ext uri="{FF2B5EF4-FFF2-40B4-BE49-F238E27FC236}">
              <a16:creationId xmlns:a16="http://schemas.microsoft.com/office/drawing/2014/main" id="{00000000-0008-0000-0000-000085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42" name="テキスト ボックス 3">
          <a:extLst>
            <a:ext uri="{FF2B5EF4-FFF2-40B4-BE49-F238E27FC236}">
              <a16:creationId xmlns:a16="http://schemas.microsoft.com/office/drawing/2014/main" id="{00000000-0008-0000-0000-000086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43" name="テキスト ボックス 4742">
          <a:extLst>
            <a:ext uri="{FF2B5EF4-FFF2-40B4-BE49-F238E27FC236}">
              <a16:creationId xmlns:a16="http://schemas.microsoft.com/office/drawing/2014/main" id="{00000000-0008-0000-0000-000087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44" name="テキスト ボックス 3">
          <a:extLst>
            <a:ext uri="{FF2B5EF4-FFF2-40B4-BE49-F238E27FC236}">
              <a16:creationId xmlns:a16="http://schemas.microsoft.com/office/drawing/2014/main" id="{00000000-0008-0000-0000-000088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45" name="テキスト ボックス 4744">
          <a:extLst>
            <a:ext uri="{FF2B5EF4-FFF2-40B4-BE49-F238E27FC236}">
              <a16:creationId xmlns:a16="http://schemas.microsoft.com/office/drawing/2014/main" id="{00000000-0008-0000-0000-000089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46" name="テキスト ボックス 3">
          <a:extLst>
            <a:ext uri="{FF2B5EF4-FFF2-40B4-BE49-F238E27FC236}">
              <a16:creationId xmlns:a16="http://schemas.microsoft.com/office/drawing/2014/main" id="{00000000-0008-0000-0000-00008A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47" name="テキスト ボックス 4746">
          <a:extLst>
            <a:ext uri="{FF2B5EF4-FFF2-40B4-BE49-F238E27FC236}">
              <a16:creationId xmlns:a16="http://schemas.microsoft.com/office/drawing/2014/main" id="{00000000-0008-0000-0000-00008B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48" name="テキスト ボックス 3">
          <a:extLst>
            <a:ext uri="{FF2B5EF4-FFF2-40B4-BE49-F238E27FC236}">
              <a16:creationId xmlns:a16="http://schemas.microsoft.com/office/drawing/2014/main" id="{00000000-0008-0000-0000-00008C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49" name="テキスト ボックス 4748">
          <a:extLst>
            <a:ext uri="{FF2B5EF4-FFF2-40B4-BE49-F238E27FC236}">
              <a16:creationId xmlns:a16="http://schemas.microsoft.com/office/drawing/2014/main" id="{00000000-0008-0000-0000-00008D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50" name="テキスト ボックス 3">
          <a:extLst>
            <a:ext uri="{FF2B5EF4-FFF2-40B4-BE49-F238E27FC236}">
              <a16:creationId xmlns:a16="http://schemas.microsoft.com/office/drawing/2014/main" id="{00000000-0008-0000-0000-00008E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51" name="テキスト ボックス 4750">
          <a:extLst>
            <a:ext uri="{FF2B5EF4-FFF2-40B4-BE49-F238E27FC236}">
              <a16:creationId xmlns:a16="http://schemas.microsoft.com/office/drawing/2014/main" id="{00000000-0008-0000-0000-00008F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52" name="テキスト ボックス 3">
          <a:extLst>
            <a:ext uri="{FF2B5EF4-FFF2-40B4-BE49-F238E27FC236}">
              <a16:creationId xmlns:a16="http://schemas.microsoft.com/office/drawing/2014/main" id="{00000000-0008-0000-0000-000090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53" name="テキスト ボックス 4752">
          <a:extLst>
            <a:ext uri="{FF2B5EF4-FFF2-40B4-BE49-F238E27FC236}">
              <a16:creationId xmlns:a16="http://schemas.microsoft.com/office/drawing/2014/main" id="{00000000-0008-0000-0000-000091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54" name="テキスト ボックス 3">
          <a:extLst>
            <a:ext uri="{FF2B5EF4-FFF2-40B4-BE49-F238E27FC236}">
              <a16:creationId xmlns:a16="http://schemas.microsoft.com/office/drawing/2014/main" id="{00000000-0008-0000-0000-000092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55" name="テキスト ボックス 4754">
          <a:extLst>
            <a:ext uri="{FF2B5EF4-FFF2-40B4-BE49-F238E27FC236}">
              <a16:creationId xmlns:a16="http://schemas.microsoft.com/office/drawing/2014/main" id="{00000000-0008-0000-0000-000093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56" name="テキスト ボックス 3">
          <a:extLst>
            <a:ext uri="{FF2B5EF4-FFF2-40B4-BE49-F238E27FC236}">
              <a16:creationId xmlns:a16="http://schemas.microsoft.com/office/drawing/2014/main" id="{00000000-0008-0000-0000-000094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57" name="テキスト ボックス 4756">
          <a:extLst>
            <a:ext uri="{FF2B5EF4-FFF2-40B4-BE49-F238E27FC236}">
              <a16:creationId xmlns:a16="http://schemas.microsoft.com/office/drawing/2014/main" id="{00000000-0008-0000-0000-000095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58" name="テキスト ボックス 3">
          <a:extLst>
            <a:ext uri="{FF2B5EF4-FFF2-40B4-BE49-F238E27FC236}">
              <a16:creationId xmlns:a16="http://schemas.microsoft.com/office/drawing/2014/main" id="{00000000-0008-0000-0000-000096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59" name="テキスト ボックス 4758">
          <a:extLst>
            <a:ext uri="{FF2B5EF4-FFF2-40B4-BE49-F238E27FC236}">
              <a16:creationId xmlns:a16="http://schemas.microsoft.com/office/drawing/2014/main" id="{00000000-0008-0000-0000-000097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60" name="テキスト ボックス 3">
          <a:extLst>
            <a:ext uri="{FF2B5EF4-FFF2-40B4-BE49-F238E27FC236}">
              <a16:creationId xmlns:a16="http://schemas.microsoft.com/office/drawing/2014/main" id="{00000000-0008-0000-0000-000098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61" name="テキスト ボックス 4760">
          <a:extLst>
            <a:ext uri="{FF2B5EF4-FFF2-40B4-BE49-F238E27FC236}">
              <a16:creationId xmlns:a16="http://schemas.microsoft.com/office/drawing/2014/main" id="{00000000-0008-0000-0000-000099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62" name="テキスト ボックス 3">
          <a:extLst>
            <a:ext uri="{FF2B5EF4-FFF2-40B4-BE49-F238E27FC236}">
              <a16:creationId xmlns:a16="http://schemas.microsoft.com/office/drawing/2014/main" id="{00000000-0008-0000-0000-00009A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63" name="テキスト ボックス 4762">
          <a:extLst>
            <a:ext uri="{FF2B5EF4-FFF2-40B4-BE49-F238E27FC236}">
              <a16:creationId xmlns:a16="http://schemas.microsoft.com/office/drawing/2014/main" id="{00000000-0008-0000-0000-00009B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64" name="テキスト ボックス 3">
          <a:extLst>
            <a:ext uri="{FF2B5EF4-FFF2-40B4-BE49-F238E27FC236}">
              <a16:creationId xmlns:a16="http://schemas.microsoft.com/office/drawing/2014/main" id="{00000000-0008-0000-0000-00009C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65" name="テキスト ボックス 4764">
          <a:extLst>
            <a:ext uri="{FF2B5EF4-FFF2-40B4-BE49-F238E27FC236}">
              <a16:creationId xmlns:a16="http://schemas.microsoft.com/office/drawing/2014/main" id="{00000000-0008-0000-0000-00009D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66" name="テキスト ボックス 3">
          <a:extLst>
            <a:ext uri="{FF2B5EF4-FFF2-40B4-BE49-F238E27FC236}">
              <a16:creationId xmlns:a16="http://schemas.microsoft.com/office/drawing/2014/main" id="{00000000-0008-0000-0000-00009E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67" name="テキスト ボックス 4766">
          <a:extLst>
            <a:ext uri="{FF2B5EF4-FFF2-40B4-BE49-F238E27FC236}">
              <a16:creationId xmlns:a16="http://schemas.microsoft.com/office/drawing/2014/main" id="{00000000-0008-0000-0000-00009F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68" name="テキスト ボックス 3">
          <a:extLst>
            <a:ext uri="{FF2B5EF4-FFF2-40B4-BE49-F238E27FC236}">
              <a16:creationId xmlns:a16="http://schemas.microsoft.com/office/drawing/2014/main" id="{00000000-0008-0000-0000-0000A0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69" name="テキスト ボックス 4768">
          <a:extLst>
            <a:ext uri="{FF2B5EF4-FFF2-40B4-BE49-F238E27FC236}">
              <a16:creationId xmlns:a16="http://schemas.microsoft.com/office/drawing/2014/main" id="{00000000-0008-0000-0000-0000A1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70" name="テキスト ボックス 3">
          <a:extLst>
            <a:ext uri="{FF2B5EF4-FFF2-40B4-BE49-F238E27FC236}">
              <a16:creationId xmlns:a16="http://schemas.microsoft.com/office/drawing/2014/main" id="{00000000-0008-0000-0000-0000A2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71" name="テキスト ボックス 4770">
          <a:extLst>
            <a:ext uri="{FF2B5EF4-FFF2-40B4-BE49-F238E27FC236}">
              <a16:creationId xmlns:a16="http://schemas.microsoft.com/office/drawing/2014/main" id="{00000000-0008-0000-0000-0000A3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72" name="テキスト ボックス 3">
          <a:extLst>
            <a:ext uri="{FF2B5EF4-FFF2-40B4-BE49-F238E27FC236}">
              <a16:creationId xmlns:a16="http://schemas.microsoft.com/office/drawing/2014/main" id="{00000000-0008-0000-0000-0000A4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73" name="テキスト ボックス 4772">
          <a:extLst>
            <a:ext uri="{FF2B5EF4-FFF2-40B4-BE49-F238E27FC236}">
              <a16:creationId xmlns:a16="http://schemas.microsoft.com/office/drawing/2014/main" id="{00000000-0008-0000-0000-0000A5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74" name="テキスト ボックス 3">
          <a:extLst>
            <a:ext uri="{FF2B5EF4-FFF2-40B4-BE49-F238E27FC236}">
              <a16:creationId xmlns:a16="http://schemas.microsoft.com/office/drawing/2014/main" id="{00000000-0008-0000-0000-0000A6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75" name="テキスト ボックス 4774">
          <a:extLst>
            <a:ext uri="{FF2B5EF4-FFF2-40B4-BE49-F238E27FC236}">
              <a16:creationId xmlns:a16="http://schemas.microsoft.com/office/drawing/2014/main" id="{00000000-0008-0000-0000-0000A7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76" name="テキスト ボックス 3">
          <a:extLst>
            <a:ext uri="{FF2B5EF4-FFF2-40B4-BE49-F238E27FC236}">
              <a16:creationId xmlns:a16="http://schemas.microsoft.com/office/drawing/2014/main" id="{00000000-0008-0000-0000-0000A8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77" name="テキスト ボックス 4776">
          <a:extLst>
            <a:ext uri="{FF2B5EF4-FFF2-40B4-BE49-F238E27FC236}">
              <a16:creationId xmlns:a16="http://schemas.microsoft.com/office/drawing/2014/main" id="{00000000-0008-0000-0000-0000A9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78" name="テキスト ボックス 3">
          <a:extLst>
            <a:ext uri="{FF2B5EF4-FFF2-40B4-BE49-F238E27FC236}">
              <a16:creationId xmlns:a16="http://schemas.microsoft.com/office/drawing/2014/main" id="{00000000-0008-0000-0000-0000AA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79" name="テキスト ボックス 4778">
          <a:extLst>
            <a:ext uri="{FF2B5EF4-FFF2-40B4-BE49-F238E27FC236}">
              <a16:creationId xmlns:a16="http://schemas.microsoft.com/office/drawing/2014/main" id="{00000000-0008-0000-0000-0000AB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80" name="テキスト ボックス 3">
          <a:extLst>
            <a:ext uri="{FF2B5EF4-FFF2-40B4-BE49-F238E27FC236}">
              <a16:creationId xmlns:a16="http://schemas.microsoft.com/office/drawing/2014/main" id="{00000000-0008-0000-0000-0000AC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81" name="テキスト ボックス 4780">
          <a:extLst>
            <a:ext uri="{FF2B5EF4-FFF2-40B4-BE49-F238E27FC236}">
              <a16:creationId xmlns:a16="http://schemas.microsoft.com/office/drawing/2014/main" id="{00000000-0008-0000-0000-0000AD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82" name="テキスト ボックス 3">
          <a:extLst>
            <a:ext uri="{FF2B5EF4-FFF2-40B4-BE49-F238E27FC236}">
              <a16:creationId xmlns:a16="http://schemas.microsoft.com/office/drawing/2014/main" id="{00000000-0008-0000-0000-0000AE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83" name="テキスト ボックス 4782">
          <a:extLst>
            <a:ext uri="{FF2B5EF4-FFF2-40B4-BE49-F238E27FC236}">
              <a16:creationId xmlns:a16="http://schemas.microsoft.com/office/drawing/2014/main" id="{00000000-0008-0000-0000-0000AF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84" name="テキスト ボックス 3">
          <a:extLst>
            <a:ext uri="{FF2B5EF4-FFF2-40B4-BE49-F238E27FC236}">
              <a16:creationId xmlns:a16="http://schemas.microsoft.com/office/drawing/2014/main" id="{00000000-0008-0000-0000-0000B0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85" name="テキスト ボックス 4784">
          <a:extLst>
            <a:ext uri="{FF2B5EF4-FFF2-40B4-BE49-F238E27FC236}">
              <a16:creationId xmlns:a16="http://schemas.microsoft.com/office/drawing/2014/main" id="{00000000-0008-0000-0000-0000B1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86" name="テキスト ボックス 3">
          <a:extLst>
            <a:ext uri="{FF2B5EF4-FFF2-40B4-BE49-F238E27FC236}">
              <a16:creationId xmlns:a16="http://schemas.microsoft.com/office/drawing/2014/main" id="{00000000-0008-0000-0000-0000B2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87" name="テキスト ボックス 4786">
          <a:extLst>
            <a:ext uri="{FF2B5EF4-FFF2-40B4-BE49-F238E27FC236}">
              <a16:creationId xmlns:a16="http://schemas.microsoft.com/office/drawing/2014/main" id="{00000000-0008-0000-0000-0000B3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88" name="テキスト ボックス 3">
          <a:extLst>
            <a:ext uri="{FF2B5EF4-FFF2-40B4-BE49-F238E27FC236}">
              <a16:creationId xmlns:a16="http://schemas.microsoft.com/office/drawing/2014/main" id="{00000000-0008-0000-0000-0000B4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89" name="テキスト ボックス 4788">
          <a:extLst>
            <a:ext uri="{FF2B5EF4-FFF2-40B4-BE49-F238E27FC236}">
              <a16:creationId xmlns:a16="http://schemas.microsoft.com/office/drawing/2014/main" id="{00000000-0008-0000-0000-0000B5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90" name="テキスト ボックス 3">
          <a:extLst>
            <a:ext uri="{FF2B5EF4-FFF2-40B4-BE49-F238E27FC236}">
              <a16:creationId xmlns:a16="http://schemas.microsoft.com/office/drawing/2014/main" id="{00000000-0008-0000-0000-0000B6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91" name="テキスト ボックス 4790">
          <a:extLst>
            <a:ext uri="{FF2B5EF4-FFF2-40B4-BE49-F238E27FC236}">
              <a16:creationId xmlns:a16="http://schemas.microsoft.com/office/drawing/2014/main" id="{00000000-0008-0000-0000-0000B7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92" name="テキスト ボックス 3">
          <a:extLst>
            <a:ext uri="{FF2B5EF4-FFF2-40B4-BE49-F238E27FC236}">
              <a16:creationId xmlns:a16="http://schemas.microsoft.com/office/drawing/2014/main" id="{00000000-0008-0000-0000-0000B8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93" name="テキスト ボックス 4792">
          <a:extLst>
            <a:ext uri="{FF2B5EF4-FFF2-40B4-BE49-F238E27FC236}">
              <a16:creationId xmlns:a16="http://schemas.microsoft.com/office/drawing/2014/main" id="{00000000-0008-0000-0000-0000B9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94" name="テキスト ボックス 3">
          <a:extLst>
            <a:ext uri="{FF2B5EF4-FFF2-40B4-BE49-F238E27FC236}">
              <a16:creationId xmlns:a16="http://schemas.microsoft.com/office/drawing/2014/main" id="{00000000-0008-0000-0000-0000BA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95" name="テキスト ボックス 4794">
          <a:extLst>
            <a:ext uri="{FF2B5EF4-FFF2-40B4-BE49-F238E27FC236}">
              <a16:creationId xmlns:a16="http://schemas.microsoft.com/office/drawing/2014/main" id="{00000000-0008-0000-0000-0000BB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96" name="テキスト ボックス 3">
          <a:extLst>
            <a:ext uri="{FF2B5EF4-FFF2-40B4-BE49-F238E27FC236}">
              <a16:creationId xmlns:a16="http://schemas.microsoft.com/office/drawing/2014/main" id="{00000000-0008-0000-0000-0000BC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97" name="テキスト ボックス 4796">
          <a:extLst>
            <a:ext uri="{FF2B5EF4-FFF2-40B4-BE49-F238E27FC236}">
              <a16:creationId xmlns:a16="http://schemas.microsoft.com/office/drawing/2014/main" id="{00000000-0008-0000-0000-0000BD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98" name="テキスト ボックス 3">
          <a:extLst>
            <a:ext uri="{FF2B5EF4-FFF2-40B4-BE49-F238E27FC236}">
              <a16:creationId xmlns:a16="http://schemas.microsoft.com/office/drawing/2014/main" id="{00000000-0008-0000-0000-0000BE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99" name="テキスト ボックス 4798">
          <a:extLst>
            <a:ext uri="{FF2B5EF4-FFF2-40B4-BE49-F238E27FC236}">
              <a16:creationId xmlns:a16="http://schemas.microsoft.com/office/drawing/2014/main" id="{00000000-0008-0000-0000-0000BF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00" name="テキスト ボックス 3">
          <a:extLst>
            <a:ext uri="{FF2B5EF4-FFF2-40B4-BE49-F238E27FC236}">
              <a16:creationId xmlns:a16="http://schemas.microsoft.com/office/drawing/2014/main" id="{00000000-0008-0000-0000-0000C0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01" name="テキスト ボックス 4800">
          <a:extLst>
            <a:ext uri="{FF2B5EF4-FFF2-40B4-BE49-F238E27FC236}">
              <a16:creationId xmlns:a16="http://schemas.microsoft.com/office/drawing/2014/main" id="{00000000-0008-0000-0000-0000C1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02" name="テキスト ボックス 3">
          <a:extLst>
            <a:ext uri="{FF2B5EF4-FFF2-40B4-BE49-F238E27FC236}">
              <a16:creationId xmlns:a16="http://schemas.microsoft.com/office/drawing/2014/main" id="{00000000-0008-0000-0000-0000C2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03" name="テキスト ボックス 4802">
          <a:extLst>
            <a:ext uri="{FF2B5EF4-FFF2-40B4-BE49-F238E27FC236}">
              <a16:creationId xmlns:a16="http://schemas.microsoft.com/office/drawing/2014/main" id="{00000000-0008-0000-0000-0000C3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04" name="テキスト ボックス 3">
          <a:extLst>
            <a:ext uri="{FF2B5EF4-FFF2-40B4-BE49-F238E27FC236}">
              <a16:creationId xmlns:a16="http://schemas.microsoft.com/office/drawing/2014/main" id="{00000000-0008-0000-0000-0000C4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05" name="テキスト ボックス 4804">
          <a:extLst>
            <a:ext uri="{FF2B5EF4-FFF2-40B4-BE49-F238E27FC236}">
              <a16:creationId xmlns:a16="http://schemas.microsoft.com/office/drawing/2014/main" id="{00000000-0008-0000-0000-0000C5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06" name="テキスト ボックス 3">
          <a:extLst>
            <a:ext uri="{FF2B5EF4-FFF2-40B4-BE49-F238E27FC236}">
              <a16:creationId xmlns:a16="http://schemas.microsoft.com/office/drawing/2014/main" id="{00000000-0008-0000-0000-0000C6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07" name="テキスト ボックス 4806">
          <a:extLst>
            <a:ext uri="{FF2B5EF4-FFF2-40B4-BE49-F238E27FC236}">
              <a16:creationId xmlns:a16="http://schemas.microsoft.com/office/drawing/2014/main" id="{00000000-0008-0000-0000-0000C7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08" name="テキスト ボックス 3">
          <a:extLst>
            <a:ext uri="{FF2B5EF4-FFF2-40B4-BE49-F238E27FC236}">
              <a16:creationId xmlns:a16="http://schemas.microsoft.com/office/drawing/2014/main" id="{00000000-0008-0000-0000-0000C8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09" name="テキスト ボックス 4808">
          <a:extLst>
            <a:ext uri="{FF2B5EF4-FFF2-40B4-BE49-F238E27FC236}">
              <a16:creationId xmlns:a16="http://schemas.microsoft.com/office/drawing/2014/main" id="{00000000-0008-0000-0000-0000C9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10" name="テキスト ボックス 3">
          <a:extLst>
            <a:ext uri="{FF2B5EF4-FFF2-40B4-BE49-F238E27FC236}">
              <a16:creationId xmlns:a16="http://schemas.microsoft.com/office/drawing/2014/main" id="{00000000-0008-0000-0000-0000CA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11" name="テキスト ボックス 4810">
          <a:extLst>
            <a:ext uri="{FF2B5EF4-FFF2-40B4-BE49-F238E27FC236}">
              <a16:creationId xmlns:a16="http://schemas.microsoft.com/office/drawing/2014/main" id="{00000000-0008-0000-0000-0000CB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12" name="テキスト ボックス 3">
          <a:extLst>
            <a:ext uri="{FF2B5EF4-FFF2-40B4-BE49-F238E27FC236}">
              <a16:creationId xmlns:a16="http://schemas.microsoft.com/office/drawing/2014/main" id="{00000000-0008-0000-0000-0000CC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13" name="テキスト ボックス 4812">
          <a:extLst>
            <a:ext uri="{FF2B5EF4-FFF2-40B4-BE49-F238E27FC236}">
              <a16:creationId xmlns:a16="http://schemas.microsoft.com/office/drawing/2014/main" id="{00000000-0008-0000-0000-0000CD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14" name="テキスト ボックス 3">
          <a:extLst>
            <a:ext uri="{FF2B5EF4-FFF2-40B4-BE49-F238E27FC236}">
              <a16:creationId xmlns:a16="http://schemas.microsoft.com/office/drawing/2014/main" id="{00000000-0008-0000-0000-0000CE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15" name="テキスト ボックス 4814">
          <a:extLst>
            <a:ext uri="{FF2B5EF4-FFF2-40B4-BE49-F238E27FC236}">
              <a16:creationId xmlns:a16="http://schemas.microsoft.com/office/drawing/2014/main" id="{00000000-0008-0000-0000-0000CF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16" name="テキスト ボックス 3">
          <a:extLst>
            <a:ext uri="{FF2B5EF4-FFF2-40B4-BE49-F238E27FC236}">
              <a16:creationId xmlns:a16="http://schemas.microsoft.com/office/drawing/2014/main" id="{00000000-0008-0000-0000-0000D0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17" name="テキスト ボックス 4816">
          <a:extLst>
            <a:ext uri="{FF2B5EF4-FFF2-40B4-BE49-F238E27FC236}">
              <a16:creationId xmlns:a16="http://schemas.microsoft.com/office/drawing/2014/main" id="{00000000-0008-0000-0000-0000D1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18" name="テキスト ボックス 3">
          <a:extLst>
            <a:ext uri="{FF2B5EF4-FFF2-40B4-BE49-F238E27FC236}">
              <a16:creationId xmlns:a16="http://schemas.microsoft.com/office/drawing/2014/main" id="{00000000-0008-0000-0000-0000D2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19" name="テキスト ボックス 4818">
          <a:extLst>
            <a:ext uri="{FF2B5EF4-FFF2-40B4-BE49-F238E27FC236}">
              <a16:creationId xmlns:a16="http://schemas.microsoft.com/office/drawing/2014/main" id="{00000000-0008-0000-0000-0000D3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20" name="テキスト ボックス 3">
          <a:extLst>
            <a:ext uri="{FF2B5EF4-FFF2-40B4-BE49-F238E27FC236}">
              <a16:creationId xmlns:a16="http://schemas.microsoft.com/office/drawing/2014/main" id="{00000000-0008-0000-0000-0000D4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21" name="テキスト ボックス 4820">
          <a:extLst>
            <a:ext uri="{FF2B5EF4-FFF2-40B4-BE49-F238E27FC236}">
              <a16:creationId xmlns:a16="http://schemas.microsoft.com/office/drawing/2014/main" id="{00000000-0008-0000-0000-0000D5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22" name="テキスト ボックス 3">
          <a:extLst>
            <a:ext uri="{FF2B5EF4-FFF2-40B4-BE49-F238E27FC236}">
              <a16:creationId xmlns:a16="http://schemas.microsoft.com/office/drawing/2014/main" id="{00000000-0008-0000-0000-0000D6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23" name="テキスト ボックス 4822">
          <a:extLst>
            <a:ext uri="{FF2B5EF4-FFF2-40B4-BE49-F238E27FC236}">
              <a16:creationId xmlns:a16="http://schemas.microsoft.com/office/drawing/2014/main" id="{00000000-0008-0000-0000-0000D7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24" name="テキスト ボックス 3">
          <a:extLst>
            <a:ext uri="{FF2B5EF4-FFF2-40B4-BE49-F238E27FC236}">
              <a16:creationId xmlns:a16="http://schemas.microsoft.com/office/drawing/2014/main" id="{00000000-0008-0000-0000-0000D8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25" name="テキスト ボックス 4824">
          <a:extLst>
            <a:ext uri="{FF2B5EF4-FFF2-40B4-BE49-F238E27FC236}">
              <a16:creationId xmlns:a16="http://schemas.microsoft.com/office/drawing/2014/main" id="{00000000-0008-0000-0000-0000D9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26" name="テキスト ボックス 3">
          <a:extLst>
            <a:ext uri="{FF2B5EF4-FFF2-40B4-BE49-F238E27FC236}">
              <a16:creationId xmlns:a16="http://schemas.microsoft.com/office/drawing/2014/main" id="{00000000-0008-0000-0000-0000DA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27" name="テキスト ボックス 4826">
          <a:extLst>
            <a:ext uri="{FF2B5EF4-FFF2-40B4-BE49-F238E27FC236}">
              <a16:creationId xmlns:a16="http://schemas.microsoft.com/office/drawing/2014/main" id="{00000000-0008-0000-0000-0000DB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28" name="テキスト ボックス 3">
          <a:extLst>
            <a:ext uri="{FF2B5EF4-FFF2-40B4-BE49-F238E27FC236}">
              <a16:creationId xmlns:a16="http://schemas.microsoft.com/office/drawing/2014/main" id="{00000000-0008-0000-0000-0000DC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29" name="テキスト ボックス 4828">
          <a:extLst>
            <a:ext uri="{FF2B5EF4-FFF2-40B4-BE49-F238E27FC236}">
              <a16:creationId xmlns:a16="http://schemas.microsoft.com/office/drawing/2014/main" id="{00000000-0008-0000-0000-0000DD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30" name="テキスト ボックス 3">
          <a:extLst>
            <a:ext uri="{FF2B5EF4-FFF2-40B4-BE49-F238E27FC236}">
              <a16:creationId xmlns:a16="http://schemas.microsoft.com/office/drawing/2014/main" id="{00000000-0008-0000-0000-0000DE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31" name="テキスト ボックス 4830">
          <a:extLst>
            <a:ext uri="{FF2B5EF4-FFF2-40B4-BE49-F238E27FC236}">
              <a16:creationId xmlns:a16="http://schemas.microsoft.com/office/drawing/2014/main" id="{00000000-0008-0000-0000-0000DF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32" name="テキスト ボックス 3">
          <a:extLst>
            <a:ext uri="{FF2B5EF4-FFF2-40B4-BE49-F238E27FC236}">
              <a16:creationId xmlns:a16="http://schemas.microsoft.com/office/drawing/2014/main" id="{00000000-0008-0000-0000-0000E0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33" name="テキスト ボックス 4832">
          <a:extLst>
            <a:ext uri="{FF2B5EF4-FFF2-40B4-BE49-F238E27FC236}">
              <a16:creationId xmlns:a16="http://schemas.microsoft.com/office/drawing/2014/main" id="{00000000-0008-0000-0000-0000E1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34" name="テキスト ボックス 3">
          <a:extLst>
            <a:ext uri="{FF2B5EF4-FFF2-40B4-BE49-F238E27FC236}">
              <a16:creationId xmlns:a16="http://schemas.microsoft.com/office/drawing/2014/main" id="{00000000-0008-0000-0000-0000E2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35" name="テキスト ボックス 4834">
          <a:extLst>
            <a:ext uri="{FF2B5EF4-FFF2-40B4-BE49-F238E27FC236}">
              <a16:creationId xmlns:a16="http://schemas.microsoft.com/office/drawing/2014/main" id="{00000000-0008-0000-0000-0000E3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36" name="テキスト ボックス 3">
          <a:extLst>
            <a:ext uri="{FF2B5EF4-FFF2-40B4-BE49-F238E27FC236}">
              <a16:creationId xmlns:a16="http://schemas.microsoft.com/office/drawing/2014/main" id="{00000000-0008-0000-0000-0000E4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37" name="テキスト ボックス 4836">
          <a:extLst>
            <a:ext uri="{FF2B5EF4-FFF2-40B4-BE49-F238E27FC236}">
              <a16:creationId xmlns:a16="http://schemas.microsoft.com/office/drawing/2014/main" id="{00000000-0008-0000-0000-0000E5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38" name="テキスト ボックス 3">
          <a:extLst>
            <a:ext uri="{FF2B5EF4-FFF2-40B4-BE49-F238E27FC236}">
              <a16:creationId xmlns:a16="http://schemas.microsoft.com/office/drawing/2014/main" id="{00000000-0008-0000-0000-0000E6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39" name="テキスト ボックス 4838">
          <a:extLst>
            <a:ext uri="{FF2B5EF4-FFF2-40B4-BE49-F238E27FC236}">
              <a16:creationId xmlns:a16="http://schemas.microsoft.com/office/drawing/2014/main" id="{00000000-0008-0000-0000-0000E7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40" name="テキスト ボックス 3">
          <a:extLst>
            <a:ext uri="{FF2B5EF4-FFF2-40B4-BE49-F238E27FC236}">
              <a16:creationId xmlns:a16="http://schemas.microsoft.com/office/drawing/2014/main" id="{00000000-0008-0000-0000-0000E8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41" name="テキスト ボックス 4840">
          <a:extLst>
            <a:ext uri="{FF2B5EF4-FFF2-40B4-BE49-F238E27FC236}">
              <a16:creationId xmlns:a16="http://schemas.microsoft.com/office/drawing/2014/main" id="{00000000-0008-0000-0000-0000E9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42" name="テキスト ボックス 3">
          <a:extLst>
            <a:ext uri="{FF2B5EF4-FFF2-40B4-BE49-F238E27FC236}">
              <a16:creationId xmlns:a16="http://schemas.microsoft.com/office/drawing/2014/main" id="{00000000-0008-0000-0000-0000EA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43" name="テキスト ボックス 4842">
          <a:extLst>
            <a:ext uri="{FF2B5EF4-FFF2-40B4-BE49-F238E27FC236}">
              <a16:creationId xmlns:a16="http://schemas.microsoft.com/office/drawing/2014/main" id="{00000000-0008-0000-0000-0000EB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44" name="テキスト ボックス 3">
          <a:extLst>
            <a:ext uri="{FF2B5EF4-FFF2-40B4-BE49-F238E27FC236}">
              <a16:creationId xmlns:a16="http://schemas.microsoft.com/office/drawing/2014/main" id="{00000000-0008-0000-0000-0000EC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45" name="テキスト ボックス 4844">
          <a:extLst>
            <a:ext uri="{FF2B5EF4-FFF2-40B4-BE49-F238E27FC236}">
              <a16:creationId xmlns:a16="http://schemas.microsoft.com/office/drawing/2014/main" id="{00000000-0008-0000-0000-0000ED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46" name="テキスト ボックス 3">
          <a:extLst>
            <a:ext uri="{FF2B5EF4-FFF2-40B4-BE49-F238E27FC236}">
              <a16:creationId xmlns:a16="http://schemas.microsoft.com/office/drawing/2014/main" id="{00000000-0008-0000-0000-0000EE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47" name="テキスト ボックス 4846">
          <a:extLst>
            <a:ext uri="{FF2B5EF4-FFF2-40B4-BE49-F238E27FC236}">
              <a16:creationId xmlns:a16="http://schemas.microsoft.com/office/drawing/2014/main" id="{00000000-0008-0000-0000-0000EF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48" name="テキスト ボックス 3">
          <a:extLst>
            <a:ext uri="{FF2B5EF4-FFF2-40B4-BE49-F238E27FC236}">
              <a16:creationId xmlns:a16="http://schemas.microsoft.com/office/drawing/2014/main" id="{00000000-0008-0000-0000-0000F0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49" name="テキスト ボックス 4848">
          <a:extLst>
            <a:ext uri="{FF2B5EF4-FFF2-40B4-BE49-F238E27FC236}">
              <a16:creationId xmlns:a16="http://schemas.microsoft.com/office/drawing/2014/main" id="{00000000-0008-0000-0000-0000F1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50" name="テキスト ボックス 3">
          <a:extLst>
            <a:ext uri="{FF2B5EF4-FFF2-40B4-BE49-F238E27FC236}">
              <a16:creationId xmlns:a16="http://schemas.microsoft.com/office/drawing/2014/main" id="{00000000-0008-0000-0000-0000F2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51" name="テキスト ボックス 4850">
          <a:extLst>
            <a:ext uri="{FF2B5EF4-FFF2-40B4-BE49-F238E27FC236}">
              <a16:creationId xmlns:a16="http://schemas.microsoft.com/office/drawing/2014/main" id="{00000000-0008-0000-0000-0000F3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52" name="テキスト ボックス 3">
          <a:extLst>
            <a:ext uri="{FF2B5EF4-FFF2-40B4-BE49-F238E27FC236}">
              <a16:creationId xmlns:a16="http://schemas.microsoft.com/office/drawing/2014/main" id="{00000000-0008-0000-0000-0000F4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53" name="テキスト ボックス 4852">
          <a:extLst>
            <a:ext uri="{FF2B5EF4-FFF2-40B4-BE49-F238E27FC236}">
              <a16:creationId xmlns:a16="http://schemas.microsoft.com/office/drawing/2014/main" id="{00000000-0008-0000-0000-0000F5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54" name="テキスト ボックス 3">
          <a:extLst>
            <a:ext uri="{FF2B5EF4-FFF2-40B4-BE49-F238E27FC236}">
              <a16:creationId xmlns:a16="http://schemas.microsoft.com/office/drawing/2014/main" id="{00000000-0008-0000-0000-0000F6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55" name="テキスト ボックス 4854">
          <a:extLst>
            <a:ext uri="{FF2B5EF4-FFF2-40B4-BE49-F238E27FC236}">
              <a16:creationId xmlns:a16="http://schemas.microsoft.com/office/drawing/2014/main" id="{00000000-0008-0000-0000-0000F7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56" name="テキスト ボックス 3">
          <a:extLst>
            <a:ext uri="{FF2B5EF4-FFF2-40B4-BE49-F238E27FC236}">
              <a16:creationId xmlns:a16="http://schemas.microsoft.com/office/drawing/2014/main" id="{00000000-0008-0000-0000-0000F8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57" name="テキスト ボックス 4856">
          <a:extLst>
            <a:ext uri="{FF2B5EF4-FFF2-40B4-BE49-F238E27FC236}">
              <a16:creationId xmlns:a16="http://schemas.microsoft.com/office/drawing/2014/main" id="{00000000-0008-0000-0000-0000F9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58" name="テキスト ボックス 3">
          <a:extLst>
            <a:ext uri="{FF2B5EF4-FFF2-40B4-BE49-F238E27FC236}">
              <a16:creationId xmlns:a16="http://schemas.microsoft.com/office/drawing/2014/main" id="{00000000-0008-0000-0000-0000FA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59" name="テキスト ボックス 4858">
          <a:extLst>
            <a:ext uri="{FF2B5EF4-FFF2-40B4-BE49-F238E27FC236}">
              <a16:creationId xmlns:a16="http://schemas.microsoft.com/office/drawing/2014/main" id="{00000000-0008-0000-0000-0000FB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60" name="テキスト ボックス 3">
          <a:extLst>
            <a:ext uri="{FF2B5EF4-FFF2-40B4-BE49-F238E27FC236}">
              <a16:creationId xmlns:a16="http://schemas.microsoft.com/office/drawing/2014/main" id="{00000000-0008-0000-0000-0000FC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61" name="テキスト ボックス 4860">
          <a:extLst>
            <a:ext uri="{FF2B5EF4-FFF2-40B4-BE49-F238E27FC236}">
              <a16:creationId xmlns:a16="http://schemas.microsoft.com/office/drawing/2014/main" id="{00000000-0008-0000-0000-0000FD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62" name="テキスト ボックス 3">
          <a:extLst>
            <a:ext uri="{FF2B5EF4-FFF2-40B4-BE49-F238E27FC236}">
              <a16:creationId xmlns:a16="http://schemas.microsoft.com/office/drawing/2014/main" id="{00000000-0008-0000-0000-0000FE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63" name="テキスト ボックス 4862">
          <a:extLst>
            <a:ext uri="{FF2B5EF4-FFF2-40B4-BE49-F238E27FC236}">
              <a16:creationId xmlns:a16="http://schemas.microsoft.com/office/drawing/2014/main" id="{00000000-0008-0000-0000-0000FF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64" name="テキスト ボックス 3">
          <a:extLst>
            <a:ext uri="{FF2B5EF4-FFF2-40B4-BE49-F238E27FC236}">
              <a16:creationId xmlns:a16="http://schemas.microsoft.com/office/drawing/2014/main" id="{00000000-0008-0000-0000-000000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65" name="テキスト ボックス 4864">
          <a:extLst>
            <a:ext uri="{FF2B5EF4-FFF2-40B4-BE49-F238E27FC236}">
              <a16:creationId xmlns:a16="http://schemas.microsoft.com/office/drawing/2014/main" id="{00000000-0008-0000-0000-000001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66" name="テキスト ボックス 3">
          <a:extLst>
            <a:ext uri="{FF2B5EF4-FFF2-40B4-BE49-F238E27FC236}">
              <a16:creationId xmlns:a16="http://schemas.microsoft.com/office/drawing/2014/main" id="{00000000-0008-0000-0000-000002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67" name="テキスト ボックス 4866">
          <a:extLst>
            <a:ext uri="{FF2B5EF4-FFF2-40B4-BE49-F238E27FC236}">
              <a16:creationId xmlns:a16="http://schemas.microsoft.com/office/drawing/2014/main" id="{00000000-0008-0000-0000-000003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68" name="テキスト ボックス 3">
          <a:extLst>
            <a:ext uri="{FF2B5EF4-FFF2-40B4-BE49-F238E27FC236}">
              <a16:creationId xmlns:a16="http://schemas.microsoft.com/office/drawing/2014/main" id="{00000000-0008-0000-0000-000004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69" name="テキスト ボックス 4868">
          <a:extLst>
            <a:ext uri="{FF2B5EF4-FFF2-40B4-BE49-F238E27FC236}">
              <a16:creationId xmlns:a16="http://schemas.microsoft.com/office/drawing/2014/main" id="{00000000-0008-0000-0000-000005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70" name="テキスト ボックス 3">
          <a:extLst>
            <a:ext uri="{FF2B5EF4-FFF2-40B4-BE49-F238E27FC236}">
              <a16:creationId xmlns:a16="http://schemas.microsoft.com/office/drawing/2014/main" id="{00000000-0008-0000-0000-000006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71" name="テキスト ボックス 4870">
          <a:extLst>
            <a:ext uri="{FF2B5EF4-FFF2-40B4-BE49-F238E27FC236}">
              <a16:creationId xmlns:a16="http://schemas.microsoft.com/office/drawing/2014/main" id="{00000000-0008-0000-0000-000007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72" name="テキスト ボックス 3">
          <a:extLst>
            <a:ext uri="{FF2B5EF4-FFF2-40B4-BE49-F238E27FC236}">
              <a16:creationId xmlns:a16="http://schemas.microsoft.com/office/drawing/2014/main" id="{00000000-0008-0000-0000-000008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73" name="テキスト ボックス 4872">
          <a:extLst>
            <a:ext uri="{FF2B5EF4-FFF2-40B4-BE49-F238E27FC236}">
              <a16:creationId xmlns:a16="http://schemas.microsoft.com/office/drawing/2014/main" id="{00000000-0008-0000-0000-000009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74" name="テキスト ボックス 3">
          <a:extLst>
            <a:ext uri="{FF2B5EF4-FFF2-40B4-BE49-F238E27FC236}">
              <a16:creationId xmlns:a16="http://schemas.microsoft.com/office/drawing/2014/main" id="{00000000-0008-0000-0000-00000A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75" name="テキスト ボックス 4874">
          <a:extLst>
            <a:ext uri="{FF2B5EF4-FFF2-40B4-BE49-F238E27FC236}">
              <a16:creationId xmlns:a16="http://schemas.microsoft.com/office/drawing/2014/main" id="{00000000-0008-0000-0000-00000B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76" name="テキスト ボックス 3">
          <a:extLst>
            <a:ext uri="{FF2B5EF4-FFF2-40B4-BE49-F238E27FC236}">
              <a16:creationId xmlns:a16="http://schemas.microsoft.com/office/drawing/2014/main" id="{00000000-0008-0000-0000-00000C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77" name="テキスト ボックス 4876">
          <a:extLst>
            <a:ext uri="{FF2B5EF4-FFF2-40B4-BE49-F238E27FC236}">
              <a16:creationId xmlns:a16="http://schemas.microsoft.com/office/drawing/2014/main" id="{00000000-0008-0000-0000-00000D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78" name="テキスト ボックス 3">
          <a:extLst>
            <a:ext uri="{FF2B5EF4-FFF2-40B4-BE49-F238E27FC236}">
              <a16:creationId xmlns:a16="http://schemas.microsoft.com/office/drawing/2014/main" id="{00000000-0008-0000-0000-00000E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79" name="テキスト ボックス 4878">
          <a:extLst>
            <a:ext uri="{FF2B5EF4-FFF2-40B4-BE49-F238E27FC236}">
              <a16:creationId xmlns:a16="http://schemas.microsoft.com/office/drawing/2014/main" id="{00000000-0008-0000-0000-00000F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80" name="テキスト ボックス 3">
          <a:extLst>
            <a:ext uri="{FF2B5EF4-FFF2-40B4-BE49-F238E27FC236}">
              <a16:creationId xmlns:a16="http://schemas.microsoft.com/office/drawing/2014/main" id="{00000000-0008-0000-0000-000010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81" name="テキスト ボックス 4880">
          <a:extLst>
            <a:ext uri="{FF2B5EF4-FFF2-40B4-BE49-F238E27FC236}">
              <a16:creationId xmlns:a16="http://schemas.microsoft.com/office/drawing/2014/main" id="{00000000-0008-0000-0000-000011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82" name="テキスト ボックス 3">
          <a:extLst>
            <a:ext uri="{FF2B5EF4-FFF2-40B4-BE49-F238E27FC236}">
              <a16:creationId xmlns:a16="http://schemas.microsoft.com/office/drawing/2014/main" id="{00000000-0008-0000-0000-000012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83" name="テキスト ボックス 4882">
          <a:extLst>
            <a:ext uri="{FF2B5EF4-FFF2-40B4-BE49-F238E27FC236}">
              <a16:creationId xmlns:a16="http://schemas.microsoft.com/office/drawing/2014/main" id="{00000000-0008-0000-0000-000013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84" name="テキスト ボックス 3">
          <a:extLst>
            <a:ext uri="{FF2B5EF4-FFF2-40B4-BE49-F238E27FC236}">
              <a16:creationId xmlns:a16="http://schemas.microsoft.com/office/drawing/2014/main" id="{00000000-0008-0000-0000-000014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85" name="テキスト ボックス 4884">
          <a:extLst>
            <a:ext uri="{FF2B5EF4-FFF2-40B4-BE49-F238E27FC236}">
              <a16:creationId xmlns:a16="http://schemas.microsoft.com/office/drawing/2014/main" id="{00000000-0008-0000-0000-000015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86" name="テキスト ボックス 3">
          <a:extLst>
            <a:ext uri="{FF2B5EF4-FFF2-40B4-BE49-F238E27FC236}">
              <a16:creationId xmlns:a16="http://schemas.microsoft.com/office/drawing/2014/main" id="{00000000-0008-0000-0000-000016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87" name="テキスト ボックス 4886">
          <a:extLst>
            <a:ext uri="{FF2B5EF4-FFF2-40B4-BE49-F238E27FC236}">
              <a16:creationId xmlns:a16="http://schemas.microsoft.com/office/drawing/2014/main" id="{00000000-0008-0000-0000-000017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88" name="テキスト ボックス 3">
          <a:extLst>
            <a:ext uri="{FF2B5EF4-FFF2-40B4-BE49-F238E27FC236}">
              <a16:creationId xmlns:a16="http://schemas.microsoft.com/office/drawing/2014/main" id="{00000000-0008-0000-0000-000018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89" name="テキスト ボックス 4888">
          <a:extLst>
            <a:ext uri="{FF2B5EF4-FFF2-40B4-BE49-F238E27FC236}">
              <a16:creationId xmlns:a16="http://schemas.microsoft.com/office/drawing/2014/main" id="{00000000-0008-0000-0000-000019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90" name="テキスト ボックス 3">
          <a:extLst>
            <a:ext uri="{FF2B5EF4-FFF2-40B4-BE49-F238E27FC236}">
              <a16:creationId xmlns:a16="http://schemas.microsoft.com/office/drawing/2014/main" id="{00000000-0008-0000-0000-00001A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91" name="テキスト ボックス 4890">
          <a:extLst>
            <a:ext uri="{FF2B5EF4-FFF2-40B4-BE49-F238E27FC236}">
              <a16:creationId xmlns:a16="http://schemas.microsoft.com/office/drawing/2014/main" id="{00000000-0008-0000-0000-00001B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92" name="テキスト ボックス 3">
          <a:extLst>
            <a:ext uri="{FF2B5EF4-FFF2-40B4-BE49-F238E27FC236}">
              <a16:creationId xmlns:a16="http://schemas.microsoft.com/office/drawing/2014/main" id="{00000000-0008-0000-0000-00001C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93" name="テキスト ボックス 4892">
          <a:extLst>
            <a:ext uri="{FF2B5EF4-FFF2-40B4-BE49-F238E27FC236}">
              <a16:creationId xmlns:a16="http://schemas.microsoft.com/office/drawing/2014/main" id="{00000000-0008-0000-0000-00001D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94" name="テキスト ボックス 3">
          <a:extLst>
            <a:ext uri="{FF2B5EF4-FFF2-40B4-BE49-F238E27FC236}">
              <a16:creationId xmlns:a16="http://schemas.microsoft.com/office/drawing/2014/main" id="{00000000-0008-0000-0000-00001E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95" name="テキスト ボックス 4894">
          <a:extLst>
            <a:ext uri="{FF2B5EF4-FFF2-40B4-BE49-F238E27FC236}">
              <a16:creationId xmlns:a16="http://schemas.microsoft.com/office/drawing/2014/main" id="{00000000-0008-0000-0000-00001F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96" name="テキスト ボックス 3">
          <a:extLst>
            <a:ext uri="{FF2B5EF4-FFF2-40B4-BE49-F238E27FC236}">
              <a16:creationId xmlns:a16="http://schemas.microsoft.com/office/drawing/2014/main" id="{00000000-0008-0000-0000-000020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97" name="テキスト ボックス 4896">
          <a:extLst>
            <a:ext uri="{FF2B5EF4-FFF2-40B4-BE49-F238E27FC236}">
              <a16:creationId xmlns:a16="http://schemas.microsoft.com/office/drawing/2014/main" id="{00000000-0008-0000-0000-000021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98" name="テキスト ボックス 3">
          <a:extLst>
            <a:ext uri="{FF2B5EF4-FFF2-40B4-BE49-F238E27FC236}">
              <a16:creationId xmlns:a16="http://schemas.microsoft.com/office/drawing/2014/main" id="{00000000-0008-0000-0000-000022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99" name="テキスト ボックス 4898">
          <a:extLst>
            <a:ext uri="{FF2B5EF4-FFF2-40B4-BE49-F238E27FC236}">
              <a16:creationId xmlns:a16="http://schemas.microsoft.com/office/drawing/2014/main" id="{00000000-0008-0000-0000-000023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00" name="テキスト ボックス 3">
          <a:extLst>
            <a:ext uri="{FF2B5EF4-FFF2-40B4-BE49-F238E27FC236}">
              <a16:creationId xmlns:a16="http://schemas.microsoft.com/office/drawing/2014/main" id="{00000000-0008-0000-0000-000024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01" name="テキスト ボックス 4900">
          <a:extLst>
            <a:ext uri="{FF2B5EF4-FFF2-40B4-BE49-F238E27FC236}">
              <a16:creationId xmlns:a16="http://schemas.microsoft.com/office/drawing/2014/main" id="{00000000-0008-0000-0000-000025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02" name="テキスト ボックス 3">
          <a:extLst>
            <a:ext uri="{FF2B5EF4-FFF2-40B4-BE49-F238E27FC236}">
              <a16:creationId xmlns:a16="http://schemas.microsoft.com/office/drawing/2014/main" id="{00000000-0008-0000-0000-000026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03" name="テキスト ボックス 4902">
          <a:extLst>
            <a:ext uri="{FF2B5EF4-FFF2-40B4-BE49-F238E27FC236}">
              <a16:creationId xmlns:a16="http://schemas.microsoft.com/office/drawing/2014/main" id="{00000000-0008-0000-0000-000027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04" name="テキスト ボックス 3">
          <a:extLst>
            <a:ext uri="{FF2B5EF4-FFF2-40B4-BE49-F238E27FC236}">
              <a16:creationId xmlns:a16="http://schemas.microsoft.com/office/drawing/2014/main" id="{00000000-0008-0000-0000-000028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05" name="テキスト ボックス 4904">
          <a:extLst>
            <a:ext uri="{FF2B5EF4-FFF2-40B4-BE49-F238E27FC236}">
              <a16:creationId xmlns:a16="http://schemas.microsoft.com/office/drawing/2014/main" id="{00000000-0008-0000-0000-000029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06" name="テキスト ボックス 3">
          <a:extLst>
            <a:ext uri="{FF2B5EF4-FFF2-40B4-BE49-F238E27FC236}">
              <a16:creationId xmlns:a16="http://schemas.microsoft.com/office/drawing/2014/main" id="{00000000-0008-0000-0000-00002A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07" name="テキスト ボックス 4906">
          <a:extLst>
            <a:ext uri="{FF2B5EF4-FFF2-40B4-BE49-F238E27FC236}">
              <a16:creationId xmlns:a16="http://schemas.microsoft.com/office/drawing/2014/main" id="{00000000-0008-0000-0000-00002B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08" name="テキスト ボックス 3">
          <a:extLst>
            <a:ext uri="{FF2B5EF4-FFF2-40B4-BE49-F238E27FC236}">
              <a16:creationId xmlns:a16="http://schemas.microsoft.com/office/drawing/2014/main" id="{00000000-0008-0000-0000-00002C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09" name="テキスト ボックス 4908">
          <a:extLst>
            <a:ext uri="{FF2B5EF4-FFF2-40B4-BE49-F238E27FC236}">
              <a16:creationId xmlns:a16="http://schemas.microsoft.com/office/drawing/2014/main" id="{00000000-0008-0000-0000-00002D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10" name="テキスト ボックス 3">
          <a:extLst>
            <a:ext uri="{FF2B5EF4-FFF2-40B4-BE49-F238E27FC236}">
              <a16:creationId xmlns:a16="http://schemas.microsoft.com/office/drawing/2014/main" id="{00000000-0008-0000-0000-00002E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11" name="テキスト ボックス 4910">
          <a:extLst>
            <a:ext uri="{FF2B5EF4-FFF2-40B4-BE49-F238E27FC236}">
              <a16:creationId xmlns:a16="http://schemas.microsoft.com/office/drawing/2014/main" id="{00000000-0008-0000-0000-00002F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12" name="テキスト ボックス 3">
          <a:extLst>
            <a:ext uri="{FF2B5EF4-FFF2-40B4-BE49-F238E27FC236}">
              <a16:creationId xmlns:a16="http://schemas.microsoft.com/office/drawing/2014/main" id="{00000000-0008-0000-0000-000030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13" name="テキスト ボックス 4912">
          <a:extLst>
            <a:ext uri="{FF2B5EF4-FFF2-40B4-BE49-F238E27FC236}">
              <a16:creationId xmlns:a16="http://schemas.microsoft.com/office/drawing/2014/main" id="{00000000-0008-0000-0000-000031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14" name="テキスト ボックス 3">
          <a:extLst>
            <a:ext uri="{FF2B5EF4-FFF2-40B4-BE49-F238E27FC236}">
              <a16:creationId xmlns:a16="http://schemas.microsoft.com/office/drawing/2014/main" id="{00000000-0008-0000-0000-000032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15" name="テキスト ボックス 4914">
          <a:extLst>
            <a:ext uri="{FF2B5EF4-FFF2-40B4-BE49-F238E27FC236}">
              <a16:creationId xmlns:a16="http://schemas.microsoft.com/office/drawing/2014/main" id="{00000000-0008-0000-0000-000033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16" name="テキスト ボックス 3">
          <a:extLst>
            <a:ext uri="{FF2B5EF4-FFF2-40B4-BE49-F238E27FC236}">
              <a16:creationId xmlns:a16="http://schemas.microsoft.com/office/drawing/2014/main" id="{00000000-0008-0000-0000-000034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17" name="テキスト ボックス 4916">
          <a:extLst>
            <a:ext uri="{FF2B5EF4-FFF2-40B4-BE49-F238E27FC236}">
              <a16:creationId xmlns:a16="http://schemas.microsoft.com/office/drawing/2014/main" id="{00000000-0008-0000-0000-000035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18" name="テキスト ボックス 3">
          <a:extLst>
            <a:ext uri="{FF2B5EF4-FFF2-40B4-BE49-F238E27FC236}">
              <a16:creationId xmlns:a16="http://schemas.microsoft.com/office/drawing/2014/main" id="{00000000-0008-0000-0000-000036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19" name="テキスト ボックス 4918">
          <a:extLst>
            <a:ext uri="{FF2B5EF4-FFF2-40B4-BE49-F238E27FC236}">
              <a16:creationId xmlns:a16="http://schemas.microsoft.com/office/drawing/2014/main" id="{00000000-0008-0000-0000-000037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20" name="テキスト ボックス 3">
          <a:extLst>
            <a:ext uri="{FF2B5EF4-FFF2-40B4-BE49-F238E27FC236}">
              <a16:creationId xmlns:a16="http://schemas.microsoft.com/office/drawing/2014/main" id="{00000000-0008-0000-0000-000038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21" name="テキスト ボックス 4920">
          <a:extLst>
            <a:ext uri="{FF2B5EF4-FFF2-40B4-BE49-F238E27FC236}">
              <a16:creationId xmlns:a16="http://schemas.microsoft.com/office/drawing/2014/main" id="{00000000-0008-0000-0000-000039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22" name="テキスト ボックス 3">
          <a:extLst>
            <a:ext uri="{FF2B5EF4-FFF2-40B4-BE49-F238E27FC236}">
              <a16:creationId xmlns:a16="http://schemas.microsoft.com/office/drawing/2014/main" id="{00000000-0008-0000-0000-00003A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23" name="テキスト ボックス 4922">
          <a:extLst>
            <a:ext uri="{FF2B5EF4-FFF2-40B4-BE49-F238E27FC236}">
              <a16:creationId xmlns:a16="http://schemas.microsoft.com/office/drawing/2014/main" id="{00000000-0008-0000-0000-00003B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24" name="テキスト ボックス 3">
          <a:extLst>
            <a:ext uri="{FF2B5EF4-FFF2-40B4-BE49-F238E27FC236}">
              <a16:creationId xmlns:a16="http://schemas.microsoft.com/office/drawing/2014/main" id="{00000000-0008-0000-0000-00003C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25" name="テキスト ボックス 4924">
          <a:extLst>
            <a:ext uri="{FF2B5EF4-FFF2-40B4-BE49-F238E27FC236}">
              <a16:creationId xmlns:a16="http://schemas.microsoft.com/office/drawing/2014/main" id="{00000000-0008-0000-0000-00003D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26" name="テキスト ボックス 3">
          <a:extLst>
            <a:ext uri="{FF2B5EF4-FFF2-40B4-BE49-F238E27FC236}">
              <a16:creationId xmlns:a16="http://schemas.microsoft.com/office/drawing/2014/main" id="{00000000-0008-0000-0000-00003E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27" name="テキスト ボックス 4926">
          <a:extLst>
            <a:ext uri="{FF2B5EF4-FFF2-40B4-BE49-F238E27FC236}">
              <a16:creationId xmlns:a16="http://schemas.microsoft.com/office/drawing/2014/main" id="{00000000-0008-0000-0000-00003F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28" name="テキスト ボックス 3">
          <a:extLst>
            <a:ext uri="{FF2B5EF4-FFF2-40B4-BE49-F238E27FC236}">
              <a16:creationId xmlns:a16="http://schemas.microsoft.com/office/drawing/2014/main" id="{00000000-0008-0000-0000-000040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29" name="テキスト ボックス 4928">
          <a:extLst>
            <a:ext uri="{FF2B5EF4-FFF2-40B4-BE49-F238E27FC236}">
              <a16:creationId xmlns:a16="http://schemas.microsoft.com/office/drawing/2014/main" id="{00000000-0008-0000-0000-000041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30" name="テキスト ボックス 3">
          <a:extLst>
            <a:ext uri="{FF2B5EF4-FFF2-40B4-BE49-F238E27FC236}">
              <a16:creationId xmlns:a16="http://schemas.microsoft.com/office/drawing/2014/main" id="{00000000-0008-0000-0000-000042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31" name="テキスト ボックス 4930">
          <a:extLst>
            <a:ext uri="{FF2B5EF4-FFF2-40B4-BE49-F238E27FC236}">
              <a16:creationId xmlns:a16="http://schemas.microsoft.com/office/drawing/2014/main" id="{00000000-0008-0000-0000-000043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32" name="テキスト ボックス 3">
          <a:extLst>
            <a:ext uri="{FF2B5EF4-FFF2-40B4-BE49-F238E27FC236}">
              <a16:creationId xmlns:a16="http://schemas.microsoft.com/office/drawing/2014/main" id="{00000000-0008-0000-0000-000044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33" name="テキスト ボックス 4932">
          <a:extLst>
            <a:ext uri="{FF2B5EF4-FFF2-40B4-BE49-F238E27FC236}">
              <a16:creationId xmlns:a16="http://schemas.microsoft.com/office/drawing/2014/main" id="{00000000-0008-0000-0000-000045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34" name="テキスト ボックス 3">
          <a:extLst>
            <a:ext uri="{FF2B5EF4-FFF2-40B4-BE49-F238E27FC236}">
              <a16:creationId xmlns:a16="http://schemas.microsoft.com/office/drawing/2014/main" id="{00000000-0008-0000-0000-000046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35" name="テキスト ボックス 4934">
          <a:extLst>
            <a:ext uri="{FF2B5EF4-FFF2-40B4-BE49-F238E27FC236}">
              <a16:creationId xmlns:a16="http://schemas.microsoft.com/office/drawing/2014/main" id="{00000000-0008-0000-0000-000047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36" name="テキスト ボックス 3">
          <a:extLst>
            <a:ext uri="{FF2B5EF4-FFF2-40B4-BE49-F238E27FC236}">
              <a16:creationId xmlns:a16="http://schemas.microsoft.com/office/drawing/2014/main" id="{00000000-0008-0000-0000-000048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37" name="テキスト ボックス 4936">
          <a:extLst>
            <a:ext uri="{FF2B5EF4-FFF2-40B4-BE49-F238E27FC236}">
              <a16:creationId xmlns:a16="http://schemas.microsoft.com/office/drawing/2014/main" id="{00000000-0008-0000-0000-000049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38" name="テキスト ボックス 3">
          <a:extLst>
            <a:ext uri="{FF2B5EF4-FFF2-40B4-BE49-F238E27FC236}">
              <a16:creationId xmlns:a16="http://schemas.microsoft.com/office/drawing/2014/main" id="{00000000-0008-0000-0000-00004A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39" name="テキスト ボックス 4938">
          <a:extLst>
            <a:ext uri="{FF2B5EF4-FFF2-40B4-BE49-F238E27FC236}">
              <a16:creationId xmlns:a16="http://schemas.microsoft.com/office/drawing/2014/main" id="{00000000-0008-0000-0000-00004B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40" name="テキスト ボックス 3">
          <a:extLst>
            <a:ext uri="{FF2B5EF4-FFF2-40B4-BE49-F238E27FC236}">
              <a16:creationId xmlns:a16="http://schemas.microsoft.com/office/drawing/2014/main" id="{00000000-0008-0000-0000-00004C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41" name="テキスト ボックス 4940">
          <a:extLst>
            <a:ext uri="{FF2B5EF4-FFF2-40B4-BE49-F238E27FC236}">
              <a16:creationId xmlns:a16="http://schemas.microsoft.com/office/drawing/2014/main" id="{00000000-0008-0000-0000-00004D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42" name="テキスト ボックス 3">
          <a:extLst>
            <a:ext uri="{FF2B5EF4-FFF2-40B4-BE49-F238E27FC236}">
              <a16:creationId xmlns:a16="http://schemas.microsoft.com/office/drawing/2014/main" id="{00000000-0008-0000-0000-00004E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43" name="テキスト ボックス 4942">
          <a:extLst>
            <a:ext uri="{FF2B5EF4-FFF2-40B4-BE49-F238E27FC236}">
              <a16:creationId xmlns:a16="http://schemas.microsoft.com/office/drawing/2014/main" id="{00000000-0008-0000-0000-00004F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44" name="テキスト ボックス 3">
          <a:extLst>
            <a:ext uri="{FF2B5EF4-FFF2-40B4-BE49-F238E27FC236}">
              <a16:creationId xmlns:a16="http://schemas.microsoft.com/office/drawing/2014/main" id="{00000000-0008-0000-0000-000050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45" name="テキスト ボックス 4944">
          <a:extLst>
            <a:ext uri="{FF2B5EF4-FFF2-40B4-BE49-F238E27FC236}">
              <a16:creationId xmlns:a16="http://schemas.microsoft.com/office/drawing/2014/main" id="{00000000-0008-0000-0000-000051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46" name="テキスト ボックス 3">
          <a:extLst>
            <a:ext uri="{FF2B5EF4-FFF2-40B4-BE49-F238E27FC236}">
              <a16:creationId xmlns:a16="http://schemas.microsoft.com/office/drawing/2014/main" id="{00000000-0008-0000-0000-000052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47" name="テキスト ボックス 4946">
          <a:extLst>
            <a:ext uri="{FF2B5EF4-FFF2-40B4-BE49-F238E27FC236}">
              <a16:creationId xmlns:a16="http://schemas.microsoft.com/office/drawing/2014/main" id="{00000000-0008-0000-0000-000053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48" name="テキスト ボックス 3">
          <a:extLst>
            <a:ext uri="{FF2B5EF4-FFF2-40B4-BE49-F238E27FC236}">
              <a16:creationId xmlns:a16="http://schemas.microsoft.com/office/drawing/2014/main" id="{00000000-0008-0000-0000-000054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49" name="テキスト ボックス 4948">
          <a:extLst>
            <a:ext uri="{FF2B5EF4-FFF2-40B4-BE49-F238E27FC236}">
              <a16:creationId xmlns:a16="http://schemas.microsoft.com/office/drawing/2014/main" id="{00000000-0008-0000-0000-000055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50" name="テキスト ボックス 3">
          <a:extLst>
            <a:ext uri="{FF2B5EF4-FFF2-40B4-BE49-F238E27FC236}">
              <a16:creationId xmlns:a16="http://schemas.microsoft.com/office/drawing/2014/main" id="{00000000-0008-0000-0000-000056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51" name="テキスト ボックス 4950">
          <a:extLst>
            <a:ext uri="{FF2B5EF4-FFF2-40B4-BE49-F238E27FC236}">
              <a16:creationId xmlns:a16="http://schemas.microsoft.com/office/drawing/2014/main" id="{00000000-0008-0000-0000-000057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52" name="テキスト ボックス 4951">
          <a:extLst>
            <a:ext uri="{FF2B5EF4-FFF2-40B4-BE49-F238E27FC236}">
              <a16:creationId xmlns:a16="http://schemas.microsoft.com/office/drawing/2014/main" id="{00000000-0008-0000-0000-000058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53" name="テキスト ボックス 3">
          <a:extLst>
            <a:ext uri="{FF2B5EF4-FFF2-40B4-BE49-F238E27FC236}">
              <a16:creationId xmlns:a16="http://schemas.microsoft.com/office/drawing/2014/main" id="{00000000-0008-0000-0000-000059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54" name="テキスト ボックス 4953">
          <a:extLst>
            <a:ext uri="{FF2B5EF4-FFF2-40B4-BE49-F238E27FC236}">
              <a16:creationId xmlns:a16="http://schemas.microsoft.com/office/drawing/2014/main" id="{00000000-0008-0000-0000-00005A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55" name="テキスト ボックス 3">
          <a:extLst>
            <a:ext uri="{FF2B5EF4-FFF2-40B4-BE49-F238E27FC236}">
              <a16:creationId xmlns:a16="http://schemas.microsoft.com/office/drawing/2014/main" id="{00000000-0008-0000-0000-00005B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56" name="テキスト ボックス 4955">
          <a:extLst>
            <a:ext uri="{FF2B5EF4-FFF2-40B4-BE49-F238E27FC236}">
              <a16:creationId xmlns:a16="http://schemas.microsoft.com/office/drawing/2014/main" id="{00000000-0008-0000-0000-00005C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57" name="テキスト ボックス 3">
          <a:extLst>
            <a:ext uri="{FF2B5EF4-FFF2-40B4-BE49-F238E27FC236}">
              <a16:creationId xmlns:a16="http://schemas.microsoft.com/office/drawing/2014/main" id="{00000000-0008-0000-0000-00005D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58" name="テキスト ボックス 4957">
          <a:extLst>
            <a:ext uri="{FF2B5EF4-FFF2-40B4-BE49-F238E27FC236}">
              <a16:creationId xmlns:a16="http://schemas.microsoft.com/office/drawing/2014/main" id="{00000000-0008-0000-0000-00005E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59" name="テキスト ボックス 3">
          <a:extLst>
            <a:ext uri="{FF2B5EF4-FFF2-40B4-BE49-F238E27FC236}">
              <a16:creationId xmlns:a16="http://schemas.microsoft.com/office/drawing/2014/main" id="{00000000-0008-0000-0000-00005F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60" name="テキスト ボックス 4959">
          <a:extLst>
            <a:ext uri="{FF2B5EF4-FFF2-40B4-BE49-F238E27FC236}">
              <a16:creationId xmlns:a16="http://schemas.microsoft.com/office/drawing/2014/main" id="{00000000-0008-0000-0000-000060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61" name="テキスト ボックス 3">
          <a:extLst>
            <a:ext uri="{FF2B5EF4-FFF2-40B4-BE49-F238E27FC236}">
              <a16:creationId xmlns:a16="http://schemas.microsoft.com/office/drawing/2014/main" id="{00000000-0008-0000-0000-000061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62" name="テキスト ボックス 4961">
          <a:extLst>
            <a:ext uri="{FF2B5EF4-FFF2-40B4-BE49-F238E27FC236}">
              <a16:creationId xmlns:a16="http://schemas.microsoft.com/office/drawing/2014/main" id="{00000000-0008-0000-0000-000062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63" name="テキスト ボックス 3">
          <a:extLst>
            <a:ext uri="{FF2B5EF4-FFF2-40B4-BE49-F238E27FC236}">
              <a16:creationId xmlns:a16="http://schemas.microsoft.com/office/drawing/2014/main" id="{00000000-0008-0000-0000-000063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64" name="テキスト ボックス 4963">
          <a:extLst>
            <a:ext uri="{FF2B5EF4-FFF2-40B4-BE49-F238E27FC236}">
              <a16:creationId xmlns:a16="http://schemas.microsoft.com/office/drawing/2014/main" id="{00000000-0008-0000-0000-000064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65" name="テキスト ボックス 3">
          <a:extLst>
            <a:ext uri="{FF2B5EF4-FFF2-40B4-BE49-F238E27FC236}">
              <a16:creationId xmlns:a16="http://schemas.microsoft.com/office/drawing/2014/main" id="{00000000-0008-0000-0000-000065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66" name="テキスト ボックス 4965">
          <a:extLst>
            <a:ext uri="{FF2B5EF4-FFF2-40B4-BE49-F238E27FC236}">
              <a16:creationId xmlns:a16="http://schemas.microsoft.com/office/drawing/2014/main" id="{00000000-0008-0000-0000-000066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67" name="テキスト ボックス 3">
          <a:extLst>
            <a:ext uri="{FF2B5EF4-FFF2-40B4-BE49-F238E27FC236}">
              <a16:creationId xmlns:a16="http://schemas.microsoft.com/office/drawing/2014/main" id="{00000000-0008-0000-0000-000067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68" name="テキスト ボックス 4967">
          <a:extLst>
            <a:ext uri="{FF2B5EF4-FFF2-40B4-BE49-F238E27FC236}">
              <a16:creationId xmlns:a16="http://schemas.microsoft.com/office/drawing/2014/main" id="{00000000-0008-0000-0000-000068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69" name="テキスト ボックス 3">
          <a:extLst>
            <a:ext uri="{FF2B5EF4-FFF2-40B4-BE49-F238E27FC236}">
              <a16:creationId xmlns:a16="http://schemas.microsoft.com/office/drawing/2014/main" id="{00000000-0008-0000-0000-000069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70" name="テキスト ボックス 4969">
          <a:extLst>
            <a:ext uri="{FF2B5EF4-FFF2-40B4-BE49-F238E27FC236}">
              <a16:creationId xmlns:a16="http://schemas.microsoft.com/office/drawing/2014/main" id="{00000000-0008-0000-0000-00006A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71" name="テキスト ボックス 3">
          <a:extLst>
            <a:ext uri="{FF2B5EF4-FFF2-40B4-BE49-F238E27FC236}">
              <a16:creationId xmlns:a16="http://schemas.microsoft.com/office/drawing/2014/main" id="{00000000-0008-0000-0000-00006B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72" name="テキスト ボックス 4971">
          <a:extLst>
            <a:ext uri="{FF2B5EF4-FFF2-40B4-BE49-F238E27FC236}">
              <a16:creationId xmlns:a16="http://schemas.microsoft.com/office/drawing/2014/main" id="{00000000-0008-0000-0000-00006C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73" name="テキスト ボックス 3">
          <a:extLst>
            <a:ext uri="{FF2B5EF4-FFF2-40B4-BE49-F238E27FC236}">
              <a16:creationId xmlns:a16="http://schemas.microsoft.com/office/drawing/2014/main" id="{00000000-0008-0000-0000-00006D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74" name="テキスト ボックス 4973">
          <a:extLst>
            <a:ext uri="{FF2B5EF4-FFF2-40B4-BE49-F238E27FC236}">
              <a16:creationId xmlns:a16="http://schemas.microsoft.com/office/drawing/2014/main" id="{00000000-0008-0000-0000-00006E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75" name="テキスト ボックス 3">
          <a:extLst>
            <a:ext uri="{FF2B5EF4-FFF2-40B4-BE49-F238E27FC236}">
              <a16:creationId xmlns:a16="http://schemas.microsoft.com/office/drawing/2014/main" id="{00000000-0008-0000-0000-00006F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76" name="テキスト ボックス 4975">
          <a:extLst>
            <a:ext uri="{FF2B5EF4-FFF2-40B4-BE49-F238E27FC236}">
              <a16:creationId xmlns:a16="http://schemas.microsoft.com/office/drawing/2014/main" id="{00000000-0008-0000-0000-000070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77" name="テキスト ボックス 3">
          <a:extLst>
            <a:ext uri="{FF2B5EF4-FFF2-40B4-BE49-F238E27FC236}">
              <a16:creationId xmlns:a16="http://schemas.microsoft.com/office/drawing/2014/main" id="{00000000-0008-0000-0000-000071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78" name="テキスト ボックス 4977">
          <a:extLst>
            <a:ext uri="{FF2B5EF4-FFF2-40B4-BE49-F238E27FC236}">
              <a16:creationId xmlns:a16="http://schemas.microsoft.com/office/drawing/2014/main" id="{00000000-0008-0000-0000-000072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79" name="テキスト ボックス 3">
          <a:extLst>
            <a:ext uri="{FF2B5EF4-FFF2-40B4-BE49-F238E27FC236}">
              <a16:creationId xmlns:a16="http://schemas.microsoft.com/office/drawing/2014/main" id="{00000000-0008-0000-0000-000073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80" name="テキスト ボックス 4979">
          <a:extLst>
            <a:ext uri="{FF2B5EF4-FFF2-40B4-BE49-F238E27FC236}">
              <a16:creationId xmlns:a16="http://schemas.microsoft.com/office/drawing/2014/main" id="{00000000-0008-0000-0000-000074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81" name="テキスト ボックス 3">
          <a:extLst>
            <a:ext uri="{FF2B5EF4-FFF2-40B4-BE49-F238E27FC236}">
              <a16:creationId xmlns:a16="http://schemas.microsoft.com/office/drawing/2014/main" id="{00000000-0008-0000-0000-000075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82" name="テキスト ボックス 4981">
          <a:extLst>
            <a:ext uri="{FF2B5EF4-FFF2-40B4-BE49-F238E27FC236}">
              <a16:creationId xmlns:a16="http://schemas.microsoft.com/office/drawing/2014/main" id="{00000000-0008-0000-0000-000076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83" name="テキスト ボックス 3">
          <a:extLst>
            <a:ext uri="{FF2B5EF4-FFF2-40B4-BE49-F238E27FC236}">
              <a16:creationId xmlns:a16="http://schemas.microsoft.com/office/drawing/2014/main" id="{00000000-0008-0000-0000-000077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84" name="テキスト ボックス 4983">
          <a:extLst>
            <a:ext uri="{FF2B5EF4-FFF2-40B4-BE49-F238E27FC236}">
              <a16:creationId xmlns:a16="http://schemas.microsoft.com/office/drawing/2014/main" id="{00000000-0008-0000-0000-000078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85" name="テキスト ボックス 3">
          <a:extLst>
            <a:ext uri="{FF2B5EF4-FFF2-40B4-BE49-F238E27FC236}">
              <a16:creationId xmlns:a16="http://schemas.microsoft.com/office/drawing/2014/main" id="{00000000-0008-0000-0000-000079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86" name="テキスト ボックス 4985">
          <a:extLst>
            <a:ext uri="{FF2B5EF4-FFF2-40B4-BE49-F238E27FC236}">
              <a16:creationId xmlns:a16="http://schemas.microsoft.com/office/drawing/2014/main" id="{00000000-0008-0000-0000-00007A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87" name="テキスト ボックス 3">
          <a:extLst>
            <a:ext uri="{FF2B5EF4-FFF2-40B4-BE49-F238E27FC236}">
              <a16:creationId xmlns:a16="http://schemas.microsoft.com/office/drawing/2014/main" id="{00000000-0008-0000-0000-00007B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88" name="テキスト ボックス 4987">
          <a:extLst>
            <a:ext uri="{FF2B5EF4-FFF2-40B4-BE49-F238E27FC236}">
              <a16:creationId xmlns:a16="http://schemas.microsoft.com/office/drawing/2014/main" id="{00000000-0008-0000-0000-00007C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89" name="テキスト ボックス 3">
          <a:extLst>
            <a:ext uri="{FF2B5EF4-FFF2-40B4-BE49-F238E27FC236}">
              <a16:creationId xmlns:a16="http://schemas.microsoft.com/office/drawing/2014/main" id="{00000000-0008-0000-0000-00007D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90" name="テキスト ボックス 4989">
          <a:extLst>
            <a:ext uri="{FF2B5EF4-FFF2-40B4-BE49-F238E27FC236}">
              <a16:creationId xmlns:a16="http://schemas.microsoft.com/office/drawing/2014/main" id="{00000000-0008-0000-0000-00007E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91" name="テキスト ボックス 3">
          <a:extLst>
            <a:ext uri="{FF2B5EF4-FFF2-40B4-BE49-F238E27FC236}">
              <a16:creationId xmlns:a16="http://schemas.microsoft.com/office/drawing/2014/main" id="{00000000-0008-0000-0000-00007F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92" name="テキスト ボックス 4991">
          <a:extLst>
            <a:ext uri="{FF2B5EF4-FFF2-40B4-BE49-F238E27FC236}">
              <a16:creationId xmlns:a16="http://schemas.microsoft.com/office/drawing/2014/main" id="{00000000-0008-0000-0000-000080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93" name="テキスト ボックス 3">
          <a:extLst>
            <a:ext uri="{FF2B5EF4-FFF2-40B4-BE49-F238E27FC236}">
              <a16:creationId xmlns:a16="http://schemas.microsoft.com/office/drawing/2014/main" id="{00000000-0008-0000-0000-000081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94" name="テキスト ボックス 4993">
          <a:extLst>
            <a:ext uri="{FF2B5EF4-FFF2-40B4-BE49-F238E27FC236}">
              <a16:creationId xmlns:a16="http://schemas.microsoft.com/office/drawing/2014/main" id="{00000000-0008-0000-0000-000082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95" name="テキスト ボックス 3">
          <a:extLst>
            <a:ext uri="{FF2B5EF4-FFF2-40B4-BE49-F238E27FC236}">
              <a16:creationId xmlns:a16="http://schemas.microsoft.com/office/drawing/2014/main" id="{00000000-0008-0000-0000-000083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96" name="テキスト ボックス 4995">
          <a:extLst>
            <a:ext uri="{FF2B5EF4-FFF2-40B4-BE49-F238E27FC236}">
              <a16:creationId xmlns:a16="http://schemas.microsoft.com/office/drawing/2014/main" id="{00000000-0008-0000-0000-000084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97" name="テキスト ボックス 3">
          <a:extLst>
            <a:ext uri="{FF2B5EF4-FFF2-40B4-BE49-F238E27FC236}">
              <a16:creationId xmlns:a16="http://schemas.microsoft.com/office/drawing/2014/main" id="{00000000-0008-0000-0000-000085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98" name="テキスト ボックス 4997">
          <a:extLst>
            <a:ext uri="{FF2B5EF4-FFF2-40B4-BE49-F238E27FC236}">
              <a16:creationId xmlns:a16="http://schemas.microsoft.com/office/drawing/2014/main" id="{00000000-0008-0000-0000-000086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99" name="テキスト ボックス 3">
          <a:extLst>
            <a:ext uri="{FF2B5EF4-FFF2-40B4-BE49-F238E27FC236}">
              <a16:creationId xmlns:a16="http://schemas.microsoft.com/office/drawing/2014/main" id="{00000000-0008-0000-0000-000087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00" name="テキスト ボックス 4999">
          <a:extLst>
            <a:ext uri="{FF2B5EF4-FFF2-40B4-BE49-F238E27FC236}">
              <a16:creationId xmlns:a16="http://schemas.microsoft.com/office/drawing/2014/main" id="{00000000-0008-0000-0000-000088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01" name="テキスト ボックス 3">
          <a:extLst>
            <a:ext uri="{FF2B5EF4-FFF2-40B4-BE49-F238E27FC236}">
              <a16:creationId xmlns:a16="http://schemas.microsoft.com/office/drawing/2014/main" id="{00000000-0008-0000-0000-000089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02" name="テキスト ボックス 5001">
          <a:extLst>
            <a:ext uri="{FF2B5EF4-FFF2-40B4-BE49-F238E27FC236}">
              <a16:creationId xmlns:a16="http://schemas.microsoft.com/office/drawing/2014/main" id="{00000000-0008-0000-0000-00008A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03" name="テキスト ボックス 3">
          <a:extLst>
            <a:ext uri="{FF2B5EF4-FFF2-40B4-BE49-F238E27FC236}">
              <a16:creationId xmlns:a16="http://schemas.microsoft.com/office/drawing/2014/main" id="{00000000-0008-0000-0000-00008B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04" name="テキスト ボックス 5003">
          <a:extLst>
            <a:ext uri="{FF2B5EF4-FFF2-40B4-BE49-F238E27FC236}">
              <a16:creationId xmlns:a16="http://schemas.microsoft.com/office/drawing/2014/main" id="{00000000-0008-0000-0000-00008C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05" name="テキスト ボックス 3">
          <a:extLst>
            <a:ext uri="{FF2B5EF4-FFF2-40B4-BE49-F238E27FC236}">
              <a16:creationId xmlns:a16="http://schemas.microsoft.com/office/drawing/2014/main" id="{00000000-0008-0000-0000-00008D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06" name="テキスト ボックス 5005">
          <a:extLst>
            <a:ext uri="{FF2B5EF4-FFF2-40B4-BE49-F238E27FC236}">
              <a16:creationId xmlns:a16="http://schemas.microsoft.com/office/drawing/2014/main" id="{00000000-0008-0000-0000-00008E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07" name="テキスト ボックス 3">
          <a:extLst>
            <a:ext uri="{FF2B5EF4-FFF2-40B4-BE49-F238E27FC236}">
              <a16:creationId xmlns:a16="http://schemas.microsoft.com/office/drawing/2014/main" id="{00000000-0008-0000-0000-00008F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08" name="テキスト ボックス 5007">
          <a:extLst>
            <a:ext uri="{FF2B5EF4-FFF2-40B4-BE49-F238E27FC236}">
              <a16:creationId xmlns:a16="http://schemas.microsoft.com/office/drawing/2014/main" id="{00000000-0008-0000-0000-000090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09" name="テキスト ボックス 3">
          <a:extLst>
            <a:ext uri="{FF2B5EF4-FFF2-40B4-BE49-F238E27FC236}">
              <a16:creationId xmlns:a16="http://schemas.microsoft.com/office/drawing/2014/main" id="{00000000-0008-0000-0000-000091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10" name="テキスト ボックス 5009">
          <a:extLst>
            <a:ext uri="{FF2B5EF4-FFF2-40B4-BE49-F238E27FC236}">
              <a16:creationId xmlns:a16="http://schemas.microsoft.com/office/drawing/2014/main" id="{00000000-0008-0000-0000-000092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11" name="テキスト ボックス 3">
          <a:extLst>
            <a:ext uri="{FF2B5EF4-FFF2-40B4-BE49-F238E27FC236}">
              <a16:creationId xmlns:a16="http://schemas.microsoft.com/office/drawing/2014/main" id="{00000000-0008-0000-0000-000093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12" name="テキスト ボックス 5011">
          <a:extLst>
            <a:ext uri="{FF2B5EF4-FFF2-40B4-BE49-F238E27FC236}">
              <a16:creationId xmlns:a16="http://schemas.microsoft.com/office/drawing/2014/main" id="{00000000-0008-0000-0000-000094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13" name="テキスト ボックス 3">
          <a:extLst>
            <a:ext uri="{FF2B5EF4-FFF2-40B4-BE49-F238E27FC236}">
              <a16:creationId xmlns:a16="http://schemas.microsoft.com/office/drawing/2014/main" id="{00000000-0008-0000-0000-000095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14" name="テキスト ボックス 5013">
          <a:extLst>
            <a:ext uri="{FF2B5EF4-FFF2-40B4-BE49-F238E27FC236}">
              <a16:creationId xmlns:a16="http://schemas.microsoft.com/office/drawing/2014/main" id="{00000000-0008-0000-0000-000096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15" name="テキスト ボックス 3">
          <a:extLst>
            <a:ext uri="{FF2B5EF4-FFF2-40B4-BE49-F238E27FC236}">
              <a16:creationId xmlns:a16="http://schemas.microsoft.com/office/drawing/2014/main" id="{00000000-0008-0000-0000-000097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16" name="テキスト ボックス 5015">
          <a:extLst>
            <a:ext uri="{FF2B5EF4-FFF2-40B4-BE49-F238E27FC236}">
              <a16:creationId xmlns:a16="http://schemas.microsoft.com/office/drawing/2014/main" id="{00000000-0008-0000-0000-000098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17" name="テキスト ボックス 3">
          <a:extLst>
            <a:ext uri="{FF2B5EF4-FFF2-40B4-BE49-F238E27FC236}">
              <a16:creationId xmlns:a16="http://schemas.microsoft.com/office/drawing/2014/main" id="{00000000-0008-0000-0000-000099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18" name="テキスト ボックス 5017">
          <a:extLst>
            <a:ext uri="{FF2B5EF4-FFF2-40B4-BE49-F238E27FC236}">
              <a16:creationId xmlns:a16="http://schemas.microsoft.com/office/drawing/2014/main" id="{00000000-0008-0000-0000-00009A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19" name="テキスト ボックス 3">
          <a:extLst>
            <a:ext uri="{FF2B5EF4-FFF2-40B4-BE49-F238E27FC236}">
              <a16:creationId xmlns:a16="http://schemas.microsoft.com/office/drawing/2014/main" id="{00000000-0008-0000-0000-00009B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20" name="テキスト ボックス 5019">
          <a:extLst>
            <a:ext uri="{FF2B5EF4-FFF2-40B4-BE49-F238E27FC236}">
              <a16:creationId xmlns:a16="http://schemas.microsoft.com/office/drawing/2014/main" id="{00000000-0008-0000-0000-00009C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21" name="テキスト ボックス 3">
          <a:extLst>
            <a:ext uri="{FF2B5EF4-FFF2-40B4-BE49-F238E27FC236}">
              <a16:creationId xmlns:a16="http://schemas.microsoft.com/office/drawing/2014/main" id="{00000000-0008-0000-0000-00009D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22" name="テキスト ボックス 5021">
          <a:extLst>
            <a:ext uri="{FF2B5EF4-FFF2-40B4-BE49-F238E27FC236}">
              <a16:creationId xmlns:a16="http://schemas.microsoft.com/office/drawing/2014/main" id="{00000000-0008-0000-0000-00009E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23" name="テキスト ボックス 3">
          <a:extLst>
            <a:ext uri="{FF2B5EF4-FFF2-40B4-BE49-F238E27FC236}">
              <a16:creationId xmlns:a16="http://schemas.microsoft.com/office/drawing/2014/main" id="{00000000-0008-0000-0000-00009F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24" name="テキスト ボックス 5023">
          <a:extLst>
            <a:ext uri="{FF2B5EF4-FFF2-40B4-BE49-F238E27FC236}">
              <a16:creationId xmlns:a16="http://schemas.microsoft.com/office/drawing/2014/main" id="{00000000-0008-0000-0000-0000A0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25" name="テキスト ボックス 3">
          <a:extLst>
            <a:ext uri="{FF2B5EF4-FFF2-40B4-BE49-F238E27FC236}">
              <a16:creationId xmlns:a16="http://schemas.microsoft.com/office/drawing/2014/main" id="{00000000-0008-0000-0000-0000A1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26" name="テキスト ボックス 5025">
          <a:extLst>
            <a:ext uri="{FF2B5EF4-FFF2-40B4-BE49-F238E27FC236}">
              <a16:creationId xmlns:a16="http://schemas.microsoft.com/office/drawing/2014/main" id="{00000000-0008-0000-0000-0000A2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27" name="テキスト ボックス 3">
          <a:extLst>
            <a:ext uri="{FF2B5EF4-FFF2-40B4-BE49-F238E27FC236}">
              <a16:creationId xmlns:a16="http://schemas.microsoft.com/office/drawing/2014/main" id="{00000000-0008-0000-0000-0000A3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28" name="テキスト ボックス 5027">
          <a:extLst>
            <a:ext uri="{FF2B5EF4-FFF2-40B4-BE49-F238E27FC236}">
              <a16:creationId xmlns:a16="http://schemas.microsoft.com/office/drawing/2014/main" id="{00000000-0008-0000-0000-0000A4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29" name="テキスト ボックス 3">
          <a:extLst>
            <a:ext uri="{FF2B5EF4-FFF2-40B4-BE49-F238E27FC236}">
              <a16:creationId xmlns:a16="http://schemas.microsoft.com/office/drawing/2014/main" id="{00000000-0008-0000-0000-0000A5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30" name="テキスト ボックス 5029">
          <a:extLst>
            <a:ext uri="{FF2B5EF4-FFF2-40B4-BE49-F238E27FC236}">
              <a16:creationId xmlns:a16="http://schemas.microsoft.com/office/drawing/2014/main" id="{00000000-0008-0000-0000-0000A6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31" name="テキスト ボックス 3">
          <a:extLst>
            <a:ext uri="{FF2B5EF4-FFF2-40B4-BE49-F238E27FC236}">
              <a16:creationId xmlns:a16="http://schemas.microsoft.com/office/drawing/2014/main" id="{00000000-0008-0000-0000-0000A7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32" name="テキスト ボックス 5031">
          <a:extLst>
            <a:ext uri="{FF2B5EF4-FFF2-40B4-BE49-F238E27FC236}">
              <a16:creationId xmlns:a16="http://schemas.microsoft.com/office/drawing/2014/main" id="{00000000-0008-0000-0000-0000A8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33" name="テキスト ボックス 3">
          <a:extLst>
            <a:ext uri="{FF2B5EF4-FFF2-40B4-BE49-F238E27FC236}">
              <a16:creationId xmlns:a16="http://schemas.microsoft.com/office/drawing/2014/main" id="{00000000-0008-0000-0000-0000A9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34" name="テキスト ボックス 5033">
          <a:extLst>
            <a:ext uri="{FF2B5EF4-FFF2-40B4-BE49-F238E27FC236}">
              <a16:creationId xmlns:a16="http://schemas.microsoft.com/office/drawing/2014/main" id="{00000000-0008-0000-0000-0000AA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35" name="テキスト ボックス 3">
          <a:extLst>
            <a:ext uri="{FF2B5EF4-FFF2-40B4-BE49-F238E27FC236}">
              <a16:creationId xmlns:a16="http://schemas.microsoft.com/office/drawing/2014/main" id="{00000000-0008-0000-0000-0000AB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36" name="テキスト ボックス 5035">
          <a:extLst>
            <a:ext uri="{FF2B5EF4-FFF2-40B4-BE49-F238E27FC236}">
              <a16:creationId xmlns:a16="http://schemas.microsoft.com/office/drawing/2014/main" id="{00000000-0008-0000-0000-0000AC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37" name="テキスト ボックス 3">
          <a:extLst>
            <a:ext uri="{FF2B5EF4-FFF2-40B4-BE49-F238E27FC236}">
              <a16:creationId xmlns:a16="http://schemas.microsoft.com/office/drawing/2014/main" id="{00000000-0008-0000-0000-0000AD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38" name="テキスト ボックス 5037">
          <a:extLst>
            <a:ext uri="{FF2B5EF4-FFF2-40B4-BE49-F238E27FC236}">
              <a16:creationId xmlns:a16="http://schemas.microsoft.com/office/drawing/2014/main" id="{00000000-0008-0000-0000-0000AE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39" name="テキスト ボックス 3">
          <a:extLst>
            <a:ext uri="{FF2B5EF4-FFF2-40B4-BE49-F238E27FC236}">
              <a16:creationId xmlns:a16="http://schemas.microsoft.com/office/drawing/2014/main" id="{00000000-0008-0000-0000-0000AF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40" name="テキスト ボックス 5039">
          <a:extLst>
            <a:ext uri="{FF2B5EF4-FFF2-40B4-BE49-F238E27FC236}">
              <a16:creationId xmlns:a16="http://schemas.microsoft.com/office/drawing/2014/main" id="{00000000-0008-0000-0000-0000B0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41" name="テキスト ボックス 3">
          <a:extLst>
            <a:ext uri="{FF2B5EF4-FFF2-40B4-BE49-F238E27FC236}">
              <a16:creationId xmlns:a16="http://schemas.microsoft.com/office/drawing/2014/main" id="{00000000-0008-0000-0000-0000B1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42" name="テキスト ボックス 5041">
          <a:extLst>
            <a:ext uri="{FF2B5EF4-FFF2-40B4-BE49-F238E27FC236}">
              <a16:creationId xmlns:a16="http://schemas.microsoft.com/office/drawing/2014/main" id="{00000000-0008-0000-0000-0000B2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43" name="テキスト ボックス 3">
          <a:extLst>
            <a:ext uri="{FF2B5EF4-FFF2-40B4-BE49-F238E27FC236}">
              <a16:creationId xmlns:a16="http://schemas.microsoft.com/office/drawing/2014/main" id="{00000000-0008-0000-0000-0000B3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44" name="テキスト ボックス 5043">
          <a:extLst>
            <a:ext uri="{FF2B5EF4-FFF2-40B4-BE49-F238E27FC236}">
              <a16:creationId xmlns:a16="http://schemas.microsoft.com/office/drawing/2014/main" id="{00000000-0008-0000-0000-0000B4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45" name="テキスト ボックス 3">
          <a:extLst>
            <a:ext uri="{FF2B5EF4-FFF2-40B4-BE49-F238E27FC236}">
              <a16:creationId xmlns:a16="http://schemas.microsoft.com/office/drawing/2014/main" id="{00000000-0008-0000-0000-0000B5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46" name="テキスト ボックス 5045">
          <a:extLst>
            <a:ext uri="{FF2B5EF4-FFF2-40B4-BE49-F238E27FC236}">
              <a16:creationId xmlns:a16="http://schemas.microsoft.com/office/drawing/2014/main" id="{00000000-0008-0000-0000-0000B6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47" name="テキスト ボックス 3">
          <a:extLst>
            <a:ext uri="{FF2B5EF4-FFF2-40B4-BE49-F238E27FC236}">
              <a16:creationId xmlns:a16="http://schemas.microsoft.com/office/drawing/2014/main" id="{00000000-0008-0000-0000-0000B7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48" name="テキスト ボックス 5047">
          <a:extLst>
            <a:ext uri="{FF2B5EF4-FFF2-40B4-BE49-F238E27FC236}">
              <a16:creationId xmlns:a16="http://schemas.microsoft.com/office/drawing/2014/main" id="{00000000-0008-0000-0000-0000B8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49" name="テキスト ボックス 3">
          <a:extLst>
            <a:ext uri="{FF2B5EF4-FFF2-40B4-BE49-F238E27FC236}">
              <a16:creationId xmlns:a16="http://schemas.microsoft.com/office/drawing/2014/main" id="{00000000-0008-0000-0000-0000B9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50" name="テキスト ボックス 5049">
          <a:extLst>
            <a:ext uri="{FF2B5EF4-FFF2-40B4-BE49-F238E27FC236}">
              <a16:creationId xmlns:a16="http://schemas.microsoft.com/office/drawing/2014/main" id="{00000000-0008-0000-0000-0000BA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51" name="テキスト ボックス 3">
          <a:extLst>
            <a:ext uri="{FF2B5EF4-FFF2-40B4-BE49-F238E27FC236}">
              <a16:creationId xmlns:a16="http://schemas.microsoft.com/office/drawing/2014/main" id="{00000000-0008-0000-0000-0000BB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52" name="テキスト ボックス 5051">
          <a:extLst>
            <a:ext uri="{FF2B5EF4-FFF2-40B4-BE49-F238E27FC236}">
              <a16:creationId xmlns:a16="http://schemas.microsoft.com/office/drawing/2014/main" id="{00000000-0008-0000-0000-0000BC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53" name="テキスト ボックス 3">
          <a:extLst>
            <a:ext uri="{FF2B5EF4-FFF2-40B4-BE49-F238E27FC236}">
              <a16:creationId xmlns:a16="http://schemas.microsoft.com/office/drawing/2014/main" id="{00000000-0008-0000-0000-0000BD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54" name="テキスト ボックス 5053">
          <a:extLst>
            <a:ext uri="{FF2B5EF4-FFF2-40B4-BE49-F238E27FC236}">
              <a16:creationId xmlns:a16="http://schemas.microsoft.com/office/drawing/2014/main" id="{00000000-0008-0000-0000-0000BE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55" name="テキスト ボックス 3">
          <a:extLst>
            <a:ext uri="{FF2B5EF4-FFF2-40B4-BE49-F238E27FC236}">
              <a16:creationId xmlns:a16="http://schemas.microsoft.com/office/drawing/2014/main" id="{00000000-0008-0000-0000-0000BF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56" name="テキスト ボックス 5055">
          <a:extLst>
            <a:ext uri="{FF2B5EF4-FFF2-40B4-BE49-F238E27FC236}">
              <a16:creationId xmlns:a16="http://schemas.microsoft.com/office/drawing/2014/main" id="{00000000-0008-0000-0000-0000C0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57" name="テキスト ボックス 3">
          <a:extLst>
            <a:ext uri="{FF2B5EF4-FFF2-40B4-BE49-F238E27FC236}">
              <a16:creationId xmlns:a16="http://schemas.microsoft.com/office/drawing/2014/main" id="{00000000-0008-0000-0000-0000C1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58" name="テキスト ボックス 5057">
          <a:extLst>
            <a:ext uri="{FF2B5EF4-FFF2-40B4-BE49-F238E27FC236}">
              <a16:creationId xmlns:a16="http://schemas.microsoft.com/office/drawing/2014/main" id="{00000000-0008-0000-0000-0000C2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59" name="テキスト ボックス 3">
          <a:extLst>
            <a:ext uri="{FF2B5EF4-FFF2-40B4-BE49-F238E27FC236}">
              <a16:creationId xmlns:a16="http://schemas.microsoft.com/office/drawing/2014/main" id="{00000000-0008-0000-0000-0000C3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60" name="テキスト ボックス 5059">
          <a:extLst>
            <a:ext uri="{FF2B5EF4-FFF2-40B4-BE49-F238E27FC236}">
              <a16:creationId xmlns:a16="http://schemas.microsoft.com/office/drawing/2014/main" id="{00000000-0008-0000-0000-0000C4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61" name="テキスト ボックス 3">
          <a:extLst>
            <a:ext uri="{FF2B5EF4-FFF2-40B4-BE49-F238E27FC236}">
              <a16:creationId xmlns:a16="http://schemas.microsoft.com/office/drawing/2014/main" id="{00000000-0008-0000-0000-0000C5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62" name="テキスト ボックス 5061">
          <a:extLst>
            <a:ext uri="{FF2B5EF4-FFF2-40B4-BE49-F238E27FC236}">
              <a16:creationId xmlns:a16="http://schemas.microsoft.com/office/drawing/2014/main" id="{00000000-0008-0000-0000-0000C6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63" name="テキスト ボックス 3">
          <a:extLst>
            <a:ext uri="{FF2B5EF4-FFF2-40B4-BE49-F238E27FC236}">
              <a16:creationId xmlns:a16="http://schemas.microsoft.com/office/drawing/2014/main" id="{00000000-0008-0000-0000-0000C7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64" name="テキスト ボックス 5063">
          <a:extLst>
            <a:ext uri="{FF2B5EF4-FFF2-40B4-BE49-F238E27FC236}">
              <a16:creationId xmlns:a16="http://schemas.microsoft.com/office/drawing/2014/main" id="{00000000-0008-0000-0000-0000C8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65" name="テキスト ボックス 3">
          <a:extLst>
            <a:ext uri="{FF2B5EF4-FFF2-40B4-BE49-F238E27FC236}">
              <a16:creationId xmlns:a16="http://schemas.microsoft.com/office/drawing/2014/main" id="{00000000-0008-0000-0000-0000C9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66" name="テキスト ボックス 5065">
          <a:extLst>
            <a:ext uri="{FF2B5EF4-FFF2-40B4-BE49-F238E27FC236}">
              <a16:creationId xmlns:a16="http://schemas.microsoft.com/office/drawing/2014/main" id="{00000000-0008-0000-0000-0000CA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67" name="テキスト ボックス 3">
          <a:extLst>
            <a:ext uri="{FF2B5EF4-FFF2-40B4-BE49-F238E27FC236}">
              <a16:creationId xmlns:a16="http://schemas.microsoft.com/office/drawing/2014/main" id="{00000000-0008-0000-0000-0000CB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68" name="テキスト ボックス 5067">
          <a:extLst>
            <a:ext uri="{FF2B5EF4-FFF2-40B4-BE49-F238E27FC236}">
              <a16:creationId xmlns:a16="http://schemas.microsoft.com/office/drawing/2014/main" id="{00000000-0008-0000-0000-0000CC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69" name="テキスト ボックス 3">
          <a:extLst>
            <a:ext uri="{FF2B5EF4-FFF2-40B4-BE49-F238E27FC236}">
              <a16:creationId xmlns:a16="http://schemas.microsoft.com/office/drawing/2014/main" id="{00000000-0008-0000-0000-0000CD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70" name="テキスト ボックス 5069">
          <a:extLst>
            <a:ext uri="{FF2B5EF4-FFF2-40B4-BE49-F238E27FC236}">
              <a16:creationId xmlns:a16="http://schemas.microsoft.com/office/drawing/2014/main" id="{00000000-0008-0000-0000-0000CE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71" name="テキスト ボックス 3">
          <a:extLst>
            <a:ext uri="{FF2B5EF4-FFF2-40B4-BE49-F238E27FC236}">
              <a16:creationId xmlns:a16="http://schemas.microsoft.com/office/drawing/2014/main" id="{00000000-0008-0000-0000-0000CF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72" name="テキスト ボックス 5071">
          <a:extLst>
            <a:ext uri="{FF2B5EF4-FFF2-40B4-BE49-F238E27FC236}">
              <a16:creationId xmlns:a16="http://schemas.microsoft.com/office/drawing/2014/main" id="{00000000-0008-0000-0000-0000D0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73" name="テキスト ボックス 3">
          <a:extLst>
            <a:ext uri="{FF2B5EF4-FFF2-40B4-BE49-F238E27FC236}">
              <a16:creationId xmlns:a16="http://schemas.microsoft.com/office/drawing/2014/main" id="{00000000-0008-0000-0000-0000D1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74" name="テキスト ボックス 5073">
          <a:extLst>
            <a:ext uri="{FF2B5EF4-FFF2-40B4-BE49-F238E27FC236}">
              <a16:creationId xmlns:a16="http://schemas.microsoft.com/office/drawing/2014/main" id="{00000000-0008-0000-0000-0000D2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75" name="テキスト ボックス 3">
          <a:extLst>
            <a:ext uri="{FF2B5EF4-FFF2-40B4-BE49-F238E27FC236}">
              <a16:creationId xmlns:a16="http://schemas.microsoft.com/office/drawing/2014/main" id="{00000000-0008-0000-0000-0000D3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76" name="テキスト ボックス 5075">
          <a:extLst>
            <a:ext uri="{FF2B5EF4-FFF2-40B4-BE49-F238E27FC236}">
              <a16:creationId xmlns:a16="http://schemas.microsoft.com/office/drawing/2014/main" id="{00000000-0008-0000-0000-0000D4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77" name="テキスト ボックス 3">
          <a:extLst>
            <a:ext uri="{FF2B5EF4-FFF2-40B4-BE49-F238E27FC236}">
              <a16:creationId xmlns:a16="http://schemas.microsoft.com/office/drawing/2014/main" id="{00000000-0008-0000-0000-0000D5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78" name="テキスト ボックス 5077">
          <a:extLst>
            <a:ext uri="{FF2B5EF4-FFF2-40B4-BE49-F238E27FC236}">
              <a16:creationId xmlns:a16="http://schemas.microsoft.com/office/drawing/2014/main" id="{00000000-0008-0000-0000-0000D6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79" name="テキスト ボックス 3">
          <a:extLst>
            <a:ext uri="{FF2B5EF4-FFF2-40B4-BE49-F238E27FC236}">
              <a16:creationId xmlns:a16="http://schemas.microsoft.com/office/drawing/2014/main" id="{00000000-0008-0000-0000-0000D7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80" name="テキスト ボックス 5079">
          <a:extLst>
            <a:ext uri="{FF2B5EF4-FFF2-40B4-BE49-F238E27FC236}">
              <a16:creationId xmlns:a16="http://schemas.microsoft.com/office/drawing/2014/main" id="{00000000-0008-0000-0000-0000D8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81" name="テキスト ボックス 3">
          <a:extLst>
            <a:ext uri="{FF2B5EF4-FFF2-40B4-BE49-F238E27FC236}">
              <a16:creationId xmlns:a16="http://schemas.microsoft.com/office/drawing/2014/main" id="{00000000-0008-0000-0000-0000D9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82" name="テキスト ボックス 5081">
          <a:extLst>
            <a:ext uri="{FF2B5EF4-FFF2-40B4-BE49-F238E27FC236}">
              <a16:creationId xmlns:a16="http://schemas.microsoft.com/office/drawing/2014/main" id="{00000000-0008-0000-0000-0000DA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83" name="テキスト ボックス 3">
          <a:extLst>
            <a:ext uri="{FF2B5EF4-FFF2-40B4-BE49-F238E27FC236}">
              <a16:creationId xmlns:a16="http://schemas.microsoft.com/office/drawing/2014/main" id="{00000000-0008-0000-0000-0000DB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84" name="テキスト ボックス 5083">
          <a:extLst>
            <a:ext uri="{FF2B5EF4-FFF2-40B4-BE49-F238E27FC236}">
              <a16:creationId xmlns:a16="http://schemas.microsoft.com/office/drawing/2014/main" id="{00000000-0008-0000-0000-0000DC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85" name="テキスト ボックス 3">
          <a:extLst>
            <a:ext uri="{FF2B5EF4-FFF2-40B4-BE49-F238E27FC236}">
              <a16:creationId xmlns:a16="http://schemas.microsoft.com/office/drawing/2014/main" id="{00000000-0008-0000-0000-0000DD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86" name="テキスト ボックス 5085">
          <a:extLst>
            <a:ext uri="{FF2B5EF4-FFF2-40B4-BE49-F238E27FC236}">
              <a16:creationId xmlns:a16="http://schemas.microsoft.com/office/drawing/2014/main" id="{00000000-0008-0000-0000-0000DE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87" name="テキスト ボックス 3">
          <a:extLst>
            <a:ext uri="{FF2B5EF4-FFF2-40B4-BE49-F238E27FC236}">
              <a16:creationId xmlns:a16="http://schemas.microsoft.com/office/drawing/2014/main" id="{00000000-0008-0000-0000-0000DF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88" name="テキスト ボックス 5087">
          <a:extLst>
            <a:ext uri="{FF2B5EF4-FFF2-40B4-BE49-F238E27FC236}">
              <a16:creationId xmlns:a16="http://schemas.microsoft.com/office/drawing/2014/main" id="{00000000-0008-0000-0000-0000E0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89" name="テキスト ボックス 3">
          <a:extLst>
            <a:ext uri="{FF2B5EF4-FFF2-40B4-BE49-F238E27FC236}">
              <a16:creationId xmlns:a16="http://schemas.microsoft.com/office/drawing/2014/main" id="{00000000-0008-0000-0000-0000E1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90" name="テキスト ボックス 5089">
          <a:extLst>
            <a:ext uri="{FF2B5EF4-FFF2-40B4-BE49-F238E27FC236}">
              <a16:creationId xmlns:a16="http://schemas.microsoft.com/office/drawing/2014/main" id="{00000000-0008-0000-0000-0000E2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91" name="テキスト ボックス 3">
          <a:extLst>
            <a:ext uri="{FF2B5EF4-FFF2-40B4-BE49-F238E27FC236}">
              <a16:creationId xmlns:a16="http://schemas.microsoft.com/office/drawing/2014/main" id="{00000000-0008-0000-0000-0000E3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92" name="テキスト ボックス 5091">
          <a:extLst>
            <a:ext uri="{FF2B5EF4-FFF2-40B4-BE49-F238E27FC236}">
              <a16:creationId xmlns:a16="http://schemas.microsoft.com/office/drawing/2014/main" id="{00000000-0008-0000-0000-0000E4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93" name="テキスト ボックス 3">
          <a:extLst>
            <a:ext uri="{FF2B5EF4-FFF2-40B4-BE49-F238E27FC236}">
              <a16:creationId xmlns:a16="http://schemas.microsoft.com/office/drawing/2014/main" id="{00000000-0008-0000-0000-0000E5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94" name="テキスト ボックス 5093">
          <a:extLst>
            <a:ext uri="{FF2B5EF4-FFF2-40B4-BE49-F238E27FC236}">
              <a16:creationId xmlns:a16="http://schemas.microsoft.com/office/drawing/2014/main" id="{00000000-0008-0000-0000-0000E6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95" name="テキスト ボックス 3">
          <a:extLst>
            <a:ext uri="{FF2B5EF4-FFF2-40B4-BE49-F238E27FC236}">
              <a16:creationId xmlns:a16="http://schemas.microsoft.com/office/drawing/2014/main" id="{00000000-0008-0000-0000-0000E7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96" name="テキスト ボックス 5095">
          <a:extLst>
            <a:ext uri="{FF2B5EF4-FFF2-40B4-BE49-F238E27FC236}">
              <a16:creationId xmlns:a16="http://schemas.microsoft.com/office/drawing/2014/main" id="{00000000-0008-0000-0000-0000E8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97" name="テキスト ボックス 3">
          <a:extLst>
            <a:ext uri="{FF2B5EF4-FFF2-40B4-BE49-F238E27FC236}">
              <a16:creationId xmlns:a16="http://schemas.microsoft.com/office/drawing/2014/main" id="{00000000-0008-0000-0000-0000E9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98" name="テキスト ボックス 5097">
          <a:extLst>
            <a:ext uri="{FF2B5EF4-FFF2-40B4-BE49-F238E27FC236}">
              <a16:creationId xmlns:a16="http://schemas.microsoft.com/office/drawing/2014/main" id="{00000000-0008-0000-0000-0000EA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99" name="テキスト ボックス 3">
          <a:extLst>
            <a:ext uri="{FF2B5EF4-FFF2-40B4-BE49-F238E27FC236}">
              <a16:creationId xmlns:a16="http://schemas.microsoft.com/office/drawing/2014/main" id="{00000000-0008-0000-0000-0000EB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00" name="テキスト ボックス 5099">
          <a:extLst>
            <a:ext uri="{FF2B5EF4-FFF2-40B4-BE49-F238E27FC236}">
              <a16:creationId xmlns:a16="http://schemas.microsoft.com/office/drawing/2014/main" id="{00000000-0008-0000-0000-0000EC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01" name="テキスト ボックス 3">
          <a:extLst>
            <a:ext uri="{FF2B5EF4-FFF2-40B4-BE49-F238E27FC236}">
              <a16:creationId xmlns:a16="http://schemas.microsoft.com/office/drawing/2014/main" id="{00000000-0008-0000-0000-0000ED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02" name="テキスト ボックス 5101">
          <a:extLst>
            <a:ext uri="{FF2B5EF4-FFF2-40B4-BE49-F238E27FC236}">
              <a16:creationId xmlns:a16="http://schemas.microsoft.com/office/drawing/2014/main" id="{00000000-0008-0000-0000-0000EE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03" name="テキスト ボックス 3">
          <a:extLst>
            <a:ext uri="{FF2B5EF4-FFF2-40B4-BE49-F238E27FC236}">
              <a16:creationId xmlns:a16="http://schemas.microsoft.com/office/drawing/2014/main" id="{00000000-0008-0000-0000-0000EF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04" name="テキスト ボックス 5103">
          <a:extLst>
            <a:ext uri="{FF2B5EF4-FFF2-40B4-BE49-F238E27FC236}">
              <a16:creationId xmlns:a16="http://schemas.microsoft.com/office/drawing/2014/main" id="{00000000-0008-0000-0000-0000F0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05" name="テキスト ボックス 3">
          <a:extLst>
            <a:ext uri="{FF2B5EF4-FFF2-40B4-BE49-F238E27FC236}">
              <a16:creationId xmlns:a16="http://schemas.microsoft.com/office/drawing/2014/main" id="{00000000-0008-0000-0000-0000F1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06" name="テキスト ボックス 5105">
          <a:extLst>
            <a:ext uri="{FF2B5EF4-FFF2-40B4-BE49-F238E27FC236}">
              <a16:creationId xmlns:a16="http://schemas.microsoft.com/office/drawing/2014/main" id="{00000000-0008-0000-0000-0000F2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07" name="テキスト ボックス 3">
          <a:extLst>
            <a:ext uri="{FF2B5EF4-FFF2-40B4-BE49-F238E27FC236}">
              <a16:creationId xmlns:a16="http://schemas.microsoft.com/office/drawing/2014/main" id="{00000000-0008-0000-0000-0000F3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08" name="テキスト ボックス 5107">
          <a:extLst>
            <a:ext uri="{FF2B5EF4-FFF2-40B4-BE49-F238E27FC236}">
              <a16:creationId xmlns:a16="http://schemas.microsoft.com/office/drawing/2014/main" id="{00000000-0008-0000-0000-0000F4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09" name="テキスト ボックス 3">
          <a:extLst>
            <a:ext uri="{FF2B5EF4-FFF2-40B4-BE49-F238E27FC236}">
              <a16:creationId xmlns:a16="http://schemas.microsoft.com/office/drawing/2014/main" id="{00000000-0008-0000-0000-0000F5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10" name="テキスト ボックス 5109">
          <a:extLst>
            <a:ext uri="{FF2B5EF4-FFF2-40B4-BE49-F238E27FC236}">
              <a16:creationId xmlns:a16="http://schemas.microsoft.com/office/drawing/2014/main" id="{00000000-0008-0000-0000-0000F6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11" name="テキスト ボックス 3">
          <a:extLst>
            <a:ext uri="{FF2B5EF4-FFF2-40B4-BE49-F238E27FC236}">
              <a16:creationId xmlns:a16="http://schemas.microsoft.com/office/drawing/2014/main" id="{00000000-0008-0000-0000-0000F7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12" name="テキスト ボックス 5111">
          <a:extLst>
            <a:ext uri="{FF2B5EF4-FFF2-40B4-BE49-F238E27FC236}">
              <a16:creationId xmlns:a16="http://schemas.microsoft.com/office/drawing/2014/main" id="{00000000-0008-0000-0000-0000F8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13" name="テキスト ボックス 3">
          <a:extLst>
            <a:ext uri="{FF2B5EF4-FFF2-40B4-BE49-F238E27FC236}">
              <a16:creationId xmlns:a16="http://schemas.microsoft.com/office/drawing/2014/main" id="{00000000-0008-0000-0000-0000F9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14" name="テキスト ボックス 5113">
          <a:extLst>
            <a:ext uri="{FF2B5EF4-FFF2-40B4-BE49-F238E27FC236}">
              <a16:creationId xmlns:a16="http://schemas.microsoft.com/office/drawing/2014/main" id="{00000000-0008-0000-0000-0000FA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15" name="テキスト ボックス 3">
          <a:extLst>
            <a:ext uri="{FF2B5EF4-FFF2-40B4-BE49-F238E27FC236}">
              <a16:creationId xmlns:a16="http://schemas.microsoft.com/office/drawing/2014/main" id="{00000000-0008-0000-0000-0000FB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16" name="テキスト ボックス 5115">
          <a:extLst>
            <a:ext uri="{FF2B5EF4-FFF2-40B4-BE49-F238E27FC236}">
              <a16:creationId xmlns:a16="http://schemas.microsoft.com/office/drawing/2014/main" id="{00000000-0008-0000-0000-0000FC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17" name="テキスト ボックス 3">
          <a:extLst>
            <a:ext uri="{FF2B5EF4-FFF2-40B4-BE49-F238E27FC236}">
              <a16:creationId xmlns:a16="http://schemas.microsoft.com/office/drawing/2014/main" id="{00000000-0008-0000-0000-0000FD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18" name="テキスト ボックス 5117">
          <a:extLst>
            <a:ext uri="{FF2B5EF4-FFF2-40B4-BE49-F238E27FC236}">
              <a16:creationId xmlns:a16="http://schemas.microsoft.com/office/drawing/2014/main" id="{00000000-0008-0000-0000-0000FE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19" name="テキスト ボックス 3">
          <a:extLst>
            <a:ext uri="{FF2B5EF4-FFF2-40B4-BE49-F238E27FC236}">
              <a16:creationId xmlns:a16="http://schemas.microsoft.com/office/drawing/2014/main" id="{00000000-0008-0000-0000-0000FF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20" name="テキスト ボックス 5119">
          <a:extLst>
            <a:ext uri="{FF2B5EF4-FFF2-40B4-BE49-F238E27FC236}">
              <a16:creationId xmlns:a16="http://schemas.microsoft.com/office/drawing/2014/main" id="{00000000-0008-0000-0000-00000014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21" name="テキスト ボックス 3">
          <a:extLst>
            <a:ext uri="{FF2B5EF4-FFF2-40B4-BE49-F238E27FC236}">
              <a16:creationId xmlns:a16="http://schemas.microsoft.com/office/drawing/2014/main" id="{00000000-0008-0000-0000-00000114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22" name="テキスト ボックス 5121">
          <a:extLst>
            <a:ext uri="{FF2B5EF4-FFF2-40B4-BE49-F238E27FC236}">
              <a16:creationId xmlns:a16="http://schemas.microsoft.com/office/drawing/2014/main" id="{00000000-0008-0000-0000-00000214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23" name="テキスト ボックス 3">
          <a:extLst>
            <a:ext uri="{FF2B5EF4-FFF2-40B4-BE49-F238E27FC236}">
              <a16:creationId xmlns:a16="http://schemas.microsoft.com/office/drawing/2014/main" id="{00000000-0008-0000-0000-00000314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24" name="テキスト ボックス 5123">
          <a:extLst>
            <a:ext uri="{FF2B5EF4-FFF2-40B4-BE49-F238E27FC236}">
              <a16:creationId xmlns:a16="http://schemas.microsoft.com/office/drawing/2014/main" id="{00000000-0008-0000-0000-00000414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25" name="テキスト ボックス 3">
          <a:extLst>
            <a:ext uri="{FF2B5EF4-FFF2-40B4-BE49-F238E27FC236}">
              <a16:creationId xmlns:a16="http://schemas.microsoft.com/office/drawing/2014/main" id="{00000000-0008-0000-0000-00000514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26" name="テキスト ボックス 5125">
          <a:extLst>
            <a:ext uri="{FF2B5EF4-FFF2-40B4-BE49-F238E27FC236}">
              <a16:creationId xmlns:a16="http://schemas.microsoft.com/office/drawing/2014/main" id="{00000000-0008-0000-0000-00000614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27" name="テキスト ボックス 3">
          <a:extLst>
            <a:ext uri="{FF2B5EF4-FFF2-40B4-BE49-F238E27FC236}">
              <a16:creationId xmlns:a16="http://schemas.microsoft.com/office/drawing/2014/main" id="{00000000-0008-0000-0000-00000714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28" name="テキスト ボックス 5127">
          <a:extLst>
            <a:ext uri="{FF2B5EF4-FFF2-40B4-BE49-F238E27FC236}">
              <a16:creationId xmlns:a16="http://schemas.microsoft.com/office/drawing/2014/main" id="{00000000-0008-0000-0000-00000814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29" name="テキスト ボックス 3">
          <a:extLst>
            <a:ext uri="{FF2B5EF4-FFF2-40B4-BE49-F238E27FC236}">
              <a16:creationId xmlns:a16="http://schemas.microsoft.com/office/drawing/2014/main" id="{00000000-0008-0000-0000-00000914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30" name="テキスト ボックス 5129">
          <a:extLst>
            <a:ext uri="{FF2B5EF4-FFF2-40B4-BE49-F238E27FC236}">
              <a16:creationId xmlns:a16="http://schemas.microsoft.com/office/drawing/2014/main" id="{00000000-0008-0000-0000-00000A14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31" name="テキスト ボックス 3">
          <a:extLst>
            <a:ext uri="{FF2B5EF4-FFF2-40B4-BE49-F238E27FC236}">
              <a16:creationId xmlns:a16="http://schemas.microsoft.com/office/drawing/2014/main" id="{00000000-0008-0000-0000-00000B14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L7696"/>
  <sheetViews>
    <sheetView tabSelected="1" zoomScale="90" zoomScaleNormal="90" zoomScaleSheetLayoutView="80" workbookViewId="0">
      <pane ySplit="1" topLeftCell="A7681" activePane="bottomLeft" state="frozen"/>
      <selection pane="bottomLeft" activeCell="G7149" sqref="G7149"/>
    </sheetView>
  </sheetViews>
  <sheetFormatPr defaultColWidth="9" defaultRowHeight="19.5" customHeight="1" x14ac:dyDescent="0.15"/>
  <cols>
    <col min="1" max="1" width="10.625" style="10" customWidth="1"/>
    <col min="2" max="2" width="10.625" style="11" customWidth="1"/>
    <col min="3" max="4" width="10.625" style="12" customWidth="1"/>
    <col min="5" max="5" width="38.625" style="4" customWidth="1"/>
    <col min="6" max="6" width="30.625" style="2" customWidth="1"/>
    <col min="7" max="7" width="11.5" style="3" bestFit="1" customWidth="1"/>
    <col min="8" max="8" width="39.5" style="4" customWidth="1"/>
    <col min="9" max="16384" width="9" style="2"/>
  </cols>
  <sheetData>
    <row r="1" spans="1:8" s="1" customFormat="1" ht="58.5" customHeight="1" x14ac:dyDescent="0.15">
      <c r="A1" s="61" t="s">
        <v>189</v>
      </c>
      <c r="B1" s="62" t="s">
        <v>5209</v>
      </c>
      <c r="C1" s="63" t="s">
        <v>84</v>
      </c>
      <c r="D1" s="63" t="s">
        <v>85</v>
      </c>
      <c r="E1" s="64" t="s">
        <v>36</v>
      </c>
      <c r="F1" s="65" t="s">
        <v>108</v>
      </c>
      <c r="G1" s="66" t="s">
        <v>67</v>
      </c>
      <c r="H1" s="67" t="s">
        <v>66</v>
      </c>
    </row>
    <row r="2" spans="1:8" ht="19.5" customHeight="1" x14ac:dyDescent="0.15">
      <c r="A2" s="68">
        <v>1</v>
      </c>
      <c r="B2" s="57" t="s">
        <v>5206</v>
      </c>
      <c r="C2" s="58">
        <v>41102</v>
      </c>
      <c r="D2" s="58">
        <v>41297</v>
      </c>
      <c r="E2" s="59" t="s">
        <v>5324</v>
      </c>
      <c r="F2" s="59"/>
      <c r="G2" s="60" t="s">
        <v>9252</v>
      </c>
      <c r="H2" s="69" t="s">
        <v>9898</v>
      </c>
    </row>
    <row r="3" spans="1:8" ht="19.5" customHeight="1" x14ac:dyDescent="0.15">
      <c r="A3" s="70">
        <v>2</v>
      </c>
      <c r="B3" s="14" t="s">
        <v>5206</v>
      </c>
      <c r="C3" s="15">
        <v>41110</v>
      </c>
      <c r="D3" s="15">
        <v>41297</v>
      </c>
      <c r="E3" s="16" t="s">
        <v>5325</v>
      </c>
      <c r="F3" s="16"/>
      <c r="G3" s="17" t="s">
        <v>9253</v>
      </c>
      <c r="H3" s="71" t="s">
        <v>9899</v>
      </c>
    </row>
    <row r="4" spans="1:8" ht="19.5" customHeight="1" x14ac:dyDescent="0.15">
      <c r="A4" s="70">
        <v>3</v>
      </c>
      <c r="B4" s="14" t="s">
        <v>5206</v>
      </c>
      <c r="C4" s="15">
        <v>41110</v>
      </c>
      <c r="D4" s="15">
        <v>41297</v>
      </c>
      <c r="E4" s="16" t="s">
        <v>5326</v>
      </c>
      <c r="F4" s="16"/>
      <c r="G4" s="17" t="s">
        <v>9253</v>
      </c>
      <c r="H4" s="71" t="s">
        <v>9900</v>
      </c>
    </row>
    <row r="5" spans="1:8" ht="19.5" customHeight="1" x14ac:dyDescent="0.15">
      <c r="A5" s="70">
        <v>4</v>
      </c>
      <c r="B5" s="14" t="s">
        <v>5206</v>
      </c>
      <c r="C5" s="15">
        <v>41102</v>
      </c>
      <c r="D5" s="15">
        <v>41297</v>
      </c>
      <c r="E5" s="16" t="s">
        <v>5327</v>
      </c>
      <c r="F5" s="16" ph="1"/>
      <c r="G5" s="17" t="s">
        <v>2334</v>
      </c>
      <c r="H5" s="71" t="s">
        <v>9901</v>
      </c>
    </row>
    <row r="6" spans="1:8" ht="19.5" customHeight="1" x14ac:dyDescent="0.15">
      <c r="A6" s="70">
        <v>5</v>
      </c>
      <c r="B6" s="14" t="s">
        <v>5206</v>
      </c>
      <c r="C6" s="15">
        <v>41103</v>
      </c>
      <c r="D6" s="15">
        <v>41297</v>
      </c>
      <c r="E6" s="16" t="s">
        <v>5328</v>
      </c>
      <c r="F6" s="16"/>
      <c r="G6" s="17" t="s">
        <v>3</v>
      </c>
      <c r="H6" s="71" t="s">
        <v>9902</v>
      </c>
    </row>
    <row r="7" spans="1:8" ht="19.5" customHeight="1" x14ac:dyDescent="0.15">
      <c r="A7" s="70">
        <v>6</v>
      </c>
      <c r="B7" s="14" t="s">
        <v>5206</v>
      </c>
      <c r="C7" s="15">
        <v>41109</v>
      </c>
      <c r="D7" s="15">
        <v>41297</v>
      </c>
      <c r="E7" s="16" t="s">
        <v>5329</v>
      </c>
      <c r="F7" s="16"/>
      <c r="G7" s="17" t="s">
        <v>9254</v>
      </c>
      <c r="H7" s="71" t="s">
        <v>9903</v>
      </c>
    </row>
    <row r="8" spans="1:8" ht="19.5" customHeight="1" x14ac:dyDescent="0.15">
      <c r="A8" s="70">
        <v>7</v>
      </c>
      <c r="B8" s="14" t="s">
        <v>5206</v>
      </c>
      <c r="C8" s="15">
        <v>41109</v>
      </c>
      <c r="D8" s="15">
        <v>41297</v>
      </c>
      <c r="E8" s="16" t="s">
        <v>5330</v>
      </c>
      <c r="F8" s="16" t="s">
        <v>5331</v>
      </c>
      <c r="G8" s="17" t="s">
        <v>9255</v>
      </c>
      <c r="H8" s="71" t="s">
        <v>9904</v>
      </c>
    </row>
    <row r="9" spans="1:8" ht="19.5" customHeight="1" x14ac:dyDescent="0.15">
      <c r="A9" s="70">
        <v>8</v>
      </c>
      <c r="B9" s="14" t="s">
        <v>5206</v>
      </c>
      <c r="C9" s="15">
        <v>41114</v>
      </c>
      <c r="D9" s="15">
        <v>41297</v>
      </c>
      <c r="E9" s="16" t="s">
        <v>5332</v>
      </c>
      <c r="F9" s="16"/>
      <c r="G9" s="17" t="s">
        <v>9256</v>
      </c>
      <c r="H9" s="71" t="s">
        <v>9905</v>
      </c>
    </row>
    <row r="10" spans="1:8" ht="19.5" customHeight="1" x14ac:dyDescent="0.15">
      <c r="A10" s="70">
        <v>9</v>
      </c>
      <c r="B10" s="14" t="s">
        <v>5206</v>
      </c>
      <c r="C10" s="15">
        <v>41114</v>
      </c>
      <c r="D10" s="15">
        <v>41297</v>
      </c>
      <c r="E10" s="16" t="s">
        <v>5333</v>
      </c>
      <c r="F10" s="16"/>
      <c r="G10" s="17" t="s">
        <v>196</v>
      </c>
      <c r="H10" s="71" t="s">
        <v>9906</v>
      </c>
    </row>
    <row r="11" spans="1:8" ht="19.5" customHeight="1" x14ac:dyDescent="0.15">
      <c r="A11" s="70">
        <v>10</v>
      </c>
      <c r="B11" s="14" t="s">
        <v>5206</v>
      </c>
      <c r="C11" s="15">
        <v>41116</v>
      </c>
      <c r="D11" s="15">
        <v>41297</v>
      </c>
      <c r="E11" s="16" t="s">
        <v>5334</v>
      </c>
      <c r="F11" s="16" t="s">
        <v>5335</v>
      </c>
      <c r="G11" s="17" t="s">
        <v>153</v>
      </c>
      <c r="H11" s="71" t="s">
        <v>9907</v>
      </c>
    </row>
    <row r="12" spans="1:8" ht="19.5" customHeight="1" x14ac:dyDescent="0.15">
      <c r="A12" s="70">
        <v>11</v>
      </c>
      <c r="B12" s="14" t="s">
        <v>5206</v>
      </c>
      <c r="C12" s="15">
        <v>41117</v>
      </c>
      <c r="D12" s="15">
        <v>41297</v>
      </c>
      <c r="E12" s="16" t="s">
        <v>5336</v>
      </c>
      <c r="F12" s="16"/>
      <c r="G12" s="17" t="s">
        <v>9257</v>
      </c>
      <c r="H12" s="71" t="s">
        <v>9908</v>
      </c>
    </row>
    <row r="13" spans="1:8" ht="19.5" customHeight="1" x14ac:dyDescent="0.15">
      <c r="A13" s="70">
        <v>12</v>
      </c>
      <c r="B13" s="14" t="s">
        <v>5206</v>
      </c>
      <c r="C13" s="15">
        <v>41117</v>
      </c>
      <c r="D13" s="15">
        <v>41297</v>
      </c>
      <c r="E13" s="16" t="s">
        <v>5337</v>
      </c>
      <c r="F13" s="16"/>
      <c r="G13" s="17" t="s">
        <v>2203</v>
      </c>
      <c r="H13" s="71" t="s">
        <v>9909</v>
      </c>
    </row>
    <row r="14" spans="1:8" ht="19.5" customHeight="1" x14ac:dyDescent="0.15">
      <c r="A14" s="70">
        <v>13</v>
      </c>
      <c r="B14" s="14" t="s">
        <v>5206</v>
      </c>
      <c r="C14" s="15">
        <v>41120</v>
      </c>
      <c r="D14" s="15">
        <v>41297</v>
      </c>
      <c r="E14" s="16" t="s">
        <v>5338</v>
      </c>
      <c r="F14" s="16" t="s">
        <v>5339</v>
      </c>
      <c r="G14" s="17" t="s">
        <v>2184</v>
      </c>
      <c r="H14" s="71" t="s">
        <v>9910</v>
      </c>
    </row>
    <row r="15" spans="1:8" ht="19.5" customHeight="1" x14ac:dyDescent="0.15">
      <c r="A15" s="70">
        <v>14</v>
      </c>
      <c r="B15" s="14" t="s">
        <v>5206</v>
      </c>
      <c r="C15" s="15">
        <v>41121</v>
      </c>
      <c r="D15" s="15">
        <v>41297</v>
      </c>
      <c r="E15" s="16" t="s">
        <v>5340</v>
      </c>
      <c r="F15" s="16"/>
      <c r="G15" s="17" t="s">
        <v>2231</v>
      </c>
      <c r="H15" s="71" t="s">
        <v>9911</v>
      </c>
    </row>
    <row r="16" spans="1:8" ht="19.5" customHeight="1" x14ac:dyDescent="0.15">
      <c r="A16" s="70">
        <v>15</v>
      </c>
      <c r="B16" s="14" t="s">
        <v>5206</v>
      </c>
      <c r="C16" s="15">
        <v>41124</v>
      </c>
      <c r="D16" s="15">
        <v>41297</v>
      </c>
      <c r="E16" s="16" t="s">
        <v>5341</v>
      </c>
      <c r="F16" s="16" t="s">
        <v>5342</v>
      </c>
      <c r="G16" s="17" t="s">
        <v>9258</v>
      </c>
      <c r="H16" s="71" t="s">
        <v>9912</v>
      </c>
    </row>
    <row r="17" spans="1:8" ht="19.5" customHeight="1" x14ac:dyDescent="0.15">
      <c r="A17" s="70">
        <v>16</v>
      </c>
      <c r="B17" s="14" t="s">
        <v>5206</v>
      </c>
      <c r="C17" s="15">
        <v>41128</v>
      </c>
      <c r="D17" s="15">
        <v>41297</v>
      </c>
      <c r="E17" s="16" t="s">
        <v>5343</v>
      </c>
      <c r="F17" s="16"/>
      <c r="G17" s="17" t="s">
        <v>2182</v>
      </c>
      <c r="H17" s="71" t="s">
        <v>9913</v>
      </c>
    </row>
    <row r="18" spans="1:8" ht="19.5" customHeight="1" x14ac:dyDescent="0.15">
      <c r="A18" s="70">
        <v>17</v>
      </c>
      <c r="B18" s="14" t="s">
        <v>5206</v>
      </c>
      <c r="C18" s="15">
        <v>41129</v>
      </c>
      <c r="D18" s="15">
        <v>41297</v>
      </c>
      <c r="E18" s="16" t="s">
        <v>5344</v>
      </c>
      <c r="F18" s="16"/>
      <c r="G18" s="17" t="s">
        <v>9259</v>
      </c>
      <c r="H18" s="71" t="s">
        <v>9914</v>
      </c>
    </row>
    <row r="19" spans="1:8" ht="19.5" customHeight="1" x14ac:dyDescent="0.15">
      <c r="A19" s="70">
        <v>18</v>
      </c>
      <c r="B19" s="14" t="s">
        <v>5206</v>
      </c>
      <c r="C19" s="15">
        <v>41130</v>
      </c>
      <c r="D19" s="15">
        <v>41297</v>
      </c>
      <c r="E19" s="97" t="s">
        <v>5345</v>
      </c>
      <c r="F19" s="97"/>
      <c r="G19" s="99" t="s">
        <v>141</v>
      </c>
      <c r="H19" s="100" t="s">
        <v>9915</v>
      </c>
    </row>
    <row r="20" spans="1:8" ht="19.5" customHeight="1" x14ac:dyDescent="0.15">
      <c r="A20" s="70">
        <v>19</v>
      </c>
      <c r="B20" s="14" t="s">
        <v>5206</v>
      </c>
      <c r="C20" s="15">
        <v>41131</v>
      </c>
      <c r="D20" s="109">
        <v>41297</v>
      </c>
      <c r="E20" s="118" t="s">
        <v>5346</v>
      </c>
      <c r="F20" s="105"/>
      <c r="G20" s="107" t="s">
        <v>2597</v>
      </c>
      <c r="H20" s="108" t="s">
        <v>9916</v>
      </c>
    </row>
    <row r="21" spans="1:8" ht="19.5" customHeight="1" x14ac:dyDescent="0.15">
      <c r="A21" s="70">
        <v>20</v>
      </c>
      <c r="B21" s="14" t="s">
        <v>5206</v>
      </c>
      <c r="C21" s="15">
        <v>41136</v>
      </c>
      <c r="D21" s="109">
        <v>41297</v>
      </c>
      <c r="E21" s="119" t="s">
        <v>5347</v>
      </c>
      <c r="F21" s="16" t="s">
        <v>5348</v>
      </c>
      <c r="G21" s="17" t="s">
        <v>155</v>
      </c>
      <c r="H21" s="71" t="s">
        <v>9917</v>
      </c>
    </row>
    <row r="22" spans="1:8" ht="19.5" customHeight="1" x14ac:dyDescent="0.15">
      <c r="A22" s="70">
        <v>21</v>
      </c>
      <c r="B22" s="14" t="s">
        <v>5206</v>
      </c>
      <c r="C22" s="15">
        <v>41138</v>
      </c>
      <c r="D22" s="109">
        <v>41297</v>
      </c>
      <c r="E22" s="119" t="s">
        <v>5349</v>
      </c>
      <c r="F22" s="16"/>
      <c r="G22" s="17" t="s">
        <v>2267</v>
      </c>
      <c r="H22" s="71" t="s">
        <v>9918</v>
      </c>
    </row>
    <row r="23" spans="1:8" ht="19.5" customHeight="1" x14ac:dyDescent="0.15">
      <c r="A23" s="70">
        <v>22</v>
      </c>
      <c r="B23" s="14" t="s">
        <v>5206</v>
      </c>
      <c r="C23" s="15">
        <v>41141</v>
      </c>
      <c r="D23" s="109">
        <v>41297</v>
      </c>
      <c r="E23" s="119" t="s">
        <v>5350</v>
      </c>
      <c r="F23" s="16"/>
      <c r="G23" s="17" t="s">
        <v>2128</v>
      </c>
      <c r="H23" s="71" t="s">
        <v>9919</v>
      </c>
    </row>
    <row r="24" spans="1:8" ht="19.5" customHeight="1" x14ac:dyDescent="0.15">
      <c r="A24" s="70">
        <v>23</v>
      </c>
      <c r="B24" s="14" t="s">
        <v>5206</v>
      </c>
      <c r="C24" s="15">
        <v>41141</v>
      </c>
      <c r="D24" s="109">
        <v>41297</v>
      </c>
      <c r="E24" s="119" t="s">
        <v>5351</v>
      </c>
      <c r="F24" s="16"/>
      <c r="G24" s="17" t="s">
        <v>2143</v>
      </c>
      <c r="H24" s="71" t="s">
        <v>9920</v>
      </c>
    </row>
    <row r="25" spans="1:8" ht="19.5" customHeight="1" x14ac:dyDescent="0.15">
      <c r="A25" s="70">
        <v>24</v>
      </c>
      <c r="B25" s="14" t="s">
        <v>5206</v>
      </c>
      <c r="C25" s="15">
        <v>41142</v>
      </c>
      <c r="D25" s="109">
        <v>41297</v>
      </c>
      <c r="E25" s="119" t="s">
        <v>5352</v>
      </c>
      <c r="F25" s="16"/>
      <c r="G25" s="17" t="s">
        <v>3957</v>
      </c>
      <c r="H25" s="71" t="s">
        <v>9921</v>
      </c>
    </row>
    <row r="26" spans="1:8" ht="19.5" customHeight="1" x14ac:dyDescent="0.15">
      <c r="A26" s="70">
        <v>25</v>
      </c>
      <c r="B26" s="14" t="s">
        <v>5206</v>
      </c>
      <c r="C26" s="15">
        <v>41142</v>
      </c>
      <c r="D26" s="109">
        <v>41297</v>
      </c>
      <c r="E26" s="119" t="s">
        <v>5353</v>
      </c>
      <c r="F26" s="16"/>
      <c r="G26" s="17" t="s">
        <v>254</v>
      </c>
      <c r="H26" s="71" t="s">
        <v>9922</v>
      </c>
    </row>
    <row r="27" spans="1:8" ht="19.5" customHeight="1" x14ac:dyDescent="0.15">
      <c r="A27" s="70">
        <v>26</v>
      </c>
      <c r="B27" s="14" t="s">
        <v>5206</v>
      </c>
      <c r="C27" s="15">
        <v>41143</v>
      </c>
      <c r="D27" s="109">
        <v>41297</v>
      </c>
      <c r="E27" s="119" t="s">
        <v>5354</v>
      </c>
      <c r="F27" s="16"/>
      <c r="G27" s="17" t="s">
        <v>9260</v>
      </c>
      <c r="H27" s="71" t="s">
        <v>9923</v>
      </c>
    </row>
    <row r="28" spans="1:8" ht="19.5" customHeight="1" x14ac:dyDescent="0.15">
      <c r="A28" s="70">
        <v>27</v>
      </c>
      <c r="B28" s="14" t="s">
        <v>5206</v>
      </c>
      <c r="C28" s="15">
        <v>41144</v>
      </c>
      <c r="D28" s="109">
        <v>41297</v>
      </c>
      <c r="E28" s="119" t="s">
        <v>5355</v>
      </c>
      <c r="F28" s="16"/>
      <c r="G28" s="17" t="s">
        <v>9261</v>
      </c>
      <c r="H28" s="71" t="s">
        <v>9924</v>
      </c>
    </row>
    <row r="29" spans="1:8" ht="19.5" customHeight="1" x14ac:dyDescent="0.15">
      <c r="A29" s="70">
        <v>28</v>
      </c>
      <c r="B29" s="14" t="s">
        <v>5206</v>
      </c>
      <c r="C29" s="15">
        <v>41144</v>
      </c>
      <c r="D29" s="109">
        <v>41297</v>
      </c>
      <c r="E29" s="119" t="s">
        <v>5356</v>
      </c>
      <c r="F29" s="16"/>
      <c r="G29" s="17" t="s">
        <v>2163</v>
      </c>
      <c r="H29" s="71" t="s">
        <v>9925</v>
      </c>
    </row>
    <row r="30" spans="1:8" ht="19.5" customHeight="1" x14ac:dyDescent="0.15">
      <c r="A30" s="70">
        <v>29</v>
      </c>
      <c r="B30" s="14" t="s">
        <v>5206</v>
      </c>
      <c r="C30" s="15">
        <v>41144</v>
      </c>
      <c r="D30" s="109">
        <v>41297</v>
      </c>
      <c r="E30" s="119" t="s">
        <v>5357</v>
      </c>
      <c r="F30" s="16"/>
      <c r="G30" s="17" t="s">
        <v>254</v>
      </c>
      <c r="H30" s="71" t="s">
        <v>9926</v>
      </c>
    </row>
    <row r="31" spans="1:8" ht="19.5" customHeight="1" x14ac:dyDescent="0.15">
      <c r="A31" s="70">
        <v>30</v>
      </c>
      <c r="B31" s="14" t="s">
        <v>5206</v>
      </c>
      <c r="C31" s="15">
        <v>41144</v>
      </c>
      <c r="D31" s="109">
        <v>41297</v>
      </c>
      <c r="E31" s="119" t="s">
        <v>5358</v>
      </c>
      <c r="F31" s="16"/>
      <c r="G31" s="17" t="s">
        <v>2355</v>
      </c>
      <c r="H31" s="71" t="s">
        <v>9927</v>
      </c>
    </row>
    <row r="32" spans="1:8" ht="19.5" customHeight="1" x14ac:dyDescent="0.15">
      <c r="A32" s="70">
        <v>31</v>
      </c>
      <c r="B32" s="14" t="s">
        <v>5206</v>
      </c>
      <c r="C32" s="15">
        <v>41145</v>
      </c>
      <c r="D32" s="109">
        <v>41297</v>
      </c>
      <c r="E32" s="119" t="s">
        <v>5359</v>
      </c>
      <c r="F32" s="16"/>
      <c r="G32" s="17" t="s">
        <v>3966</v>
      </c>
      <c r="H32" s="71" t="s">
        <v>9928</v>
      </c>
    </row>
    <row r="33" spans="1:8" ht="19.5" customHeight="1" x14ac:dyDescent="0.15">
      <c r="A33" s="70">
        <v>32</v>
      </c>
      <c r="B33" s="14" t="s">
        <v>5206</v>
      </c>
      <c r="C33" s="15">
        <v>41148</v>
      </c>
      <c r="D33" s="109">
        <v>41297</v>
      </c>
      <c r="E33" s="119" t="s">
        <v>5360</v>
      </c>
      <c r="F33" s="16"/>
      <c r="G33" s="17" t="s">
        <v>170</v>
      </c>
      <c r="H33" s="71" t="s">
        <v>9929</v>
      </c>
    </row>
    <row r="34" spans="1:8" ht="19.5" customHeight="1" x14ac:dyDescent="0.15">
      <c r="A34" s="70">
        <v>33</v>
      </c>
      <c r="B34" s="14" t="s">
        <v>5206</v>
      </c>
      <c r="C34" s="15">
        <v>41148</v>
      </c>
      <c r="D34" s="109">
        <v>41297</v>
      </c>
      <c r="E34" s="119" t="s">
        <v>5361</v>
      </c>
      <c r="F34" s="16"/>
      <c r="G34" s="17" t="s">
        <v>109</v>
      </c>
      <c r="H34" s="71" t="s">
        <v>9930</v>
      </c>
    </row>
    <row r="35" spans="1:8" ht="19.5" customHeight="1" x14ac:dyDescent="0.15">
      <c r="A35" s="70">
        <v>34</v>
      </c>
      <c r="B35" s="14" t="s">
        <v>5206</v>
      </c>
      <c r="C35" s="15">
        <v>41148</v>
      </c>
      <c r="D35" s="109">
        <v>41297</v>
      </c>
      <c r="E35" s="119" t="s">
        <v>5362</v>
      </c>
      <c r="F35" s="16" t="s">
        <v>5363</v>
      </c>
      <c r="G35" s="17" t="s">
        <v>243</v>
      </c>
      <c r="H35" s="71" t="s">
        <v>9931</v>
      </c>
    </row>
    <row r="36" spans="1:8" ht="19.5" customHeight="1" x14ac:dyDescent="0.15">
      <c r="A36" s="70">
        <v>35</v>
      </c>
      <c r="B36" s="14" t="s">
        <v>5206</v>
      </c>
      <c r="C36" s="15">
        <v>41149</v>
      </c>
      <c r="D36" s="109">
        <v>41297</v>
      </c>
      <c r="E36" s="119" t="s">
        <v>5364</v>
      </c>
      <c r="F36" s="16"/>
      <c r="G36" s="17" t="s">
        <v>175</v>
      </c>
      <c r="H36" s="71" t="s">
        <v>9932</v>
      </c>
    </row>
    <row r="37" spans="1:8" ht="19.5" customHeight="1" x14ac:dyDescent="0.15">
      <c r="A37" s="70">
        <v>36</v>
      </c>
      <c r="B37" s="14" t="s">
        <v>5206</v>
      </c>
      <c r="C37" s="15">
        <v>41149</v>
      </c>
      <c r="D37" s="109">
        <v>41297</v>
      </c>
      <c r="E37" s="119" t="s">
        <v>5365</v>
      </c>
      <c r="F37" s="16"/>
      <c r="G37" s="17" t="s">
        <v>265</v>
      </c>
      <c r="H37" s="71" t="s">
        <v>9933</v>
      </c>
    </row>
    <row r="38" spans="1:8" ht="19.5" customHeight="1" x14ac:dyDescent="0.15">
      <c r="A38" s="70">
        <v>37</v>
      </c>
      <c r="B38" s="14" t="s">
        <v>5206</v>
      </c>
      <c r="C38" s="15">
        <v>41150</v>
      </c>
      <c r="D38" s="109">
        <v>41297</v>
      </c>
      <c r="E38" s="119" t="s">
        <v>5366</v>
      </c>
      <c r="F38" s="16"/>
      <c r="G38" s="17" t="s">
        <v>9262</v>
      </c>
      <c r="H38" s="71" t="s">
        <v>9934</v>
      </c>
    </row>
    <row r="39" spans="1:8" ht="19.5" customHeight="1" x14ac:dyDescent="0.15">
      <c r="A39" s="70">
        <v>38</v>
      </c>
      <c r="B39" s="14" t="s">
        <v>5206</v>
      </c>
      <c r="C39" s="15">
        <v>41150</v>
      </c>
      <c r="D39" s="109">
        <v>41297</v>
      </c>
      <c r="E39" s="119" t="s">
        <v>5367</v>
      </c>
      <c r="F39" s="16"/>
      <c r="G39" s="17" t="s">
        <v>2</v>
      </c>
      <c r="H39" s="71" t="s">
        <v>9935</v>
      </c>
    </row>
    <row r="40" spans="1:8" ht="19.5" customHeight="1" x14ac:dyDescent="0.15">
      <c r="A40" s="70">
        <v>39</v>
      </c>
      <c r="B40" s="14" t="s">
        <v>5206</v>
      </c>
      <c r="C40" s="15">
        <v>41150</v>
      </c>
      <c r="D40" s="109">
        <v>41297</v>
      </c>
      <c r="E40" s="119" t="s">
        <v>5368</v>
      </c>
      <c r="F40" s="16"/>
      <c r="G40" s="17" t="s">
        <v>117</v>
      </c>
      <c r="H40" s="71" t="s">
        <v>9936</v>
      </c>
    </row>
    <row r="41" spans="1:8" ht="19.5" customHeight="1" x14ac:dyDescent="0.15">
      <c r="A41" s="70">
        <v>40</v>
      </c>
      <c r="B41" s="14" t="s">
        <v>5206</v>
      </c>
      <c r="C41" s="15">
        <v>41150</v>
      </c>
      <c r="D41" s="109">
        <v>41297</v>
      </c>
      <c r="E41" s="119" t="s">
        <v>5369</v>
      </c>
      <c r="F41" s="16"/>
      <c r="G41" s="17" t="s">
        <v>2194</v>
      </c>
      <c r="H41" s="71" t="s">
        <v>9937</v>
      </c>
    </row>
    <row r="42" spans="1:8" ht="19.5" customHeight="1" x14ac:dyDescent="0.15">
      <c r="A42" s="70">
        <v>41</v>
      </c>
      <c r="B42" s="14" t="s">
        <v>5206</v>
      </c>
      <c r="C42" s="15">
        <v>41151</v>
      </c>
      <c r="D42" s="109">
        <v>41297</v>
      </c>
      <c r="E42" s="119" t="s">
        <v>5370</v>
      </c>
      <c r="F42" s="16"/>
      <c r="G42" s="17" t="s">
        <v>298</v>
      </c>
      <c r="H42" s="71" t="s">
        <v>9938</v>
      </c>
    </row>
    <row r="43" spans="1:8" ht="19.5" customHeight="1" x14ac:dyDescent="0.15">
      <c r="A43" s="70">
        <v>42</v>
      </c>
      <c r="B43" s="14" t="s">
        <v>5206</v>
      </c>
      <c r="C43" s="15">
        <v>41151</v>
      </c>
      <c r="D43" s="109">
        <v>41297</v>
      </c>
      <c r="E43" s="119" t="s">
        <v>5371</v>
      </c>
      <c r="F43" s="16"/>
      <c r="G43" s="17" t="s">
        <v>2100</v>
      </c>
      <c r="H43" s="71" t="s">
        <v>9939</v>
      </c>
    </row>
    <row r="44" spans="1:8" ht="19.5" customHeight="1" x14ac:dyDescent="0.15">
      <c r="A44" s="70">
        <v>43</v>
      </c>
      <c r="B44" s="14" t="s">
        <v>5206</v>
      </c>
      <c r="C44" s="15">
        <v>41155</v>
      </c>
      <c r="D44" s="109">
        <v>41297</v>
      </c>
      <c r="E44" s="119" t="s">
        <v>5372</v>
      </c>
      <c r="F44" s="16"/>
      <c r="G44" s="17" t="s">
        <v>2140</v>
      </c>
      <c r="H44" s="71" t="s">
        <v>9940</v>
      </c>
    </row>
    <row r="45" spans="1:8" ht="19.5" customHeight="1" x14ac:dyDescent="0.15">
      <c r="A45" s="70">
        <v>44</v>
      </c>
      <c r="B45" s="14" t="s">
        <v>5206</v>
      </c>
      <c r="C45" s="15">
        <v>41156</v>
      </c>
      <c r="D45" s="109">
        <v>41297</v>
      </c>
      <c r="E45" s="119" t="s">
        <v>5373</v>
      </c>
      <c r="F45" s="16"/>
      <c r="G45" s="17" t="s">
        <v>58</v>
      </c>
      <c r="H45" s="71" t="s">
        <v>9941</v>
      </c>
    </row>
    <row r="46" spans="1:8" ht="19.5" customHeight="1" x14ac:dyDescent="0.15">
      <c r="A46" s="70">
        <v>45</v>
      </c>
      <c r="B46" s="14" t="s">
        <v>5206</v>
      </c>
      <c r="C46" s="15">
        <v>41156</v>
      </c>
      <c r="D46" s="109">
        <v>41297</v>
      </c>
      <c r="E46" s="120" t="s">
        <v>5374</v>
      </c>
      <c r="F46" s="18"/>
      <c r="G46" s="17" t="s">
        <v>141</v>
      </c>
      <c r="H46" s="71" t="s">
        <v>9942</v>
      </c>
    </row>
    <row r="47" spans="1:8" ht="19.5" customHeight="1" x14ac:dyDescent="0.15">
      <c r="A47" s="70">
        <v>46</v>
      </c>
      <c r="B47" s="14" t="s">
        <v>5206</v>
      </c>
      <c r="C47" s="15">
        <v>41156</v>
      </c>
      <c r="D47" s="109">
        <v>41297</v>
      </c>
      <c r="E47" s="121" t="s">
        <v>5375</v>
      </c>
      <c r="F47" s="19"/>
      <c r="G47" s="17" t="s">
        <v>141</v>
      </c>
      <c r="H47" s="71" t="s">
        <v>9942</v>
      </c>
    </row>
    <row r="48" spans="1:8" ht="19.5" customHeight="1" x14ac:dyDescent="0.15">
      <c r="A48" s="70">
        <v>47</v>
      </c>
      <c r="B48" s="14" t="s">
        <v>5206</v>
      </c>
      <c r="C48" s="15">
        <v>41156</v>
      </c>
      <c r="D48" s="109">
        <v>41297</v>
      </c>
      <c r="E48" s="121" t="s">
        <v>5376</v>
      </c>
      <c r="F48" s="19"/>
      <c r="G48" s="17" t="s">
        <v>141</v>
      </c>
      <c r="H48" s="71" t="s">
        <v>9942</v>
      </c>
    </row>
    <row r="49" spans="1:8" ht="19.5" customHeight="1" x14ac:dyDescent="0.15">
      <c r="A49" s="70">
        <v>48</v>
      </c>
      <c r="B49" s="14" t="s">
        <v>5206</v>
      </c>
      <c r="C49" s="15">
        <v>41157</v>
      </c>
      <c r="D49" s="109">
        <v>41297</v>
      </c>
      <c r="E49" s="119" t="s">
        <v>5377</v>
      </c>
      <c r="F49" s="16"/>
      <c r="G49" s="17" t="s">
        <v>48</v>
      </c>
      <c r="H49" s="71" t="s">
        <v>9943</v>
      </c>
    </row>
    <row r="50" spans="1:8" ht="19.5" customHeight="1" x14ac:dyDescent="0.15">
      <c r="A50" s="70">
        <v>49</v>
      </c>
      <c r="B50" s="14" t="s">
        <v>5206</v>
      </c>
      <c r="C50" s="15">
        <v>41157</v>
      </c>
      <c r="D50" s="109">
        <v>41297</v>
      </c>
      <c r="E50" s="119" t="s">
        <v>5378</v>
      </c>
      <c r="F50" s="16"/>
      <c r="G50" s="17" t="s">
        <v>9263</v>
      </c>
      <c r="H50" s="71" t="s">
        <v>9944</v>
      </c>
    </row>
    <row r="51" spans="1:8" ht="19.5" customHeight="1" x14ac:dyDescent="0.15">
      <c r="A51" s="70">
        <v>50</v>
      </c>
      <c r="B51" s="14" t="s">
        <v>5206</v>
      </c>
      <c r="C51" s="15">
        <v>41159</v>
      </c>
      <c r="D51" s="109">
        <v>41297</v>
      </c>
      <c r="E51" s="119" t="s">
        <v>5379</v>
      </c>
      <c r="F51" s="16"/>
      <c r="G51" s="17" t="s">
        <v>9264</v>
      </c>
      <c r="H51" s="71" t="s">
        <v>9945</v>
      </c>
    </row>
    <row r="52" spans="1:8" ht="19.5" customHeight="1" x14ac:dyDescent="0.15">
      <c r="A52" s="70">
        <v>51</v>
      </c>
      <c r="B52" s="14" t="s">
        <v>5206</v>
      </c>
      <c r="C52" s="15">
        <v>41160</v>
      </c>
      <c r="D52" s="109">
        <v>41297</v>
      </c>
      <c r="E52" s="119" t="s">
        <v>5380</v>
      </c>
      <c r="F52" s="16"/>
      <c r="G52" s="17" t="s">
        <v>2179</v>
      </c>
      <c r="H52" s="71" t="s">
        <v>9946</v>
      </c>
    </row>
    <row r="53" spans="1:8" ht="19.5" customHeight="1" x14ac:dyDescent="0.15">
      <c r="A53" s="70">
        <v>52</v>
      </c>
      <c r="B53" s="14" t="s">
        <v>5206</v>
      </c>
      <c r="C53" s="15">
        <v>41162</v>
      </c>
      <c r="D53" s="109">
        <v>41297</v>
      </c>
      <c r="E53" s="119" t="s">
        <v>5381</v>
      </c>
      <c r="F53" s="16"/>
      <c r="G53" s="17" t="s">
        <v>2418</v>
      </c>
      <c r="H53" s="71" t="s">
        <v>9947</v>
      </c>
    </row>
    <row r="54" spans="1:8" ht="19.5" customHeight="1" x14ac:dyDescent="0.15">
      <c r="A54" s="70">
        <v>53</v>
      </c>
      <c r="B54" s="14" t="s">
        <v>5206</v>
      </c>
      <c r="C54" s="15">
        <v>41162</v>
      </c>
      <c r="D54" s="109">
        <v>41297</v>
      </c>
      <c r="E54" s="119" t="s">
        <v>5382</v>
      </c>
      <c r="F54" s="16"/>
      <c r="G54" s="17" t="s">
        <v>194</v>
      </c>
      <c r="H54" s="71" t="s">
        <v>9948</v>
      </c>
    </row>
    <row r="55" spans="1:8" ht="19.5" customHeight="1" x14ac:dyDescent="0.15">
      <c r="A55" s="70">
        <v>54</v>
      </c>
      <c r="B55" s="14" t="s">
        <v>5206</v>
      </c>
      <c r="C55" s="15">
        <v>41163</v>
      </c>
      <c r="D55" s="109">
        <v>41297</v>
      </c>
      <c r="E55" s="119" t="s">
        <v>5383</v>
      </c>
      <c r="F55" s="16"/>
      <c r="G55" s="17" t="s">
        <v>2039</v>
      </c>
      <c r="H55" s="71" t="s">
        <v>9949</v>
      </c>
    </row>
    <row r="56" spans="1:8" ht="19.5" customHeight="1" x14ac:dyDescent="0.15">
      <c r="A56" s="70">
        <v>55</v>
      </c>
      <c r="B56" s="14" t="s">
        <v>5206</v>
      </c>
      <c r="C56" s="15">
        <v>41159</v>
      </c>
      <c r="D56" s="109">
        <v>41297</v>
      </c>
      <c r="E56" s="119" t="s">
        <v>5384</v>
      </c>
      <c r="F56" s="16" t="s">
        <v>5385</v>
      </c>
      <c r="G56" s="17" t="s">
        <v>9265</v>
      </c>
      <c r="H56" s="71" t="s">
        <v>9950</v>
      </c>
    </row>
    <row r="57" spans="1:8" ht="19.5" customHeight="1" x14ac:dyDescent="0.15">
      <c r="A57" s="70">
        <v>56</v>
      </c>
      <c r="B57" s="14" t="s">
        <v>5206</v>
      </c>
      <c r="C57" s="15">
        <v>41163</v>
      </c>
      <c r="D57" s="109">
        <v>41297</v>
      </c>
      <c r="E57" s="119" t="s">
        <v>5386</v>
      </c>
      <c r="F57" s="16"/>
      <c r="G57" s="17" t="s">
        <v>9266</v>
      </c>
      <c r="H57" s="71" t="s">
        <v>9951</v>
      </c>
    </row>
    <row r="58" spans="1:8" ht="19.5" customHeight="1" x14ac:dyDescent="0.15">
      <c r="A58" s="70">
        <v>57</v>
      </c>
      <c r="B58" s="14" t="s">
        <v>5206</v>
      </c>
      <c r="C58" s="15">
        <v>41163</v>
      </c>
      <c r="D58" s="109">
        <v>41297</v>
      </c>
      <c r="E58" s="119" t="s">
        <v>5387</v>
      </c>
      <c r="F58" s="16"/>
      <c r="G58" s="17" t="s">
        <v>4136</v>
      </c>
      <c r="H58" s="71" t="s">
        <v>9952</v>
      </c>
    </row>
    <row r="59" spans="1:8" ht="19.5" customHeight="1" x14ac:dyDescent="0.15">
      <c r="A59" s="70">
        <v>58</v>
      </c>
      <c r="B59" s="14" t="s">
        <v>5206</v>
      </c>
      <c r="C59" s="15">
        <v>41164</v>
      </c>
      <c r="D59" s="109">
        <v>41297</v>
      </c>
      <c r="E59" s="119" t="s">
        <v>5388</v>
      </c>
      <c r="F59" s="16"/>
      <c r="G59" s="17" t="s">
        <v>79</v>
      </c>
      <c r="H59" s="71" t="s">
        <v>9953</v>
      </c>
    </row>
    <row r="60" spans="1:8" ht="19.5" customHeight="1" x14ac:dyDescent="0.15">
      <c r="A60" s="70">
        <v>59</v>
      </c>
      <c r="B60" s="14" t="s">
        <v>5206</v>
      </c>
      <c r="C60" s="15">
        <v>41165</v>
      </c>
      <c r="D60" s="109">
        <v>41297</v>
      </c>
      <c r="E60" s="119" t="s">
        <v>5389</v>
      </c>
      <c r="F60" s="16"/>
      <c r="G60" s="17" t="s">
        <v>2482</v>
      </c>
      <c r="H60" s="71" t="s">
        <v>9954</v>
      </c>
    </row>
    <row r="61" spans="1:8" ht="19.5" customHeight="1" x14ac:dyDescent="0.15">
      <c r="A61" s="70">
        <v>60</v>
      </c>
      <c r="B61" s="14" t="s">
        <v>5206</v>
      </c>
      <c r="C61" s="15">
        <v>41165</v>
      </c>
      <c r="D61" s="109">
        <v>41297</v>
      </c>
      <c r="E61" s="119" t="s">
        <v>5390</v>
      </c>
      <c r="F61" s="16"/>
      <c r="G61" s="17" t="s">
        <v>2441</v>
      </c>
      <c r="H61" s="71" t="s">
        <v>9955</v>
      </c>
    </row>
    <row r="62" spans="1:8" ht="19.5" customHeight="1" x14ac:dyDescent="0.15">
      <c r="A62" s="70">
        <v>61</v>
      </c>
      <c r="B62" s="14" t="s">
        <v>5206</v>
      </c>
      <c r="C62" s="15">
        <v>41166</v>
      </c>
      <c r="D62" s="109">
        <v>41297</v>
      </c>
      <c r="E62" s="119" t="s">
        <v>5391</v>
      </c>
      <c r="F62" s="16"/>
      <c r="G62" s="17" t="s">
        <v>3977</v>
      </c>
      <c r="H62" s="71" t="s">
        <v>9956</v>
      </c>
    </row>
    <row r="63" spans="1:8" ht="19.5" customHeight="1" x14ac:dyDescent="0.15">
      <c r="A63" s="70">
        <v>62</v>
      </c>
      <c r="B63" s="14" t="s">
        <v>5206</v>
      </c>
      <c r="C63" s="15"/>
      <c r="D63" s="109">
        <v>41297</v>
      </c>
      <c r="E63" s="119" t="s">
        <v>5392</v>
      </c>
      <c r="F63" s="16"/>
      <c r="G63" s="17" t="s">
        <v>9267</v>
      </c>
      <c r="H63" s="71" t="s">
        <v>9957</v>
      </c>
    </row>
    <row r="64" spans="1:8" ht="19.5" customHeight="1" x14ac:dyDescent="0.15">
      <c r="A64" s="70">
        <v>63</v>
      </c>
      <c r="B64" s="14" t="s">
        <v>5206</v>
      </c>
      <c r="C64" s="15">
        <v>41170</v>
      </c>
      <c r="D64" s="109">
        <v>41297</v>
      </c>
      <c r="E64" s="119" t="s">
        <v>5393</v>
      </c>
      <c r="F64" s="16"/>
      <c r="G64" s="17" t="s">
        <v>2113</v>
      </c>
      <c r="H64" s="71" t="s">
        <v>9958</v>
      </c>
    </row>
    <row r="65" spans="1:8" ht="19.5" customHeight="1" x14ac:dyDescent="0.15">
      <c r="A65" s="70">
        <v>64</v>
      </c>
      <c r="B65" s="14" t="s">
        <v>5206</v>
      </c>
      <c r="C65" s="15">
        <v>41170</v>
      </c>
      <c r="D65" s="109">
        <v>41297</v>
      </c>
      <c r="E65" s="119" t="s">
        <v>5394</v>
      </c>
      <c r="F65" s="16"/>
      <c r="G65" s="17" t="s">
        <v>9268</v>
      </c>
      <c r="H65" s="71" t="s">
        <v>9959</v>
      </c>
    </row>
    <row r="66" spans="1:8" ht="19.5" customHeight="1" x14ac:dyDescent="0.15">
      <c r="A66" s="70">
        <v>65</v>
      </c>
      <c r="B66" s="14" t="s">
        <v>5206</v>
      </c>
      <c r="C66" s="15"/>
      <c r="D66" s="109">
        <v>41297</v>
      </c>
      <c r="E66" s="119" t="s">
        <v>5395</v>
      </c>
      <c r="F66" s="16"/>
      <c r="G66" s="17" t="s">
        <v>9269</v>
      </c>
      <c r="H66" s="71" t="s">
        <v>9960</v>
      </c>
    </row>
    <row r="67" spans="1:8" ht="19.5" customHeight="1" x14ac:dyDescent="0.15">
      <c r="A67" s="70">
        <v>66</v>
      </c>
      <c r="B67" s="14" t="s">
        <v>5206</v>
      </c>
      <c r="C67" s="15">
        <v>41170</v>
      </c>
      <c r="D67" s="109">
        <v>41297</v>
      </c>
      <c r="E67" s="119" t="s">
        <v>5396</v>
      </c>
      <c r="F67" s="16"/>
      <c r="G67" s="17" t="s">
        <v>3</v>
      </c>
      <c r="H67" s="71" t="s">
        <v>9961</v>
      </c>
    </row>
    <row r="68" spans="1:8" ht="19.5" customHeight="1" x14ac:dyDescent="0.15">
      <c r="A68" s="70">
        <v>67</v>
      </c>
      <c r="B68" s="14" t="s">
        <v>5206</v>
      </c>
      <c r="C68" s="15">
        <v>41171</v>
      </c>
      <c r="D68" s="109">
        <v>41297</v>
      </c>
      <c r="E68" s="119" t="s">
        <v>5397</v>
      </c>
      <c r="F68" s="16" t="s">
        <v>5398</v>
      </c>
      <c r="G68" s="17" t="s">
        <v>9270</v>
      </c>
      <c r="H68" s="71" t="s">
        <v>9962</v>
      </c>
    </row>
    <row r="69" spans="1:8" ht="19.5" customHeight="1" x14ac:dyDescent="0.15">
      <c r="A69" s="70">
        <v>68</v>
      </c>
      <c r="B69" s="14" t="s">
        <v>5206</v>
      </c>
      <c r="C69" s="15">
        <v>41166</v>
      </c>
      <c r="D69" s="109">
        <v>41297</v>
      </c>
      <c r="E69" s="119" t="s">
        <v>5399</v>
      </c>
      <c r="F69" s="16" t="s">
        <v>5400</v>
      </c>
      <c r="G69" s="17" t="s">
        <v>4035</v>
      </c>
      <c r="H69" s="71" t="s">
        <v>9963</v>
      </c>
    </row>
    <row r="70" spans="1:8" ht="19.5" customHeight="1" x14ac:dyDescent="0.15">
      <c r="A70" s="70">
        <v>69</v>
      </c>
      <c r="B70" s="14" t="s">
        <v>5206</v>
      </c>
      <c r="C70" s="15">
        <v>41166</v>
      </c>
      <c r="D70" s="109">
        <v>41297</v>
      </c>
      <c r="E70" s="119" t="s">
        <v>5401</v>
      </c>
      <c r="F70" s="16"/>
      <c r="G70" s="17" t="s">
        <v>9271</v>
      </c>
      <c r="H70" s="71" t="s">
        <v>9964</v>
      </c>
    </row>
    <row r="71" spans="1:8" ht="19.5" customHeight="1" x14ac:dyDescent="0.15">
      <c r="A71" s="70">
        <v>70</v>
      </c>
      <c r="B71" s="14" t="s">
        <v>5206</v>
      </c>
      <c r="C71" s="15">
        <v>41171</v>
      </c>
      <c r="D71" s="109">
        <v>41297</v>
      </c>
      <c r="E71" s="119" t="s">
        <v>5402</v>
      </c>
      <c r="F71" s="16"/>
      <c r="G71" s="17" t="s">
        <v>9272</v>
      </c>
      <c r="H71" s="71" t="s">
        <v>9965</v>
      </c>
    </row>
    <row r="72" spans="1:8" ht="19.5" customHeight="1" x14ac:dyDescent="0.15">
      <c r="A72" s="70">
        <v>71</v>
      </c>
      <c r="B72" s="14" t="s">
        <v>5206</v>
      </c>
      <c r="C72" s="15">
        <v>41172</v>
      </c>
      <c r="D72" s="109">
        <v>41297</v>
      </c>
      <c r="E72" s="119" t="s">
        <v>5403</v>
      </c>
      <c r="F72" s="16"/>
      <c r="G72" s="17" t="s">
        <v>9273</v>
      </c>
      <c r="H72" s="71" t="s">
        <v>9966</v>
      </c>
    </row>
    <row r="73" spans="1:8" ht="19.5" customHeight="1" x14ac:dyDescent="0.15">
      <c r="A73" s="70">
        <v>72</v>
      </c>
      <c r="B73" s="14" t="s">
        <v>5206</v>
      </c>
      <c r="C73" s="15">
        <v>41174</v>
      </c>
      <c r="D73" s="109">
        <v>41297</v>
      </c>
      <c r="E73" s="119" t="s">
        <v>5404</v>
      </c>
      <c r="F73" s="16"/>
      <c r="G73" s="17">
        <v>8112243</v>
      </c>
      <c r="H73" s="72" t="s">
        <v>9967</v>
      </c>
    </row>
    <row r="74" spans="1:8" ht="19.5" customHeight="1" x14ac:dyDescent="0.15">
      <c r="A74" s="70">
        <v>73</v>
      </c>
      <c r="B74" s="14" t="s">
        <v>5206</v>
      </c>
      <c r="C74" s="15">
        <v>41176</v>
      </c>
      <c r="D74" s="109">
        <v>41297</v>
      </c>
      <c r="E74" s="119" t="s">
        <v>5405</v>
      </c>
      <c r="F74" s="16" t="s">
        <v>5406</v>
      </c>
      <c r="G74" s="17" t="s">
        <v>88</v>
      </c>
      <c r="H74" s="71" t="s">
        <v>9968</v>
      </c>
    </row>
    <row r="75" spans="1:8" ht="19.5" customHeight="1" x14ac:dyDescent="0.15">
      <c r="A75" s="70">
        <v>74</v>
      </c>
      <c r="B75" s="14" t="s">
        <v>5206</v>
      </c>
      <c r="C75" s="15">
        <v>41173</v>
      </c>
      <c r="D75" s="109">
        <v>41297</v>
      </c>
      <c r="E75" s="119" t="s">
        <v>5407</v>
      </c>
      <c r="F75" s="16"/>
      <c r="G75" s="17" t="s">
        <v>125</v>
      </c>
      <c r="H75" s="71" t="s">
        <v>9969</v>
      </c>
    </row>
    <row r="76" spans="1:8" ht="19.5" customHeight="1" x14ac:dyDescent="0.15">
      <c r="A76" s="70">
        <v>75</v>
      </c>
      <c r="B76" s="14" t="s">
        <v>5206</v>
      </c>
      <c r="C76" s="15">
        <v>41176</v>
      </c>
      <c r="D76" s="109">
        <v>41297</v>
      </c>
      <c r="E76" s="119" t="s">
        <v>5408</v>
      </c>
      <c r="F76" s="16"/>
      <c r="G76" s="17" t="s">
        <v>9274</v>
      </c>
      <c r="H76" s="71" t="s">
        <v>9970</v>
      </c>
    </row>
    <row r="77" spans="1:8" ht="19.5" customHeight="1" x14ac:dyDescent="0.15">
      <c r="A77" s="70">
        <v>76</v>
      </c>
      <c r="B77" s="14" t="s">
        <v>5206</v>
      </c>
      <c r="C77" s="15">
        <v>41177</v>
      </c>
      <c r="D77" s="109">
        <v>41297</v>
      </c>
      <c r="E77" s="119" t="s">
        <v>5409</v>
      </c>
      <c r="F77" s="16"/>
      <c r="G77" s="17" t="s">
        <v>2614</v>
      </c>
      <c r="H77" s="71" t="s">
        <v>9971</v>
      </c>
    </row>
    <row r="78" spans="1:8" ht="19.5" customHeight="1" x14ac:dyDescent="0.15">
      <c r="A78" s="70">
        <v>77</v>
      </c>
      <c r="B78" s="14" t="s">
        <v>5206</v>
      </c>
      <c r="C78" s="15">
        <v>41177</v>
      </c>
      <c r="D78" s="109">
        <v>41297</v>
      </c>
      <c r="E78" s="119" t="s">
        <v>5410</v>
      </c>
      <c r="F78" s="16" t="s">
        <v>5411</v>
      </c>
      <c r="G78" s="17" t="s">
        <v>9275</v>
      </c>
      <c r="H78" s="71" t="s">
        <v>9972</v>
      </c>
    </row>
    <row r="79" spans="1:8" ht="19.5" customHeight="1" x14ac:dyDescent="0.15">
      <c r="A79" s="70">
        <v>78</v>
      </c>
      <c r="B79" s="14" t="s">
        <v>5206</v>
      </c>
      <c r="C79" s="15">
        <v>41178</v>
      </c>
      <c r="D79" s="109">
        <v>41297</v>
      </c>
      <c r="E79" s="119" t="s">
        <v>5412</v>
      </c>
      <c r="F79" s="16"/>
      <c r="G79" s="17" t="s">
        <v>9276</v>
      </c>
      <c r="H79" s="71" t="s">
        <v>9973</v>
      </c>
    </row>
    <row r="80" spans="1:8" ht="19.5" customHeight="1" x14ac:dyDescent="0.15">
      <c r="A80" s="70">
        <v>79</v>
      </c>
      <c r="B80" s="14" t="s">
        <v>5206</v>
      </c>
      <c r="C80" s="15">
        <v>41179</v>
      </c>
      <c r="D80" s="109">
        <v>41297</v>
      </c>
      <c r="E80" s="119" t="s">
        <v>5413</v>
      </c>
      <c r="F80" s="16"/>
      <c r="G80" s="17" t="s">
        <v>2240</v>
      </c>
      <c r="H80" s="71" t="s">
        <v>9974</v>
      </c>
    </row>
    <row r="81" spans="1:8" ht="19.5" customHeight="1" x14ac:dyDescent="0.15">
      <c r="A81" s="70">
        <v>80</v>
      </c>
      <c r="B81" s="14" t="s">
        <v>5206</v>
      </c>
      <c r="C81" s="15">
        <v>41179</v>
      </c>
      <c r="D81" s="109">
        <v>41297</v>
      </c>
      <c r="E81" s="119" t="s">
        <v>5414</v>
      </c>
      <c r="F81" s="16"/>
      <c r="G81" s="17" t="s">
        <v>18</v>
      </c>
      <c r="H81" s="71" t="s">
        <v>9975</v>
      </c>
    </row>
    <row r="82" spans="1:8" ht="19.5" customHeight="1" x14ac:dyDescent="0.15">
      <c r="A82" s="70">
        <v>81</v>
      </c>
      <c r="B82" s="14" t="s">
        <v>5206</v>
      </c>
      <c r="C82" s="15">
        <v>41179</v>
      </c>
      <c r="D82" s="109">
        <v>41297</v>
      </c>
      <c r="E82" s="119" t="s">
        <v>5415</v>
      </c>
      <c r="F82" s="16"/>
      <c r="G82" s="17" t="s">
        <v>9277</v>
      </c>
      <c r="H82" s="71" t="s">
        <v>9976</v>
      </c>
    </row>
    <row r="83" spans="1:8" ht="19.5" customHeight="1" x14ac:dyDescent="0.15">
      <c r="A83" s="70">
        <v>82</v>
      </c>
      <c r="B83" s="14" t="s">
        <v>5206</v>
      </c>
      <c r="C83" s="15">
        <v>41180</v>
      </c>
      <c r="D83" s="109">
        <v>41297</v>
      </c>
      <c r="E83" s="119" t="s">
        <v>5416</v>
      </c>
      <c r="F83" s="16"/>
      <c r="G83" s="17" t="s">
        <v>2595</v>
      </c>
      <c r="H83" s="71" t="s">
        <v>9977</v>
      </c>
    </row>
    <row r="84" spans="1:8" ht="19.5" customHeight="1" x14ac:dyDescent="0.15">
      <c r="A84" s="70">
        <v>83</v>
      </c>
      <c r="B84" s="14" t="s">
        <v>5206</v>
      </c>
      <c r="C84" s="15">
        <v>41180</v>
      </c>
      <c r="D84" s="109">
        <v>41297</v>
      </c>
      <c r="E84" s="119" t="s">
        <v>5417</v>
      </c>
      <c r="F84" s="16" t="s">
        <v>5418</v>
      </c>
      <c r="G84" s="17" t="s">
        <v>2238</v>
      </c>
      <c r="H84" s="71" t="s">
        <v>9978</v>
      </c>
    </row>
    <row r="85" spans="1:8" ht="19.5" customHeight="1" x14ac:dyDescent="0.15">
      <c r="A85" s="70">
        <v>84</v>
      </c>
      <c r="B85" s="14" t="s">
        <v>5206</v>
      </c>
      <c r="C85" s="15">
        <v>41180</v>
      </c>
      <c r="D85" s="109">
        <v>41297</v>
      </c>
      <c r="E85" s="119" t="s">
        <v>5419</v>
      </c>
      <c r="F85" s="16"/>
      <c r="G85" s="17" t="s">
        <v>2578</v>
      </c>
      <c r="H85" s="71" t="s">
        <v>9979</v>
      </c>
    </row>
    <row r="86" spans="1:8" ht="19.5" customHeight="1" x14ac:dyDescent="0.15">
      <c r="A86" s="70">
        <v>85</v>
      </c>
      <c r="B86" s="14" t="s">
        <v>5206</v>
      </c>
      <c r="C86" s="15">
        <v>41180</v>
      </c>
      <c r="D86" s="109">
        <v>41297</v>
      </c>
      <c r="E86" s="119" t="s">
        <v>5420</v>
      </c>
      <c r="F86" s="16"/>
      <c r="G86" s="17" t="s">
        <v>2180</v>
      </c>
      <c r="H86" s="71" t="s">
        <v>9980</v>
      </c>
    </row>
    <row r="87" spans="1:8" ht="19.5" customHeight="1" x14ac:dyDescent="0.15">
      <c r="A87" s="70">
        <v>86</v>
      </c>
      <c r="B87" s="14" t="s">
        <v>5206</v>
      </c>
      <c r="C87" s="15">
        <v>41183</v>
      </c>
      <c r="D87" s="109">
        <v>41297</v>
      </c>
      <c r="E87" s="119" t="s">
        <v>5421</v>
      </c>
      <c r="F87" s="16"/>
      <c r="G87" s="17" t="s">
        <v>2143</v>
      </c>
      <c r="H87" s="71" t="s">
        <v>9981</v>
      </c>
    </row>
    <row r="88" spans="1:8" ht="19.5" customHeight="1" x14ac:dyDescent="0.15">
      <c r="A88" s="70">
        <v>87</v>
      </c>
      <c r="B88" s="14" t="s">
        <v>5206</v>
      </c>
      <c r="C88" s="15">
        <v>41183</v>
      </c>
      <c r="D88" s="109">
        <v>41297</v>
      </c>
      <c r="E88" s="119" t="s">
        <v>5422</v>
      </c>
      <c r="F88" s="16"/>
      <c r="G88" s="17" t="s">
        <v>2425</v>
      </c>
      <c r="H88" s="71" t="s">
        <v>9982</v>
      </c>
    </row>
    <row r="89" spans="1:8" ht="19.5" customHeight="1" x14ac:dyDescent="0.15">
      <c r="A89" s="70">
        <v>88</v>
      </c>
      <c r="B89" s="14" t="s">
        <v>5206</v>
      </c>
      <c r="C89" s="15">
        <v>41183</v>
      </c>
      <c r="D89" s="109">
        <v>41297</v>
      </c>
      <c r="E89" s="119" t="s">
        <v>5423</v>
      </c>
      <c r="F89" s="16"/>
      <c r="G89" s="17" t="s">
        <v>50</v>
      </c>
      <c r="H89" s="71" t="s">
        <v>9983</v>
      </c>
    </row>
    <row r="90" spans="1:8" ht="19.5" customHeight="1" x14ac:dyDescent="0.15">
      <c r="A90" s="70">
        <v>89</v>
      </c>
      <c r="B90" s="14" t="s">
        <v>5206</v>
      </c>
      <c r="C90" s="15">
        <v>41183</v>
      </c>
      <c r="D90" s="109">
        <v>41297</v>
      </c>
      <c r="E90" s="119" t="s">
        <v>5423</v>
      </c>
      <c r="F90" s="16" t="s">
        <v>5424</v>
      </c>
      <c r="G90" s="17" t="s">
        <v>50</v>
      </c>
      <c r="H90" s="71" t="s">
        <v>9983</v>
      </c>
    </row>
    <row r="91" spans="1:8" ht="19.5" customHeight="1" x14ac:dyDescent="0.15">
      <c r="A91" s="70">
        <v>90</v>
      </c>
      <c r="B91" s="14" t="s">
        <v>5206</v>
      </c>
      <c r="C91" s="15">
        <v>41184</v>
      </c>
      <c r="D91" s="109">
        <v>41297</v>
      </c>
      <c r="E91" s="119" t="s">
        <v>5425</v>
      </c>
      <c r="F91" s="16" t="s">
        <v>5426</v>
      </c>
      <c r="G91" s="17" t="s">
        <v>12</v>
      </c>
      <c r="H91" s="71" t="s">
        <v>9984</v>
      </c>
    </row>
    <row r="92" spans="1:8" ht="19.5" customHeight="1" x14ac:dyDescent="0.15">
      <c r="A92" s="70">
        <v>91</v>
      </c>
      <c r="B92" s="14" t="s">
        <v>5206</v>
      </c>
      <c r="C92" s="15">
        <v>41184</v>
      </c>
      <c r="D92" s="109">
        <v>41297</v>
      </c>
      <c r="E92" s="119" t="s">
        <v>5427</v>
      </c>
      <c r="F92" s="16" t="s">
        <v>5428</v>
      </c>
      <c r="G92" s="17" t="s">
        <v>9278</v>
      </c>
      <c r="H92" s="71" t="s">
        <v>9985</v>
      </c>
    </row>
    <row r="93" spans="1:8" ht="19.5" customHeight="1" x14ac:dyDescent="0.15">
      <c r="A93" s="70">
        <v>92</v>
      </c>
      <c r="B93" s="14" t="s">
        <v>5206</v>
      </c>
      <c r="C93" s="15">
        <v>41184</v>
      </c>
      <c r="D93" s="109">
        <v>41297</v>
      </c>
      <c r="E93" s="119" t="s">
        <v>5429</v>
      </c>
      <c r="F93" s="16" t="s">
        <v>5430</v>
      </c>
      <c r="G93" s="17" t="s">
        <v>3</v>
      </c>
      <c r="H93" s="71" t="s">
        <v>9986</v>
      </c>
    </row>
    <row r="94" spans="1:8" ht="19.5" customHeight="1" x14ac:dyDescent="0.15">
      <c r="A94" s="70">
        <v>93</v>
      </c>
      <c r="B94" s="14" t="s">
        <v>5206</v>
      </c>
      <c r="C94" s="15">
        <v>41184</v>
      </c>
      <c r="D94" s="109">
        <v>41297</v>
      </c>
      <c r="E94" s="119" t="s">
        <v>5431</v>
      </c>
      <c r="F94" s="16" t="s">
        <v>5432</v>
      </c>
      <c r="G94" s="17" t="s">
        <v>212</v>
      </c>
      <c r="H94" s="71" t="s">
        <v>9987</v>
      </c>
    </row>
    <row r="95" spans="1:8" ht="19.5" customHeight="1" x14ac:dyDescent="0.15">
      <c r="A95" s="70">
        <v>94</v>
      </c>
      <c r="B95" s="14" t="s">
        <v>5206</v>
      </c>
      <c r="C95" s="15">
        <v>41184</v>
      </c>
      <c r="D95" s="109">
        <v>41297</v>
      </c>
      <c r="E95" s="119" t="s">
        <v>5433</v>
      </c>
      <c r="F95" s="16"/>
      <c r="G95" s="17" t="s">
        <v>2098</v>
      </c>
      <c r="H95" s="71" t="s">
        <v>9988</v>
      </c>
    </row>
    <row r="96" spans="1:8" ht="19.5" customHeight="1" x14ac:dyDescent="0.15">
      <c r="A96" s="70">
        <v>95</v>
      </c>
      <c r="B96" s="14" t="s">
        <v>5206</v>
      </c>
      <c r="C96" s="15">
        <v>41185</v>
      </c>
      <c r="D96" s="109">
        <v>41297</v>
      </c>
      <c r="E96" s="119" t="s">
        <v>5434</v>
      </c>
      <c r="F96" s="16" t="s">
        <v>5435</v>
      </c>
      <c r="G96" s="17" t="s">
        <v>195</v>
      </c>
      <c r="H96" s="71" t="s">
        <v>9989</v>
      </c>
    </row>
    <row r="97" spans="1:8" ht="19.5" customHeight="1" x14ac:dyDescent="0.15">
      <c r="A97" s="70">
        <v>96</v>
      </c>
      <c r="B97" s="14" t="s">
        <v>5206</v>
      </c>
      <c r="C97" s="15">
        <v>41186</v>
      </c>
      <c r="D97" s="109">
        <v>41297</v>
      </c>
      <c r="E97" s="119" t="s">
        <v>5436</v>
      </c>
      <c r="F97" s="16" t="s">
        <v>5437</v>
      </c>
      <c r="G97" s="17" t="s">
        <v>9275</v>
      </c>
      <c r="H97" s="71" t="s">
        <v>9990</v>
      </c>
    </row>
    <row r="98" spans="1:8" ht="19.5" customHeight="1" x14ac:dyDescent="0.15">
      <c r="A98" s="70">
        <v>97</v>
      </c>
      <c r="B98" s="14" t="s">
        <v>5206</v>
      </c>
      <c r="C98" s="15">
        <v>41187</v>
      </c>
      <c r="D98" s="109">
        <v>41297</v>
      </c>
      <c r="E98" s="119" t="s">
        <v>5438</v>
      </c>
      <c r="F98" s="16"/>
      <c r="G98" s="17" t="s">
        <v>3941</v>
      </c>
      <c r="H98" s="71" t="s">
        <v>9991</v>
      </c>
    </row>
    <row r="99" spans="1:8" ht="19.5" customHeight="1" x14ac:dyDescent="0.15">
      <c r="A99" s="70">
        <v>98</v>
      </c>
      <c r="B99" s="14" t="s">
        <v>5206</v>
      </c>
      <c r="C99" s="15">
        <v>41187</v>
      </c>
      <c r="D99" s="109">
        <v>41297</v>
      </c>
      <c r="E99" s="119" t="s">
        <v>5427</v>
      </c>
      <c r="F99" s="16" t="s">
        <v>5439</v>
      </c>
      <c r="G99" s="17" t="s">
        <v>9278</v>
      </c>
      <c r="H99" s="71" t="s">
        <v>9992</v>
      </c>
    </row>
    <row r="100" spans="1:8" ht="19.5" customHeight="1" x14ac:dyDescent="0.15">
      <c r="A100" s="70">
        <v>99</v>
      </c>
      <c r="B100" s="14" t="s">
        <v>5206</v>
      </c>
      <c r="C100" s="15">
        <v>41185</v>
      </c>
      <c r="D100" s="109">
        <v>41297</v>
      </c>
      <c r="E100" s="119" t="s">
        <v>5440</v>
      </c>
      <c r="F100" s="16" t="s">
        <v>5441</v>
      </c>
      <c r="G100" s="17" t="s">
        <v>9278</v>
      </c>
      <c r="H100" s="71" t="s">
        <v>9993</v>
      </c>
    </row>
    <row r="101" spans="1:8" ht="19.5" customHeight="1" x14ac:dyDescent="0.15">
      <c r="A101" s="70">
        <v>100</v>
      </c>
      <c r="B101" s="14" t="s">
        <v>5206</v>
      </c>
      <c r="C101" s="15">
        <v>41191</v>
      </c>
      <c r="D101" s="109">
        <v>41297</v>
      </c>
      <c r="E101" s="119" t="s">
        <v>5442</v>
      </c>
      <c r="F101" s="16" t="s">
        <v>5443</v>
      </c>
      <c r="G101" s="17" t="s">
        <v>9279</v>
      </c>
      <c r="H101" s="71" t="s">
        <v>9994</v>
      </c>
    </row>
    <row r="102" spans="1:8" ht="19.5" customHeight="1" x14ac:dyDescent="0.15">
      <c r="A102" s="70">
        <v>101</v>
      </c>
      <c r="B102" s="14" t="s">
        <v>5206</v>
      </c>
      <c r="C102" s="15">
        <v>41191</v>
      </c>
      <c r="D102" s="109">
        <v>41297</v>
      </c>
      <c r="E102" s="119" t="s">
        <v>5444</v>
      </c>
      <c r="F102" s="16"/>
      <c r="G102" s="17" t="s">
        <v>2455</v>
      </c>
      <c r="H102" s="71" t="s">
        <v>9995</v>
      </c>
    </row>
    <row r="103" spans="1:8" ht="19.5" customHeight="1" x14ac:dyDescent="0.15">
      <c r="A103" s="70">
        <v>102</v>
      </c>
      <c r="B103" s="14" t="s">
        <v>5206</v>
      </c>
      <c r="C103" s="15">
        <v>41191</v>
      </c>
      <c r="D103" s="109">
        <v>41297</v>
      </c>
      <c r="E103" s="119" t="s">
        <v>5445</v>
      </c>
      <c r="F103" s="16"/>
      <c r="G103" s="17" t="s">
        <v>3</v>
      </c>
      <c r="H103" s="71" t="s">
        <v>9996</v>
      </c>
    </row>
    <row r="104" spans="1:8" ht="19.5" customHeight="1" x14ac:dyDescent="0.15">
      <c r="A104" s="70">
        <v>103</v>
      </c>
      <c r="B104" s="14" t="s">
        <v>5206</v>
      </c>
      <c r="C104" s="15">
        <v>41191</v>
      </c>
      <c r="D104" s="109">
        <v>41297</v>
      </c>
      <c r="E104" s="119" t="s">
        <v>5446</v>
      </c>
      <c r="F104" s="16"/>
      <c r="G104" s="17" t="s">
        <v>9280</v>
      </c>
      <c r="H104" s="71" t="s">
        <v>9997</v>
      </c>
    </row>
    <row r="105" spans="1:8" ht="19.5" customHeight="1" x14ac:dyDescent="0.15">
      <c r="A105" s="70">
        <v>104</v>
      </c>
      <c r="B105" s="14" t="s">
        <v>5206</v>
      </c>
      <c r="C105" s="15">
        <v>41191</v>
      </c>
      <c r="D105" s="109">
        <v>41297</v>
      </c>
      <c r="E105" s="119" t="s">
        <v>5447</v>
      </c>
      <c r="F105" s="16"/>
      <c r="G105" s="17" t="s">
        <v>2236</v>
      </c>
      <c r="H105" s="71" t="s">
        <v>9998</v>
      </c>
    </row>
    <row r="106" spans="1:8" ht="19.5" customHeight="1" x14ac:dyDescent="0.15">
      <c r="A106" s="70">
        <v>105</v>
      </c>
      <c r="B106" s="14" t="s">
        <v>5206</v>
      </c>
      <c r="C106" s="15">
        <v>41192</v>
      </c>
      <c r="D106" s="109">
        <v>41297</v>
      </c>
      <c r="E106" s="119" t="s">
        <v>5448</v>
      </c>
      <c r="F106" s="16"/>
      <c r="G106" s="17" t="s">
        <v>2081</v>
      </c>
      <c r="H106" s="71" t="s">
        <v>9999</v>
      </c>
    </row>
    <row r="107" spans="1:8" ht="19.5" customHeight="1" x14ac:dyDescent="0.15">
      <c r="A107" s="70">
        <v>106</v>
      </c>
      <c r="B107" s="14" t="s">
        <v>5206</v>
      </c>
      <c r="C107" s="15">
        <v>41192</v>
      </c>
      <c r="D107" s="109">
        <v>41297</v>
      </c>
      <c r="E107" s="119" t="s">
        <v>5449</v>
      </c>
      <c r="F107" s="16"/>
      <c r="G107" s="17" t="s">
        <v>2184</v>
      </c>
      <c r="H107" s="71" t="s">
        <v>10000</v>
      </c>
    </row>
    <row r="108" spans="1:8" ht="19.5" customHeight="1" x14ac:dyDescent="0.15">
      <c r="A108" s="70">
        <v>107</v>
      </c>
      <c r="B108" s="14" t="s">
        <v>5206</v>
      </c>
      <c r="C108" s="15">
        <v>41192</v>
      </c>
      <c r="D108" s="109">
        <v>41297</v>
      </c>
      <c r="E108" s="119" t="s">
        <v>5450</v>
      </c>
      <c r="F108" s="16"/>
      <c r="G108" s="17" t="s">
        <v>4052</v>
      </c>
      <c r="H108" s="71" t="s">
        <v>10001</v>
      </c>
    </row>
    <row r="109" spans="1:8" ht="19.5" customHeight="1" x14ac:dyDescent="0.15">
      <c r="A109" s="70">
        <v>108</v>
      </c>
      <c r="B109" s="14" t="s">
        <v>5206</v>
      </c>
      <c r="C109" s="15">
        <v>41193</v>
      </c>
      <c r="D109" s="109">
        <v>41297</v>
      </c>
      <c r="E109" s="119" t="s">
        <v>5451</v>
      </c>
      <c r="F109" s="16"/>
      <c r="G109" s="17" t="s">
        <v>9281</v>
      </c>
      <c r="H109" s="71" t="s">
        <v>10002</v>
      </c>
    </row>
    <row r="110" spans="1:8" ht="19.5" customHeight="1" x14ac:dyDescent="0.15">
      <c r="A110" s="70">
        <v>111</v>
      </c>
      <c r="B110" s="14" t="s">
        <v>5206</v>
      </c>
      <c r="C110" s="15">
        <v>41193</v>
      </c>
      <c r="D110" s="109">
        <v>41297</v>
      </c>
      <c r="E110" s="119" t="s">
        <v>5452</v>
      </c>
      <c r="F110" s="16"/>
      <c r="G110" s="17" t="s">
        <v>151</v>
      </c>
      <c r="H110" s="71" t="s">
        <v>10003</v>
      </c>
    </row>
    <row r="111" spans="1:8" ht="19.5" customHeight="1" x14ac:dyDescent="0.15">
      <c r="A111" s="70">
        <v>112</v>
      </c>
      <c r="B111" s="14" t="s">
        <v>5206</v>
      </c>
      <c r="C111" s="15">
        <v>41193</v>
      </c>
      <c r="D111" s="109">
        <v>41297</v>
      </c>
      <c r="E111" s="119" t="s">
        <v>5453</v>
      </c>
      <c r="F111" s="16"/>
      <c r="G111" s="17" t="s">
        <v>9282</v>
      </c>
      <c r="H111" s="71" t="s">
        <v>10004</v>
      </c>
    </row>
    <row r="112" spans="1:8" ht="19.5" customHeight="1" x14ac:dyDescent="0.15">
      <c r="A112" s="70">
        <v>113</v>
      </c>
      <c r="B112" s="14" t="s">
        <v>5206</v>
      </c>
      <c r="C112" s="15">
        <v>41193</v>
      </c>
      <c r="D112" s="109">
        <v>41297</v>
      </c>
      <c r="E112" s="119" t="s">
        <v>5454</v>
      </c>
      <c r="F112" s="16"/>
      <c r="G112" s="17" t="s">
        <v>2084</v>
      </c>
      <c r="H112" s="71" t="s">
        <v>10005</v>
      </c>
    </row>
    <row r="113" spans="1:8" ht="19.5" customHeight="1" x14ac:dyDescent="0.15">
      <c r="A113" s="70">
        <v>114</v>
      </c>
      <c r="B113" s="14" t="s">
        <v>5206</v>
      </c>
      <c r="C113" s="15">
        <v>41194</v>
      </c>
      <c r="D113" s="109">
        <v>41297</v>
      </c>
      <c r="E113" s="119" t="s">
        <v>5455</v>
      </c>
      <c r="F113" s="16"/>
      <c r="G113" s="17" t="s">
        <v>226</v>
      </c>
      <c r="H113" s="71" t="s">
        <v>10006</v>
      </c>
    </row>
    <row r="114" spans="1:8" ht="19.5" customHeight="1" x14ac:dyDescent="0.15">
      <c r="A114" s="70">
        <v>115</v>
      </c>
      <c r="B114" s="14" t="s">
        <v>5206</v>
      </c>
      <c r="C114" s="15">
        <v>41194</v>
      </c>
      <c r="D114" s="109">
        <v>41297</v>
      </c>
      <c r="E114" s="119" t="s">
        <v>5456</v>
      </c>
      <c r="F114" s="16"/>
      <c r="G114" s="17" t="s">
        <v>2085</v>
      </c>
      <c r="H114" s="71" t="s">
        <v>10007</v>
      </c>
    </row>
    <row r="115" spans="1:8" ht="19.5" customHeight="1" x14ac:dyDescent="0.15">
      <c r="A115" s="70">
        <v>116</v>
      </c>
      <c r="B115" s="14" t="s">
        <v>5206</v>
      </c>
      <c r="C115" s="15">
        <v>41194</v>
      </c>
      <c r="D115" s="109">
        <v>41297</v>
      </c>
      <c r="E115" s="119" t="s">
        <v>5457</v>
      </c>
      <c r="F115" s="16"/>
      <c r="G115" s="17" t="s">
        <v>63</v>
      </c>
      <c r="H115" s="71" t="s">
        <v>10008</v>
      </c>
    </row>
    <row r="116" spans="1:8" ht="28.5" customHeight="1" x14ac:dyDescent="0.15">
      <c r="A116" s="70">
        <v>117</v>
      </c>
      <c r="B116" s="14" t="s">
        <v>5206</v>
      </c>
      <c r="C116" s="15">
        <v>41194</v>
      </c>
      <c r="D116" s="109">
        <v>41297</v>
      </c>
      <c r="E116" s="119" t="s">
        <v>5458</v>
      </c>
      <c r="F116" s="20" t="s">
        <v>5459</v>
      </c>
      <c r="G116" s="17" t="s">
        <v>2108</v>
      </c>
      <c r="H116" s="71" t="s">
        <v>10009</v>
      </c>
    </row>
    <row r="117" spans="1:8" ht="19.5" customHeight="1" x14ac:dyDescent="0.15">
      <c r="A117" s="70">
        <v>118</v>
      </c>
      <c r="B117" s="14" t="s">
        <v>5206</v>
      </c>
      <c r="C117" s="15">
        <v>41197</v>
      </c>
      <c r="D117" s="109">
        <v>41297</v>
      </c>
      <c r="E117" s="119" t="s">
        <v>5460</v>
      </c>
      <c r="F117" s="16" t="s">
        <v>5461</v>
      </c>
      <c r="G117" s="17" t="s">
        <v>2079</v>
      </c>
      <c r="H117" s="71" t="s">
        <v>10010</v>
      </c>
    </row>
    <row r="118" spans="1:8" ht="19.5" customHeight="1" x14ac:dyDescent="0.15">
      <c r="A118" s="70">
        <v>119</v>
      </c>
      <c r="B118" s="14" t="s">
        <v>5206</v>
      </c>
      <c r="C118" s="15">
        <v>41198</v>
      </c>
      <c r="D118" s="109">
        <v>41297</v>
      </c>
      <c r="E118" s="119" t="s">
        <v>5462</v>
      </c>
      <c r="F118" s="16"/>
      <c r="G118" s="17" t="s">
        <v>2571</v>
      </c>
      <c r="H118" s="71" t="s">
        <v>10011</v>
      </c>
    </row>
    <row r="119" spans="1:8" ht="19.5" customHeight="1" x14ac:dyDescent="0.15">
      <c r="A119" s="70">
        <v>120</v>
      </c>
      <c r="B119" s="14" t="s">
        <v>5206</v>
      </c>
      <c r="C119" s="15">
        <v>41198</v>
      </c>
      <c r="D119" s="109">
        <v>41297</v>
      </c>
      <c r="E119" s="119" t="s">
        <v>5463</v>
      </c>
      <c r="F119" s="16" t="s">
        <v>5464</v>
      </c>
      <c r="G119" s="17" t="s">
        <v>158</v>
      </c>
      <c r="H119" s="71" t="s">
        <v>10012</v>
      </c>
    </row>
    <row r="120" spans="1:8" ht="19.5" customHeight="1" x14ac:dyDescent="0.15">
      <c r="A120" s="70">
        <v>121</v>
      </c>
      <c r="B120" s="14" t="s">
        <v>5206</v>
      </c>
      <c r="C120" s="15">
        <v>41198</v>
      </c>
      <c r="D120" s="109">
        <v>41297</v>
      </c>
      <c r="E120" s="119" t="s">
        <v>5465</v>
      </c>
      <c r="F120" s="16"/>
      <c r="G120" s="17" t="s">
        <v>2336</v>
      </c>
      <c r="H120" s="71" t="s">
        <v>10013</v>
      </c>
    </row>
    <row r="121" spans="1:8" ht="19.5" customHeight="1" x14ac:dyDescent="0.15">
      <c r="A121" s="70">
        <v>122</v>
      </c>
      <c r="B121" s="14" t="s">
        <v>5206</v>
      </c>
      <c r="C121" s="15">
        <v>41198</v>
      </c>
      <c r="D121" s="109">
        <v>41297</v>
      </c>
      <c r="E121" s="119" t="s">
        <v>5466</v>
      </c>
      <c r="F121" s="16"/>
      <c r="G121" s="17" t="s">
        <v>4091</v>
      </c>
      <c r="H121" s="71" t="s">
        <v>10014</v>
      </c>
    </row>
    <row r="122" spans="1:8" ht="19.5" customHeight="1" x14ac:dyDescent="0.15">
      <c r="A122" s="70">
        <v>123</v>
      </c>
      <c r="B122" s="14" t="s">
        <v>5206</v>
      </c>
      <c r="C122" s="15">
        <v>41198</v>
      </c>
      <c r="D122" s="109">
        <v>41297</v>
      </c>
      <c r="E122" s="119" t="s">
        <v>5467</v>
      </c>
      <c r="F122" s="16"/>
      <c r="G122" s="17" t="s">
        <v>188</v>
      </c>
      <c r="H122" s="71" t="s">
        <v>10015</v>
      </c>
    </row>
    <row r="123" spans="1:8" ht="19.5" customHeight="1" x14ac:dyDescent="0.15">
      <c r="A123" s="70">
        <v>124</v>
      </c>
      <c r="B123" s="14" t="s">
        <v>5206</v>
      </c>
      <c r="C123" s="15">
        <v>41199</v>
      </c>
      <c r="D123" s="109">
        <v>41297</v>
      </c>
      <c r="E123" s="119" t="s">
        <v>5468</v>
      </c>
      <c r="F123" s="16" t="s">
        <v>5469</v>
      </c>
      <c r="G123" s="17" t="s">
        <v>2116</v>
      </c>
      <c r="H123" s="71" t="s">
        <v>10016</v>
      </c>
    </row>
    <row r="124" spans="1:8" ht="19.5" customHeight="1" x14ac:dyDescent="0.15">
      <c r="A124" s="70">
        <v>125</v>
      </c>
      <c r="B124" s="14" t="s">
        <v>5206</v>
      </c>
      <c r="C124" s="15">
        <v>41199</v>
      </c>
      <c r="D124" s="109">
        <v>41297</v>
      </c>
      <c r="E124" s="119" t="s">
        <v>5470</v>
      </c>
      <c r="F124" s="16"/>
      <c r="G124" s="17" t="s">
        <v>250</v>
      </c>
      <c r="H124" s="71" t="s">
        <v>10017</v>
      </c>
    </row>
    <row r="125" spans="1:8" ht="19.5" customHeight="1" x14ac:dyDescent="0.15">
      <c r="A125" s="70">
        <v>126</v>
      </c>
      <c r="B125" s="14" t="s">
        <v>5206</v>
      </c>
      <c r="C125" s="15">
        <v>41200</v>
      </c>
      <c r="D125" s="109">
        <v>41297</v>
      </c>
      <c r="E125" s="122" t="s">
        <v>5303</v>
      </c>
      <c r="F125" s="16"/>
      <c r="G125" s="17" t="s">
        <v>2085</v>
      </c>
      <c r="H125" s="71" t="s">
        <v>10018</v>
      </c>
    </row>
    <row r="126" spans="1:8" ht="19.5" customHeight="1" x14ac:dyDescent="0.15">
      <c r="A126" s="70">
        <v>127</v>
      </c>
      <c r="B126" s="14" t="s">
        <v>5206</v>
      </c>
      <c r="C126" s="15">
        <v>41200</v>
      </c>
      <c r="D126" s="109">
        <v>41297</v>
      </c>
      <c r="E126" s="119" t="s">
        <v>5471</v>
      </c>
      <c r="F126" s="16"/>
      <c r="G126" s="17" t="s">
        <v>243</v>
      </c>
      <c r="H126" s="71" t="s">
        <v>10019</v>
      </c>
    </row>
    <row r="127" spans="1:8" ht="19.5" customHeight="1" x14ac:dyDescent="0.15">
      <c r="A127" s="70">
        <v>128</v>
      </c>
      <c r="B127" s="14" t="s">
        <v>5206</v>
      </c>
      <c r="C127" s="15">
        <v>41200</v>
      </c>
      <c r="D127" s="109">
        <v>41297</v>
      </c>
      <c r="E127" s="119" t="s">
        <v>5472</v>
      </c>
      <c r="F127" s="16"/>
      <c r="G127" s="17" t="s">
        <v>9283</v>
      </c>
      <c r="H127" s="71" t="s">
        <v>10020</v>
      </c>
    </row>
    <row r="128" spans="1:8" ht="19.5" customHeight="1" x14ac:dyDescent="0.15">
      <c r="A128" s="70">
        <v>131</v>
      </c>
      <c r="B128" s="14" t="s">
        <v>5206</v>
      </c>
      <c r="C128" s="15">
        <v>41204</v>
      </c>
      <c r="D128" s="109">
        <v>41297</v>
      </c>
      <c r="E128" s="119" t="s">
        <v>5473</v>
      </c>
      <c r="F128" s="16" t="s">
        <v>5474</v>
      </c>
      <c r="G128" s="17" t="s">
        <v>2220</v>
      </c>
      <c r="H128" s="71" t="s">
        <v>10021</v>
      </c>
    </row>
    <row r="129" spans="1:8" ht="19.5" customHeight="1" x14ac:dyDescent="0.15">
      <c r="A129" s="70">
        <v>132</v>
      </c>
      <c r="B129" s="14" t="s">
        <v>5206</v>
      </c>
      <c r="C129" s="15">
        <v>41204</v>
      </c>
      <c r="D129" s="109">
        <v>41297</v>
      </c>
      <c r="E129" s="119" t="s">
        <v>5475</v>
      </c>
      <c r="F129" s="16"/>
      <c r="G129" s="17" t="s">
        <v>9284</v>
      </c>
      <c r="H129" s="71" t="s">
        <v>10022</v>
      </c>
    </row>
    <row r="130" spans="1:8" ht="19.5" customHeight="1" x14ac:dyDescent="0.15">
      <c r="A130" s="70">
        <v>133</v>
      </c>
      <c r="B130" s="14" t="s">
        <v>5206</v>
      </c>
      <c r="C130" s="15">
        <v>41205</v>
      </c>
      <c r="D130" s="109">
        <v>41297</v>
      </c>
      <c r="E130" s="119" t="s">
        <v>5467</v>
      </c>
      <c r="F130" s="16" t="s">
        <v>5476</v>
      </c>
      <c r="G130" s="17" t="s">
        <v>2238</v>
      </c>
      <c r="H130" s="71" t="s">
        <v>10023</v>
      </c>
    </row>
    <row r="131" spans="1:8" ht="19.5" customHeight="1" x14ac:dyDescent="0.15">
      <c r="A131" s="70">
        <v>134</v>
      </c>
      <c r="B131" s="14" t="s">
        <v>5206</v>
      </c>
      <c r="C131" s="15">
        <v>41205</v>
      </c>
      <c r="D131" s="109">
        <v>41297</v>
      </c>
      <c r="E131" s="119" t="s">
        <v>5477</v>
      </c>
      <c r="F131" s="16"/>
      <c r="G131" s="17" t="s">
        <v>2084</v>
      </c>
      <c r="H131" s="71" t="s">
        <v>10024</v>
      </c>
    </row>
    <row r="132" spans="1:8" ht="28.5" customHeight="1" x14ac:dyDescent="0.15">
      <c r="A132" s="70">
        <v>135</v>
      </c>
      <c r="B132" s="14" t="s">
        <v>5206</v>
      </c>
      <c r="C132" s="15">
        <v>41205</v>
      </c>
      <c r="D132" s="109">
        <v>41297</v>
      </c>
      <c r="E132" s="119" t="s">
        <v>5478</v>
      </c>
      <c r="F132" s="20" t="s">
        <v>5479</v>
      </c>
      <c r="G132" s="17" t="s">
        <v>2220</v>
      </c>
      <c r="H132" s="71" t="s">
        <v>10025</v>
      </c>
    </row>
    <row r="133" spans="1:8" ht="19.5" customHeight="1" x14ac:dyDescent="0.15">
      <c r="A133" s="70">
        <v>136</v>
      </c>
      <c r="B133" s="14" t="s">
        <v>5206</v>
      </c>
      <c r="C133" s="15">
        <v>41205</v>
      </c>
      <c r="D133" s="109">
        <v>41297</v>
      </c>
      <c r="E133" s="119" t="s">
        <v>5480</v>
      </c>
      <c r="F133" s="16"/>
      <c r="G133" s="17" t="s">
        <v>2439</v>
      </c>
      <c r="H133" s="71" t="s">
        <v>10026</v>
      </c>
    </row>
    <row r="134" spans="1:8" ht="19.5" customHeight="1" x14ac:dyDescent="0.15">
      <c r="A134" s="70">
        <v>137</v>
      </c>
      <c r="B134" s="14" t="s">
        <v>5206</v>
      </c>
      <c r="C134" s="15">
        <v>41205</v>
      </c>
      <c r="D134" s="109">
        <v>41297</v>
      </c>
      <c r="E134" s="119" t="s">
        <v>5473</v>
      </c>
      <c r="F134" s="16" t="s">
        <v>5481</v>
      </c>
      <c r="G134" s="17" t="s">
        <v>39</v>
      </c>
      <c r="H134" s="71" t="s">
        <v>10027</v>
      </c>
    </row>
    <row r="135" spans="1:8" ht="19.5" customHeight="1" x14ac:dyDescent="0.15">
      <c r="A135" s="70">
        <v>139</v>
      </c>
      <c r="B135" s="14" t="s">
        <v>5206</v>
      </c>
      <c r="C135" s="15">
        <v>41205</v>
      </c>
      <c r="D135" s="109">
        <v>41297</v>
      </c>
      <c r="E135" s="119" t="s">
        <v>5482</v>
      </c>
      <c r="F135" s="16"/>
      <c r="G135" s="17" t="s">
        <v>212</v>
      </c>
      <c r="H135" s="71" t="s">
        <v>10028</v>
      </c>
    </row>
    <row r="136" spans="1:8" ht="19.5" customHeight="1" x14ac:dyDescent="0.15">
      <c r="A136" s="70">
        <v>140</v>
      </c>
      <c r="B136" s="14" t="s">
        <v>5206</v>
      </c>
      <c r="C136" s="15">
        <v>41207</v>
      </c>
      <c r="D136" s="109">
        <v>41297</v>
      </c>
      <c r="E136" s="119" t="s">
        <v>5483</v>
      </c>
      <c r="F136" s="16"/>
      <c r="G136" s="17" t="s">
        <v>3</v>
      </c>
      <c r="H136" s="71" t="s">
        <v>10029</v>
      </c>
    </row>
    <row r="137" spans="1:8" ht="19.5" customHeight="1" x14ac:dyDescent="0.15">
      <c r="A137" s="70">
        <v>141</v>
      </c>
      <c r="B137" s="14" t="s">
        <v>5206</v>
      </c>
      <c r="C137" s="15">
        <v>41207</v>
      </c>
      <c r="D137" s="109">
        <v>41297</v>
      </c>
      <c r="E137" s="119" t="s">
        <v>5484</v>
      </c>
      <c r="F137" s="16" t="s">
        <v>5485</v>
      </c>
      <c r="G137" s="17" t="s">
        <v>171</v>
      </c>
      <c r="H137" s="71" t="s">
        <v>10030</v>
      </c>
    </row>
    <row r="138" spans="1:8" ht="19.5" customHeight="1" x14ac:dyDescent="0.15">
      <c r="A138" s="70">
        <v>142</v>
      </c>
      <c r="B138" s="14" t="s">
        <v>5206</v>
      </c>
      <c r="C138" s="15">
        <v>41207</v>
      </c>
      <c r="D138" s="109">
        <v>41297</v>
      </c>
      <c r="E138" s="119" t="s">
        <v>5486</v>
      </c>
      <c r="F138" s="16"/>
      <c r="G138" s="17" t="s">
        <v>171</v>
      </c>
      <c r="H138" s="71" t="s">
        <v>10031</v>
      </c>
    </row>
    <row r="139" spans="1:8" ht="19.5" customHeight="1" x14ac:dyDescent="0.15">
      <c r="A139" s="70">
        <v>143</v>
      </c>
      <c r="B139" s="14" t="s">
        <v>5206</v>
      </c>
      <c r="C139" s="15">
        <v>41207</v>
      </c>
      <c r="D139" s="109">
        <v>41297</v>
      </c>
      <c r="E139" s="119" t="s">
        <v>5487</v>
      </c>
      <c r="F139" s="16"/>
      <c r="G139" s="17" t="s">
        <v>176</v>
      </c>
      <c r="H139" s="71" t="s">
        <v>10032</v>
      </c>
    </row>
    <row r="140" spans="1:8" ht="19.5" customHeight="1" x14ac:dyDescent="0.15">
      <c r="A140" s="70">
        <v>144</v>
      </c>
      <c r="B140" s="14" t="s">
        <v>5206</v>
      </c>
      <c r="C140" s="15">
        <v>41207</v>
      </c>
      <c r="D140" s="109">
        <v>41297</v>
      </c>
      <c r="E140" s="119" t="s">
        <v>5488</v>
      </c>
      <c r="F140" s="16" t="s">
        <v>5489</v>
      </c>
      <c r="G140" s="17" t="s">
        <v>3985</v>
      </c>
      <c r="H140" s="71" t="s">
        <v>10033</v>
      </c>
    </row>
    <row r="141" spans="1:8" ht="19.5" customHeight="1" x14ac:dyDescent="0.15">
      <c r="A141" s="70">
        <v>145</v>
      </c>
      <c r="B141" s="14" t="s">
        <v>5206</v>
      </c>
      <c r="C141" s="15">
        <v>41207</v>
      </c>
      <c r="D141" s="109">
        <v>41297</v>
      </c>
      <c r="E141" s="119" t="s">
        <v>5490</v>
      </c>
      <c r="F141" s="16"/>
      <c r="G141" s="17" t="s">
        <v>3858</v>
      </c>
      <c r="H141" s="71" t="s">
        <v>10034</v>
      </c>
    </row>
    <row r="142" spans="1:8" ht="19.5" customHeight="1" x14ac:dyDescent="0.15">
      <c r="A142" s="70">
        <v>146</v>
      </c>
      <c r="B142" s="14" t="s">
        <v>5206</v>
      </c>
      <c r="C142" s="15">
        <v>41208</v>
      </c>
      <c r="D142" s="109">
        <v>41297</v>
      </c>
      <c r="E142" s="119" t="s">
        <v>5491</v>
      </c>
      <c r="F142" s="16"/>
      <c r="G142" s="17" t="s">
        <v>9285</v>
      </c>
      <c r="H142" s="71" t="s">
        <v>10035</v>
      </c>
    </row>
    <row r="143" spans="1:8" ht="19.5" customHeight="1" x14ac:dyDescent="0.15">
      <c r="A143" s="70">
        <v>147</v>
      </c>
      <c r="B143" s="14" t="s">
        <v>5206</v>
      </c>
      <c r="C143" s="15">
        <v>41208</v>
      </c>
      <c r="D143" s="109">
        <v>41297</v>
      </c>
      <c r="E143" s="119" t="s">
        <v>5492</v>
      </c>
      <c r="F143" s="16"/>
      <c r="G143" s="17" t="s">
        <v>254</v>
      </c>
      <c r="H143" s="71" t="s">
        <v>10036</v>
      </c>
    </row>
    <row r="144" spans="1:8" ht="19.5" customHeight="1" x14ac:dyDescent="0.15">
      <c r="A144" s="70">
        <v>148</v>
      </c>
      <c r="B144" s="14" t="s">
        <v>5206</v>
      </c>
      <c r="C144" s="15">
        <v>41211</v>
      </c>
      <c r="D144" s="109">
        <v>41297</v>
      </c>
      <c r="E144" s="119" t="s">
        <v>5493</v>
      </c>
      <c r="F144" s="16"/>
      <c r="G144" s="17" t="s">
        <v>9286</v>
      </c>
      <c r="H144" s="71" t="s">
        <v>10037</v>
      </c>
    </row>
    <row r="145" spans="1:8" ht="19.5" customHeight="1" x14ac:dyDescent="0.15">
      <c r="A145" s="70">
        <v>149</v>
      </c>
      <c r="B145" s="14" t="s">
        <v>5206</v>
      </c>
      <c r="C145" s="15">
        <v>41211</v>
      </c>
      <c r="D145" s="109">
        <v>41297</v>
      </c>
      <c r="E145" s="119" t="s">
        <v>5494</v>
      </c>
      <c r="F145" s="16"/>
      <c r="G145" s="17" t="s">
        <v>9287</v>
      </c>
      <c r="H145" s="71" t="s">
        <v>10038</v>
      </c>
    </row>
    <row r="146" spans="1:8" ht="19.5" customHeight="1" x14ac:dyDescent="0.15">
      <c r="A146" s="70">
        <v>150</v>
      </c>
      <c r="B146" s="14" t="s">
        <v>5206</v>
      </c>
      <c r="C146" s="15">
        <v>41211</v>
      </c>
      <c r="D146" s="109">
        <v>41297</v>
      </c>
      <c r="E146" s="119" t="s">
        <v>5495</v>
      </c>
      <c r="F146" s="16" t="s">
        <v>5496</v>
      </c>
      <c r="G146" s="17" t="s">
        <v>3988</v>
      </c>
      <c r="H146" s="71" t="s">
        <v>10039</v>
      </c>
    </row>
    <row r="147" spans="1:8" ht="19.5" customHeight="1" x14ac:dyDescent="0.15">
      <c r="A147" s="70">
        <v>151</v>
      </c>
      <c r="B147" s="14" t="s">
        <v>5206</v>
      </c>
      <c r="C147" s="15">
        <v>41211</v>
      </c>
      <c r="D147" s="109">
        <v>41297</v>
      </c>
      <c r="E147" s="119" t="s">
        <v>5497</v>
      </c>
      <c r="F147" s="16"/>
      <c r="G147" s="17" t="s">
        <v>2088</v>
      </c>
      <c r="H147" s="71" t="s">
        <v>10040</v>
      </c>
    </row>
    <row r="148" spans="1:8" ht="19.5" customHeight="1" x14ac:dyDescent="0.15">
      <c r="A148" s="70">
        <v>152</v>
      </c>
      <c r="B148" s="14" t="s">
        <v>5206</v>
      </c>
      <c r="C148" s="15">
        <v>41211</v>
      </c>
      <c r="D148" s="109">
        <v>41297</v>
      </c>
      <c r="E148" s="119" t="s">
        <v>5498</v>
      </c>
      <c r="F148" s="16"/>
      <c r="G148" s="17" t="s">
        <v>2088</v>
      </c>
      <c r="H148" s="71" t="s">
        <v>10041</v>
      </c>
    </row>
    <row r="149" spans="1:8" ht="19.5" customHeight="1" x14ac:dyDescent="0.15">
      <c r="A149" s="70">
        <v>153</v>
      </c>
      <c r="B149" s="14" t="s">
        <v>5206</v>
      </c>
      <c r="C149" s="15">
        <v>41211</v>
      </c>
      <c r="D149" s="109">
        <v>41297</v>
      </c>
      <c r="E149" s="119" t="s">
        <v>5499</v>
      </c>
      <c r="F149" s="16"/>
      <c r="G149" s="17" t="s">
        <v>9288</v>
      </c>
      <c r="H149" s="71" t="s">
        <v>10042</v>
      </c>
    </row>
    <row r="150" spans="1:8" ht="19.5" customHeight="1" x14ac:dyDescent="0.15">
      <c r="A150" s="70">
        <v>154</v>
      </c>
      <c r="B150" s="14" t="s">
        <v>5206</v>
      </c>
      <c r="C150" s="15">
        <v>41212</v>
      </c>
      <c r="D150" s="109">
        <v>41297</v>
      </c>
      <c r="E150" s="119" t="s">
        <v>5500</v>
      </c>
      <c r="F150" s="16"/>
      <c r="G150" s="17" t="s">
        <v>4126</v>
      </c>
      <c r="H150" s="71" t="s">
        <v>10043</v>
      </c>
    </row>
    <row r="151" spans="1:8" ht="19.5" customHeight="1" x14ac:dyDescent="0.15">
      <c r="A151" s="70">
        <v>155</v>
      </c>
      <c r="B151" s="14" t="s">
        <v>5206</v>
      </c>
      <c r="C151" s="15">
        <v>41212</v>
      </c>
      <c r="D151" s="109">
        <v>41297</v>
      </c>
      <c r="E151" s="119" t="s">
        <v>5501</v>
      </c>
      <c r="F151" s="16" t="s">
        <v>5502</v>
      </c>
      <c r="G151" s="17" t="s">
        <v>9289</v>
      </c>
      <c r="H151" s="71" t="s">
        <v>10044</v>
      </c>
    </row>
    <row r="152" spans="1:8" ht="19.5" customHeight="1" x14ac:dyDescent="0.15">
      <c r="A152" s="70">
        <v>156</v>
      </c>
      <c r="B152" s="14" t="s">
        <v>5206</v>
      </c>
      <c r="C152" s="15">
        <v>41212</v>
      </c>
      <c r="D152" s="109">
        <v>41297</v>
      </c>
      <c r="E152" s="119" t="s">
        <v>5503</v>
      </c>
      <c r="F152" s="16"/>
      <c r="G152" s="17" t="s">
        <v>82</v>
      </c>
      <c r="H152" s="71" t="s">
        <v>10045</v>
      </c>
    </row>
    <row r="153" spans="1:8" ht="19.5" customHeight="1" x14ac:dyDescent="0.15">
      <c r="A153" s="70">
        <v>157</v>
      </c>
      <c r="B153" s="14" t="s">
        <v>5206</v>
      </c>
      <c r="C153" s="15">
        <v>41212</v>
      </c>
      <c r="D153" s="109">
        <v>41297</v>
      </c>
      <c r="E153" s="119" t="s">
        <v>5504</v>
      </c>
      <c r="F153" s="16" t="s">
        <v>5505</v>
      </c>
      <c r="G153" s="17" t="s">
        <v>9290</v>
      </c>
      <c r="H153" s="71" t="s">
        <v>10046</v>
      </c>
    </row>
    <row r="154" spans="1:8" ht="19.5" customHeight="1" x14ac:dyDescent="0.15">
      <c r="A154" s="70">
        <v>158</v>
      </c>
      <c r="B154" s="14" t="s">
        <v>5206</v>
      </c>
      <c r="C154" s="15">
        <v>41212</v>
      </c>
      <c r="D154" s="109">
        <v>41297</v>
      </c>
      <c r="E154" s="119" t="s">
        <v>5506</v>
      </c>
      <c r="F154" s="16" t="s">
        <v>5507</v>
      </c>
      <c r="G154" s="17" t="s">
        <v>188</v>
      </c>
      <c r="H154" s="71" t="s">
        <v>10047</v>
      </c>
    </row>
    <row r="155" spans="1:8" ht="19.5" customHeight="1" x14ac:dyDescent="0.15">
      <c r="A155" s="70">
        <v>159</v>
      </c>
      <c r="B155" s="14" t="s">
        <v>5206</v>
      </c>
      <c r="C155" s="15">
        <v>41212</v>
      </c>
      <c r="D155" s="109">
        <v>41297</v>
      </c>
      <c r="E155" s="119" t="s">
        <v>5508</v>
      </c>
      <c r="F155" s="16"/>
      <c r="G155" s="17" t="s">
        <v>3986</v>
      </c>
      <c r="H155" s="71" t="s">
        <v>10048</v>
      </c>
    </row>
    <row r="156" spans="1:8" ht="19.5" customHeight="1" x14ac:dyDescent="0.15">
      <c r="A156" s="70">
        <v>160</v>
      </c>
      <c r="B156" s="14" t="s">
        <v>5206</v>
      </c>
      <c r="C156" s="15">
        <v>41212</v>
      </c>
      <c r="D156" s="109">
        <v>41297</v>
      </c>
      <c r="E156" s="119" t="s">
        <v>5509</v>
      </c>
      <c r="F156" s="16"/>
      <c r="G156" s="17" t="s">
        <v>2521</v>
      </c>
      <c r="H156" s="71" t="s">
        <v>10049</v>
      </c>
    </row>
    <row r="157" spans="1:8" ht="19.5" customHeight="1" x14ac:dyDescent="0.15">
      <c r="A157" s="70">
        <v>162</v>
      </c>
      <c r="B157" s="14" t="s">
        <v>5206</v>
      </c>
      <c r="C157" s="15">
        <v>41213</v>
      </c>
      <c r="D157" s="109">
        <v>41297</v>
      </c>
      <c r="E157" s="119" t="s">
        <v>5510</v>
      </c>
      <c r="F157" s="16"/>
      <c r="G157" s="17" t="s">
        <v>188</v>
      </c>
      <c r="H157" s="71" t="s">
        <v>10050</v>
      </c>
    </row>
    <row r="158" spans="1:8" ht="19.5" customHeight="1" x14ac:dyDescent="0.15">
      <c r="A158" s="70">
        <v>163</v>
      </c>
      <c r="B158" s="14" t="s">
        <v>5206</v>
      </c>
      <c r="C158" s="15">
        <v>41213</v>
      </c>
      <c r="D158" s="109">
        <v>41297</v>
      </c>
      <c r="E158" s="119" t="s">
        <v>5511</v>
      </c>
      <c r="F158" s="16"/>
      <c r="G158" s="17" t="s">
        <v>3851</v>
      </c>
      <c r="H158" s="71" t="s">
        <v>10051</v>
      </c>
    </row>
    <row r="159" spans="1:8" ht="19.5" customHeight="1" x14ac:dyDescent="0.15">
      <c r="A159" s="70">
        <v>164</v>
      </c>
      <c r="B159" s="14" t="s">
        <v>5206</v>
      </c>
      <c r="C159" s="15">
        <v>41213</v>
      </c>
      <c r="D159" s="109">
        <v>41297</v>
      </c>
      <c r="E159" s="119" t="s">
        <v>5512</v>
      </c>
      <c r="F159" s="16"/>
      <c r="G159" s="17" t="s">
        <v>2096</v>
      </c>
      <c r="H159" s="71" t="s">
        <v>10052</v>
      </c>
    </row>
    <row r="160" spans="1:8" ht="19.5" customHeight="1" x14ac:dyDescent="0.15">
      <c r="A160" s="70">
        <v>165</v>
      </c>
      <c r="B160" s="14" t="s">
        <v>5206</v>
      </c>
      <c r="C160" s="15">
        <v>41213</v>
      </c>
      <c r="D160" s="109">
        <v>41297</v>
      </c>
      <c r="E160" s="119" t="s">
        <v>5513</v>
      </c>
      <c r="F160" s="16"/>
      <c r="G160" s="17" t="s">
        <v>302</v>
      </c>
      <c r="H160" s="71" t="s">
        <v>10053</v>
      </c>
    </row>
    <row r="161" spans="1:8" ht="19.5" customHeight="1" x14ac:dyDescent="0.15">
      <c r="A161" s="70">
        <v>166</v>
      </c>
      <c r="B161" s="14" t="s">
        <v>5206</v>
      </c>
      <c r="C161" s="15">
        <v>41213</v>
      </c>
      <c r="D161" s="109">
        <v>41297</v>
      </c>
      <c r="E161" s="122" t="s">
        <v>5194</v>
      </c>
      <c r="F161" s="16"/>
      <c r="G161" s="17" t="s">
        <v>2096</v>
      </c>
      <c r="H161" s="73" t="s">
        <v>10054</v>
      </c>
    </row>
    <row r="162" spans="1:8" ht="19.5" customHeight="1" x14ac:dyDescent="0.15">
      <c r="A162" s="70">
        <v>167</v>
      </c>
      <c r="B162" s="14" t="s">
        <v>5206</v>
      </c>
      <c r="C162" s="15">
        <v>41213</v>
      </c>
      <c r="D162" s="109">
        <v>41297</v>
      </c>
      <c r="E162" s="119" t="s">
        <v>5514</v>
      </c>
      <c r="F162" s="16"/>
      <c r="G162" s="17" t="s">
        <v>109</v>
      </c>
      <c r="H162" s="71" t="s">
        <v>10055</v>
      </c>
    </row>
    <row r="163" spans="1:8" ht="19.5" customHeight="1" x14ac:dyDescent="0.15">
      <c r="A163" s="70">
        <v>168</v>
      </c>
      <c r="B163" s="14" t="s">
        <v>5206</v>
      </c>
      <c r="C163" s="15">
        <v>41214</v>
      </c>
      <c r="D163" s="109">
        <v>41297</v>
      </c>
      <c r="E163" s="119" t="s">
        <v>5515</v>
      </c>
      <c r="F163" s="16"/>
      <c r="G163" s="17" t="s">
        <v>171</v>
      </c>
      <c r="H163" s="71" t="s">
        <v>10056</v>
      </c>
    </row>
    <row r="164" spans="1:8" ht="19.5" customHeight="1" x14ac:dyDescent="0.15">
      <c r="A164" s="70">
        <v>169</v>
      </c>
      <c r="B164" s="14" t="s">
        <v>5206</v>
      </c>
      <c r="C164" s="15">
        <v>41214</v>
      </c>
      <c r="D164" s="109">
        <v>41297</v>
      </c>
      <c r="E164" s="119" t="s">
        <v>5516</v>
      </c>
      <c r="F164" s="16"/>
      <c r="G164" s="17" t="s">
        <v>73</v>
      </c>
      <c r="H164" s="71" t="s">
        <v>10057</v>
      </c>
    </row>
    <row r="165" spans="1:8" ht="19.5" customHeight="1" x14ac:dyDescent="0.15">
      <c r="A165" s="70">
        <v>170</v>
      </c>
      <c r="B165" s="14" t="s">
        <v>5206</v>
      </c>
      <c r="C165" s="15">
        <v>41214</v>
      </c>
      <c r="D165" s="109">
        <v>41297</v>
      </c>
      <c r="E165" s="119" t="s">
        <v>5517</v>
      </c>
      <c r="F165" s="16" t="s">
        <v>5518</v>
      </c>
      <c r="G165" s="17" t="s">
        <v>2298</v>
      </c>
      <c r="H165" s="71" t="s">
        <v>10058</v>
      </c>
    </row>
    <row r="166" spans="1:8" ht="19.5" customHeight="1" x14ac:dyDescent="0.15">
      <c r="A166" s="70">
        <v>171</v>
      </c>
      <c r="B166" s="14" t="s">
        <v>5206</v>
      </c>
      <c r="C166" s="15">
        <v>41215</v>
      </c>
      <c r="D166" s="109">
        <v>41297</v>
      </c>
      <c r="E166" s="119" t="s">
        <v>5519</v>
      </c>
      <c r="F166" s="16"/>
      <c r="G166" s="17" t="s">
        <v>294</v>
      </c>
      <c r="H166" s="71" t="s">
        <v>10059</v>
      </c>
    </row>
    <row r="167" spans="1:8" ht="19.5" customHeight="1" x14ac:dyDescent="0.15">
      <c r="A167" s="70">
        <v>172</v>
      </c>
      <c r="B167" s="14" t="s">
        <v>5206</v>
      </c>
      <c r="C167" s="15">
        <v>41215</v>
      </c>
      <c r="D167" s="109">
        <v>41297</v>
      </c>
      <c r="E167" s="119" t="s">
        <v>5520</v>
      </c>
      <c r="F167" s="16" t="s">
        <v>5521</v>
      </c>
      <c r="G167" s="17" t="s">
        <v>3980</v>
      </c>
      <c r="H167" s="71" t="s">
        <v>10060</v>
      </c>
    </row>
    <row r="168" spans="1:8" ht="19.5" customHeight="1" x14ac:dyDescent="0.15">
      <c r="A168" s="70">
        <v>173</v>
      </c>
      <c r="B168" s="14" t="s">
        <v>5206</v>
      </c>
      <c r="C168" s="15">
        <v>41215</v>
      </c>
      <c r="D168" s="109">
        <v>41297</v>
      </c>
      <c r="E168" s="119" t="s">
        <v>5522</v>
      </c>
      <c r="F168" s="16" t="s">
        <v>5523</v>
      </c>
      <c r="G168" s="17" t="s">
        <v>2089</v>
      </c>
      <c r="H168" s="73" t="s">
        <v>10061</v>
      </c>
    </row>
    <row r="169" spans="1:8" ht="19.5" customHeight="1" x14ac:dyDescent="0.15">
      <c r="A169" s="70">
        <v>174</v>
      </c>
      <c r="B169" s="14" t="s">
        <v>5206</v>
      </c>
      <c r="C169" s="15">
        <v>41218</v>
      </c>
      <c r="D169" s="109">
        <v>41297</v>
      </c>
      <c r="E169" s="119" t="s">
        <v>5524</v>
      </c>
      <c r="F169" s="16" t="s">
        <v>5432</v>
      </c>
      <c r="G169" s="17" t="s">
        <v>2093</v>
      </c>
      <c r="H169" s="73" t="s">
        <v>10062</v>
      </c>
    </row>
    <row r="170" spans="1:8" ht="19.5" customHeight="1" x14ac:dyDescent="0.15">
      <c r="A170" s="70">
        <v>175</v>
      </c>
      <c r="B170" s="14" t="s">
        <v>5206</v>
      </c>
      <c r="C170" s="15">
        <v>41218</v>
      </c>
      <c r="D170" s="109">
        <v>41297</v>
      </c>
      <c r="E170" s="119" t="s">
        <v>5525</v>
      </c>
      <c r="F170" s="16"/>
      <c r="G170" s="17" t="s">
        <v>2501</v>
      </c>
      <c r="H170" s="71" t="s">
        <v>10063</v>
      </c>
    </row>
    <row r="171" spans="1:8" ht="19.5" customHeight="1" x14ac:dyDescent="0.15">
      <c r="A171" s="70">
        <v>176</v>
      </c>
      <c r="B171" s="14" t="s">
        <v>5206</v>
      </c>
      <c r="C171" s="15">
        <v>41218</v>
      </c>
      <c r="D171" s="109">
        <v>41297</v>
      </c>
      <c r="E171" s="119" t="s">
        <v>5526</v>
      </c>
      <c r="F171" s="16" t="s">
        <v>5527</v>
      </c>
      <c r="G171" s="17" t="s">
        <v>2190</v>
      </c>
      <c r="H171" s="74" t="s">
        <v>10064</v>
      </c>
    </row>
    <row r="172" spans="1:8" ht="19.5" customHeight="1" x14ac:dyDescent="0.15">
      <c r="A172" s="70">
        <v>177</v>
      </c>
      <c r="B172" s="14" t="s">
        <v>5206</v>
      </c>
      <c r="C172" s="15">
        <v>41218</v>
      </c>
      <c r="D172" s="109">
        <v>41297</v>
      </c>
      <c r="E172" s="119" t="s">
        <v>5528</v>
      </c>
      <c r="F172" s="16"/>
      <c r="G172" s="17" t="s">
        <v>2092</v>
      </c>
      <c r="H172" s="71" t="s">
        <v>10065</v>
      </c>
    </row>
    <row r="173" spans="1:8" ht="19.5" customHeight="1" x14ac:dyDescent="0.15">
      <c r="A173" s="70">
        <v>178</v>
      </c>
      <c r="B173" s="14" t="s">
        <v>5206</v>
      </c>
      <c r="C173" s="15">
        <v>41218</v>
      </c>
      <c r="D173" s="109">
        <v>41297</v>
      </c>
      <c r="E173" s="119" t="s">
        <v>5529</v>
      </c>
      <c r="F173" s="16"/>
      <c r="G173" s="17" t="s">
        <v>2089</v>
      </c>
      <c r="H173" s="71" t="s">
        <v>10066</v>
      </c>
    </row>
    <row r="174" spans="1:8" ht="19.5" customHeight="1" x14ac:dyDescent="0.15">
      <c r="A174" s="70">
        <v>179</v>
      </c>
      <c r="B174" s="14" t="s">
        <v>5206</v>
      </c>
      <c r="C174" s="15">
        <v>41219</v>
      </c>
      <c r="D174" s="109">
        <v>41297</v>
      </c>
      <c r="E174" s="119" t="s">
        <v>5530</v>
      </c>
      <c r="F174" s="16" t="s">
        <v>5531</v>
      </c>
      <c r="G174" s="17" t="s">
        <v>2086</v>
      </c>
      <c r="H174" s="71" t="s">
        <v>10067</v>
      </c>
    </row>
    <row r="175" spans="1:8" ht="19.5" customHeight="1" x14ac:dyDescent="0.15">
      <c r="A175" s="70">
        <v>180</v>
      </c>
      <c r="B175" s="14" t="s">
        <v>5206</v>
      </c>
      <c r="C175" s="15">
        <v>41219</v>
      </c>
      <c r="D175" s="109">
        <v>41297</v>
      </c>
      <c r="E175" s="119" t="s">
        <v>5532</v>
      </c>
      <c r="F175" s="16"/>
      <c r="G175" s="17" t="s">
        <v>9291</v>
      </c>
      <c r="H175" s="71" t="s">
        <v>10068</v>
      </c>
    </row>
    <row r="176" spans="1:8" ht="19.5" customHeight="1" x14ac:dyDescent="0.15">
      <c r="A176" s="70">
        <v>181</v>
      </c>
      <c r="B176" s="14" t="s">
        <v>5206</v>
      </c>
      <c r="C176" s="15">
        <v>41219</v>
      </c>
      <c r="D176" s="109">
        <v>41297</v>
      </c>
      <c r="E176" s="119" t="s">
        <v>5533</v>
      </c>
      <c r="F176" s="22" t="s">
        <v>5534</v>
      </c>
      <c r="G176" s="17" t="s">
        <v>5259</v>
      </c>
      <c r="H176" s="71" t="s">
        <v>10069</v>
      </c>
    </row>
    <row r="177" spans="1:8" ht="19.5" customHeight="1" x14ac:dyDescent="0.15">
      <c r="A177" s="70">
        <v>182</v>
      </c>
      <c r="B177" s="14" t="s">
        <v>5206</v>
      </c>
      <c r="C177" s="15">
        <v>41219</v>
      </c>
      <c r="D177" s="109">
        <v>41297</v>
      </c>
      <c r="E177" s="119" t="s">
        <v>5533</v>
      </c>
      <c r="F177" s="22" t="s">
        <v>5535</v>
      </c>
      <c r="G177" s="17" t="s">
        <v>4029</v>
      </c>
      <c r="H177" s="71" t="s">
        <v>10070</v>
      </c>
    </row>
    <row r="178" spans="1:8" ht="19.5" customHeight="1" x14ac:dyDescent="0.15">
      <c r="A178" s="70">
        <v>183</v>
      </c>
      <c r="B178" s="14" t="s">
        <v>5206</v>
      </c>
      <c r="C178" s="15">
        <v>41219</v>
      </c>
      <c r="D178" s="109">
        <v>41297</v>
      </c>
      <c r="E178" s="119" t="s">
        <v>5533</v>
      </c>
      <c r="F178" s="22" t="s">
        <v>5536</v>
      </c>
      <c r="G178" s="17" t="s">
        <v>9292</v>
      </c>
      <c r="H178" s="71" t="s">
        <v>10071</v>
      </c>
    </row>
    <row r="179" spans="1:8" ht="19.5" customHeight="1" x14ac:dyDescent="0.15">
      <c r="A179" s="70">
        <v>184</v>
      </c>
      <c r="B179" s="14" t="s">
        <v>5206</v>
      </c>
      <c r="C179" s="15">
        <v>41220</v>
      </c>
      <c r="D179" s="109">
        <v>41297</v>
      </c>
      <c r="E179" s="119" t="s">
        <v>5537</v>
      </c>
      <c r="F179" s="16"/>
      <c r="G179" s="17" t="s">
        <v>294</v>
      </c>
      <c r="H179" s="71" t="s">
        <v>10059</v>
      </c>
    </row>
    <row r="180" spans="1:8" ht="19.5" customHeight="1" x14ac:dyDescent="0.15">
      <c r="A180" s="70">
        <v>185</v>
      </c>
      <c r="B180" s="14" t="s">
        <v>5206</v>
      </c>
      <c r="C180" s="15">
        <v>41220</v>
      </c>
      <c r="D180" s="109">
        <v>41297</v>
      </c>
      <c r="E180" s="119" t="s">
        <v>5538</v>
      </c>
      <c r="F180" s="16"/>
      <c r="G180" s="17" t="s">
        <v>2111</v>
      </c>
      <c r="H180" s="71" t="s">
        <v>10072</v>
      </c>
    </row>
    <row r="181" spans="1:8" ht="19.5" customHeight="1" x14ac:dyDescent="0.15">
      <c r="A181" s="70">
        <v>186</v>
      </c>
      <c r="B181" s="14" t="s">
        <v>5206</v>
      </c>
      <c r="C181" s="15">
        <v>41220</v>
      </c>
      <c r="D181" s="109">
        <v>41297</v>
      </c>
      <c r="E181" s="119" t="s">
        <v>5539</v>
      </c>
      <c r="F181" s="16"/>
      <c r="G181" s="17" t="s">
        <v>261</v>
      </c>
      <c r="H181" s="73" t="s">
        <v>10073</v>
      </c>
    </row>
    <row r="182" spans="1:8" ht="19.5" customHeight="1" x14ac:dyDescent="0.15">
      <c r="A182" s="70">
        <v>187</v>
      </c>
      <c r="B182" s="14" t="s">
        <v>5206</v>
      </c>
      <c r="C182" s="15">
        <v>41220</v>
      </c>
      <c r="D182" s="109">
        <v>41297</v>
      </c>
      <c r="E182" s="119" t="s">
        <v>5540</v>
      </c>
      <c r="F182" s="16"/>
      <c r="G182" s="17" t="s">
        <v>1952</v>
      </c>
      <c r="H182" s="71" t="s">
        <v>10074</v>
      </c>
    </row>
    <row r="183" spans="1:8" ht="19.5" customHeight="1" x14ac:dyDescent="0.15">
      <c r="A183" s="70">
        <v>188</v>
      </c>
      <c r="B183" s="14" t="s">
        <v>5206</v>
      </c>
      <c r="C183" s="15">
        <v>41220</v>
      </c>
      <c r="D183" s="109">
        <v>41297</v>
      </c>
      <c r="E183" s="119" t="s">
        <v>5541</v>
      </c>
      <c r="F183" s="16"/>
      <c r="G183" s="17" t="s">
        <v>9293</v>
      </c>
      <c r="H183" s="71" t="s">
        <v>10075</v>
      </c>
    </row>
    <row r="184" spans="1:8" ht="19.5" customHeight="1" x14ac:dyDescent="0.15">
      <c r="A184" s="70">
        <v>189</v>
      </c>
      <c r="B184" s="14" t="s">
        <v>5206</v>
      </c>
      <c r="C184" s="15">
        <v>41221</v>
      </c>
      <c r="D184" s="109">
        <v>41297</v>
      </c>
      <c r="E184" s="119" t="s">
        <v>5542</v>
      </c>
      <c r="F184" s="16"/>
      <c r="G184" s="17" t="s">
        <v>2088</v>
      </c>
      <c r="H184" s="71" t="s">
        <v>10076</v>
      </c>
    </row>
    <row r="185" spans="1:8" ht="19.5" customHeight="1" x14ac:dyDescent="0.15">
      <c r="A185" s="70">
        <v>190</v>
      </c>
      <c r="B185" s="14" t="s">
        <v>5206</v>
      </c>
      <c r="C185" s="15">
        <v>41221</v>
      </c>
      <c r="D185" s="109">
        <v>41297</v>
      </c>
      <c r="E185" s="119" t="s">
        <v>5543</v>
      </c>
      <c r="F185" s="16"/>
      <c r="G185" s="17" t="s">
        <v>4005</v>
      </c>
      <c r="H185" s="71" t="s">
        <v>10077</v>
      </c>
    </row>
    <row r="186" spans="1:8" ht="19.5" customHeight="1" x14ac:dyDescent="0.15">
      <c r="A186" s="70">
        <v>191</v>
      </c>
      <c r="B186" s="14" t="s">
        <v>5206</v>
      </c>
      <c r="C186" s="15">
        <v>41221</v>
      </c>
      <c r="D186" s="109">
        <v>41297</v>
      </c>
      <c r="E186" s="119" t="s">
        <v>5544</v>
      </c>
      <c r="F186" s="16"/>
      <c r="G186" s="17" t="s">
        <v>202</v>
      </c>
      <c r="H186" s="71" t="s">
        <v>10078</v>
      </c>
    </row>
    <row r="187" spans="1:8" ht="19.5" customHeight="1" x14ac:dyDescent="0.15">
      <c r="A187" s="70">
        <v>192</v>
      </c>
      <c r="B187" s="14" t="s">
        <v>5206</v>
      </c>
      <c r="C187" s="15">
        <v>41222</v>
      </c>
      <c r="D187" s="109">
        <v>41297</v>
      </c>
      <c r="E187" s="119" t="s">
        <v>5545</v>
      </c>
      <c r="F187" s="16"/>
      <c r="G187" s="17" t="s">
        <v>9258</v>
      </c>
      <c r="H187" s="71" t="s">
        <v>10079</v>
      </c>
    </row>
    <row r="188" spans="1:8" ht="19.5" customHeight="1" x14ac:dyDescent="0.15">
      <c r="A188" s="70">
        <v>193</v>
      </c>
      <c r="B188" s="14" t="s">
        <v>5206</v>
      </c>
      <c r="C188" s="15">
        <v>41222</v>
      </c>
      <c r="D188" s="109">
        <v>41297</v>
      </c>
      <c r="E188" s="119" t="s">
        <v>5546</v>
      </c>
      <c r="F188" s="16"/>
      <c r="G188" s="17" t="s">
        <v>3816</v>
      </c>
      <c r="H188" s="71" t="s">
        <v>10080</v>
      </c>
    </row>
    <row r="189" spans="1:8" ht="19.5" customHeight="1" x14ac:dyDescent="0.15">
      <c r="A189" s="70">
        <v>194</v>
      </c>
      <c r="B189" s="14" t="s">
        <v>5206</v>
      </c>
      <c r="C189" s="15">
        <v>41222</v>
      </c>
      <c r="D189" s="109">
        <v>41297</v>
      </c>
      <c r="E189" s="119" t="s">
        <v>5547</v>
      </c>
      <c r="F189" s="16"/>
      <c r="G189" s="17" t="s">
        <v>2605</v>
      </c>
      <c r="H189" s="71" t="s">
        <v>10081</v>
      </c>
    </row>
    <row r="190" spans="1:8" ht="19.5" customHeight="1" x14ac:dyDescent="0.15">
      <c r="A190" s="70">
        <v>195</v>
      </c>
      <c r="B190" s="14" t="s">
        <v>5206</v>
      </c>
      <c r="C190" s="15">
        <v>41222</v>
      </c>
      <c r="D190" s="109">
        <v>41297</v>
      </c>
      <c r="E190" s="119" t="s">
        <v>5548</v>
      </c>
      <c r="F190" s="16"/>
      <c r="G190" s="17" t="s">
        <v>9294</v>
      </c>
      <c r="H190" s="71" t="s">
        <v>10082</v>
      </c>
    </row>
    <row r="191" spans="1:8" ht="19.5" customHeight="1" x14ac:dyDescent="0.15">
      <c r="A191" s="70">
        <v>196</v>
      </c>
      <c r="B191" s="14" t="s">
        <v>5206</v>
      </c>
      <c r="C191" s="15">
        <v>41222</v>
      </c>
      <c r="D191" s="109">
        <v>41297</v>
      </c>
      <c r="E191" s="119" t="s">
        <v>5549</v>
      </c>
      <c r="F191" s="16" t="s">
        <v>5550</v>
      </c>
      <c r="G191" s="17" t="s">
        <v>9291</v>
      </c>
      <c r="H191" s="71" t="s">
        <v>10083</v>
      </c>
    </row>
    <row r="192" spans="1:8" ht="19.5" customHeight="1" x14ac:dyDescent="0.15">
      <c r="A192" s="70">
        <v>198</v>
      </c>
      <c r="B192" s="14" t="s">
        <v>5206</v>
      </c>
      <c r="C192" s="15">
        <v>41222</v>
      </c>
      <c r="D192" s="109">
        <v>41297</v>
      </c>
      <c r="E192" s="119" t="s">
        <v>5551</v>
      </c>
      <c r="F192" s="16"/>
      <c r="G192" s="17" t="s">
        <v>9295</v>
      </c>
      <c r="H192" s="71" t="s">
        <v>10084</v>
      </c>
    </row>
    <row r="193" spans="1:8" ht="19.5" customHeight="1" x14ac:dyDescent="0.15">
      <c r="A193" s="70">
        <v>199</v>
      </c>
      <c r="B193" s="14" t="s">
        <v>5206</v>
      </c>
      <c r="C193" s="15">
        <v>41222</v>
      </c>
      <c r="D193" s="109">
        <v>41297</v>
      </c>
      <c r="E193" s="119" t="s">
        <v>5552</v>
      </c>
      <c r="F193" s="16"/>
      <c r="G193" s="17" t="s">
        <v>2267</v>
      </c>
      <c r="H193" s="71" t="s">
        <v>10085</v>
      </c>
    </row>
    <row r="194" spans="1:8" ht="19.5" customHeight="1" x14ac:dyDescent="0.15">
      <c r="A194" s="70">
        <v>200</v>
      </c>
      <c r="B194" s="14" t="s">
        <v>5206</v>
      </c>
      <c r="C194" s="15">
        <v>41222</v>
      </c>
      <c r="D194" s="109">
        <v>41297</v>
      </c>
      <c r="E194" s="119" t="s">
        <v>5553</v>
      </c>
      <c r="F194" s="16"/>
      <c r="G194" s="17" t="s">
        <v>9296</v>
      </c>
      <c r="H194" s="71" t="s">
        <v>10086</v>
      </c>
    </row>
    <row r="195" spans="1:8" ht="19.5" customHeight="1" x14ac:dyDescent="0.15">
      <c r="A195" s="70">
        <v>201</v>
      </c>
      <c r="B195" s="14" t="s">
        <v>5206</v>
      </c>
      <c r="C195" s="15">
        <v>41222</v>
      </c>
      <c r="D195" s="109">
        <v>41297</v>
      </c>
      <c r="E195" s="119" t="s">
        <v>5554</v>
      </c>
      <c r="F195" s="16"/>
      <c r="G195" s="17" t="s">
        <v>2439</v>
      </c>
      <c r="H195" s="71" t="s">
        <v>10087</v>
      </c>
    </row>
    <row r="196" spans="1:8" ht="19.5" customHeight="1" x14ac:dyDescent="0.15">
      <c r="A196" s="70">
        <v>202</v>
      </c>
      <c r="B196" s="14" t="s">
        <v>5206</v>
      </c>
      <c r="C196" s="15">
        <v>41222</v>
      </c>
      <c r="D196" s="109">
        <v>41297</v>
      </c>
      <c r="E196" s="119" t="s">
        <v>5555</v>
      </c>
      <c r="F196" s="16"/>
      <c r="G196" s="17" t="s">
        <v>9297</v>
      </c>
      <c r="H196" s="71" t="s">
        <v>10088</v>
      </c>
    </row>
    <row r="197" spans="1:8" ht="19.5" customHeight="1" x14ac:dyDescent="0.15">
      <c r="A197" s="70">
        <v>204</v>
      </c>
      <c r="B197" s="14" t="s">
        <v>5206</v>
      </c>
      <c r="C197" s="15">
        <v>41222</v>
      </c>
      <c r="D197" s="109">
        <v>41297</v>
      </c>
      <c r="E197" s="119" t="s">
        <v>5556</v>
      </c>
      <c r="F197" s="16"/>
      <c r="G197" s="17">
        <v>8120061</v>
      </c>
      <c r="H197" s="71" t="s">
        <v>10089</v>
      </c>
    </row>
    <row r="198" spans="1:8" ht="19.5" customHeight="1" x14ac:dyDescent="0.15">
      <c r="A198" s="70">
        <v>205</v>
      </c>
      <c r="B198" s="14" t="s">
        <v>5206</v>
      </c>
      <c r="C198" s="15">
        <v>41222</v>
      </c>
      <c r="D198" s="109">
        <v>41297</v>
      </c>
      <c r="E198" s="119" t="s">
        <v>5557</v>
      </c>
      <c r="F198" s="16" t="s">
        <v>5243</v>
      </c>
      <c r="G198" s="17" t="s">
        <v>9298</v>
      </c>
      <c r="H198" s="71" t="s">
        <v>10090</v>
      </c>
    </row>
    <row r="199" spans="1:8" ht="19.5" customHeight="1" x14ac:dyDescent="0.15">
      <c r="A199" s="70">
        <v>206</v>
      </c>
      <c r="B199" s="14" t="s">
        <v>5206</v>
      </c>
      <c r="C199" s="15">
        <v>41222</v>
      </c>
      <c r="D199" s="109">
        <v>41297</v>
      </c>
      <c r="E199" s="119" t="s">
        <v>5558</v>
      </c>
      <c r="F199" s="16"/>
      <c r="G199" s="17" t="s">
        <v>9299</v>
      </c>
      <c r="H199" s="71" t="s">
        <v>10091</v>
      </c>
    </row>
    <row r="200" spans="1:8" ht="19.5" customHeight="1" x14ac:dyDescent="0.15">
      <c r="A200" s="70">
        <v>207</v>
      </c>
      <c r="B200" s="14" t="s">
        <v>5206</v>
      </c>
      <c r="C200" s="15">
        <v>41222</v>
      </c>
      <c r="D200" s="109">
        <v>41297</v>
      </c>
      <c r="E200" s="119" t="s">
        <v>5559</v>
      </c>
      <c r="F200" s="16"/>
      <c r="G200" s="17" t="s">
        <v>2618</v>
      </c>
      <c r="H200" s="71" t="s">
        <v>10092</v>
      </c>
    </row>
    <row r="201" spans="1:8" ht="19.5" customHeight="1" x14ac:dyDescent="0.15">
      <c r="A201" s="70">
        <v>208</v>
      </c>
      <c r="B201" s="14" t="s">
        <v>5206</v>
      </c>
      <c r="C201" s="15">
        <v>41222</v>
      </c>
      <c r="D201" s="109">
        <v>41297</v>
      </c>
      <c r="E201" s="119" t="s">
        <v>5560</v>
      </c>
      <c r="F201" s="16"/>
      <c r="G201" s="17" t="s">
        <v>3943</v>
      </c>
      <c r="H201" s="71" t="s">
        <v>10093</v>
      </c>
    </row>
    <row r="202" spans="1:8" ht="19.5" customHeight="1" x14ac:dyDescent="0.15">
      <c r="A202" s="70">
        <v>209</v>
      </c>
      <c r="B202" s="14" t="s">
        <v>5206</v>
      </c>
      <c r="C202" s="15">
        <v>41222</v>
      </c>
      <c r="D202" s="109">
        <v>41297</v>
      </c>
      <c r="E202" s="119" t="s">
        <v>5561</v>
      </c>
      <c r="F202" s="16"/>
      <c r="G202" s="17" t="s">
        <v>9300</v>
      </c>
      <c r="H202" s="71" t="s">
        <v>10094</v>
      </c>
    </row>
    <row r="203" spans="1:8" ht="19.5" customHeight="1" x14ac:dyDescent="0.15">
      <c r="A203" s="70">
        <v>211</v>
      </c>
      <c r="B203" s="14" t="s">
        <v>5206</v>
      </c>
      <c r="C203" s="15">
        <v>41222</v>
      </c>
      <c r="D203" s="109">
        <v>41297</v>
      </c>
      <c r="E203" s="119" t="s">
        <v>5562</v>
      </c>
      <c r="F203" s="16"/>
      <c r="G203" s="17" t="s">
        <v>9301</v>
      </c>
      <c r="H203" s="71" t="s">
        <v>10095</v>
      </c>
    </row>
    <row r="204" spans="1:8" ht="19.5" customHeight="1" x14ac:dyDescent="0.15">
      <c r="A204" s="70">
        <v>212</v>
      </c>
      <c r="B204" s="14" t="s">
        <v>5206</v>
      </c>
      <c r="C204" s="15">
        <v>41225</v>
      </c>
      <c r="D204" s="109">
        <v>41297</v>
      </c>
      <c r="E204" s="119" t="s">
        <v>5563</v>
      </c>
      <c r="F204" s="16" t="s">
        <v>5564</v>
      </c>
      <c r="G204" s="17" t="s">
        <v>2255</v>
      </c>
      <c r="H204" s="71" t="s">
        <v>10096</v>
      </c>
    </row>
    <row r="205" spans="1:8" ht="19.5" customHeight="1" x14ac:dyDescent="0.15">
      <c r="A205" s="70">
        <v>213</v>
      </c>
      <c r="B205" s="14" t="s">
        <v>5206</v>
      </c>
      <c r="C205" s="15">
        <v>41225</v>
      </c>
      <c r="D205" s="109">
        <v>41297</v>
      </c>
      <c r="E205" s="119" t="s">
        <v>5565</v>
      </c>
      <c r="F205" s="16"/>
      <c r="G205" s="17" t="s">
        <v>4034</v>
      </c>
      <c r="H205" s="71" t="s">
        <v>10097</v>
      </c>
    </row>
    <row r="206" spans="1:8" ht="19.5" customHeight="1" x14ac:dyDescent="0.15">
      <c r="A206" s="70">
        <v>214</v>
      </c>
      <c r="B206" s="14" t="s">
        <v>5206</v>
      </c>
      <c r="C206" s="15">
        <v>41225</v>
      </c>
      <c r="D206" s="109">
        <v>41297</v>
      </c>
      <c r="E206" s="119" t="s">
        <v>5566</v>
      </c>
      <c r="F206" s="16"/>
      <c r="G206" s="17" t="s">
        <v>9302</v>
      </c>
      <c r="H206" s="71" t="s">
        <v>10098</v>
      </c>
    </row>
    <row r="207" spans="1:8" ht="19.5" customHeight="1" x14ac:dyDescent="0.15">
      <c r="A207" s="70">
        <v>216</v>
      </c>
      <c r="B207" s="14" t="s">
        <v>5206</v>
      </c>
      <c r="C207" s="15">
        <v>41225</v>
      </c>
      <c r="D207" s="109">
        <v>41297</v>
      </c>
      <c r="E207" s="119" t="s">
        <v>5567</v>
      </c>
      <c r="F207" s="16"/>
      <c r="G207" s="17" t="s">
        <v>2080</v>
      </c>
      <c r="H207" s="71" t="s">
        <v>10099</v>
      </c>
    </row>
    <row r="208" spans="1:8" ht="19.5" customHeight="1" x14ac:dyDescent="0.15">
      <c r="A208" s="70">
        <v>217</v>
      </c>
      <c r="B208" s="14" t="s">
        <v>5206</v>
      </c>
      <c r="C208" s="15">
        <v>41226</v>
      </c>
      <c r="D208" s="109">
        <v>41297</v>
      </c>
      <c r="E208" s="123" t="s">
        <v>5568</v>
      </c>
      <c r="F208" s="16" t="s">
        <v>5569</v>
      </c>
      <c r="G208" s="17" t="s">
        <v>2219</v>
      </c>
      <c r="H208" s="71" t="s">
        <v>10100</v>
      </c>
    </row>
    <row r="209" spans="1:8" ht="19.5" customHeight="1" x14ac:dyDescent="0.15">
      <c r="A209" s="70">
        <v>218</v>
      </c>
      <c r="B209" s="14" t="s">
        <v>5206</v>
      </c>
      <c r="C209" s="15">
        <v>41226</v>
      </c>
      <c r="D209" s="109">
        <v>41297</v>
      </c>
      <c r="E209" s="119" t="s">
        <v>5570</v>
      </c>
      <c r="F209" s="16" t="s">
        <v>5571</v>
      </c>
      <c r="G209" s="17" t="s">
        <v>2201</v>
      </c>
      <c r="H209" s="71" t="s">
        <v>10101</v>
      </c>
    </row>
    <row r="210" spans="1:8" ht="19.5" customHeight="1" x14ac:dyDescent="0.15">
      <c r="A210" s="70">
        <v>219</v>
      </c>
      <c r="B210" s="14" t="s">
        <v>5206</v>
      </c>
      <c r="C210" s="15">
        <v>41226</v>
      </c>
      <c r="D210" s="109">
        <v>41297</v>
      </c>
      <c r="E210" s="119" t="s">
        <v>5570</v>
      </c>
      <c r="F210" s="16" t="s">
        <v>5572</v>
      </c>
      <c r="G210" s="17" t="s">
        <v>9303</v>
      </c>
      <c r="H210" s="71" t="s">
        <v>10102</v>
      </c>
    </row>
    <row r="211" spans="1:8" ht="19.5" customHeight="1" x14ac:dyDescent="0.15">
      <c r="A211" s="70">
        <v>220</v>
      </c>
      <c r="B211" s="14" t="s">
        <v>5206</v>
      </c>
      <c r="C211" s="15">
        <v>41226</v>
      </c>
      <c r="D211" s="109">
        <v>41297</v>
      </c>
      <c r="E211" s="119" t="s">
        <v>5570</v>
      </c>
      <c r="F211" s="16" t="s">
        <v>5573</v>
      </c>
      <c r="G211" s="17" t="s">
        <v>153</v>
      </c>
      <c r="H211" s="71" t="s">
        <v>10103</v>
      </c>
    </row>
    <row r="212" spans="1:8" ht="19.5" customHeight="1" x14ac:dyDescent="0.15">
      <c r="A212" s="70">
        <v>221</v>
      </c>
      <c r="B212" s="14" t="s">
        <v>5206</v>
      </c>
      <c r="C212" s="15">
        <v>41226</v>
      </c>
      <c r="D212" s="109">
        <v>41297</v>
      </c>
      <c r="E212" s="119" t="s">
        <v>5574</v>
      </c>
      <c r="F212" s="16"/>
      <c r="G212" s="17" t="s">
        <v>300</v>
      </c>
      <c r="H212" s="71" t="s">
        <v>10104</v>
      </c>
    </row>
    <row r="213" spans="1:8" ht="19.5" customHeight="1" x14ac:dyDescent="0.15">
      <c r="A213" s="70">
        <v>222</v>
      </c>
      <c r="B213" s="14" t="s">
        <v>5206</v>
      </c>
      <c r="C213" s="15">
        <v>41226</v>
      </c>
      <c r="D213" s="109">
        <v>41297</v>
      </c>
      <c r="E213" s="119" t="s">
        <v>5575</v>
      </c>
      <c r="F213" s="16"/>
      <c r="G213" s="17" t="s">
        <v>9258</v>
      </c>
      <c r="H213" s="71" t="s">
        <v>10105</v>
      </c>
    </row>
    <row r="214" spans="1:8" ht="19.5" customHeight="1" x14ac:dyDescent="0.15">
      <c r="A214" s="70">
        <v>223</v>
      </c>
      <c r="B214" s="14" t="s">
        <v>5206</v>
      </c>
      <c r="C214" s="15">
        <v>41226</v>
      </c>
      <c r="D214" s="109">
        <v>41297</v>
      </c>
      <c r="E214" s="119" t="s">
        <v>5576</v>
      </c>
      <c r="F214" s="22" t="s">
        <v>5577</v>
      </c>
      <c r="G214" s="17" t="s">
        <v>301</v>
      </c>
      <c r="H214" s="71" t="s">
        <v>10106</v>
      </c>
    </row>
    <row r="215" spans="1:8" ht="19.5" customHeight="1" x14ac:dyDescent="0.15">
      <c r="A215" s="70">
        <v>224</v>
      </c>
      <c r="B215" s="14" t="s">
        <v>5206</v>
      </c>
      <c r="C215" s="15">
        <v>41227</v>
      </c>
      <c r="D215" s="109">
        <v>41297</v>
      </c>
      <c r="E215" s="119" t="s">
        <v>5578</v>
      </c>
      <c r="F215" s="16"/>
      <c r="G215" s="17" t="s">
        <v>2206</v>
      </c>
      <c r="H215" s="71" t="s">
        <v>10107</v>
      </c>
    </row>
    <row r="216" spans="1:8" ht="19.5" customHeight="1" x14ac:dyDescent="0.15">
      <c r="A216" s="70">
        <v>225</v>
      </c>
      <c r="B216" s="14" t="s">
        <v>5206</v>
      </c>
      <c r="C216" s="15">
        <v>41227</v>
      </c>
      <c r="D216" s="109">
        <v>41297</v>
      </c>
      <c r="E216" s="119" t="s">
        <v>5579</v>
      </c>
      <c r="F216" s="16"/>
      <c r="G216" s="17" t="s">
        <v>2120</v>
      </c>
      <c r="H216" s="71" t="s">
        <v>10108</v>
      </c>
    </row>
    <row r="217" spans="1:8" ht="19.5" customHeight="1" x14ac:dyDescent="0.15">
      <c r="A217" s="70">
        <v>226</v>
      </c>
      <c r="B217" s="14" t="s">
        <v>5206</v>
      </c>
      <c r="C217" s="15">
        <v>41227</v>
      </c>
      <c r="D217" s="109">
        <v>41297</v>
      </c>
      <c r="E217" s="119" t="s">
        <v>5580</v>
      </c>
      <c r="F217" s="16"/>
      <c r="G217" s="17" t="s">
        <v>3977</v>
      </c>
      <c r="H217" s="71" t="s">
        <v>10109</v>
      </c>
    </row>
    <row r="218" spans="1:8" ht="19.5" customHeight="1" x14ac:dyDescent="0.15">
      <c r="A218" s="70">
        <v>227</v>
      </c>
      <c r="B218" s="14" t="s">
        <v>5206</v>
      </c>
      <c r="C218" s="15">
        <v>41227</v>
      </c>
      <c r="D218" s="109">
        <v>41297</v>
      </c>
      <c r="E218" s="119" t="s">
        <v>5581</v>
      </c>
      <c r="F218" s="16"/>
      <c r="G218" s="17" t="s">
        <v>196</v>
      </c>
      <c r="H218" s="71" t="s">
        <v>10110</v>
      </c>
    </row>
    <row r="219" spans="1:8" ht="19.5" customHeight="1" x14ac:dyDescent="0.15">
      <c r="A219" s="70">
        <v>228</v>
      </c>
      <c r="B219" s="14" t="s">
        <v>5206</v>
      </c>
      <c r="C219" s="15">
        <v>41227</v>
      </c>
      <c r="D219" s="109">
        <v>41297</v>
      </c>
      <c r="E219" s="119" t="s">
        <v>5582</v>
      </c>
      <c r="F219" s="16"/>
      <c r="G219" s="17" t="s">
        <v>254</v>
      </c>
      <c r="H219" s="71" t="s">
        <v>10111</v>
      </c>
    </row>
    <row r="220" spans="1:8" ht="19.5" customHeight="1" x14ac:dyDescent="0.15">
      <c r="A220" s="70">
        <v>229</v>
      </c>
      <c r="B220" s="14" t="s">
        <v>5206</v>
      </c>
      <c r="C220" s="15">
        <v>41227</v>
      </c>
      <c r="D220" s="109">
        <v>41297</v>
      </c>
      <c r="E220" s="119" t="s">
        <v>5583</v>
      </c>
      <c r="F220" s="16"/>
      <c r="G220" s="17" t="s">
        <v>9304</v>
      </c>
      <c r="H220" s="71" t="s">
        <v>10112</v>
      </c>
    </row>
    <row r="221" spans="1:8" ht="19.5" customHeight="1" x14ac:dyDescent="0.15">
      <c r="A221" s="70">
        <v>230</v>
      </c>
      <c r="B221" s="14" t="s">
        <v>5206</v>
      </c>
      <c r="C221" s="15">
        <v>41227</v>
      </c>
      <c r="D221" s="109">
        <v>41297</v>
      </c>
      <c r="E221" s="119" t="s">
        <v>5584</v>
      </c>
      <c r="F221" s="16"/>
      <c r="G221" s="17" t="s">
        <v>9305</v>
      </c>
      <c r="H221" s="71" t="s">
        <v>10113</v>
      </c>
    </row>
    <row r="222" spans="1:8" ht="19.5" customHeight="1" x14ac:dyDescent="0.15">
      <c r="A222" s="70">
        <v>231</v>
      </c>
      <c r="B222" s="14" t="s">
        <v>5206</v>
      </c>
      <c r="C222" s="15">
        <v>41227</v>
      </c>
      <c r="D222" s="109">
        <v>41297</v>
      </c>
      <c r="E222" s="119" t="s">
        <v>5585</v>
      </c>
      <c r="F222" s="16"/>
      <c r="G222" s="17" t="s">
        <v>9306</v>
      </c>
      <c r="H222" s="71" t="s">
        <v>10114</v>
      </c>
    </row>
    <row r="223" spans="1:8" ht="19.5" customHeight="1" x14ac:dyDescent="0.15">
      <c r="A223" s="70">
        <v>232</v>
      </c>
      <c r="B223" s="14" t="s">
        <v>5206</v>
      </c>
      <c r="C223" s="15">
        <v>41227</v>
      </c>
      <c r="D223" s="109">
        <v>41297</v>
      </c>
      <c r="E223" s="119" t="s">
        <v>5586</v>
      </c>
      <c r="F223" s="16"/>
      <c r="G223" s="17" t="s">
        <v>9307</v>
      </c>
      <c r="H223" s="71" t="s">
        <v>10115</v>
      </c>
    </row>
    <row r="224" spans="1:8" ht="19.5" customHeight="1" x14ac:dyDescent="0.15">
      <c r="A224" s="70">
        <v>233</v>
      </c>
      <c r="B224" s="14" t="s">
        <v>5207</v>
      </c>
      <c r="C224" s="15">
        <v>41228</v>
      </c>
      <c r="D224" s="109">
        <v>41297</v>
      </c>
      <c r="E224" s="119" t="s">
        <v>5587</v>
      </c>
      <c r="F224" s="16" t="s">
        <v>92</v>
      </c>
      <c r="G224" s="17" t="s">
        <v>2212</v>
      </c>
      <c r="H224" s="71" t="s">
        <v>10116</v>
      </c>
    </row>
    <row r="225" spans="1:8" ht="19.5" customHeight="1" x14ac:dyDescent="0.15">
      <c r="A225" s="70">
        <v>234</v>
      </c>
      <c r="B225" s="14" t="s">
        <v>5206</v>
      </c>
      <c r="C225" s="15">
        <v>41228</v>
      </c>
      <c r="D225" s="109">
        <v>41297</v>
      </c>
      <c r="E225" s="119" t="s">
        <v>5588</v>
      </c>
      <c r="F225" s="16"/>
      <c r="G225" s="17" t="s">
        <v>2329</v>
      </c>
      <c r="H225" s="71" t="s">
        <v>10117</v>
      </c>
    </row>
    <row r="226" spans="1:8" ht="19.5" customHeight="1" x14ac:dyDescent="0.15">
      <c r="A226" s="70">
        <v>235</v>
      </c>
      <c r="B226" s="14" t="s">
        <v>5206</v>
      </c>
      <c r="C226" s="15">
        <v>41228</v>
      </c>
      <c r="D226" s="109">
        <v>41297</v>
      </c>
      <c r="E226" s="119" t="s">
        <v>5589</v>
      </c>
      <c r="F226" s="16"/>
      <c r="G226" s="17" t="s">
        <v>9308</v>
      </c>
      <c r="H226" s="71" t="s">
        <v>10118</v>
      </c>
    </row>
    <row r="227" spans="1:8" ht="19.5" customHeight="1" x14ac:dyDescent="0.15">
      <c r="A227" s="70">
        <v>237</v>
      </c>
      <c r="B227" s="14" t="s">
        <v>5206</v>
      </c>
      <c r="C227" s="15">
        <v>41229</v>
      </c>
      <c r="D227" s="109">
        <v>41297</v>
      </c>
      <c r="E227" s="119" t="s">
        <v>5590</v>
      </c>
      <c r="F227" s="16"/>
      <c r="G227" s="17" t="s">
        <v>2081</v>
      </c>
      <c r="H227" s="71" t="s">
        <v>10119</v>
      </c>
    </row>
    <row r="228" spans="1:8" ht="19.5" customHeight="1" x14ac:dyDescent="0.15">
      <c r="A228" s="70">
        <v>238</v>
      </c>
      <c r="B228" s="14" t="s">
        <v>5206</v>
      </c>
      <c r="C228" s="15">
        <v>41229</v>
      </c>
      <c r="D228" s="109">
        <v>41297</v>
      </c>
      <c r="E228" s="119" t="s">
        <v>5591</v>
      </c>
      <c r="F228" s="16" t="s">
        <v>5592</v>
      </c>
      <c r="G228" s="17" t="s">
        <v>2610</v>
      </c>
      <c r="H228" s="71" t="s">
        <v>10120</v>
      </c>
    </row>
    <row r="229" spans="1:8" ht="19.5" customHeight="1" x14ac:dyDescent="0.15">
      <c r="A229" s="70">
        <v>239</v>
      </c>
      <c r="B229" s="14" t="s">
        <v>5206</v>
      </c>
      <c r="C229" s="15">
        <v>41229</v>
      </c>
      <c r="D229" s="109">
        <v>41297</v>
      </c>
      <c r="E229" s="119" t="s">
        <v>5593</v>
      </c>
      <c r="F229" s="16"/>
      <c r="G229" s="17" t="s">
        <v>202</v>
      </c>
      <c r="H229" s="71" t="s">
        <v>10121</v>
      </c>
    </row>
    <row r="230" spans="1:8" ht="19.5" customHeight="1" x14ac:dyDescent="0.15">
      <c r="A230" s="70">
        <v>240</v>
      </c>
      <c r="B230" s="14" t="s">
        <v>5206</v>
      </c>
      <c r="C230" s="15">
        <v>41230</v>
      </c>
      <c r="D230" s="109">
        <v>41297</v>
      </c>
      <c r="E230" s="119" t="s">
        <v>5594</v>
      </c>
      <c r="F230" s="16" t="s">
        <v>5595</v>
      </c>
      <c r="G230" s="17" t="s">
        <v>2108</v>
      </c>
      <c r="H230" s="71" t="s">
        <v>10122</v>
      </c>
    </row>
    <row r="231" spans="1:8" ht="19.5" customHeight="1" x14ac:dyDescent="0.15">
      <c r="A231" s="70">
        <v>241</v>
      </c>
      <c r="B231" s="14" t="s">
        <v>5206</v>
      </c>
      <c r="C231" s="15">
        <v>41230</v>
      </c>
      <c r="D231" s="109">
        <v>41297</v>
      </c>
      <c r="E231" s="119" t="s">
        <v>5596</v>
      </c>
      <c r="F231" s="16" t="s">
        <v>5597</v>
      </c>
      <c r="G231" s="17" t="s">
        <v>2589</v>
      </c>
      <c r="H231" s="71" t="s">
        <v>10123</v>
      </c>
    </row>
    <row r="232" spans="1:8" ht="19.5" customHeight="1" x14ac:dyDescent="0.15">
      <c r="A232" s="70">
        <v>242</v>
      </c>
      <c r="B232" s="14" t="s">
        <v>5206</v>
      </c>
      <c r="C232" s="15">
        <v>41232</v>
      </c>
      <c r="D232" s="109">
        <v>41297</v>
      </c>
      <c r="E232" s="119" t="s">
        <v>5598</v>
      </c>
      <c r="F232" s="16" t="s">
        <v>5599</v>
      </c>
      <c r="G232" s="17" t="s">
        <v>2243</v>
      </c>
      <c r="H232" s="71" t="s">
        <v>10124</v>
      </c>
    </row>
    <row r="233" spans="1:8" ht="19.5" customHeight="1" x14ac:dyDescent="0.15">
      <c r="A233" s="70">
        <v>243</v>
      </c>
      <c r="B233" s="14" t="s">
        <v>5206</v>
      </c>
      <c r="C233" s="15">
        <v>41233</v>
      </c>
      <c r="D233" s="109">
        <v>41297</v>
      </c>
      <c r="E233" s="119" t="s">
        <v>5600</v>
      </c>
      <c r="F233" s="16"/>
      <c r="G233" s="17" t="s">
        <v>9309</v>
      </c>
      <c r="H233" s="71" t="s">
        <v>10125</v>
      </c>
    </row>
    <row r="234" spans="1:8" ht="19.5" customHeight="1" x14ac:dyDescent="0.15">
      <c r="A234" s="70">
        <v>244</v>
      </c>
      <c r="B234" s="14" t="s">
        <v>5206</v>
      </c>
      <c r="C234" s="15">
        <v>41233</v>
      </c>
      <c r="D234" s="109">
        <v>41297</v>
      </c>
      <c r="E234" s="119" t="s">
        <v>5601</v>
      </c>
      <c r="F234" s="16"/>
      <c r="G234" s="17" t="s">
        <v>9310</v>
      </c>
      <c r="H234" s="71" t="s">
        <v>10126</v>
      </c>
    </row>
    <row r="235" spans="1:8" ht="19.5" customHeight="1" x14ac:dyDescent="0.15">
      <c r="A235" s="70">
        <v>245</v>
      </c>
      <c r="B235" s="14" t="s">
        <v>5206</v>
      </c>
      <c r="C235" s="15">
        <v>41233</v>
      </c>
      <c r="D235" s="109">
        <v>41297</v>
      </c>
      <c r="E235" s="119" t="s">
        <v>5602</v>
      </c>
      <c r="F235" s="16"/>
      <c r="G235" s="17" t="s">
        <v>9311</v>
      </c>
      <c r="H235" s="71" t="s">
        <v>10127</v>
      </c>
    </row>
    <row r="236" spans="1:8" ht="19.5" customHeight="1" x14ac:dyDescent="0.15">
      <c r="A236" s="70">
        <v>246</v>
      </c>
      <c r="B236" s="14" t="s">
        <v>5206</v>
      </c>
      <c r="C236" s="15">
        <v>41233</v>
      </c>
      <c r="D236" s="109">
        <v>41297</v>
      </c>
      <c r="E236" s="119" t="s">
        <v>5603</v>
      </c>
      <c r="F236" s="16"/>
      <c r="G236" s="17" t="s">
        <v>3</v>
      </c>
      <c r="H236" s="71" t="s">
        <v>10128</v>
      </c>
    </row>
    <row r="237" spans="1:8" ht="19.5" customHeight="1" x14ac:dyDescent="0.15">
      <c r="A237" s="70">
        <v>247</v>
      </c>
      <c r="B237" s="14" t="s">
        <v>5206</v>
      </c>
      <c r="C237" s="15">
        <v>41234</v>
      </c>
      <c r="D237" s="109">
        <v>41297</v>
      </c>
      <c r="E237" s="119" t="s">
        <v>5604</v>
      </c>
      <c r="F237" s="16"/>
      <c r="G237" s="17" t="s">
        <v>9312</v>
      </c>
      <c r="H237" s="71" t="s">
        <v>10129</v>
      </c>
    </row>
    <row r="238" spans="1:8" ht="19.5" customHeight="1" x14ac:dyDescent="0.15">
      <c r="A238" s="70">
        <v>248</v>
      </c>
      <c r="B238" s="14" t="s">
        <v>5206</v>
      </c>
      <c r="C238" s="15">
        <v>41234</v>
      </c>
      <c r="D238" s="109">
        <v>41297</v>
      </c>
      <c r="E238" s="119" t="s">
        <v>5605</v>
      </c>
      <c r="F238" s="16"/>
      <c r="G238" s="17" t="s">
        <v>17</v>
      </c>
      <c r="H238" s="71" t="s">
        <v>10130</v>
      </c>
    </row>
    <row r="239" spans="1:8" ht="19.5" customHeight="1" x14ac:dyDescent="0.15">
      <c r="A239" s="70">
        <v>249</v>
      </c>
      <c r="B239" s="14" t="s">
        <v>5206</v>
      </c>
      <c r="C239" s="15">
        <v>41234</v>
      </c>
      <c r="D239" s="109">
        <v>41297</v>
      </c>
      <c r="E239" s="119" t="s">
        <v>5606</v>
      </c>
      <c r="F239" s="16"/>
      <c r="G239" s="17" t="s">
        <v>2019</v>
      </c>
      <c r="H239" s="71" t="s">
        <v>10131</v>
      </c>
    </row>
    <row r="240" spans="1:8" ht="19.5" customHeight="1" x14ac:dyDescent="0.15">
      <c r="A240" s="70">
        <v>250</v>
      </c>
      <c r="B240" s="14" t="s">
        <v>5206</v>
      </c>
      <c r="C240" s="15">
        <v>41234</v>
      </c>
      <c r="D240" s="109">
        <v>41297</v>
      </c>
      <c r="E240" s="119" t="s">
        <v>5607</v>
      </c>
      <c r="F240" s="16"/>
      <c r="G240" s="17" t="s">
        <v>2184</v>
      </c>
      <c r="H240" s="71" t="s">
        <v>10132</v>
      </c>
    </row>
    <row r="241" spans="1:8" ht="19.5" customHeight="1" x14ac:dyDescent="0.15">
      <c r="A241" s="70">
        <v>251</v>
      </c>
      <c r="B241" s="14" t="s">
        <v>5206</v>
      </c>
      <c r="C241" s="15">
        <v>41234</v>
      </c>
      <c r="D241" s="109">
        <v>41297</v>
      </c>
      <c r="E241" s="119" t="s">
        <v>5608</v>
      </c>
      <c r="F241" s="16"/>
      <c r="G241" s="17" t="s">
        <v>196</v>
      </c>
      <c r="H241" s="71" t="s">
        <v>10133</v>
      </c>
    </row>
    <row r="242" spans="1:8" ht="19.5" customHeight="1" x14ac:dyDescent="0.15">
      <c r="A242" s="70">
        <v>252</v>
      </c>
      <c r="B242" s="14" t="s">
        <v>5206</v>
      </c>
      <c r="C242" s="15">
        <v>41234</v>
      </c>
      <c r="D242" s="109">
        <v>41297</v>
      </c>
      <c r="E242" s="119" t="s">
        <v>5609</v>
      </c>
      <c r="F242" s="16"/>
      <c r="G242" s="17" t="s">
        <v>226</v>
      </c>
      <c r="H242" s="71" t="s">
        <v>10134</v>
      </c>
    </row>
    <row r="243" spans="1:8" ht="19.5" customHeight="1" x14ac:dyDescent="0.15">
      <c r="A243" s="70">
        <v>253</v>
      </c>
      <c r="B243" s="14" t="s">
        <v>5206</v>
      </c>
      <c r="C243" s="15">
        <v>41234</v>
      </c>
      <c r="D243" s="109">
        <v>41297</v>
      </c>
      <c r="E243" s="119" t="s">
        <v>5610</v>
      </c>
      <c r="F243" s="16"/>
      <c r="G243" s="17" t="s">
        <v>2234</v>
      </c>
      <c r="H243" s="71" t="s">
        <v>10135</v>
      </c>
    </row>
    <row r="244" spans="1:8" ht="19.5" customHeight="1" x14ac:dyDescent="0.15">
      <c r="A244" s="70">
        <v>254</v>
      </c>
      <c r="B244" s="14" t="s">
        <v>5206</v>
      </c>
      <c r="C244" s="15">
        <v>41234</v>
      </c>
      <c r="D244" s="109">
        <v>41297</v>
      </c>
      <c r="E244" s="119" t="s">
        <v>5611</v>
      </c>
      <c r="F244" s="16"/>
      <c r="G244" s="17" t="s">
        <v>2234</v>
      </c>
      <c r="H244" s="71" t="s">
        <v>10136</v>
      </c>
    </row>
    <row r="245" spans="1:8" ht="19.5" customHeight="1" x14ac:dyDescent="0.15">
      <c r="A245" s="70">
        <v>255</v>
      </c>
      <c r="B245" s="14" t="s">
        <v>5206</v>
      </c>
      <c r="C245" s="15">
        <v>41234</v>
      </c>
      <c r="D245" s="109">
        <v>41297</v>
      </c>
      <c r="E245" s="119" t="s">
        <v>5612</v>
      </c>
      <c r="F245" s="16" t="s">
        <v>5613</v>
      </c>
      <c r="G245" s="17" t="s">
        <v>2238</v>
      </c>
      <c r="H245" s="71" t="s">
        <v>10137</v>
      </c>
    </row>
    <row r="246" spans="1:8" ht="19.5" customHeight="1" x14ac:dyDescent="0.15">
      <c r="A246" s="70">
        <v>256</v>
      </c>
      <c r="B246" s="14" t="s">
        <v>5206</v>
      </c>
      <c r="C246" s="15">
        <v>41234</v>
      </c>
      <c r="D246" s="109">
        <v>41297</v>
      </c>
      <c r="E246" s="119" t="s">
        <v>5614</v>
      </c>
      <c r="F246" s="16" t="s">
        <v>5615</v>
      </c>
      <c r="G246" s="17" t="s">
        <v>158</v>
      </c>
      <c r="H246" s="71" t="s">
        <v>10138</v>
      </c>
    </row>
    <row r="247" spans="1:8" ht="19.5" customHeight="1" x14ac:dyDescent="0.15">
      <c r="A247" s="70">
        <v>257</v>
      </c>
      <c r="B247" s="14" t="s">
        <v>5206</v>
      </c>
      <c r="C247" s="15">
        <v>41234</v>
      </c>
      <c r="D247" s="109">
        <v>41297</v>
      </c>
      <c r="E247" s="119" t="s">
        <v>5330</v>
      </c>
      <c r="F247" s="16" t="s">
        <v>5616</v>
      </c>
      <c r="G247" s="17" t="s">
        <v>9313</v>
      </c>
      <c r="H247" s="71" t="s">
        <v>10139</v>
      </c>
    </row>
    <row r="248" spans="1:8" ht="19.5" customHeight="1" x14ac:dyDescent="0.15">
      <c r="A248" s="70">
        <v>258</v>
      </c>
      <c r="B248" s="14" t="s">
        <v>5206</v>
      </c>
      <c r="C248" s="15">
        <v>41235</v>
      </c>
      <c r="D248" s="109">
        <v>41297</v>
      </c>
      <c r="E248" s="119" t="s">
        <v>5617</v>
      </c>
      <c r="F248" s="16"/>
      <c r="G248" s="17" t="s">
        <v>64</v>
      </c>
      <c r="H248" s="71" t="s">
        <v>10140</v>
      </c>
    </row>
    <row r="249" spans="1:8" ht="19.5" customHeight="1" x14ac:dyDescent="0.15">
      <c r="A249" s="70">
        <v>259</v>
      </c>
      <c r="B249" s="14" t="s">
        <v>5206</v>
      </c>
      <c r="C249" s="15">
        <v>41235</v>
      </c>
      <c r="D249" s="109">
        <v>41297</v>
      </c>
      <c r="E249" s="119" t="s">
        <v>5618</v>
      </c>
      <c r="F249" s="16"/>
      <c r="G249" s="17" t="s">
        <v>143</v>
      </c>
      <c r="H249" s="71" t="s">
        <v>10141</v>
      </c>
    </row>
    <row r="250" spans="1:8" ht="19.5" customHeight="1" x14ac:dyDescent="0.15">
      <c r="A250" s="70">
        <v>260</v>
      </c>
      <c r="B250" s="14" t="s">
        <v>5206</v>
      </c>
      <c r="C250" s="15">
        <v>41239</v>
      </c>
      <c r="D250" s="109">
        <v>41297</v>
      </c>
      <c r="E250" s="119" t="s">
        <v>5619</v>
      </c>
      <c r="F250" s="16"/>
      <c r="G250" s="17" t="s">
        <v>3</v>
      </c>
      <c r="H250" s="71" t="s">
        <v>10142</v>
      </c>
    </row>
    <row r="251" spans="1:8" ht="19.5" customHeight="1" x14ac:dyDescent="0.15">
      <c r="A251" s="70">
        <v>261</v>
      </c>
      <c r="B251" s="14" t="s">
        <v>5206</v>
      </c>
      <c r="C251" s="15">
        <v>41239</v>
      </c>
      <c r="D251" s="109">
        <v>41297</v>
      </c>
      <c r="E251" s="119" t="s">
        <v>5620</v>
      </c>
      <c r="F251" s="16"/>
      <c r="G251" s="17" t="s">
        <v>9269</v>
      </c>
      <c r="H251" s="71" t="s">
        <v>10143</v>
      </c>
    </row>
    <row r="252" spans="1:8" ht="19.5" customHeight="1" x14ac:dyDescent="0.15">
      <c r="A252" s="70">
        <v>262</v>
      </c>
      <c r="B252" s="14" t="s">
        <v>5206</v>
      </c>
      <c r="C252" s="15">
        <v>41239</v>
      </c>
      <c r="D252" s="109">
        <v>41297</v>
      </c>
      <c r="E252" s="119" t="s">
        <v>5621</v>
      </c>
      <c r="F252" s="16"/>
      <c r="G252" s="17" t="s">
        <v>9314</v>
      </c>
      <c r="H252" s="71" t="s">
        <v>10144</v>
      </c>
    </row>
    <row r="253" spans="1:8" ht="19.5" customHeight="1" x14ac:dyDescent="0.15">
      <c r="A253" s="70">
        <v>263</v>
      </c>
      <c r="B253" s="14" t="s">
        <v>5206</v>
      </c>
      <c r="C253" s="15">
        <v>41239</v>
      </c>
      <c r="D253" s="109">
        <v>41297</v>
      </c>
      <c r="E253" s="119" t="s">
        <v>5622</v>
      </c>
      <c r="F253" s="16"/>
      <c r="G253" s="17" t="s">
        <v>2245</v>
      </c>
      <c r="H253" s="71" t="s">
        <v>10145</v>
      </c>
    </row>
    <row r="254" spans="1:8" ht="19.5" customHeight="1" x14ac:dyDescent="0.15">
      <c r="A254" s="70">
        <v>264</v>
      </c>
      <c r="B254" s="14" t="s">
        <v>5206</v>
      </c>
      <c r="C254" s="15">
        <v>41239</v>
      </c>
      <c r="D254" s="109">
        <v>41297</v>
      </c>
      <c r="E254" s="122" t="s">
        <v>5304</v>
      </c>
      <c r="F254" s="16"/>
      <c r="G254" s="17" t="s">
        <v>2213</v>
      </c>
      <c r="H254" s="71" t="s">
        <v>10146</v>
      </c>
    </row>
    <row r="255" spans="1:8" ht="19.5" customHeight="1" x14ac:dyDescent="0.15">
      <c r="A255" s="70">
        <v>265</v>
      </c>
      <c r="B255" s="14" t="s">
        <v>5206</v>
      </c>
      <c r="C255" s="15">
        <v>41239</v>
      </c>
      <c r="D255" s="109">
        <v>41297</v>
      </c>
      <c r="E255" s="119" t="s">
        <v>5623</v>
      </c>
      <c r="F255" s="16"/>
      <c r="G255" s="17" t="s">
        <v>3</v>
      </c>
      <c r="H255" s="71" t="s">
        <v>10142</v>
      </c>
    </row>
    <row r="256" spans="1:8" ht="19.5" customHeight="1" x14ac:dyDescent="0.15">
      <c r="A256" s="70">
        <v>266</v>
      </c>
      <c r="B256" s="14" t="s">
        <v>5206</v>
      </c>
      <c r="C256" s="15">
        <v>41240</v>
      </c>
      <c r="D256" s="109">
        <v>41297</v>
      </c>
      <c r="E256" s="119" t="s">
        <v>5624</v>
      </c>
      <c r="F256" s="16"/>
      <c r="G256" s="17" t="s">
        <v>172</v>
      </c>
      <c r="H256" s="71" t="s">
        <v>10147</v>
      </c>
    </row>
    <row r="257" spans="1:8" ht="19.5" customHeight="1" x14ac:dyDescent="0.15">
      <c r="A257" s="70">
        <v>267</v>
      </c>
      <c r="B257" s="14" t="s">
        <v>5206</v>
      </c>
      <c r="C257" s="15">
        <v>41240</v>
      </c>
      <c r="D257" s="109">
        <v>41297</v>
      </c>
      <c r="E257" s="119" t="s">
        <v>5625</v>
      </c>
      <c r="F257" s="16"/>
      <c r="G257" s="17" t="s">
        <v>2605</v>
      </c>
      <c r="H257" s="71" t="s">
        <v>10148</v>
      </c>
    </row>
    <row r="258" spans="1:8" ht="19.5" customHeight="1" x14ac:dyDescent="0.15">
      <c r="A258" s="70">
        <v>268</v>
      </c>
      <c r="B258" s="14" t="s">
        <v>5206</v>
      </c>
      <c r="C258" s="15">
        <v>41240</v>
      </c>
      <c r="D258" s="109">
        <v>41297</v>
      </c>
      <c r="E258" s="119" t="s">
        <v>5626</v>
      </c>
      <c r="F258" s="16"/>
      <c r="G258" s="17" t="s">
        <v>9309</v>
      </c>
      <c r="H258" s="71" t="s">
        <v>10149</v>
      </c>
    </row>
    <row r="259" spans="1:8" ht="19.5" customHeight="1" x14ac:dyDescent="0.15">
      <c r="A259" s="70">
        <v>269</v>
      </c>
      <c r="B259" s="14" t="s">
        <v>5206</v>
      </c>
      <c r="C259" s="15">
        <v>41240</v>
      </c>
      <c r="D259" s="109">
        <v>41297</v>
      </c>
      <c r="E259" s="119" t="s">
        <v>5627</v>
      </c>
      <c r="F259" s="16"/>
      <c r="G259" s="17" t="s">
        <v>9309</v>
      </c>
      <c r="H259" s="71" t="s">
        <v>10150</v>
      </c>
    </row>
    <row r="260" spans="1:8" ht="19.5" customHeight="1" x14ac:dyDescent="0.15">
      <c r="A260" s="70">
        <v>270</v>
      </c>
      <c r="B260" s="14" t="s">
        <v>5206</v>
      </c>
      <c r="C260" s="15">
        <v>41240</v>
      </c>
      <c r="D260" s="109">
        <v>41297</v>
      </c>
      <c r="E260" s="119" t="s">
        <v>5628</v>
      </c>
      <c r="F260" s="23" t="s">
        <v>5629</v>
      </c>
      <c r="G260" s="17" t="s">
        <v>9315</v>
      </c>
      <c r="H260" s="71" t="s">
        <v>10151</v>
      </c>
    </row>
    <row r="261" spans="1:8" ht="19.5" customHeight="1" x14ac:dyDescent="0.15">
      <c r="A261" s="70">
        <v>271</v>
      </c>
      <c r="B261" s="14" t="s">
        <v>5206</v>
      </c>
      <c r="C261" s="15">
        <v>41240</v>
      </c>
      <c r="D261" s="109">
        <v>41297</v>
      </c>
      <c r="E261" s="119" t="s">
        <v>5628</v>
      </c>
      <c r="F261" s="24" t="s">
        <v>14325</v>
      </c>
      <c r="G261" s="17" t="s">
        <v>9315</v>
      </c>
      <c r="H261" s="71" t="s">
        <v>10152</v>
      </c>
    </row>
    <row r="262" spans="1:8" ht="19.5" customHeight="1" x14ac:dyDescent="0.15">
      <c r="A262" s="70">
        <v>272</v>
      </c>
      <c r="B262" s="14" t="s">
        <v>5206</v>
      </c>
      <c r="C262" s="15">
        <v>41240</v>
      </c>
      <c r="D262" s="109">
        <v>41297</v>
      </c>
      <c r="E262" s="119" t="s">
        <v>5628</v>
      </c>
      <c r="F262" s="24" t="s">
        <v>14326</v>
      </c>
      <c r="G262" s="17" t="s">
        <v>300</v>
      </c>
      <c r="H262" s="71" t="s">
        <v>10153</v>
      </c>
    </row>
    <row r="263" spans="1:8" ht="19.5" customHeight="1" x14ac:dyDescent="0.15">
      <c r="A263" s="70">
        <v>273</v>
      </c>
      <c r="B263" s="14" t="s">
        <v>5206</v>
      </c>
      <c r="C263" s="15">
        <v>41240</v>
      </c>
      <c r="D263" s="109">
        <v>41297</v>
      </c>
      <c r="E263" s="119" t="s">
        <v>5628</v>
      </c>
      <c r="F263" s="24" t="s">
        <v>14327</v>
      </c>
      <c r="G263" s="17" t="s">
        <v>4036</v>
      </c>
      <c r="H263" s="71" t="s">
        <v>10154</v>
      </c>
    </row>
    <row r="264" spans="1:8" ht="19.5" customHeight="1" x14ac:dyDescent="0.15">
      <c r="A264" s="70">
        <v>274</v>
      </c>
      <c r="B264" s="14" t="s">
        <v>5206</v>
      </c>
      <c r="C264" s="15">
        <v>41240</v>
      </c>
      <c r="D264" s="109">
        <v>41297</v>
      </c>
      <c r="E264" s="119" t="s">
        <v>5628</v>
      </c>
      <c r="F264" s="24" t="s">
        <v>14328</v>
      </c>
      <c r="G264" s="17" t="s">
        <v>4036</v>
      </c>
      <c r="H264" s="71" t="s">
        <v>10154</v>
      </c>
    </row>
    <row r="265" spans="1:8" ht="19.5" customHeight="1" x14ac:dyDescent="0.15">
      <c r="A265" s="70">
        <v>275</v>
      </c>
      <c r="B265" s="14" t="s">
        <v>5206</v>
      </c>
      <c r="C265" s="15">
        <v>41240</v>
      </c>
      <c r="D265" s="109">
        <v>41297</v>
      </c>
      <c r="E265" s="119" t="s">
        <v>5628</v>
      </c>
      <c r="F265" s="25" t="s">
        <v>14329</v>
      </c>
      <c r="G265" s="17" t="s">
        <v>9316</v>
      </c>
      <c r="H265" s="71" t="s">
        <v>10155</v>
      </c>
    </row>
    <row r="266" spans="1:8" ht="19.5" customHeight="1" x14ac:dyDescent="0.15">
      <c r="A266" s="70">
        <v>276</v>
      </c>
      <c r="B266" s="14" t="s">
        <v>5206</v>
      </c>
      <c r="C266" s="15">
        <v>41240</v>
      </c>
      <c r="D266" s="109">
        <v>41297</v>
      </c>
      <c r="E266" s="119" t="s">
        <v>5628</v>
      </c>
      <c r="F266" s="26" t="s">
        <v>14330</v>
      </c>
      <c r="G266" s="17" t="s">
        <v>9316</v>
      </c>
      <c r="H266" s="71" t="s">
        <v>10155</v>
      </c>
    </row>
    <row r="267" spans="1:8" ht="19.5" customHeight="1" x14ac:dyDescent="0.15">
      <c r="A267" s="70">
        <v>277</v>
      </c>
      <c r="B267" s="14" t="s">
        <v>5206</v>
      </c>
      <c r="C267" s="15">
        <v>41240</v>
      </c>
      <c r="D267" s="109">
        <v>41297</v>
      </c>
      <c r="E267" s="119" t="s">
        <v>5630</v>
      </c>
      <c r="F267" s="16"/>
      <c r="G267" s="17" t="s">
        <v>9317</v>
      </c>
      <c r="H267" s="71" t="s">
        <v>10156</v>
      </c>
    </row>
    <row r="268" spans="1:8" ht="19.5" customHeight="1" x14ac:dyDescent="0.15">
      <c r="A268" s="70">
        <v>278</v>
      </c>
      <c r="B268" s="14" t="s">
        <v>5206</v>
      </c>
      <c r="C268" s="15">
        <v>41240</v>
      </c>
      <c r="D268" s="109">
        <v>41297</v>
      </c>
      <c r="E268" s="119" t="s">
        <v>5631</v>
      </c>
      <c r="F268" s="16"/>
      <c r="G268" s="17" t="s">
        <v>153</v>
      </c>
      <c r="H268" s="71" t="s">
        <v>10157</v>
      </c>
    </row>
    <row r="269" spans="1:8" ht="19.5" customHeight="1" x14ac:dyDescent="0.15">
      <c r="A269" s="70">
        <v>279</v>
      </c>
      <c r="B269" s="14" t="s">
        <v>5206</v>
      </c>
      <c r="C269" s="15">
        <v>41240</v>
      </c>
      <c r="D269" s="109">
        <v>41297</v>
      </c>
      <c r="E269" s="119" t="s">
        <v>5632</v>
      </c>
      <c r="F269" s="16"/>
      <c r="G269" s="17" t="s">
        <v>9318</v>
      </c>
      <c r="H269" s="71" t="s">
        <v>10158</v>
      </c>
    </row>
    <row r="270" spans="1:8" ht="19.5" customHeight="1" x14ac:dyDescent="0.15">
      <c r="A270" s="70">
        <v>280</v>
      </c>
      <c r="B270" s="14" t="s">
        <v>5206</v>
      </c>
      <c r="C270" s="15">
        <v>41241</v>
      </c>
      <c r="D270" s="109">
        <v>41297</v>
      </c>
      <c r="E270" s="119" t="s">
        <v>5633</v>
      </c>
      <c r="F270" s="16" t="s">
        <v>5634</v>
      </c>
      <c r="G270" s="17" t="s">
        <v>158</v>
      </c>
      <c r="H270" s="71" t="s">
        <v>10159</v>
      </c>
    </row>
    <row r="271" spans="1:8" ht="19.5" customHeight="1" x14ac:dyDescent="0.15">
      <c r="A271" s="70">
        <v>281</v>
      </c>
      <c r="B271" s="14" t="s">
        <v>5206</v>
      </c>
      <c r="C271" s="15">
        <v>41241</v>
      </c>
      <c r="D271" s="109">
        <v>41297</v>
      </c>
      <c r="E271" s="119" t="s">
        <v>5635</v>
      </c>
      <c r="F271" s="16"/>
      <c r="G271" s="27" t="s">
        <v>9319</v>
      </c>
      <c r="H271" s="71" t="s">
        <v>10160</v>
      </c>
    </row>
    <row r="272" spans="1:8" ht="19.5" customHeight="1" x14ac:dyDescent="0.15">
      <c r="A272" s="70">
        <v>283</v>
      </c>
      <c r="B272" s="14" t="s">
        <v>5206</v>
      </c>
      <c r="C272" s="15">
        <v>41242</v>
      </c>
      <c r="D272" s="109">
        <v>41297</v>
      </c>
      <c r="E272" s="119" t="s">
        <v>5636</v>
      </c>
      <c r="F272" s="16"/>
      <c r="G272" s="13" t="s">
        <v>9320</v>
      </c>
      <c r="H272" s="72" t="s">
        <v>10161</v>
      </c>
    </row>
    <row r="273" spans="1:8" ht="19.5" customHeight="1" x14ac:dyDescent="0.15">
      <c r="A273" s="70">
        <v>284</v>
      </c>
      <c r="B273" s="14" t="s">
        <v>5206</v>
      </c>
      <c r="C273" s="15">
        <v>41243</v>
      </c>
      <c r="D273" s="109">
        <v>41297</v>
      </c>
      <c r="E273" s="119" t="s">
        <v>5637</v>
      </c>
      <c r="F273" s="16"/>
      <c r="G273" s="13" t="s">
        <v>2315</v>
      </c>
      <c r="H273" s="72" t="s">
        <v>10162</v>
      </c>
    </row>
    <row r="274" spans="1:8" ht="19.5" customHeight="1" x14ac:dyDescent="0.15">
      <c r="A274" s="70">
        <v>285</v>
      </c>
      <c r="B274" s="14" t="s">
        <v>5206</v>
      </c>
      <c r="C274" s="15">
        <v>41243</v>
      </c>
      <c r="D274" s="109">
        <v>41297</v>
      </c>
      <c r="E274" s="119" t="s">
        <v>5638</v>
      </c>
      <c r="F274" s="16"/>
      <c r="G274" s="13" t="s">
        <v>2186</v>
      </c>
      <c r="H274" s="72" t="s">
        <v>10163</v>
      </c>
    </row>
    <row r="275" spans="1:8" ht="19.5" customHeight="1" x14ac:dyDescent="0.15">
      <c r="A275" s="70">
        <v>286</v>
      </c>
      <c r="B275" s="14" t="s">
        <v>5206</v>
      </c>
      <c r="C275" s="15">
        <v>41243</v>
      </c>
      <c r="D275" s="109">
        <v>41297</v>
      </c>
      <c r="E275" s="119" t="s">
        <v>5639</v>
      </c>
      <c r="F275" s="16"/>
      <c r="G275" s="13" t="s">
        <v>2241</v>
      </c>
      <c r="H275" s="72" t="s">
        <v>10164</v>
      </c>
    </row>
    <row r="276" spans="1:8" ht="19.5" customHeight="1" x14ac:dyDescent="0.15">
      <c r="A276" s="70">
        <v>287</v>
      </c>
      <c r="B276" s="14" t="s">
        <v>5206</v>
      </c>
      <c r="C276" s="15">
        <v>41243</v>
      </c>
      <c r="D276" s="109">
        <v>41297</v>
      </c>
      <c r="E276" s="119" t="s">
        <v>5640</v>
      </c>
      <c r="F276" s="16"/>
      <c r="G276" s="13" t="s">
        <v>2269</v>
      </c>
      <c r="H276" s="72" t="s">
        <v>10165</v>
      </c>
    </row>
    <row r="277" spans="1:8" ht="19.5" customHeight="1" x14ac:dyDescent="0.15">
      <c r="A277" s="70">
        <v>288</v>
      </c>
      <c r="B277" s="14" t="s">
        <v>5206</v>
      </c>
      <c r="C277" s="15">
        <v>41243</v>
      </c>
      <c r="D277" s="109">
        <v>41297</v>
      </c>
      <c r="E277" s="119" t="s">
        <v>5641</v>
      </c>
      <c r="F277" s="16"/>
      <c r="G277" s="13" t="s">
        <v>2180</v>
      </c>
      <c r="H277" s="72" t="s">
        <v>10166</v>
      </c>
    </row>
    <row r="278" spans="1:8" ht="19.5" customHeight="1" x14ac:dyDescent="0.15">
      <c r="A278" s="70">
        <v>289</v>
      </c>
      <c r="B278" s="14" t="s">
        <v>5206</v>
      </c>
      <c r="C278" s="15">
        <v>41243</v>
      </c>
      <c r="D278" s="109">
        <v>41297</v>
      </c>
      <c r="E278" s="119" t="s">
        <v>5642</v>
      </c>
      <c r="F278" s="16"/>
      <c r="G278" s="13" t="s">
        <v>3</v>
      </c>
      <c r="H278" s="72" t="s">
        <v>10167</v>
      </c>
    </row>
    <row r="279" spans="1:8" ht="19.5" customHeight="1" x14ac:dyDescent="0.15">
      <c r="A279" s="70">
        <v>290</v>
      </c>
      <c r="B279" s="14" t="s">
        <v>5206</v>
      </c>
      <c r="C279" s="15">
        <v>41243</v>
      </c>
      <c r="D279" s="109">
        <v>41297</v>
      </c>
      <c r="E279" s="119" t="s">
        <v>5643</v>
      </c>
      <c r="F279" s="16"/>
      <c r="G279" s="13" t="s">
        <v>141</v>
      </c>
      <c r="H279" s="72" t="s">
        <v>10168</v>
      </c>
    </row>
    <row r="280" spans="1:8" ht="19.5" customHeight="1" x14ac:dyDescent="0.15">
      <c r="A280" s="70">
        <v>291</v>
      </c>
      <c r="B280" s="14" t="s">
        <v>5206</v>
      </c>
      <c r="C280" s="15">
        <v>41246</v>
      </c>
      <c r="D280" s="109">
        <v>41297</v>
      </c>
      <c r="E280" s="119" t="s">
        <v>5644</v>
      </c>
      <c r="F280" s="16"/>
      <c r="G280" s="13" t="s">
        <v>3924</v>
      </c>
      <c r="H280" s="72" t="s">
        <v>10169</v>
      </c>
    </row>
    <row r="281" spans="1:8" ht="19.5" customHeight="1" x14ac:dyDescent="0.15">
      <c r="A281" s="70">
        <v>292</v>
      </c>
      <c r="B281" s="14" t="s">
        <v>5206</v>
      </c>
      <c r="C281" s="15">
        <v>41246</v>
      </c>
      <c r="D281" s="109">
        <v>41297</v>
      </c>
      <c r="E281" s="119" t="s">
        <v>5645</v>
      </c>
      <c r="F281" s="16" t="s">
        <v>5646</v>
      </c>
      <c r="G281" s="13" t="s">
        <v>17</v>
      </c>
      <c r="H281" s="72" t="s">
        <v>10170</v>
      </c>
    </row>
    <row r="282" spans="1:8" ht="19.5" customHeight="1" x14ac:dyDescent="0.15">
      <c r="A282" s="70">
        <v>293</v>
      </c>
      <c r="B282" s="14" t="s">
        <v>5206</v>
      </c>
      <c r="C282" s="15">
        <v>41246</v>
      </c>
      <c r="D282" s="109">
        <v>41297</v>
      </c>
      <c r="E282" s="119" t="s">
        <v>5647</v>
      </c>
      <c r="F282" s="16"/>
      <c r="G282" s="13" t="s">
        <v>9321</v>
      </c>
      <c r="H282" s="72" t="s">
        <v>10171</v>
      </c>
    </row>
    <row r="283" spans="1:8" ht="19.5" customHeight="1" x14ac:dyDescent="0.15">
      <c r="A283" s="70">
        <v>294</v>
      </c>
      <c r="B283" s="14" t="s">
        <v>5206</v>
      </c>
      <c r="C283" s="15">
        <v>41246</v>
      </c>
      <c r="D283" s="109">
        <v>41297</v>
      </c>
      <c r="E283" s="119" t="s">
        <v>5648</v>
      </c>
      <c r="F283" s="16" t="s">
        <v>5649</v>
      </c>
      <c r="G283" s="13" t="s">
        <v>9322</v>
      </c>
      <c r="H283" s="72" t="s">
        <v>10172</v>
      </c>
    </row>
    <row r="284" spans="1:8" ht="19.5" customHeight="1" x14ac:dyDescent="0.15">
      <c r="A284" s="70">
        <v>295</v>
      </c>
      <c r="B284" s="14" t="s">
        <v>5206</v>
      </c>
      <c r="C284" s="15">
        <v>41246</v>
      </c>
      <c r="D284" s="109">
        <v>41297</v>
      </c>
      <c r="E284" s="119" t="s">
        <v>5650</v>
      </c>
      <c r="F284" s="16" t="s">
        <v>5651</v>
      </c>
      <c r="G284" s="13" t="s">
        <v>9323</v>
      </c>
      <c r="H284" s="72" t="s">
        <v>10173</v>
      </c>
    </row>
    <row r="285" spans="1:8" ht="19.5" customHeight="1" x14ac:dyDescent="0.15">
      <c r="A285" s="70">
        <v>296</v>
      </c>
      <c r="B285" s="14" t="s">
        <v>5206</v>
      </c>
      <c r="C285" s="15">
        <v>41247</v>
      </c>
      <c r="D285" s="109">
        <v>41297</v>
      </c>
      <c r="E285" s="119" t="s">
        <v>5652</v>
      </c>
      <c r="F285" s="16" t="s">
        <v>5653</v>
      </c>
      <c r="G285" s="17" t="s">
        <v>9324</v>
      </c>
      <c r="H285" s="71" t="s">
        <v>10174</v>
      </c>
    </row>
    <row r="286" spans="1:8" ht="19.5" customHeight="1" x14ac:dyDescent="0.15">
      <c r="A286" s="70">
        <v>297</v>
      </c>
      <c r="B286" s="14" t="s">
        <v>5206</v>
      </c>
      <c r="C286" s="15">
        <v>41247</v>
      </c>
      <c r="D286" s="109">
        <v>41297</v>
      </c>
      <c r="E286" s="119" t="s">
        <v>5654</v>
      </c>
      <c r="F286" s="16" t="s">
        <v>5655</v>
      </c>
      <c r="G286" s="17" t="s">
        <v>9325</v>
      </c>
      <c r="H286" s="71" t="s">
        <v>10175</v>
      </c>
    </row>
    <row r="287" spans="1:8" ht="19.5" customHeight="1" x14ac:dyDescent="0.15">
      <c r="A287" s="70">
        <v>298</v>
      </c>
      <c r="B287" s="14" t="s">
        <v>5206</v>
      </c>
      <c r="C287" s="15">
        <v>41247</v>
      </c>
      <c r="D287" s="109">
        <v>41297</v>
      </c>
      <c r="E287" s="119" t="s">
        <v>5656</v>
      </c>
      <c r="F287" s="16"/>
      <c r="G287" s="17" t="s">
        <v>9326</v>
      </c>
      <c r="H287" s="71" t="s">
        <v>10176</v>
      </c>
    </row>
    <row r="288" spans="1:8" ht="19.5" customHeight="1" x14ac:dyDescent="0.15">
      <c r="A288" s="70">
        <v>299</v>
      </c>
      <c r="B288" s="14" t="s">
        <v>5206</v>
      </c>
      <c r="C288" s="15">
        <v>41247</v>
      </c>
      <c r="D288" s="109">
        <v>41297</v>
      </c>
      <c r="E288" s="119" t="s">
        <v>5657</v>
      </c>
      <c r="F288" s="16"/>
      <c r="G288" s="17" t="s">
        <v>9327</v>
      </c>
      <c r="H288" s="71" t="s">
        <v>10177</v>
      </c>
    </row>
    <row r="289" spans="1:8" ht="19.5" customHeight="1" x14ac:dyDescent="0.15">
      <c r="A289" s="70">
        <v>300</v>
      </c>
      <c r="B289" s="14" t="s">
        <v>5206</v>
      </c>
      <c r="C289" s="15">
        <v>41247</v>
      </c>
      <c r="D289" s="109">
        <v>41297</v>
      </c>
      <c r="E289" s="119" t="s">
        <v>5658</v>
      </c>
      <c r="F289" s="16"/>
      <c r="G289" s="17" t="s">
        <v>9328</v>
      </c>
      <c r="H289" s="71" t="s">
        <v>10178</v>
      </c>
    </row>
    <row r="290" spans="1:8" ht="19.5" customHeight="1" x14ac:dyDescent="0.15">
      <c r="A290" s="70">
        <v>301</v>
      </c>
      <c r="B290" s="14" t="s">
        <v>5206</v>
      </c>
      <c r="C290" s="15">
        <v>41248</v>
      </c>
      <c r="D290" s="109">
        <v>41297</v>
      </c>
      <c r="E290" s="119" t="s">
        <v>5659</v>
      </c>
      <c r="F290" s="16" t="s">
        <v>5660</v>
      </c>
      <c r="G290" s="17" t="s">
        <v>2319</v>
      </c>
      <c r="H290" s="71" t="s">
        <v>10179</v>
      </c>
    </row>
    <row r="291" spans="1:8" ht="19.5" customHeight="1" x14ac:dyDescent="0.15">
      <c r="A291" s="70">
        <v>302</v>
      </c>
      <c r="B291" s="14" t="s">
        <v>5206</v>
      </c>
      <c r="C291" s="15">
        <v>41248</v>
      </c>
      <c r="D291" s="109">
        <v>41297</v>
      </c>
      <c r="E291" s="119" t="s">
        <v>5661</v>
      </c>
      <c r="F291" s="16"/>
      <c r="G291" s="17" t="s">
        <v>2200</v>
      </c>
      <c r="H291" s="71" t="s">
        <v>10180</v>
      </c>
    </row>
    <row r="292" spans="1:8" ht="19.5" customHeight="1" x14ac:dyDescent="0.15">
      <c r="A292" s="70">
        <v>303</v>
      </c>
      <c r="B292" s="14" t="s">
        <v>5206</v>
      </c>
      <c r="C292" s="15">
        <v>41248</v>
      </c>
      <c r="D292" s="109">
        <v>41297</v>
      </c>
      <c r="E292" s="119" t="s">
        <v>5662</v>
      </c>
      <c r="F292" s="16"/>
      <c r="G292" s="17" t="s">
        <v>9329</v>
      </c>
      <c r="H292" s="71" t="s">
        <v>10181</v>
      </c>
    </row>
    <row r="293" spans="1:8" ht="19.5" customHeight="1" x14ac:dyDescent="0.15">
      <c r="A293" s="70">
        <v>304</v>
      </c>
      <c r="B293" s="14" t="s">
        <v>5206</v>
      </c>
      <c r="C293" s="15">
        <v>41248</v>
      </c>
      <c r="D293" s="109">
        <v>41297</v>
      </c>
      <c r="E293" s="119" t="s">
        <v>5663</v>
      </c>
      <c r="F293" s="16"/>
      <c r="G293" s="17" t="s">
        <v>4009</v>
      </c>
      <c r="H293" s="71" t="s">
        <v>10182</v>
      </c>
    </row>
    <row r="294" spans="1:8" ht="19.5" customHeight="1" x14ac:dyDescent="0.15">
      <c r="A294" s="70">
        <v>305</v>
      </c>
      <c r="B294" s="14" t="s">
        <v>5206</v>
      </c>
      <c r="C294" s="15">
        <v>41248</v>
      </c>
      <c r="D294" s="109">
        <v>41297</v>
      </c>
      <c r="E294" s="119" t="s">
        <v>5664</v>
      </c>
      <c r="F294" s="16"/>
      <c r="G294" s="17" t="s">
        <v>9330</v>
      </c>
      <c r="H294" s="71" t="s">
        <v>10183</v>
      </c>
    </row>
    <row r="295" spans="1:8" ht="19.5" customHeight="1" x14ac:dyDescent="0.15">
      <c r="A295" s="70">
        <v>306</v>
      </c>
      <c r="B295" s="14" t="s">
        <v>5206</v>
      </c>
      <c r="C295" s="15">
        <v>41248</v>
      </c>
      <c r="D295" s="109">
        <v>41297</v>
      </c>
      <c r="E295" s="119" t="s">
        <v>5665</v>
      </c>
      <c r="F295" s="16"/>
      <c r="G295" s="17" t="s">
        <v>2180</v>
      </c>
      <c r="H295" s="71" t="s">
        <v>10184</v>
      </c>
    </row>
    <row r="296" spans="1:8" ht="19.5" customHeight="1" x14ac:dyDescent="0.15">
      <c r="A296" s="70">
        <v>307</v>
      </c>
      <c r="B296" s="14" t="s">
        <v>5206</v>
      </c>
      <c r="C296" s="15">
        <v>41248</v>
      </c>
      <c r="D296" s="109">
        <v>41297</v>
      </c>
      <c r="E296" s="119" t="s">
        <v>5666</v>
      </c>
      <c r="F296" s="16"/>
      <c r="G296" s="17" t="s">
        <v>9331</v>
      </c>
      <c r="H296" s="71" t="s">
        <v>10185</v>
      </c>
    </row>
    <row r="297" spans="1:8" ht="19.5" customHeight="1" x14ac:dyDescent="0.15">
      <c r="A297" s="70">
        <v>308</v>
      </c>
      <c r="B297" s="14" t="s">
        <v>5207</v>
      </c>
      <c r="C297" s="15">
        <v>41248</v>
      </c>
      <c r="D297" s="109">
        <v>41297</v>
      </c>
      <c r="E297" s="119" t="s">
        <v>5667</v>
      </c>
      <c r="F297" s="16"/>
      <c r="G297" s="17" t="s">
        <v>2148</v>
      </c>
      <c r="H297" s="71" t="s">
        <v>10186</v>
      </c>
    </row>
    <row r="298" spans="1:8" ht="19.5" customHeight="1" x14ac:dyDescent="0.15">
      <c r="A298" s="70">
        <v>309</v>
      </c>
      <c r="B298" s="14" t="s">
        <v>5206</v>
      </c>
      <c r="C298" s="15">
        <v>41248</v>
      </c>
      <c r="D298" s="109">
        <v>41297</v>
      </c>
      <c r="E298" s="119" t="s">
        <v>5668</v>
      </c>
      <c r="F298" s="16"/>
      <c r="G298" s="17" t="s">
        <v>3</v>
      </c>
      <c r="H298" s="71" t="s">
        <v>10187</v>
      </c>
    </row>
    <row r="299" spans="1:8" ht="19.5" customHeight="1" x14ac:dyDescent="0.15">
      <c r="A299" s="70">
        <v>310</v>
      </c>
      <c r="B299" s="14" t="s">
        <v>5206</v>
      </c>
      <c r="C299" s="15">
        <v>41249</v>
      </c>
      <c r="D299" s="109">
        <v>41297</v>
      </c>
      <c r="E299" s="119" t="s">
        <v>5669</v>
      </c>
      <c r="F299" s="16" t="s">
        <v>5670</v>
      </c>
      <c r="G299" s="17" t="s">
        <v>2323</v>
      </c>
      <c r="H299" s="71" t="s">
        <v>10188</v>
      </c>
    </row>
    <row r="300" spans="1:8" ht="19.5" customHeight="1" x14ac:dyDescent="0.15">
      <c r="A300" s="70">
        <v>311</v>
      </c>
      <c r="B300" s="14" t="s">
        <v>5206</v>
      </c>
      <c r="C300" s="15">
        <v>41249</v>
      </c>
      <c r="D300" s="109">
        <v>41297</v>
      </c>
      <c r="E300" s="119" t="s">
        <v>5669</v>
      </c>
      <c r="F300" s="16" t="s">
        <v>5671</v>
      </c>
      <c r="G300" s="17" t="s">
        <v>2323</v>
      </c>
      <c r="H300" s="71" t="s">
        <v>10189</v>
      </c>
    </row>
    <row r="301" spans="1:8" ht="19.5" customHeight="1" x14ac:dyDescent="0.15">
      <c r="A301" s="70">
        <v>312</v>
      </c>
      <c r="B301" s="14" t="s">
        <v>5206</v>
      </c>
      <c r="C301" s="15">
        <v>41249</v>
      </c>
      <c r="D301" s="109">
        <v>41297</v>
      </c>
      <c r="E301" s="119" t="s">
        <v>5672</v>
      </c>
      <c r="F301" s="16"/>
      <c r="G301" s="17" t="s">
        <v>2201</v>
      </c>
      <c r="H301" s="71" t="s">
        <v>10190</v>
      </c>
    </row>
    <row r="302" spans="1:8" ht="19.5" customHeight="1" x14ac:dyDescent="0.15">
      <c r="A302" s="70">
        <v>313</v>
      </c>
      <c r="B302" s="14" t="s">
        <v>5206</v>
      </c>
      <c r="C302" s="15">
        <v>41249</v>
      </c>
      <c r="D302" s="109">
        <v>41297</v>
      </c>
      <c r="E302" s="119" t="s">
        <v>5673</v>
      </c>
      <c r="F302" s="16" t="s">
        <v>5674</v>
      </c>
      <c r="G302" s="17" t="s">
        <v>2201</v>
      </c>
      <c r="H302" s="71" t="s">
        <v>10191</v>
      </c>
    </row>
    <row r="303" spans="1:8" ht="19.5" customHeight="1" x14ac:dyDescent="0.15">
      <c r="A303" s="70">
        <v>314</v>
      </c>
      <c r="B303" s="14" t="s">
        <v>5206</v>
      </c>
      <c r="C303" s="15">
        <v>41249</v>
      </c>
      <c r="D303" s="109">
        <v>41297</v>
      </c>
      <c r="E303" s="119" t="s">
        <v>5673</v>
      </c>
      <c r="F303" s="16" t="s">
        <v>5675</v>
      </c>
      <c r="G303" s="17" t="s">
        <v>2201</v>
      </c>
      <c r="H303" s="71" t="s">
        <v>10192</v>
      </c>
    </row>
    <row r="304" spans="1:8" ht="19.5" customHeight="1" x14ac:dyDescent="0.15">
      <c r="A304" s="70">
        <v>315</v>
      </c>
      <c r="B304" s="14" t="s">
        <v>5206</v>
      </c>
      <c r="C304" s="15">
        <v>41249</v>
      </c>
      <c r="D304" s="109">
        <v>41297</v>
      </c>
      <c r="E304" s="119" t="s">
        <v>5673</v>
      </c>
      <c r="F304" s="16" t="s">
        <v>5676</v>
      </c>
      <c r="G304" s="17" t="s">
        <v>2201</v>
      </c>
      <c r="H304" s="71" t="s">
        <v>10193</v>
      </c>
    </row>
    <row r="305" spans="1:8" ht="19.5" customHeight="1" x14ac:dyDescent="0.15">
      <c r="A305" s="70">
        <v>316</v>
      </c>
      <c r="B305" s="14" t="s">
        <v>5206</v>
      </c>
      <c r="C305" s="15">
        <v>41249</v>
      </c>
      <c r="D305" s="109">
        <v>41297</v>
      </c>
      <c r="E305" s="122" t="s">
        <v>5195</v>
      </c>
      <c r="F305" s="16"/>
      <c r="G305" s="17" t="s">
        <v>3</v>
      </c>
      <c r="H305" s="71" t="s">
        <v>10194</v>
      </c>
    </row>
    <row r="306" spans="1:8" ht="19.5" customHeight="1" x14ac:dyDescent="0.15">
      <c r="A306" s="70">
        <v>317</v>
      </c>
      <c r="B306" s="14" t="s">
        <v>5206</v>
      </c>
      <c r="C306" s="15">
        <v>41249</v>
      </c>
      <c r="D306" s="109">
        <v>41297</v>
      </c>
      <c r="E306" s="119" t="s">
        <v>5677</v>
      </c>
      <c r="F306" s="16"/>
      <c r="G306" s="17" t="s">
        <v>2098</v>
      </c>
      <c r="H306" s="71" t="s">
        <v>10195</v>
      </c>
    </row>
    <row r="307" spans="1:8" ht="19.5" customHeight="1" x14ac:dyDescent="0.15">
      <c r="A307" s="70">
        <v>318</v>
      </c>
      <c r="B307" s="14" t="s">
        <v>5206</v>
      </c>
      <c r="C307" s="15">
        <v>41249</v>
      </c>
      <c r="D307" s="109">
        <v>41297</v>
      </c>
      <c r="E307" s="119" t="s">
        <v>5678</v>
      </c>
      <c r="F307" s="16"/>
      <c r="G307" s="17" t="s">
        <v>2202</v>
      </c>
      <c r="H307" s="71" t="s">
        <v>10196</v>
      </c>
    </row>
    <row r="308" spans="1:8" ht="19.5" customHeight="1" x14ac:dyDescent="0.15">
      <c r="A308" s="70">
        <v>319</v>
      </c>
      <c r="B308" s="14" t="s">
        <v>5206</v>
      </c>
      <c r="C308" s="15">
        <v>41249</v>
      </c>
      <c r="D308" s="109">
        <v>41297</v>
      </c>
      <c r="E308" s="119" t="s">
        <v>5678</v>
      </c>
      <c r="F308" s="16" t="s">
        <v>5679</v>
      </c>
      <c r="G308" s="17" t="s">
        <v>2202</v>
      </c>
      <c r="H308" s="71" t="s">
        <v>10196</v>
      </c>
    </row>
    <row r="309" spans="1:8" ht="19.5" customHeight="1" x14ac:dyDescent="0.15">
      <c r="A309" s="70">
        <v>320</v>
      </c>
      <c r="B309" s="14" t="s">
        <v>5206</v>
      </c>
      <c r="C309" s="15">
        <v>41250</v>
      </c>
      <c r="D309" s="109">
        <v>41297</v>
      </c>
      <c r="E309" s="119" t="s">
        <v>5680</v>
      </c>
      <c r="F309" s="16"/>
      <c r="G309" s="17" t="s">
        <v>9332</v>
      </c>
      <c r="H309" s="71" t="s">
        <v>10197</v>
      </c>
    </row>
    <row r="310" spans="1:8" ht="19.5" customHeight="1" x14ac:dyDescent="0.15">
      <c r="A310" s="70">
        <v>322</v>
      </c>
      <c r="B310" s="14" t="s">
        <v>5206</v>
      </c>
      <c r="C310" s="15">
        <v>41250</v>
      </c>
      <c r="D310" s="109">
        <v>41297</v>
      </c>
      <c r="E310" s="119" t="s">
        <v>5681</v>
      </c>
      <c r="F310" s="16"/>
      <c r="G310" s="17" t="s">
        <v>2315</v>
      </c>
      <c r="H310" s="71" t="s">
        <v>10198</v>
      </c>
    </row>
    <row r="311" spans="1:8" ht="19.5" customHeight="1" x14ac:dyDescent="0.15">
      <c r="A311" s="70">
        <v>323</v>
      </c>
      <c r="B311" s="14" t="s">
        <v>5206</v>
      </c>
      <c r="C311" s="15">
        <v>41250</v>
      </c>
      <c r="D311" s="109">
        <v>41297</v>
      </c>
      <c r="E311" s="119" t="s">
        <v>5682</v>
      </c>
      <c r="F311" s="16"/>
      <c r="G311" s="17" t="s">
        <v>2599</v>
      </c>
      <c r="H311" s="71" t="s">
        <v>10199</v>
      </c>
    </row>
    <row r="312" spans="1:8" ht="19.5" customHeight="1" x14ac:dyDescent="0.15">
      <c r="A312" s="70">
        <v>324</v>
      </c>
      <c r="B312" s="14" t="s">
        <v>5206</v>
      </c>
      <c r="C312" s="15">
        <v>41250</v>
      </c>
      <c r="D312" s="109">
        <v>41297</v>
      </c>
      <c r="E312" s="119" t="s">
        <v>5683</v>
      </c>
      <c r="F312" s="16" t="s">
        <v>5684</v>
      </c>
      <c r="G312" s="17" t="s">
        <v>2320</v>
      </c>
      <c r="H312" s="71" t="s">
        <v>10200</v>
      </c>
    </row>
    <row r="313" spans="1:8" ht="19.5" customHeight="1" x14ac:dyDescent="0.15">
      <c r="A313" s="70">
        <v>325</v>
      </c>
      <c r="B313" s="14" t="s">
        <v>5206</v>
      </c>
      <c r="C313" s="15">
        <v>41250</v>
      </c>
      <c r="D313" s="109">
        <v>41297</v>
      </c>
      <c r="E313" s="119" t="s">
        <v>5685</v>
      </c>
      <c r="F313" s="16">
        <v>10</v>
      </c>
      <c r="G313" s="17" t="s">
        <v>9333</v>
      </c>
      <c r="H313" s="71" t="s">
        <v>10201</v>
      </c>
    </row>
    <row r="314" spans="1:8" ht="19.5" customHeight="1" x14ac:dyDescent="0.15">
      <c r="A314" s="70">
        <v>326</v>
      </c>
      <c r="B314" s="14" t="s">
        <v>5206</v>
      </c>
      <c r="C314" s="15">
        <v>41250</v>
      </c>
      <c r="D314" s="109">
        <v>41297</v>
      </c>
      <c r="E314" s="119" t="s">
        <v>5686</v>
      </c>
      <c r="F314" s="16"/>
      <c r="G314" s="17" t="s">
        <v>9334</v>
      </c>
      <c r="H314" s="71" t="s">
        <v>10202</v>
      </c>
    </row>
    <row r="315" spans="1:8" ht="19.5" customHeight="1" x14ac:dyDescent="0.15">
      <c r="A315" s="70">
        <v>327</v>
      </c>
      <c r="B315" s="14" t="s">
        <v>5206</v>
      </c>
      <c r="C315" s="15">
        <v>41253</v>
      </c>
      <c r="D315" s="109">
        <v>41297</v>
      </c>
      <c r="E315" s="119" t="s">
        <v>5687</v>
      </c>
      <c r="F315" s="16"/>
      <c r="G315" s="17" t="s">
        <v>2101</v>
      </c>
      <c r="H315" s="71" t="s">
        <v>10203</v>
      </c>
    </row>
    <row r="316" spans="1:8" ht="19.5" customHeight="1" x14ac:dyDescent="0.15">
      <c r="A316" s="70">
        <v>328</v>
      </c>
      <c r="B316" s="14" t="s">
        <v>5206</v>
      </c>
      <c r="C316" s="15">
        <v>41253</v>
      </c>
      <c r="D316" s="109">
        <v>41297</v>
      </c>
      <c r="E316" s="119" t="s">
        <v>5688</v>
      </c>
      <c r="F316" s="16"/>
      <c r="G316" s="17" t="s">
        <v>2323</v>
      </c>
      <c r="H316" s="71" t="s">
        <v>10204</v>
      </c>
    </row>
    <row r="317" spans="1:8" ht="19.5" customHeight="1" x14ac:dyDescent="0.15">
      <c r="A317" s="70">
        <v>329</v>
      </c>
      <c r="B317" s="14" t="s">
        <v>5206</v>
      </c>
      <c r="C317" s="15">
        <v>41253</v>
      </c>
      <c r="D317" s="109">
        <v>41297</v>
      </c>
      <c r="E317" s="119" t="s">
        <v>5689</v>
      </c>
      <c r="F317" s="16" t="s">
        <v>5690</v>
      </c>
      <c r="G317" s="17" t="s">
        <v>165</v>
      </c>
      <c r="H317" s="71" t="s">
        <v>10205</v>
      </c>
    </row>
    <row r="318" spans="1:8" ht="19.5" customHeight="1" x14ac:dyDescent="0.15">
      <c r="A318" s="70">
        <v>330</v>
      </c>
      <c r="B318" s="14" t="s">
        <v>5206</v>
      </c>
      <c r="C318" s="15">
        <v>41253</v>
      </c>
      <c r="D318" s="109">
        <v>41297</v>
      </c>
      <c r="E318" s="119" t="s">
        <v>5691</v>
      </c>
      <c r="F318" s="16" t="s">
        <v>5692</v>
      </c>
      <c r="G318" s="17" t="s">
        <v>9335</v>
      </c>
      <c r="H318" s="71" t="s">
        <v>10206</v>
      </c>
    </row>
    <row r="319" spans="1:8" ht="19.5" customHeight="1" x14ac:dyDescent="0.15">
      <c r="A319" s="70">
        <v>331</v>
      </c>
      <c r="B319" s="14" t="s">
        <v>5206</v>
      </c>
      <c r="C319" s="15">
        <v>41253</v>
      </c>
      <c r="D319" s="109">
        <v>41297</v>
      </c>
      <c r="E319" s="119" t="s">
        <v>5693</v>
      </c>
      <c r="F319" s="16" t="s">
        <v>5694</v>
      </c>
      <c r="G319" s="17" t="s">
        <v>4016</v>
      </c>
      <c r="H319" s="71" t="s">
        <v>10207</v>
      </c>
    </row>
    <row r="320" spans="1:8" ht="19.5" customHeight="1" x14ac:dyDescent="0.15">
      <c r="A320" s="70">
        <v>332</v>
      </c>
      <c r="B320" s="14" t="s">
        <v>5206</v>
      </c>
      <c r="C320" s="15">
        <v>41253</v>
      </c>
      <c r="D320" s="109">
        <v>41297</v>
      </c>
      <c r="E320" s="119" t="s">
        <v>5695</v>
      </c>
      <c r="F320" s="16"/>
      <c r="G320" s="17" t="s">
        <v>302</v>
      </c>
      <c r="H320" s="71" t="s">
        <v>10208</v>
      </c>
    </row>
    <row r="321" spans="1:8" ht="19.5" customHeight="1" x14ac:dyDescent="0.15">
      <c r="A321" s="70">
        <v>333</v>
      </c>
      <c r="B321" s="14" t="s">
        <v>5206</v>
      </c>
      <c r="C321" s="15">
        <v>41253</v>
      </c>
      <c r="D321" s="109">
        <v>41297</v>
      </c>
      <c r="E321" s="119" t="s">
        <v>5695</v>
      </c>
      <c r="F321" s="16" t="s">
        <v>5696</v>
      </c>
      <c r="G321" s="17" t="s">
        <v>4001</v>
      </c>
      <c r="H321" s="71" t="s">
        <v>10209</v>
      </c>
    </row>
    <row r="322" spans="1:8" ht="19.5" customHeight="1" x14ac:dyDescent="0.15">
      <c r="A322" s="70">
        <v>334</v>
      </c>
      <c r="B322" s="14" t="s">
        <v>5206</v>
      </c>
      <c r="C322" s="15">
        <v>41254</v>
      </c>
      <c r="D322" s="109">
        <v>41297</v>
      </c>
      <c r="E322" s="119" t="s">
        <v>5697</v>
      </c>
      <c r="F322" s="16"/>
      <c r="G322" s="17" t="s">
        <v>155</v>
      </c>
      <c r="H322" s="71" t="s">
        <v>10210</v>
      </c>
    </row>
    <row r="323" spans="1:8" ht="19.5" customHeight="1" x14ac:dyDescent="0.15">
      <c r="A323" s="70">
        <v>335</v>
      </c>
      <c r="B323" s="14" t="s">
        <v>5206</v>
      </c>
      <c r="C323" s="15">
        <v>41254</v>
      </c>
      <c r="D323" s="109">
        <v>41297</v>
      </c>
      <c r="E323" s="119" t="s">
        <v>5698</v>
      </c>
      <c r="F323" s="16"/>
      <c r="G323" s="17" t="s">
        <v>3970</v>
      </c>
      <c r="H323" s="71" t="s">
        <v>10211</v>
      </c>
    </row>
    <row r="324" spans="1:8" ht="19.5" customHeight="1" x14ac:dyDescent="0.15">
      <c r="A324" s="70">
        <v>336</v>
      </c>
      <c r="B324" s="14" t="s">
        <v>5206</v>
      </c>
      <c r="C324" s="15">
        <v>41255</v>
      </c>
      <c r="D324" s="109">
        <v>41297</v>
      </c>
      <c r="E324" s="119" t="s">
        <v>5699</v>
      </c>
      <c r="F324" s="16" t="s">
        <v>5700</v>
      </c>
      <c r="G324" s="17" t="s">
        <v>9336</v>
      </c>
      <c r="H324" s="71" t="s">
        <v>10212</v>
      </c>
    </row>
    <row r="325" spans="1:8" ht="19.5" customHeight="1" x14ac:dyDescent="0.15">
      <c r="A325" s="70">
        <v>337</v>
      </c>
      <c r="B325" s="14" t="s">
        <v>5206</v>
      </c>
      <c r="C325" s="15">
        <v>41255</v>
      </c>
      <c r="D325" s="109">
        <v>41297</v>
      </c>
      <c r="E325" s="119" t="s">
        <v>5699</v>
      </c>
      <c r="F325" s="16" t="s">
        <v>5701</v>
      </c>
      <c r="G325" s="17" t="s">
        <v>9336</v>
      </c>
      <c r="H325" s="71" t="s">
        <v>10212</v>
      </c>
    </row>
    <row r="326" spans="1:8" ht="19.5" customHeight="1" x14ac:dyDescent="0.15">
      <c r="A326" s="70">
        <v>338</v>
      </c>
      <c r="B326" s="14" t="s">
        <v>5206</v>
      </c>
      <c r="C326" s="15">
        <v>41255</v>
      </c>
      <c r="D326" s="109">
        <v>41297</v>
      </c>
      <c r="E326" s="119" t="s">
        <v>5702</v>
      </c>
      <c r="F326" s="16" t="s">
        <v>5703</v>
      </c>
      <c r="G326" s="17" t="s">
        <v>3993</v>
      </c>
      <c r="H326" s="71" t="s">
        <v>10213</v>
      </c>
    </row>
    <row r="327" spans="1:8" ht="19.5" customHeight="1" x14ac:dyDescent="0.15">
      <c r="A327" s="70">
        <v>339</v>
      </c>
      <c r="B327" s="14" t="s">
        <v>5206</v>
      </c>
      <c r="C327" s="15">
        <v>41256</v>
      </c>
      <c r="D327" s="109">
        <v>41297</v>
      </c>
      <c r="E327" s="119" t="s">
        <v>5704</v>
      </c>
      <c r="F327" s="16"/>
      <c r="G327" s="17" t="s">
        <v>3985</v>
      </c>
      <c r="H327" s="71" t="s">
        <v>10214</v>
      </c>
    </row>
    <row r="328" spans="1:8" ht="19.5" customHeight="1" x14ac:dyDescent="0.15">
      <c r="A328" s="70">
        <v>340</v>
      </c>
      <c r="B328" s="14" t="s">
        <v>5206</v>
      </c>
      <c r="C328" s="15">
        <v>41256</v>
      </c>
      <c r="D328" s="109">
        <v>41297</v>
      </c>
      <c r="E328" s="119" t="s">
        <v>5705</v>
      </c>
      <c r="F328" s="16" t="s">
        <v>5706</v>
      </c>
      <c r="G328" s="17" t="s">
        <v>2236</v>
      </c>
      <c r="H328" s="71" t="s">
        <v>10215</v>
      </c>
    </row>
    <row r="329" spans="1:8" ht="19.5" customHeight="1" x14ac:dyDescent="0.15">
      <c r="A329" s="70">
        <v>341</v>
      </c>
      <c r="B329" s="14" t="s">
        <v>5206</v>
      </c>
      <c r="C329" s="15">
        <v>41256</v>
      </c>
      <c r="D329" s="109">
        <v>41297</v>
      </c>
      <c r="E329" s="119" t="s">
        <v>5707</v>
      </c>
      <c r="F329" s="16" t="s">
        <v>5708</v>
      </c>
      <c r="G329" s="17" t="s">
        <v>2122</v>
      </c>
      <c r="H329" s="71" t="s">
        <v>10216</v>
      </c>
    </row>
    <row r="330" spans="1:8" ht="19.5" customHeight="1" x14ac:dyDescent="0.15">
      <c r="A330" s="70">
        <v>342</v>
      </c>
      <c r="B330" s="14" t="s">
        <v>5206</v>
      </c>
      <c r="C330" s="15">
        <v>41256</v>
      </c>
      <c r="D330" s="109">
        <v>41297</v>
      </c>
      <c r="E330" s="119" t="s">
        <v>5707</v>
      </c>
      <c r="F330" s="16" t="s">
        <v>5709</v>
      </c>
      <c r="G330" s="17" t="s">
        <v>3992</v>
      </c>
      <c r="H330" s="71" t="s">
        <v>10217</v>
      </c>
    </row>
    <row r="331" spans="1:8" ht="19.5" customHeight="1" x14ac:dyDescent="0.15">
      <c r="A331" s="70">
        <v>343</v>
      </c>
      <c r="B331" s="14" t="s">
        <v>5206</v>
      </c>
      <c r="C331" s="15">
        <v>41256</v>
      </c>
      <c r="D331" s="109">
        <v>41297</v>
      </c>
      <c r="E331" s="119" t="s">
        <v>5707</v>
      </c>
      <c r="F331" s="16" t="s">
        <v>5710</v>
      </c>
      <c r="G331" s="17" t="s">
        <v>3992</v>
      </c>
      <c r="H331" s="71" t="s">
        <v>10217</v>
      </c>
    </row>
    <row r="332" spans="1:8" ht="19.5" customHeight="1" x14ac:dyDescent="0.15">
      <c r="A332" s="70">
        <v>345</v>
      </c>
      <c r="B332" s="14" t="s">
        <v>5206</v>
      </c>
      <c r="C332" s="15">
        <v>41256</v>
      </c>
      <c r="D332" s="109">
        <v>41297</v>
      </c>
      <c r="E332" s="119" t="s">
        <v>5711</v>
      </c>
      <c r="F332" s="16"/>
      <c r="G332" s="17" t="s">
        <v>9280</v>
      </c>
      <c r="H332" s="71" t="s">
        <v>10218</v>
      </c>
    </row>
    <row r="333" spans="1:8" ht="19.5" customHeight="1" x14ac:dyDescent="0.15">
      <c r="A333" s="70">
        <v>346</v>
      </c>
      <c r="B333" s="14" t="s">
        <v>5206</v>
      </c>
      <c r="C333" s="15">
        <v>41257</v>
      </c>
      <c r="D333" s="109">
        <v>41297</v>
      </c>
      <c r="E333" s="119" t="s">
        <v>5712</v>
      </c>
      <c r="F333" s="16"/>
      <c r="G333" s="17" t="s">
        <v>2222</v>
      </c>
      <c r="H333" s="71" t="s">
        <v>10219</v>
      </c>
    </row>
    <row r="334" spans="1:8" ht="19.5" customHeight="1" x14ac:dyDescent="0.15">
      <c r="A334" s="70">
        <v>347</v>
      </c>
      <c r="B334" s="14" t="s">
        <v>5206</v>
      </c>
      <c r="C334" s="15">
        <v>41257</v>
      </c>
      <c r="D334" s="109">
        <v>41297</v>
      </c>
      <c r="E334" s="119" t="s">
        <v>5713</v>
      </c>
      <c r="F334" s="16"/>
      <c r="G334" s="17" t="s">
        <v>3837</v>
      </c>
      <c r="H334" s="71" t="s">
        <v>10220</v>
      </c>
    </row>
    <row r="335" spans="1:8" ht="19.5" customHeight="1" x14ac:dyDescent="0.15">
      <c r="A335" s="70">
        <v>348</v>
      </c>
      <c r="B335" s="14" t="s">
        <v>5206</v>
      </c>
      <c r="C335" s="15">
        <v>41257</v>
      </c>
      <c r="D335" s="109">
        <v>41297</v>
      </c>
      <c r="E335" s="119" t="s">
        <v>5714</v>
      </c>
      <c r="F335" s="16"/>
      <c r="G335" s="17" t="s">
        <v>2225</v>
      </c>
      <c r="H335" s="71" t="s">
        <v>10221</v>
      </c>
    </row>
    <row r="336" spans="1:8" ht="19.5" customHeight="1" x14ac:dyDescent="0.15">
      <c r="A336" s="70">
        <v>349</v>
      </c>
      <c r="B336" s="14" t="s">
        <v>5206</v>
      </c>
      <c r="C336" s="15">
        <v>41257</v>
      </c>
      <c r="D336" s="109">
        <v>41297</v>
      </c>
      <c r="E336" s="119" t="s">
        <v>5715</v>
      </c>
      <c r="F336" s="16"/>
      <c r="G336" s="17" t="s">
        <v>2083</v>
      </c>
      <c r="H336" s="71" t="s">
        <v>10222</v>
      </c>
    </row>
    <row r="337" spans="1:8" ht="19.5" customHeight="1" x14ac:dyDescent="0.15">
      <c r="A337" s="70">
        <v>350</v>
      </c>
      <c r="B337" s="14" t="s">
        <v>5206</v>
      </c>
      <c r="C337" s="15">
        <v>41260</v>
      </c>
      <c r="D337" s="109">
        <v>41297</v>
      </c>
      <c r="E337" s="119" t="s">
        <v>5716</v>
      </c>
      <c r="F337" s="16" t="s">
        <v>5717</v>
      </c>
      <c r="G337" s="17" t="s">
        <v>221</v>
      </c>
      <c r="H337" s="71" t="s">
        <v>10223</v>
      </c>
    </row>
    <row r="338" spans="1:8" ht="19.5" customHeight="1" x14ac:dyDescent="0.15">
      <c r="A338" s="70">
        <v>351</v>
      </c>
      <c r="B338" s="14" t="s">
        <v>5206</v>
      </c>
      <c r="C338" s="15">
        <v>41260</v>
      </c>
      <c r="D338" s="109">
        <v>41297</v>
      </c>
      <c r="E338" s="119" t="s">
        <v>5718</v>
      </c>
      <c r="F338" s="16"/>
      <c r="G338" s="17" t="s">
        <v>9337</v>
      </c>
      <c r="H338" s="71" t="s">
        <v>10224</v>
      </c>
    </row>
    <row r="339" spans="1:8" ht="19.5" customHeight="1" x14ac:dyDescent="0.15">
      <c r="A339" s="70">
        <v>352</v>
      </c>
      <c r="B339" s="14" t="s">
        <v>5206</v>
      </c>
      <c r="C339" s="15">
        <v>41260</v>
      </c>
      <c r="D339" s="109">
        <v>41297</v>
      </c>
      <c r="E339" s="119" t="s">
        <v>5719</v>
      </c>
      <c r="F339" s="16"/>
      <c r="G339" s="17" t="s">
        <v>188</v>
      </c>
      <c r="H339" s="71" t="s">
        <v>10225</v>
      </c>
    </row>
    <row r="340" spans="1:8" ht="19.5" customHeight="1" x14ac:dyDescent="0.15">
      <c r="A340" s="70">
        <v>353</v>
      </c>
      <c r="B340" s="14" t="s">
        <v>5206</v>
      </c>
      <c r="C340" s="15">
        <v>41261</v>
      </c>
      <c r="D340" s="109">
        <v>41297</v>
      </c>
      <c r="E340" s="119" t="s">
        <v>5720</v>
      </c>
      <c r="F340" s="16"/>
      <c r="G340" s="17" t="s">
        <v>2181</v>
      </c>
      <c r="H340" s="71" t="s">
        <v>10226</v>
      </c>
    </row>
    <row r="341" spans="1:8" ht="19.5" customHeight="1" x14ac:dyDescent="0.15">
      <c r="A341" s="70">
        <v>354</v>
      </c>
      <c r="B341" s="14" t="s">
        <v>5206</v>
      </c>
      <c r="C341" s="15">
        <v>41261</v>
      </c>
      <c r="D341" s="109">
        <v>41297</v>
      </c>
      <c r="E341" s="119" t="s">
        <v>5721</v>
      </c>
      <c r="F341" s="16"/>
      <c r="G341" s="17" t="s">
        <v>3</v>
      </c>
      <c r="H341" s="71" t="s">
        <v>10142</v>
      </c>
    </row>
    <row r="342" spans="1:8" ht="19.5" customHeight="1" x14ac:dyDescent="0.15">
      <c r="A342" s="70">
        <v>355</v>
      </c>
      <c r="B342" s="14" t="s">
        <v>5206</v>
      </c>
      <c r="C342" s="15">
        <v>41262</v>
      </c>
      <c r="D342" s="109">
        <v>41297</v>
      </c>
      <c r="E342" s="119" t="s">
        <v>5722</v>
      </c>
      <c r="F342" s="16" t="s">
        <v>5723</v>
      </c>
      <c r="G342" s="17" t="s">
        <v>2222</v>
      </c>
      <c r="H342" s="71" t="s">
        <v>10227</v>
      </c>
    </row>
    <row r="343" spans="1:8" ht="19.5" customHeight="1" x14ac:dyDescent="0.15">
      <c r="A343" s="70">
        <v>356</v>
      </c>
      <c r="B343" s="14" t="s">
        <v>5206</v>
      </c>
      <c r="C343" s="15">
        <v>41262</v>
      </c>
      <c r="D343" s="109">
        <v>41297</v>
      </c>
      <c r="E343" s="119" t="s">
        <v>5724</v>
      </c>
      <c r="F343" s="16" t="s">
        <v>5725</v>
      </c>
      <c r="G343" s="17" t="s">
        <v>301</v>
      </c>
      <c r="H343" s="71" t="s">
        <v>10228</v>
      </c>
    </row>
    <row r="344" spans="1:8" ht="19.5" customHeight="1" x14ac:dyDescent="0.15">
      <c r="A344" s="70">
        <v>357</v>
      </c>
      <c r="B344" s="14" t="s">
        <v>5206</v>
      </c>
      <c r="C344" s="15">
        <v>41262</v>
      </c>
      <c r="D344" s="109">
        <v>41297</v>
      </c>
      <c r="E344" s="119" t="s">
        <v>5726</v>
      </c>
      <c r="F344" s="16"/>
      <c r="G344" s="17" t="s">
        <v>3</v>
      </c>
      <c r="H344" s="71" t="s">
        <v>10194</v>
      </c>
    </row>
    <row r="345" spans="1:8" ht="19.5" customHeight="1" x14ac:dyDescent="0.15">
      <c r="A345" s="70">
        <v>358</v>
      </c>
      <c r="B345" s="14" t="s">
        <v>5206</v>
      </c>
      <c r="C345" s="15">
        <v>41262</v>
      </c>
      <c r="D345" s="109">
        <v>41297</v>
      </c>
      <c r="E345" s="119" t="s">
        <v>5727</v>
      </c>
      <c r="F345" s="16"/>
      <c r="G345" s="17" t="s">
        <v>2193</v>
      </c>
      <c r="H345" s="71" t="s">
        <v>10229</v>
      </c>
    </row>
    <row r="346" spans="1:8" ht="19.5" customHeight="1" x14ac:dyDescent="0.15">
      <c r="A346" s="70">
        <v>359</v>
      </c>
      <c r="B346" s="14" t="s">
        <v>5206</v>
      </c>
      <c r="C346" s="15">
        <v>41263</v>
      </c>
      <c r="D346" s="109">
        <v>41297</v>
      </c>
      <c r="E346" s="119" t="s">
        <v>5728</v>
      </c>
      <c r="F346" s="16"/>
      <c r="G346" s="17" t="s">
        <v>9338</v>
      </c>
      <c r="H346" s="71" t="s">
        <v>10230</v>
      </c>
    </row>
    <row r="347" spans="1:8" ht="19.5" customHeight="1" x14ac:dyDescent="0.15">
      <c r="A347" s="70">
        <v>360</v>
      </c>
      <c r="B347" s="14" t="s">
        <v>5206</v>
      </c>
      <c r="C347" s="15">
        <v>41263</v>
      </c>
      <c r="D347" s="109">
        <v>41297</v>
      </c>
      <c r="E347" s="119" t="s">
        <v>5729</v>
      </c>
      <c r="F347" s="16" t="s">
        <v>5730</v>
      </c>
      <c r="G347" s="17" t="s">
        <v>2229</v>
      </c>
      <c r="H347" s="71" t="s">
        <v>10231</v>
      </c>
    </row>
    <row r="348" spans="1:8" ht="19.5" customHeight="1" x14ac:dyDescent="0.15">
      <c r="A348" s="70">
        <v>361</v>
      </c>
      <c r="B348" s="14" t="s">
        <v>5206</v>
      </c>
      <c r="C348" s="15">
        <v>41263</v>
      </c>
      <c r="D348" s="109">
        <v>41297</v>
      </c>
      <c r="E348" s="119" t="s">
        <v>5731</v>
      </c>
      <c r="F348" s="16" t="s">
        <v>5732</v>
      </c>
      <c r="G348" s="17" t="s">
        <v>2227</v>
      </c>
      <c r="H348" s="71" t="s">
        <v>10232</v>
      </c>
    </row>
    <row r="349" spans="1:8" ht="19.5" customHeight="1" x14ac:dyDescent="0.15">
      <c r="A349" s="70">
        <v>362</v>
      </c>
      <c r="B349" s="14" t="s">
        <v>5206</v>
      </c>
      <c r="C349" s="15">
        <v>41263</v>
      </c>
      <c r="D349" s="109">
        <v>41297</v>
      </c>
      <c r="E349" s="119" t="s">
        <v>5733</v>
      </c>
      <c r="F349" s="16" t="s">
        <v>5734</v>
      </c>
      <c r="G349" s="17" t="s">
        <v>2226</v>
      </c>
      <c r="H349" s="71" t="s">
        <v>10233</v>
      </c>
    </row>
    <row r="350" spans="1:8" ht="19.5" customHeight="1" x14ac:dyDescent="0.15">
      <c r="A350" s="70">
        <v>363</v>
      </c>
      <c r="B350" s="14" t="s">
        <v>5206</v>
      </c>
      <c r="C350" s="15">
        <v>41263</v>
      </c>
      <c r="D350" s="109">
        <v>41297</v>
      </c>
      <c r="E350" s="119" t="s">
        <v>5735</v>
      </c>
      <c r="F350" s="16"/>
      <c r="G350" s="17" t="s">
        <v>3999</v>
      </c>
      <c r="H350" s="71" t="s">
        <v>10234</v>
      </c>
    </row>
    <row r="351" spans="1:8" ht="19.5" customHeight="1" x14ac:dyDescent="0.15">
      <c r="A351" s="70">
        <v>364</v>
      </c>
      <c r="B351" s="14" t="s">
        <v>5206</v>
      </c>
      <c r="C351" s="15">
        <v>41263</v>
      </c>
      <c r="D351" s="109">
        <v>41297</v>
      </c>
      <c r="E351" s="119" t="s">
        <v>5736</v>
      </c>
      <c r="F351" s="16" t="s">
        <v>5737</v>
      </c>
      <c r="G351" s="17" t="s">
        <v>9339</v>
      </c>
      <c r="H351" s="71" t="s">
        <v>10235</v>
      </c>
    </row>
    <row r="352" spans="1:8" ht="19.5" customHeight="1" x14ac:dyDescent="0.15">
      <c r="A352" s="70">
        <v>367</v>
      </c>
      <c r="B352" s="14" t="s">
        <v>5206</v>
      </c>
      <c r="C352" s="15">
        <v>41263</v>
      </c>
      <c r="D352" s="109">
        <v>41297</v>
      </c>
      <c r="E352" s="119" t="s">
        <v>5738</v>
      </c>
      <c r="F352" s="16"/>
      <c r="G352" s="17" t="s">
        <v>3</v>
      </c>
      <c r="H352" s="71" t="s">
        <v>10167</v>
      </c>
    </row>
    <row r="353" spans="1:8" ht="19.5" customHeight="1" x14ac:dyDescent="0.15">
      <c r="A353" s="70">
        <v>368</v>
      </c>
      <c r="B353" s="14" t="s">
        <v>5206</v>
      </c>
      <c r="C353" s="15">
        <v>41263</v>
      </c>
      <c r="D353" s="109">
        <v>41297</v>
      </c>
      <c r="E353" s="119" t="s">
        <v>5739</v>
      </c>
      <c r="F353" s="16"/>
      <c r="G353" s="17" t="s">
        <v>1991</v>
      </c>
      <c r="H353" s="71" t="s">
        <v>10236</v>
      </c>
    </row>
    <row r="354" spans="1:8" ht="19.5" customHeight="1" x14ac:dyDescent="0.15">
      <c r="A354" s="70">
        <v>369</v>
      </c>
      <c r="B354" s="14" t="s">
        <v>5206</v>
      </c>
      <c r="C354" s="15">
        <v>41263</v>
      </c>
      <c r="D354" s="109">
        <v>41297</v>
      </c>
      <c r="E354" s="119" t="s">
        <v>5740</v>
      </c>
      <c r="F354" s="16" t="s">
        <v>5741</v>
      </c>
      <c r="G354" s="17" t="s">
        <v>243</v>
      </c>
      <c r="H354" s="71" t="s">
        <v>10237</v>
      </c>
    </row>
    <row r="355" spans="1:8" ht="19.5" customHeight="1" x14ac:dyDescent="0.15">
      <c r="A355" s="70">
        <v>370</v>
      </c>
      <c r="B355" s="14" t="s">
        <v>5206</v>
      </c>
      <c r="C355" s="15">
        <v>41263</v>
      </c>
      <c r="D355" s="109">
        <v>41297</v>
      </c>
      <c r="E355" s="119" t="s">
        <v>5742</v>
      </c>
      <c r="F355" s="16" t="s">
        <v>5743</v>
      </c>
      <c r="G355" s="17" t="s">
        <v>243</v>
      </c>
      <c r="H355" s="71" t="s">
        <v>10237</v>
      </c>
    </row>
    <row r="356" spans="1:8" ht="19.5" customHeight="1" x14ac:dyDescent="0.15">
      <c r="A356" s="70">
        <v>371</v>
      </c>
      <c r="B356" s="14" t="s">
        <v>5206</v>
      </c>
      <c r="C356" s="15">
        <v>41263</v>
      </c>
      <c r="D356" s="109">
        <v>41297</v>
      </c>
      <c r="E356" s="119" t="s">
        <v>5744</v>
      </c>
      <c r="F356" s="16" t="s">
        <v>5745</v>
      </c>
      <c r="G356" s="17" t="s">
        <v>2345</v>
      </c>
      <c r="H356" s="71" t="s">
        <v>10238</v>
      </c>
    </row>
    <row r="357" spans="1:8" ht="19.5" customHeight="1" x14ac:dyDescent="0.15">
      <c r="A357" s="70">
        <v>372</v>
      </c>
      <c r="B357" s="14" t="s">
        <v>5206</v>
      </c>
      <c r="C357" s="15">
        <v>41263</v>
      </c>
      <c r="D357" s="109">
        <v>41297</v>
      </c>
      <c r="E357" s="119" t="s">
        <v>5740</v>
      </c>
      <c r="F357" s="16" t="s">
        <v>5746</v>
      </c>
      <c r="G357" s="17" t="s">
        <v>243</v>
      </c>
      <c r="H357" s="71" t="s">
        <v>10239</v>
      </c>
    </row>
    <row r="358" spans="1:8" ht="19.5" customHeight="1" x14ac:dyDescent="0.15">
      <c r="A358" s="70">
        <v>373</v>
      </c>
      <c r="B358" s="14" t="s">
        <v>5206</v>
      </c>
      <c r="C358" s="15">
        <v>41264</v>
      </c>
      <c r="D358" s="109">
        <v>41297</v>
      </c>
      <c r="E358" s="119" t="s">
        <v>5747</v>
      </c>
      <c r="F358" s="16"/>
      <c r="G358" s="17" t="s">
        <v>196</v>
      </c>
      <c r="H358" s="71" t="s">
        <v>10240</v>
      </c>
    </row>
    <row r="359" spans="1:8" ht="19.5" customHeight="1" x14ac:dyDescent="0.15">
      <c r="A359" s="70">
        <v>374</v>
      </c>
      <c r="B359" s="14" t="s">
        <v>5206</v>
      </c>
      <c r="C359" s="15">
        <v>41264</v>
      </c>
      <c r="D359" s="109">
        <v>41297</v>
      </c>
      <c r="E359" s="119" t="s">
        <v>5748</v>
      </c>
      <c r="F359" s="16"/>
      <c r="G359" s="17" t="s">
        <v>254</v>
      </c>
      <c r="H359" s="71" t="s">
        <v>10241</v>
      </c>
    </row>
    <row r="360" spans="1:8" ht="19.5" customHeight="1" x14ac:dyDescent="0.15">
      <c r="A360" s="70">
        <v>375</v>
      </c>
      <c r="B360" s="14" t="s">
        <v>5206</v>
      </c>
      <c r="C360" s="15">
        <v>41264</v>
      </c>
      <c r="D360" s="109">
        <v>41297</v>
      </c>
      <c r="E360" s="119" t="s">
        <v>5749</v>
      </c>
      <c r="F360" s="16"/>
      <c r="G360" s="17" t="s">
        <v>167</v>
      </c>
      <c r="H360" s="71" t="s">
        <v>10242</v>
      </c>
    </row>
    <row r="361" spans="1:8" ht="19.5" customHeight="1" x14ac:dyDescent="0.15">
      <c r="A361" s="70">
        <v>376</v>
      </c>
      <c r="B361" s="14" t="s">
        <v>5206</v>
      </c>
      <c r="C361" s="15">
        <v>41264</v>
      </c>
      <c r="D361" s="109">
        <v>41297</v>
      </c>
      <c r="E361" s="119" t="s">
        <v>5750</v>
      </c>
      <c r="F361" s="16"/>
      <c r="G361" s="17" t="s">
        <v>2127</v>
      </c>
      <c r="H361" s="71" t="s">
        <v>10243</v>
      </c>
    </row>
    <row r="362" spans="1:8" ht="19.5" customHeight="1" x14ac:dyDescent="0.15">
      <c r="A362" s="70">
        <v>377</v>
      </c>
      <c r="B362" s="14" t="s">
        <v>5206</v>
      </c>
      <c r="C362" s="15">
        <v>41264</v>
      </c>
      <c r="D362" s="109">
        <v>41297</v>
      </c>
      <c r="E362" s="119" t="s">
        <v>5751</v>
      </c>
      <c r="F362" s="16"/>
      <c r="G362" s="17" t="s">
        <v>2112</v>
      </c>
      <c r="H362" s="71" t="s">
        <v>10244</v>
      </c>
    </row>
    <row r="363" spans="1:8" ht="19.5" customHeight="1" x14ac:dyDescent="0.15">
      <c r="A363" s="70">
        <v>378</v>
      </c>
      <c r="B363" s="14" t="s">
        <v>5206</v>
      </c>
      <c r="C363" s="15">
        <v>41264</v>
      </c>
      <c r="D363" s="109">
        <v>41297</v>
      </c>
      <c r="E363" s="119" t="s">
        <v>5752</v>
      </c>
      <c r="F363" s="16" t="s">
        <v>5753</v>
      </c>
      <c r="G363" s="17" t="s">
        <v>167</v>
      </c>
      <c r="H363" s="71" t="s">
        <v>10245</v>
      </c>
    </row>
    <row r="364" spans="1:8" ht="19.5" customHeight="1" x14ac:dyDescent="0.15">
      <c r="A364" s="70">
        <v>379</v>
      </c>
      <c r="B364" s="14" t="s">
        <v>5206</v>
      </c>
      <c r="C364" s="15">
        <v>41264</v>
      </c>
      <c r="D364" s="109">
        <v>41297</v>
      </c>
      <c r="E364" s="119" t="s">
        <v>5754</v>
      </c>
      <c r="F364" s="16"/>
      <c r="G364" s="17" t="s">
        <v>2092</v>
      </c>
      <c r="H364" s="71" t="s">
        <v>10246</v>
      </c>
    </row>
    <row r="365" spans="1:8" ht="19.5" customHeight="1" x14ac:dyDescent="0.15">
      <c r="A365" s="70">
        <v>380</v>
      </c>
      <c r="B365" s="14" t="s">
        <v>5206</v>
      </c>
      <c r="C365" s="15">
        <v>41268</v>
      </c>
      <c r="D365" s="109">
        <v>41297</v>
      </c>
      <c r="E365" s="119" t="s">
        <v>5755</v>
      </c>
      <c r="F365" s="16"/>
      <c r="G365" s="17" t="s">
        <v>2248</v>
      </c>
      <c r="H365" s="71" t="s">
        <v>10247</v>
      </c>
    </row>
    <row r="366" spans="1:8" ht="19.5" customHeight="1" x14ac:dyDescent="0.15">
      <c r="A366" s="70">
        <v>381</v>
      </c>
      <c r="B366" s="14" t="s">
        <v>5206</v>
      </c>
      <c r="C366" s="15">
        <v>41269</v>
      </c>
      <c r="D366" s="109">
        <v>41297</v>
      </c>
      <c r="E366" s="119" t="s">
        <v>5756</v>
      </c>
      <c r="F366" s="16"/>
      <c r="G366" s="17" t="s">
        <v>9340</v>
      </c>
      <c r="H366" s="71" t="s">
        <v>10248</v>
      </c>
    </row>
    <row r="367" spans="1:8" ht="19.5" customHeight="1" x14ac:dyDescent="0.15">
      <c r="A367" s="70">
        <v>382</v>
      </c>
      <c r="B367" s="14" t="s">
        <v>5206</v>
      </c>
      <c r="C367" s="15">
        <v>41269</v>
      </c>
      <c r="D367" s="109">
        <v>41297</v>
      </c>
      <c r="E367" s="119" t="s">
        <v>5757</v>
      </c>
      <c r="F367" s="16"/>
      <c r="G367" s="17" t="s">
        <v>3</v>
      </c>
      <c r="H367" s="71" t="s">
        <v>10249</v>
      </c>
    </row>
    <row r="368" spans="1:8" ht="19.5" customHeight="1" x14ac:dyDescent="0.15">
      <c r="A368" s="70">
        <v>383</v>
      </c>
      <c r="B368" s="14" t="s">
        <v>5206</v>
      </c>
      <c r="C368" s="15">
        <v>41269</v>
      </c>
      <c r="D368" s="109">
        <v>41297</v>
      </c>
      <c r="E368" s="119" t="s">
        <v>5758</v>
      </c>
      <c r="F368" s="16"/>
      <c r="G368" s="17" t="s">
        <v>3850</v>
      </c>
      <c r="H368" s="71" t="s">
        <v>10250</v>
      </c>
    </row>
    <row r="369" spans="1:8" ht="19.5" customHeight="1" x14ac:dyDescent="0.15">
      <c r="A369" s="70">
        <v>384</v>
      </c>
      <c r="B369" s="14" t="s">
        <v>5206</v>
      </c>
      <c r="C369" s="15">
        <v>41318</v>
      </c>
      <c r="D369" s="109">
        <v>41297</v>
      </c>
      <c r="E369" s="119" t="s">
        <v>5759</v>
      </c>
      <c r="F369" s="16"/>
      <c r="G369" s="17" t="s">
        <v>9341</v>
      </c>
      <c r="H369" s="71" t="s">
        <v>10251</v>
      </c>
    </row>
    <row r="370" spans="1:8" ht="19.5" customHeight="1" x14ac:dyDescent="0.15">
      <c r="A370" s="70">
        <v>385</v>
      </c>
      <c r="B370" s="14" t="s">
        <v>5206</v>
      </c>
      <c r="C370" s="15">
        <v>41269</v>
      </c>
      <c r="D370" s="109">
        <v>41297</v>
      </c>
      <c r="E370" s="119" t="s">
        <v>5760</v>
      </c>
      <c r="F370" s="16"/>
      <c r="G370" s="17" t="s">
        <v>3795</v>
      </c>
      <c r="H370" s="71" t="s">
        <v>10252</v>
      </c>
    </row>
    <row r="371" spans="1:8" ht="19.5" customHeight="1" x14ac:dyDescent="0.15">
      <c r="A371" s="70">
        <v>386</v>
      </c>
      <c r="B371" s="14" t="s">
        <v>5206</v>
      </c>
      <c r="C371" s="15">
        <v>41269</v>
      </c>
      <c r="D371" s="109">
        <v>41297</v>
      </c>
      <c r="E371" s="119" t="s">
        <v>5761</v>
      </c>
      <c r="F371" s="16"/>
      <c r="G371" s="17" t="s">
        <v>2070</v>
      </c>
      <c r="H371" s="71" t="s">
        <v>10253</v>
      </c>
    </row>
    <row r="372" spans="1:8" ht="19.5" customHeight="1" x14ac:dyDescent="0.15">
      <c r="A372" s="70">
        <v>387</v>
      </c>
      <c r="B372" s="14" t="s">
        <v>5206</v>
      </c>
      <c r="C372" s="15">
        <v>41270</v>
      </c>
      <c r="D372" s="109">
        <v>41297</v>
      </c>
      <c r="E372" s="119" t="s">
        <v>5762</v>
      </c>
      <c r="F372" s="16" t="s">
        <v>5763</v>
      </c>
      <c r="G372" s="17" t="s">
        <v>2830</v>
      </c>
      <c r="H372" s="71" t="s">
        <v>10254</v>
      </c>
    </row>
    <row r="373" spans="1:8" ht="19.5" customHeight="1" x14ac:dyDescent="0.15">
      <c r="A373" s="70">
        <v>388</v>
      </c>
      <c r="B373" s="14" t="s">
        <v>5206</v>
      </c>
      <c r="C373" s="15">
        <v>41270</v>
      </c>
      <c r="D373" s="109">
        <v>41297</v>
      </c>
      <c r="E373" s="119" t="s">
        <v>5764</v>
      </c>
      <c r="F373" s="16" t="s">
        <v>5765</v>
      </c>
      <c r="G373" s="17" t="s">
        <v>195</v>
      </c>
      <c r="H373" s="71" t="s">
        <v>10255</v>
      </c>
    </row>
    <row r="374" spans="1:8" ht="19.5" customHeight="1" x14ac:dyDescent="0.15">
      <c r="A374" s="70">
        <v>390</v>
      </c>
      <c r="B374" s="14" t="s">
        <v>5206</v>
      </c>
      <c r="C374" s="15">
        <v>41271</v>
      </c>
      <c r="D374" s="109">
        <v>41297</v>
      </c>
      <c r="E374" s="119" t="s">
        <v>5766</v>
      </c>
      <c r="F374" s="16"/>
      <c r="G374" s="17" t="s">
        <v>18</v>
      </c>
      <c r="H374" s="71" t="s">
        <v>10256</v>
      </c>
    </row>
    <row r="375" spans="1:8" ht="19.5" customHeight="1" x14ac:dyDescent="0.15">
      <c r="A375" s="70">
        <v>391</v>
      </c>
      <c r="B375" s="14" t="s">
        <v>5206</v>
      </c>
      <c r="C375" s="15">
        <v>41278</v>
      </c>
      <c r="D375" s="109">
        <v>41297</v>
      </c>
      <c r="E375" s="119" t="s">
        <v>5767</v>
      </c>
      <c r="F375" s="16"/>
      <c r="G375" s="17" t="s">
        <v>2605</v>
      </c>
      <c r="H375" s="71" t="s">
        <v>10257</v>
      </c>
    </row>
    <row r="376" spans="1:8" ht="19.5" customHeight="1" x14ac:dyDescent="0.15">
      <c r="A376" s="70">
        <v>392</v>
      </c>
      <c r="B376" s="14" t="s">
        <v>5206</v>
      </c>
      <c r="C376" s="15">
        <v>41278</v>
      </c>
      <c r="D376" s="109">
        <v>41297</v>
      </c>
      <c r="E376" s="119" t="s">
        <v>5768</v>
      </c>
      <c r="F376" s="16"/>
      <c r="G376" s="17" t="s">
        <v>3</v>
      </c>
      <c r="H376" s="71" t="s">
        <v>10258</v>
      </c>
    </row>
    <row r="377" spans="1:8" ht="19.5" customHeight="1" x14ac:dyDescent="0.15">
      <c r="A377" s="70">
        <v>393</v>
      </c>
      <c r="B377" s="14" t="s">
        <v>5206</v>
      </c>
      <c r="C377" s="15">
        <v>41278</v>
      </c>
      <c r="D377" s="109">
        <v>41297</v>
      </c>
      <c r="E377" s="119" t="s">
        <v>5769</v>
      </c>
      <c r="F377" s="16"/>
      <c r="G377" s="17" t="s">
        <v>3992</v>
      </c>
      <c r="H377" s="71" t="s">
        <v>10259</v>
      </c>
    </row>
    <row r="378" spans="1:8" ht="19.5" customHeight="1" x14ac:dyDescent="0.15">
      <c r="A378" s="70">
        <v>394</v>
      </c>
      <c r="B378" s="14" t="s">
        <v>5206</v>
      </c>
      <c r="C378" s="15">
        <v>41282</v>
      </c>
      <c r="D378" s="109">
        <v>41297</v>
      </c>
      <c r="E378" s="119" t="s">
        <v>5770</v>
      </c>
      <c r="F378" s="16"/>
      <c r="G378" s="17" t="s">
        <v>1996</v>
      </c>
      <c r="H378" s="71" t="s">
        <v>10260</v>
      </c>
    </row>
    <row r="379" spans="1:8" ht="19.5" customHeight="1" x14ac:dyDescent="0.15">
      <c r="A379" s="70">
        <v>395</v>
      </c>
      <c r="B379" s="14" t="s">
        <v>5206</v>
      </c>
      <c r="C379" s="15">
        <v>41282</v>
      </c>
      <c r="D379" s="109">
        <v>41297</v>
      </c>
      <c r="E379" s="119" t="s">
        <v>5771</v>
      </c>
      <c r="F379" s="16"/>
      <c r="G379" s="17" t="s">
        <v>212</v>
      </c>
      <c r="H379" s="71" t="s">
        <v>10261</v>
      </c>
    </row>
    <row r="380" spans="1:8" ht="19.5" customHeight="1" x14ac:dyDescent="0.15">
      <c r="A380" s="70">
        <v>396</v>
      </c>
      <c r="B380" s="14" t="s">
        <v>5206</v>
      </c>
      <c r="C380" s="15">
        <v>41282</v>
      </c>
      <c r="D380" s="109">
        <v>41297</v>
      </c>
      <c r="E380" s="119" t="s">
        <v>5772</v>
      </c>
      <c r="F380" s="16" t="s">
        <v>5773</v>
      </c>
      <c r="G380" s="17" t="s">
        <v>9342</v>
      </c>
      <c r="H380" s="71" t="s">
        <v>10262</v>
      </c>
    </row>
    <row r="381" spans="1:8" ht="19.5" customHeight="1" x14ac:dyDescent="0.15">
      <c r="A381" s="70">
        <v>397</v>
      </c>
      <c r="B381" s="14" t="s">
        <v>5206</v>
      </c>
      <c r="C381" s="15">
        <v>41283</v>
      </c>
      <c r="D381" s="109">
        <v>41297</v>
      </c>
      <c r="E381" s="119" t="s">
        <v>5774</v>
      </c>
      <c r="F381" s="16"/>
      <c r="G381" s="17" t="s">
        <v>2595</v>
      </c>
      <c r="H381" s="71" t="s">
        <v>10263</v>
      </c>
    </row>
    <row r="382" spans="1:8" ht="19.5" customHeight="1" x14ac:dyDescent="0.15">
      <c r="A382" s="70">
        <v>398</v>
      </c>
      <c r="B382" s="14" t="s">
        <v>5206</v>
      </c>
      <c r="C382" s="15">
        <v>41283</v>
      </c>
      <c r="D382" s="109">
        <v>41297</v>
      </c>
      <c r="E382" s="119" t="s">
        <v>5775</v>
      </c>
      <c r="F382" s="16"/>
      <c r="G382" s="17" t="s">
        <v>9343</v>
      </c>
      <c r="H382" s="71" t="s">
        <v>10264</v>
      </c>
    </row>
    <row r="383" spans="1:8" ht="19.5" customHeight="1" x14ac:dyDescent="0.15">
      <c r="A383" s="70">
        <v>399</v>
      </c>
      <c r="B383" s="14" t="s">
        <v>5206</v>
      </c>
      <c r="C383" s="15">
        <v>41283</v>
      </c>
      <c r="D383" s="109">
        <v>41297</v>
      </c>
      <c r="E383" s="119" t="s">
        <v>5776</v>
      </c>
      <c r="F383" s="16"/>
      <c r="G383" s="17" t="s">
        <v>3979</v>
      </c>
      <c r="H383" s="71" t="s">
        <v>10265</v>
      </c>
    </row>
    <row r="384" spans="1:8" ht="19.5" customHeight="1" x14ac:dyDescent="0.15">
      <c r="A384" s="70">
        <v>400</v>
      </c>
      <c r="B384" s="14" t="s">
        <v>5206</v>
      </c>
      <c r="C384" s="15">
        <v>41283</v>
      </c>
      <c r="D384" s="109">
        <v>41297</v>
      </c>
      <c r="E384" s="119" t="s">
        <v>5777</v>
      </c>
      <c r="F384" s="16"/>
      <c r="G384" s="17" t="s">
        <v>2128</v>
      </c>
      <c r="H384" s="71" t="s">
        <v>10266</v>
      </c>
    </row>
    <row r="385" spans="1:8" ht="19.5" customHeight="1" x14ac:dyDescent="0.15">
      <c r="A385" s="70">
        <v>401</v>
      </c>
      <c r="B385" s="14" t="s">
        <v>5206</v>
      </c>
      <c r="C385" s="15">
        <v>41283</v>
      </c>
      <c r="D385" s="109">
        <v>41297</v>
      </c>
      <c r="E385" s="119" t="s">
        <v>5778</v>
      </c>
      <c r="F385" s="16"/>
      <c r="G385" s="17" t="s">
        <v>110</v>
      </c>
      <c r="H385" s="71" t="s">
        <v>10267</v>
      </c>
    </row>
    <row r="386" spans="1:8" ht="19.5" customHeight="1" x14ac:dyDescent="0.15">
      <c r="A386" s="70">
        <v>402</v>
      </c>
      <c r="B386" s="14" t="s">
        <v>5206</v>
      </c>
      <c r="C386" s="15">
        <v>41284</v>
      </c>
      <c r="D386" s="109">
        <v>41297</v>
      </c>
      <c r="E386" s="119" t="s">
        <v>5779</v>
      </c>
      <c r="F386" s="16" t="s">
        <v>5780</v>
      </c>
      <c r="G386" s="17" t="s">
        <v>3991</v>
      </c>
      <c r="H386" s="71" t="s">
        <v>10268</v>
      </c>
    </row>
    <row r="387" spans="1:8" ht="19.5" customHeight="1" x14ac:dyDescent="0.15">
      <c r="A387" s="70">
        <v>403</v>
      </c>
      <c r="B387" s="14" t="s">
        <v>5206</v>
      </c>
      <c r="C387" s="15">
        <v>41284</v>
      </c>
      <c r="D387" s="109">
        <v>41297</v>
      </c>
      <c r="E387" s="119" t="s">
        <v>5781</v>
      </c>
      <c r="F387" s="16"/>
      <c r="G387" s="17" t="s">
        <v>78</v>
      </c>
      <c r="H387" s="71" t="s">
        <v>10269</v>
      </c>
    </row>
    <row r="388" spans="1:8" ht="19.5" customHeight="1" x14ac:dyDescent="0.15">
      <c r="A388" s="70">
        <v>404</v>
      </c>
      <c r="B388" s="14" t="s">
        <v>5206</v>
      </c>
      <c r="C388" s="15">
        <v>41284</v>
      </c>
      <c r="D388" s="109">
        <v>41297</v>
      </c>
      <c r="E388" s="119" t="s">
        <v>5782</v>
      </c>
      <c r="F388" s="16"/>
      <c r="G388" s="17" t="s">
        <v>9344</v>
      </c>
      <c r="H388" s="71" t="s">
        <v>10270</v>
      </c>
    </row>
    <row r="389" spans="1:8" ht="19.5" customHeight="1" x14ac:dyDescent="0.15">
      <c r="A389" s="70">
        <v>405</v>
      </c>
      <c r="B389" s="14" t="s">
        <v>5206</v>
      </c>
      <c r="C389" s="15">
        <v>41285</v>
      </c>
      <c r="D389" s="109">
        <v>41297</v>
      </c>
      <c r="E389" s="119" t="s">
        <v>5783</v>
      </c>
      <c r="F389" s="16"/>
      <c r="G389" s="17" t="s">
        <v>2180</v>
      </c>
      <c r="H389" s="71" t="s">
        <v>10271</v>
      </c>
    </row>
    <row r="390" spans="1:8" ht="19.5" customHeight="1" x14ac:dyDescent="0.15">
      <c r="A390" s="70">
        <v>406</v>
      </c>
      <c r="B390" s="14" t="s">
        <v>5206</v>
      </c>
      <c r="C390" s="15">
        <v>41285</v>
      </c>
      <c r="D390" s="109">
        <v>41297</v>
      </c>
      <c r="E390" s="119" t="s">
        <v>5784</v>
      </c>
      <c r="F390" s="16"/>
      <c r="G390" s="17" t="s">
        <v>2406</v>
      </c>
      <c r="H390" s="71" t="s">
        <v>10272</v>
      </c>
    </row>
    <row r="391" spans="1:8" ht="19.5" customHeight="1" x14ac:dyDescent="0.15">
      <c r="A391" s="70">
        <v>407</v>
      </c>
      <c r="B391" s="14" t="s">
        <v>5206</v>
      </c>
      <c r="C391" s="15">
        <v>41285</v>
      </c>
      <c r="D391" s="109">
        <v>41297</v>
      </c>
      <c r="E391" s="119" t="s">
        <v>5785</v>
      </c>
      <c r="F391" s="16" t="s">
        <v>14316</v>
      </c>
      <c r="G391" s="17" t="s">
        <v>2454</v>
      </c>
      <c r="H391" s="71" t="s">
        <v>10273</v>
      </c>
    </row>
    <row r="392" spans="1:8" ht="19.5" customHeight="1" x14ac:dyDescent="0.15">
      <c r="A392" s="70">
        <v>408</v>
      </c>
      <c r="B392" s="14" t="s">
        <v>5206</v>
      </c>
      <c r="C392" s="15">
        <v>41285</v>
      </c>
      <c r="D392" s="109">
        <v>41297</v>
      </c>
      <c r="E392" s="119" t="s">
        <v>5786</v>
      </c>
      <c r="F392" s="16"/>
      <c r="G392" s="17" t="s">
        <v>2454</v>
      </c>
      <c r="H392" s="71" t="s">
        <v>10274</v>
      </c>
    </row>
    <row r="393" spans="1:8" ht="19.5" customHeight="1" x14ac:dyDescent="0.15">
      <c r="A393" s="70">
        <v>409</v>
      </c>
      <c r="B393" s="14" t="s">
        <v>5206</v>
      </c>
      <c r="C393" s="15">
        <v>41285</v>
      </c>
      <c r="D393" s="109">
        <v>41297</v>
      </c>
      <c r="E393" s="119" t="s">
        <v>5787</v>
      </c>
      <c r="F393" s="16"/>
      <c r="G393" s="17" t="s">
        <v>141</v>
      </c>
      <c r="H393" s="71" t="s">
        <v>10275</v>
      </c>
    </row>
    <row r="394" spans="1:8" ht="19.5" customHeight="1" x14ac:dyDescent="0.15">
      <c r="A394" s="70">
        <v>410</v>
      </c>
      <c r="B394" s="14" t="s">
        <v>5206</v>
      </c>
      <c r="C394" s="15">
        <v>41285</v>
      </c>
      <c r="D394" s="109">
        <v>41297</v>
      </c>
      <c r="E394" s="119" t="s">
        <v>5788</v>
      </c>
      <c r="F394" s="16"/>
      <c r="G394" s="17" t="s">
        <v>117</v>
      </c>
      <c r="H394" s="71" t="s">
        <v>10276</v>
      </c>
    </row>
    <row r="395" spans="1:8" ht="19.5" customHeight="1" x14ac:dyDescent="0.15">
      <c r="A395" s="70">
        <v>411</v>
      </c>
      <c r="B395" s="14" t="s">
        <v>5206</v>
      </c>
      <c r="C395" s="15">
        <v>41285</v>
      </c>
      <c r="D395" s="109">
        <v>41297</v>
      </c>
      <c r="E395" s="119" t="s">
        <v>5789</v>
      </c>
      <c r="F395" s="16"/>
      <c r="G395" s="17" t="s">
        <v>141</v>
      </c>
      <c r="H395" s="71" t="s">
        <v>10277</v>
      </c>
    </row>
    <row r="396" spans="1:8" ht="19.5" customHeight="1" x14ac:dyDescent="0.15">
      <c r="A396" s="70">
        <v>412</v>
      </c>
      <c r="B396" s="14" t="s">
        <v>5206</v>
      </c>
      <c r="C396" s="15">
        <v>41285</v>
      </c>
      <c r="D396" s="109">
        <v>41297</v>
      </c>
      <c r="E396" s="119" t="s">
        <v>5790</v>
      </c>
      <c r="F396" s="16"/>
      <c r="G396" s="17" t="s">
        <v>12</v>
      </c>
      <c r="H396" s="71" t="s">
        <v>10278</v>
      </c>
    </row>
    <row r="397" spans="1:8" ht="19.5" customHeight="1" x14ac:dyDescent="0.15">
      <c r="A397" s="70">
        <v>413</v>
      </c>
      <c r="B397" s="14" t="s">
        <v>5206</v>
      </c>
      <c r="C397" s="15">
        <v>41289</v>
      </c>
      <c r="D397" s="109">
        <v>41297</v>
      </c>
      <c r="E397" s="119" t="s">
        <v>5791</v>
      </c>
      <c r="F397" s="16"/>
      <c r="G397" s="17" t="s">
        <v>2407</v>
      </c>
      <c r="H397" s="71" t="s">
        <v>10279</v>
      </c>
    </row>
    <row r="398" spans="1:8" ht="19.5" customHeight="1" x14ac:dyDescent="0.15">
      <c r="A398" s="70">
        <v>414</v>
      </c>
      <c r="B398" s="14" t="s">
        <v>5206</v>
      </c>
      <c r="C398" s="15">
        <v>41289</v>
      </c>
      <c r="D398" s="109">
        <v>41297</v>
      </c>
      <c r="E398" s="119" t="s">
        <v>5792</v>
      </c>
      <c r="F398" s="16"/>
      <c r="G398" s="17" t="s">
        <v>155</v>
      </c>
      <c r="H398" s="71" t="s">
        <v>10280</v>
      </c>
    </row>
    <row r="399" spans="1:8" ht="19.5" customHeight="1" x14ac:dyDescent="0.15">
      <c r="A399" s="70">
        <v>415</v>
      </c>
      <c r="B399" s="14" t="s">
        <v>5206</v>
      </c>
      <c r="C399" s="15">
        <v>41289</v>
      </c>
      <c r="D399" s="109">
        <v>41297</v>
      </c>
      <c r="E399" s="119" t="s">
        <v>5793</v>
      </c>
      <c r="F399" s="16"/>
      <c r="G399" s="17" t="s">
        <v>9345</v>
      </c>
      <c r="H399" s="71" t="s">
        <v>10281</v>
      </c>
    </row>
    <row r="400" spans="1:8" ht="19.5" customHeight="1" x14ac:dyDescent="0.15">
      <c r="A400" s="70">
        <v>416</v>
      </c>
      <c r="B400" s="14" t="s">
        <v>5206</v>
      </c>
      <c r="C400" s="15">
        <v>41289</v>
      </c>
      <c r="D400" s="109">
        <v>41297</v>
      </c>
      <c r="E400" s="119" t="s">
        <v>5794</v>
      </c>
      <c r="F400" s="16"/>
      <c r="G400" s="17" t="s">
        <v>12</v>
      </c>
      <c r="H400" s="71" t="s">
        <v>10282</v>
      </c>
    </row>
    <row r="401" spans="1:8" ht="19.5" customHeight="1" x14ac:dyDescent="0.15">
      <c r="A401" s="70">
        <v>417</v>
      </c>
      <c r="B401" s="14" t="s">
        <v>5206</v>
      </c>
      <c r="C401" s="15">
        <v>41289</v>
      </c>
      <c r="D401" s="109">
        <v>41297</v>
      </c>
      <c r="E401" s="119" t="s">
        <v>5795</v>
      </c>
      <c r="F401" s="16"/>
      <c r="G401" s="17" t="s">
        <v>2595</v>
      </c>
      <c r="H401" s="71" t="s">
        <v>10283</v>
      </c>
    </row>
    <row r="402" spans="1:8" ht="19.5" customHeight="1" x14ac:dyDescent="0.15">
      <c r="A402" s="70">
        <v>418</v>
      </c>
      <c r="B402" s="14" t="s">
        <v>5206</v>
      </c>
      <c r="C402" s="15">
        <v>41290</v>
      </c>
      <c r="D402" s="109">
        <v>41297</v>
      </c>
      <c r="E402" s="119" t="s">
        <v>5796</v>
      </c>
      <c r="F402" s="16"/>
      <c r="G402" s="17" t="s">
        <v>4021</v>
      </c>
      <c r="H402" s="71" t="s">
        <v>10284</v>
      </c>
    </row>
    <row r="403" spans="1:8" ht="19.5" customHeight="1" x14ac:dyDescent="0.15">
      <c r="A403" s="70">
        <v>419</v>
      </c>
      <c r="B403" s="14" t="s">
        <v>5206</v>
      </c>
      <c r="C403" s="15">
        <v>41290</v>
      </c>
      <c r="D403" s="109">
        <v>41297</v>
      </c>
      <c r="E403" s="119" t="s">
        <v>5797</v>
      </c>
      <c r="F403" s="16"/>
      <c r="G403" s="17" t="s">
        <v>9258</v>
      </c>
      <c r="H403" s="71" t="s">
        <v>10285</v>
      </c>
    </row>
    <row r="404" spans="1:8" ht="19.5" customHeight="1" x14ac:dyDescent="0.15">
      <c r="A404" s="70">
        <v>420</v>
      </c>
      <c r="B404" s="14" t="s">
        <v>5206</v>
      </c>
      <c r="C404" s="15">
        <v>41290</v>
      </c>
      <c r="D404" s="109">
        <v>41297</v>
      </c>
      <c r="E404" s="119" t="s">
        <v>5798</v>
      </c>
      <c r="F404" s="16" t="s">
        <v>5799</v>
      </c>
      <c r="G404" s="28" t="s">
        <v>17073</v>
      </c>
      <c r="H404" s="71" t="s">
        <v>17072</v>
      </c>
    </row>
    <row r="405" spans="1:8" ht="19.5" customHeight="1" x14ac:dyDescent="0.15">
      <c r="A405" s="70">
        <v>421</v>
      </c>
      <c r="B405" s="14" t="s">
        <v>5206</v>
      </c>
      <c r="C405" s="15">
        <v>41290</v>
      </c>
      <c r="D405" s="109">
        <v>41297</v>
      </c>
      <c r="E405" s="119" t="s">
        <v>5800</v>
      </c>
      <c r="F405" s="16"/>
      <c r="G405" s="17" t="s">
        <v>2365</v>
      </c>
      <c r="H405" s="71" t="s">
        <v>17185</v>
      </c>
    </row>
    <row r="406" spans="1:8" ht="19.5" customHeight="1" x14ac:dyDescent="0.15">
      <c r="A406" s="70">
        <v>422</v>
      </c>
      <c r="B406" s="14" t="s">
        <v>5206</v>
      </c>
      <c r="C406" s="15">
        <v>41291</v>
      </c>
      <c r="D406" s="109">
        <v>41297</v>
      </c>
      <c r="E406" s="119" t="s">
        <v>5801</v>
      </c>
      <c r="F406" s="16"/>
      <c r="G406" s="17" t="s">
        <v>9346</v>
      </c>
      <c r="H406" s="71" t="s">
        <v>10286</v>
      </c>
    </row>
    <row r="407" spans="1:8" ht="19.5" customHeight="1" x14ac:dyDescent="0.15">
      <c r="A407" s="70">
        <v>423</v>
      </c>
      <c r="B407" s="14" t="s">
        <v>5206</v>
      </c>
      <c r="C407" s="15">
        <v>41291</v>
      </c>
      <c r="D407" s="109">
        <v>41297</v>
      </c>
      <c r="E407" s="119" t="s">
        <v>5802</v>
      </c>
      <c r="F407" s="16"/>
      <c r="G407" s="17" t="s">
        <v>2381</v>
      </c>
      <c r="H407" s="71" t="s">
        <v>10287</v>
      </c>
    </row>
    <row r="408" spans="1:8" ht="19.5" customHeight="1" x14ac:dyDescent="0.15">
      <c r="A408" s="70">
        <v>424</v>
      </c>
      <c r="B408" s="14" t="s">
        <v>5206</v>
      </c>
      <c r="C408" s="15">
        <v>41291</v>
      </c>
      <c r="D408" s="109">
        <v>41297</v>
      </c>
      <c r="E408" s="119" t="s">
        <v>5803</v>
      </c>
      <c r="F408" s="16"/>
      <c r="G408" s="17" t="s">
        <v>2501</v>
      </c>
      <c r="H408" s="71" t="s">
        <v>10288</v>
      </c>
    </row>
    <row r="409" spans="1:8" ht="19.5" customHeight="1" x14ac:dyDescent="0.15">
      <c r="A409" s="70">
        <v>425</v>
      </c>
      <c r="B409" s="14" t="s">
        <v>5206</v>
      </c>
      <c r="C409" s="15">
        <v>41291</v>
      </c>
      <c r="D409" s="109">
        <v>41297</v>
      </c>
      <c r="E409" s="119" t="s">
        <v>5804</v>
      </c>
      <c r="F409" s="16"/>
      <c r="G409" s="17" t="s">
        <v>2191</v>
      </c>
      <c r="H409" s="71" t="s">
        <v>10289</v>
      </c>
    </row>
    <row r="410" spans="1:8" ht="19.5" customHeight="1" x14ac:dyDescent="0.15">
      <c r="A410" s="70">
        <v>426</v>
      </c>
      <c r="B410" s="14" t="s">
        <v>5206</v>
      </c>
      <c r="C410" s="15">
        <v>41291</v>
      </c>
      <c r="D410" s="109">
        <v>41297</v>
      </c>
      <c r="E410" s="119" t="s">
        <v>5805</v>
      </c>
      <c r="F410" s="16"/>
      <c r="G410" s="17" t="s">
        <v>2168</v>
      </c>
      <c r="H410" s="71" t="s">
        <v>10290</v>
      </c>
    </row>
    <row r="411" spans="1:8" ht="19.5" customHeight="1" x14ac:dyDescent="0.15">
      <c r="A411" s="70">
        <v>427</v>
      </c>
      <c r="B411" s="14" t="s">
        <v>5206</v>
      </c>
      <c r="C411" s="15">
        <v>41291</v>
      </c>
      <c r="D411" s="109">
        <v>41297</v>
      </c>
      <c r="E411" s="119" t="s">
        <v>5806</v>
      </c>
      <c r="F411" s="16" t="s">
        <v>5807</v>
      </c>
      <c r="G411" s="17" t="s">
        <v>175</v>
      </c>
      <c r="H411" s="71" t="s">
        <v>10291</v>
      </c>
    </row>
    <row r="412" spans="1:8" ht="19.5" customHeight="1" x14ac:dyDescent="0.15">
      <c r="A412" s="70">
        <v>428</v>
      </c>
      <c r="B412" s="14" t="s">
        <v>5206</v>
      </c>
      <c r="C412" s="15">
        <v>41291</v>
      </c>
      <c r="D412" s="109">
        <v>41297</v>
      </c>
      <c r="E412" s="119" t="s">
        <v>5806</v>
      </c>
      <c r="F412" s="16"/>
      <c r="G412" s="17" t="s">
        <v>2126</v>
      </c>
      <c r="H412" s="71" t="s">
        <v>10292</v>
      </c>
    </row>
    <row r="413" spans="1:8" ht="19.5" customHeight="1" x14ac:dyDescent="0.15">
      <c r="A413" s="70">
        <v>429</v>
      </c>
      <c r="B413" s="14" t="s">
        <v>5206</v>
      </c>
      <c r="C413" s="15">
        <v>41291</v>
      </c>
      <c r="D413" s="109">
        <v>41297</v>
      </c>
      <c r="E413" s="119" t="s">
        <v>5808</v>
      </c>
      <c r="F413" s="16"/>
      <c r="G413" s="17" t="s">
        <v>9347</v>
      </c>
      <c r="H413" s="71" t="s">
        <v>10293</v>
      </c>
    </row>
    <row r="414" spans="1:8" ht="19.5" customHeight="1" x14ac:dyDescent="0.15">
      <c r="A414" s="70">
        <v>430</v>
      </c>
      <c r="B414" s="14" t="s">
        <v>5206</v>
      </c>
      <c r="C414" s="15">
        <v>41292</v>
      </c>
      <c r="D414" s="109">
        <v>41297</v>
      </c>
      <c r="E414" s="119" t="s">
        <v>5809</v>
      </c>
      <c r="F414" s="16"/>
      <c r="G414" s="17" t="s">
        <v>9348</v>
      </c>
      <c r="H414" s="71" t="s">
        <v>10294</v>
      </c>
    </row>
    <row r="415" spans="1:8" ht="19.5" customHeight="1" x14ac:dyDescent="0.15">
      <c r="A415" s="70">
        <v>431</v>
      </c>
      <c r="B415" s="14" t="s">
        <v>5206</v>
      </c>
      <c r="C415" s="15">
        <v>41292</v>
      </c>
      <c r="D415" s="109">
        <v>41297</v>
      </c>
      <c r="E415" s="119" t="s">
        <v>5810</v>
      </c>
      <c r="F415" s="16"/>
      <c r="G415" s="17" t="s">
        <v>301</v>
      </c>
      <c r="H415" s="71" t="s">
        <v>10295</v>
      </c>
    </row>
    <row r="416" spans="1:8" ht="19.5" customHeight="1" x14ac:dyDescent="0.15">
      <c r="A416" s="70">
        <v>432</v>
      </c>
      <c r="B416" s="14" t="s">
        <v>5206</v>
      </c>
      <c r="C416" s="15">
        <v>41292</v>
      </c>
      <c r="D416" s="109">
        <v>41297</v>
      </c>
      <c r="E416" s="119" t="s">
        <v>5811</v>
      </c>
      <c r="F416" s="16"/>
      <c r="G416" s="17" t="s">
        <v>2380</v>
      </c>
      <c r="H416" s="71" t="s">
        <v>10296</v>
      </c>
    </row>
    <row r="417" spans="1:8" ht="19.5" customHeight="1" x14ac:dyDescent="0.15">
      <c r="A417" s="70">
        <v>433</v>
      </c>
      <c r="B417" s="14" t="s">
        <v>5206</v>
      </c>
      <c r="C417" s="15">
        <v>41292</v>
      </c>
      <c r="D417" s="109">
        <v>41297</v>
      </c>
      <c r="E417" s="119" t="s">
        <v>5812</v>
      </c>
      <c r="F417" s="16"/>
      <c r="G417" s="17" t="s">
        <v>173</v>
      </c>
      <c r="H417" s="71" t="s">
        <v>10297</v>
      </c>
    </row>
    <row r="418" spans="1:8" ht="19.5" customHeight="1" x14ac:dyDescent="0.15">
      <c r="A418" s="70">
        <v>434</v>
      </c>
      <c r="B418" s="14" t="s">
        <v>5206</v>
      </c>
      <c r="C418" s="15">
        <v>41292</v>
      </c>
      <c r="D418" s="109">
        <v>41297</v>
      </c>
      <c r="E418" s="119" t="s">
        <v>5813</v>
      </c>
      <c r="F418" s="16"/>
      <c r="G418" s="17" t="s">
        <v>2203</v>
      </c>
      <c r="H418" s="71" t="s">
        <v>10298</v>
      </c>
    </row>
    <row r="419" spans="1:8" ht="19.5" customHeight="1" x14ac:dyDescent="0.15">
      <c r="A419" s="70">
        <v>435</v>
      </c>
      <c r="B419" s="14" t="s">
        <v>5206</v>
      </c>
      <c r="C419" s="15">
        <v>41292</v>
      </c>
      <c r="D419" s="109">
        <v>41297</v>
      </c>
      <c r="E419" s="119" t="s">
        <v>5814</v>
      </c>
      <c r="F419" s="16"/>
      <c r="G419" s="17" t="s">
        <v>2407</v>
      </c>
      <c r="H419" s="71" t="s">
        <v>10299</v>
      </c>
    </row>
    <row r="420" spans="1:8" ht="19.5" customHeight="1" x14ac:dyDescent="0.15">
      <c r="A420" s="70">
        <v>436</v>
      </c>
      <c r="B420" s="14" t="s">
        <v>5206</v>
      </c>
      <c r="C420" s="15">
        <v>41293</v>
      </c>
      <c r="D420" s="109">
        <v>41297</v>
      </c>
      <c r="E420" s="119" t="s">
        <v>5815</v>
      </c>
      <c r="F420" s="16"/>
      <c r="G420" s="17" t="s">
        <v>172</v>
      </c>
      <c r="H420" s="71" t="s">
        <v>10300</v>
      </c>
    </row>
    <row r="421" spans="1:8" ht="19.5" customHeight="1" x14ac:dyDescent="0.15">
      <c r="A421" s="70">
        <v>437</v>
      </c>
      <c r="B421" s="14" t="s">
        <v>5206</v>
      </c>
      <c r="C421" s="15">
        <v>41295</v>
      </c>
      <c r="D421" s="109">
        <v>41297</v>
      </c>
      <c r="E421" s="119" t="s">
        <v>5816</v>
      </c>
      <c r="F421" s="16" t="s">
        <v>14313</v>
      </c>
      <c r="G421" s="17" t="s">
        <v>14314</v>
      </c>
      <c r="H421" s="71" t="s">
        <v>14315</v>
      </c>
    </row>
    <row r="422" spans="1:8" ht="19.5" customHeight="1" x14ac:dyDescent="0.15">
      <c r="A422" s="70">
        <v>438</v>
      </c>
      <c r="B422" s="14" t="s">
        <v>5206</v>
      </c>
      <c r="C422" s="15">
        <v>41295</v>
      </c>
      <c r="D422" s="109">
        <v>41297</v>
      </c>
      <c r="E422" s="119" t="s">
        <v>5817</v>
      </c>
      <c r="F422" s="16"/>
      <c r="G422" s="17" t="s">
        <v>9349</v>
      </c>
      <c r="H422" s="71" t="s">
        <v>10301</v>
      </c>
    </row>
    <row r="423" spans="1:8" ht="19.5" customHeight="1" x14ac:dyDescent="0.15">
      <c r="A423" s="70">
        <v>439</v>
      </c>
      <c r="B423" s="14" t="s">
        <v>5206</v>
      </c>
      <c r="C423" s="15">
        <v>41295</v>
      </c>
      <c r="D423" s="109">
        <v>41297</v>
      </c>
      <c r="E423" s="119" t="s">
        <v>5818</v>
      </c>
      <c r="F423" s="16"/>
      <c r="G423" s="17" t="s">
        <v>9350</v>
      </c>
      <c r="H423" s="71" t="s">
        <v>10302</v>
      </c>
    </row>
    <row r="424" spans="1:8" ht="19.5" customHeight="1" x14ac:dyDescent="0.15">
      <c r="A424" s="70">
        <v>440</v>
      </c>
      <c r="B424" s="14" t="s">
        <v>5206</v>
      </c>
      <c r="C424" s="15">
        <v>41295</v>
      </c>
      <c r="D424" s="109">
        <v>41297</v>
      </c>
      <c r="E424" s="119" t="s">
        <v>5819</v>
      </c>
      <c r="F424" s="16"/>
      <c r="G424" s="17" t="s">
        <v>196</v>
      </c>
      <c r="H424" s="71" t="s">
        <v>10303</v>
      </c>
    </row>
    <row r="425" spans="1:8" ht="19.5" customHeight="1" x14ac:dyDescent="0.15">
      <c r="A425" s="70">
        <v>441</v>
      </c>
      <c r="B425" s="14" t="s">
        <v>5206</v>
      </c>
      <c r="C425" s="15">
        <v>41295</v>
      </c>
      <c r="D425" s="109">
        <v>41297</v>
      </c>
      <c r="E425" s="119" t="s">
        <v>5820</v>
      </c>
      <c r="F425" s="16"/>
      <c r="G425" s="17" t="s">
        <v>2084</v>
      </c>
      <c r="H425" s="71" t="s">
        <v>10304</v>
      </c>
    </row>
    <row r="426" spans="1:8" ht="19.5" customHeight="1" x14ac:dyDescent="0.15">
      <c r="A426" s="70">
        <v>442</v>
      </c>
      <c r="B426" s="14" t="s">
        <v>5206</v>
      </c>
      <c r="C426" s="15">
        <v>41296</v>
      </c>
      <c r="D426" s="109">
        <v>41297</v>
      </c>
      <c r="E426" s="119" t="s">
        <v>5821</v>
      </c>
      <c r="F426" s="16"/>
      <c r="G426" s="17" t="s">
        <v>9351</v>
      </c>
      <c r="H426" s="71" t="s">
        <v>10305</v>
      </c>
    </row>
    <row r="427" spans="1:8" ht="19.5" customHeight="1" x14ac:dyDescent="0.15">
      <c r="A427" s="70">
        <v>444</v>
      </c>
      <c r="B427" s="14" t="s">
        <v>5206</v>
      </c>
      <c r="C427" s="15">
        <v>41296</v>
      </c>
      <c r="D427" s="109">
        <v>41297</v>
      </c>
      <c r="E427" s="119" t="s">
        <v>5822</v>
      </c>
      <c r="F427" s="16"/>
      <c r="G427" s="17" t="s">
        <v>2051</v>
      </c>
      <c r="H427" s="71" t="s">
        <v>10306</v>
      </c>
    </row>
    <row r="428" spans="1:8" ht="19.5" customHeight="1" x14ac:dyDescent="0.15">
      <c r="A428" s="70">
        <v>445</v>
      </c>
      <c r="B428" s="14" t="s">
        <v>5206</v>
      </c>
      <c r="C428" s="15">
        <v>41296</v>
      </c>
      <c r="D428" s="109">
        <v>41297</v>
      </c>
      <c r="E428" s="119" t="s">
        <v>5823</v>
      </c>
      <c r="F428" s="16"/>
      <c r="G428" s="17" t="s">
        <v>51</v>
      </c>
      <c r="H428" s="71" t="s">
        <v>10307</v>
      </c>
    </row>
    <row r="429" spans="1:8" ht="19.5" customHeight="1" x14ac:dyDescent="0.15">
      <c r="A429" s="70">
        <v>446</v>
      </c>
      <c r="B429" s="14" t="s">
        <v>5206</v>
      </c>
      <c r="C429" s="15">
        <v>41296</v>
      </c>
      <c r="D429" s="109">
        <v>41297</v>
      </c>
      <c r="E429" s="119" t="s">
        <v>5824</v>
      </c>
      <c r="F429" s="16"/>
      <c r="G429" s="17" t="s">
        <v>2219</v>
      </c>
      <c r="H429" s="71" t="s">
        <v>10308</v>
      </c>
    </row>
    <row r="430" spans="1:8" ht="19.5" customHeight="1" x14ac:dyDescent="0.15">
      <c r="A430" s="70">
        <v>447</v>
      </c>
      <c r="B430" s="14" t="s">
        <v>5206</v>
      </c>
      <c r="C430" s="15">
        <v>41296</v>
      </c>
      <c r="D430" s="109">
        <v>41297</v>
      </c>
      <c r="E430" s="119" t="s">
        <v>5825</v>
      </c>
      <c r="F430" s="16"/>
      <c r="G430" s="17" t="s">
        <v>9352</v>
      </c>
      <c r="H430" s="71" t="s">
        <v>10309</v>
      </c>
    </row>
    <row r="431" spans="1:8" ht="19.5" customHeight="1" x14ac:dyDescent="0.15">
      <c r="A431" s="70">
        <v>448</v>
      </c>
      <c r="B431" s="14" t="s">
        <v>5206</v>
      </c>
      <c r="C431" s="15">
        <v>41298</v>
      </c>
      <c r="D431" s="109">
        <v>41333</v>
      </c>
      <c r="E431" s="119" t="s">
        <v>5826</v>
      </c>
      <c r="F431" s="16"/>
      <c r="G431" s="17" t="s">
        <v>12</v>
      </c>
      <c r="H431" s="71" t="s">
        <v>10310</v>
      </c>
    </row>
    <row r="432" spans="1:8" ht="19.5" customHeight="1" x14ac:dyDescent="0.15">
      <c r="A432" s="70">
        <v>449</v>
      </c>
      <c r="B432" s="14" t="s">
        <v>5206</v>
      </c>
      <c r="C432" s="15">
        <v>41298</v>
      </c>
      <c r="D432" s="109">
        <v>41333</v>
      </c>
      <c r="E432" s="119" t="s">
        <v>5827</v>
      </c>
      <c r="F432" s="16"/>
      <c r="G432" s="17" t="s">
        <v>2108</v>
      </c>
      <c r="H432" s="71" t="s">
        <v>10311</v>
      </c>
    </row>
    <row r="433" spans="1:8" ht="19.5" customHeight="1" x14ac:dyDescent="0.15">
      <c r="A433" s="70">
        <v>450</v>
      </c>
      <c r="B433" s="14" t="s">
        <v>5206</v>
      </c>
      <c r="C433" s="15">
        <v>41298</v>
      </c>
      <c r="D433" s="109">
        <v>41333</v>
      </c>
      <c r="E433" s="119" t="s">
        <v>5828</v>
      </c>
      <c r="F433" s="16" t="s">
        <v>5829</v>
      </c>
      <c r="G433" s="17" t="s">
        <v>68</v>
      </c>
      <c r="H433" s="71" t="s">
        <v>10312</v>
      </c>
    </row>
    <row r="434" spans="1:8" ht="19.5" customHeight="1" x14ac:dyDescent="0.15">
      <c r="A434" s="70">
        <v>451</v>
      </c>
      <c r="B434" s="14" t="s">
        <v>5206</v>
      </c>
      <c r="C434" s="15">
        <v>41298</v>
      </c>
      <c r="D434" s="109">
        <v>41333</v>
      </c>
      <c r="E434" s="119" t="s">
        <v>5830</v>
      </c>
      <c r="F434" s="16"/>
      <c r="G434" s="17" t="s">
        <v>9353</v>
      </c>
      <c r="H434" s="71" t="s">
        <v>10313</v>
      </c>
    </row>
    <row r="435" spans="1:8" ht="19.5" customHeight="1" x14ac:dyDescent="0.15">
      <c r="A435" s="70">
        <v>452</v>
      </c>
      <c r="B435" s="14" t="s">
        <v>5206</v>
      </c>
      <c r="C435" s="15">
        <v>41299</v>
      </c>
      <c r="D435" s="109">
        <v>41333</v>
      </c>
      <c r="E435" s="119" t="s">
        <v>5831</v>
      </c>
      <c r="F435" s="16"/>
      <c r="G435" s="17" t="s">
        <v>68</v>
      </c>
      <c r="H435" s="71" t="s">
        <v>10314</v>
      </c>
    </row>
    <row r="436" spans="1:8" ht="19.5" customHeight="1" x14ac:dyDescent="0.15">
      <c r="A436" s="70">
        <v>453</v>
      </c>
      <c r="B436" s="14" t="s">
        <v>5206</v>
      </c>
      <c r="C436" s="15">
        <v>41299</v>
      </c>
      <c r="D436" s="109">
        <v>41333</v>
      </c>
      <c r="E436" s="119" t="s">
        <v>5832</v>
      </c>
      <c r="F436" s="16"/>
      <c r="G436" s="17" t="s">
        <v>2096</v>
      </c>
      <c r="H436" s="71" t="s">
        <v>10315</v>
      </c>
    </row>
    <row r="437" spans="1:8" ht="19.5" customHeight="1" x14ac:dyDescent="0.15">
      <c r="A437" s="70">
        <v>454</v>
      </c>
      <c r="B437" s="14" t="s">
        <v>5206</v>
      </c>
      <c r="C437" s="15">
        <v>41302</v>
      </c>
      <c r="D437" s="109">
        <v>41333</v>
      </c>
      <c r="E437" s="119" t="s">
        <v>5833</v>
      </c>
      <c r="F437" s="16"/>
      <c r="G437" s="17" t="s">
        <v>259</v>
      </c>
      <c r="H437" s="71" t="s">
        <v>10316</v>
      </c>
    </row>
    <row r="438" spans="1:8" ht="19.5" customHeight="1" x14ac:dyDescent="0.15">
      <c r="A438" s="70">
        <v>455</v>
      </c>
      <c r="B438" s="14" t="s">
        <v>5206</v>
      </c>
      <c r="C438" s="15">
        <v>41302</v>
      </c>
      <c r="D438" s="109">
        <v>41333</v>
      </c>
      <c r="E438" s="119" t="s">
        <v>5834</v>
      </c>
      <c r="F438" s="16"/>
      <c r="G438" s="17" t="s">
        <v>2282</v>
      </c>
      <c r="H438" s="71" t="s">
        <v>10317</v>
      </c>
    </row>
    <row r="439" spans="1:8" ht="19.5" customHeight="1" x14ac:dyDescent="0.15">
      <c r="A439" s="70">
        <v>456</v>
      </c>
      <c r="B439" s="14" t="s">
        <v>5206</v>
      </c>
      <c r="C439" s="15">
        <v>41302</v>
      </c>
      <c r="D439" s="109">
        <v>41333</v>
      </c>
      <c r="E439" s="119" t="s">
        <v>5835</v>
      </c>
      <c r="F439" s="16"/>
      <c r="G439" s="17" t="s">
        <v>2564</v>
      </c>
      <c r="H439" s="71" t="s">
        <v>10318</v>
      </c>
    </row>
    <row r="440" spans="1:8" ht="19.5" customHeight="1" x14ac:dyDescent="0.15">
      <c r="A440" s="70">
        <v>457</v>
      </c>
      <c r="B440" s="14" t="s">
        <v>5206</v>
      </c>
      <c r="C440" s="15">
        <v>41302</v>
      </c>
      <c r="D440" s="109">
        <v>41333</v>
      </c>
      <c r="E440" s="119" t="s">
        <v>5836</v>
      </c>
      <c r="F440" s="16"/>
      <c r="G440" s="17" t="s">
        <v>173</v>
      </c>
      <c r="H440" s="71" t="s">
        <v>10319</v>
      </c>
    </row>
    <row r="441" spans="1:8" ht="19.5" customHeight="1" x14ac:dyDescent="0.15">
      <c r="A441" s="70">
        <v>458</v>
      </c>
      <c r="B441" s="14" t="s">
        <v>5206</v>
      </c>
      <c r="C441" s="15">
        <v>41303</v>
      </c>
      <c r="D441" s="109">
        <v>41333</v>
      </c>
      <c r="E441" s="119" t="s">
        <v>5837</v>
      </c>
      <c r="F441" s="16"/>
      <c r="G441" s="17" t="s">
        <v>280</v>
      </c>
      <c r="H441" s="71" t="s">
        <v>10320</v>
      </c>
    </row>
    <row r="442" spans="1:8" ht="19.5" customHeight="1" x14ac:dyDescent="0.15">
      <c r="A442" s="70">
        <v>459</v>
      </c>
      <c r="B442" s="14" t="s">
        <v>5206</v>
      </c>
      <c r="C442" s="15">
        <v>41303</v>
      </c>
      <c r="D442" s="109">
        <v>41333</v>
      </c>
      <c r="E442" s="119" t="s">
        <v>5838</v>
      </c>
      <c r="F442" s="16"/>
      <c r="G442" s="17" t="s">
        <v>242</v>
      </c>
      <c r="H442" s="71" t="s">
        <v>10321</v>
      </c>
    </row>
    <row r="443" spans="1:8" ht="19.5" customHeight="1" x14ac:dyDescent="0.15">
      <c r="A443" s="70">
        <v>460</v>
      </c>
      <c r="B443" s="14" t="s">
        <v>5206</v>
      </c>
      <c r="C443" s="15">
        <v>41303</v>
      </c>
      <c r="D443" s="109">
        <v>41333</v>
      </c>
      <c r="E443" s="119" t="s">
        <v>5839</v>
      </c>
      <c r="F443" s="16"/>
      <c r="G443" s="17" t="s">
        <v>9261</v>
      </c>
      <c r="H443" s="71" t="s">
        <v>10322</v>
      </c>
    </row>
    <row r="444" spans="1:8" ht="19.5" customHeight="1" x14ac:dyDescent="0.15">
      <c r="A444" s="70">
        <v>461</v>
      </c>
      <c r="B444" s="14" t="s">
        <v>5206</v>
      </c>
      <c r="C444" s="15">
        <v>41303</v>
      </c>
      <c r="D444" s="109">
        <v>41333</v>
      </c>
      <c r="E444" s="119" t="s">
        <v>5840</v>
      </c>
      <c r="F444" s="16"/>
      <c r="G444" s="17" t="s">
        <v>68</v>
      </c>
      <c r="H444" s="71" t="s">
        <v>10323</v>
      </c>
    </row>
    <row r="445" spans="1:8" ht="19.5" customHeight="1" x14ac:dyDescent="0.15">
      <c r="A445" s="70">
        <v>462</v>
      </c>
      <c r="B445" s="14" t="s">
        <v>5206</v>
      </c>
      <c r="C445" s="15">
        <v>41304</v>
      </c>
      <c r="D445" s="109">
        <v>41333</v>
      </c>
      <c r="E445" s="119" t="s">
        <v>5841</v>
      </c>
      <c r="F445" s="16"/>
      <c r="G445" s="17" t="s">
        <v>9354</v>
      </c>
      <c r="H445" s="71" t="s">
        <v>10324</v>
      </c>
    </row>
    <row r="446" spans="1:8" ht="19.5" customHeight="1" x14ac:dyDescent="0.15">
      <c r="A446" s="70">
        <v>463</v>
      </c>
      <c r="B446" s="14" t="s">
        <v>5206</v>
      </c>
      <c r="C446" s="15">
        <v>41304</v>
      </c>
      <c r="D446" s="109">
        <v>41333</v>
      </c>
      <c r="E446" s="119" t="s">
        <v>5842</v>
      </c>
      <c r="F446" s="16"/>
      <c r="G446" s="17" t="s">
        <v>4030</v>
      </c>
      <c r="H446" s="71" t="s">
        <v>10325</v>
      </c>
    </row>
    <row r="447" spans="1:8" ht="19.5" customHeight="1" x14ac:dyDescent="0.15">
      <c r="A447" s="70">
        <v>464</v>
      </c>
      <c r="B447" s="14" t="s">
        <v>5206</v>
      </c>
      <c r="C447" s="15">
        <v>41304</v>
      </c>
      <c r="D447" s="109">
        <v>41333</v>
      </c>
      <c r="E447" s="119" t="s">
        <v>5843</v>
      </c>
      <c r="F447" s="16"/>
      <c r="G447" s="17" t="s">
        <v>9355</v>
      </c>
      <c r="H447" s="71" t="s">
        <v>10326</v>
      </c>
    </row>
    <row r="448" spans="1:8" ht="19.5" customHeight="1" x14ac:dyDescent="0.15">
      <c r="A448" s="70">
        <v>465</v>
      </c>
      <c r="B448" s="14" t="s">
        <v>5206</v>
      </c>
      <c r="C448" s="15">
        <v>41304</v>
      </c>
      <c r="D448" s="109">
        <v>41333</v>
      </c>
      <c r="E448" s="119" t="s">
        <v>5844</v>
      </c>
      <c r="F448" s="16"/>
      <c r="G448" s="17" t="s">
        <v>24</v>
      </c>
      <c r="H448" s="71" t="s">
        <v>10327</v>
      </c>
    </row>
    <row r="449" spans="1:8" ht="19.5" customHeight="1" x14ac:dyDescent="0.15">
      <c r="A449" s="70">
        <v>466</v>
      </c>
      <c r="B449" s="14" t="s">
        <v>5206</v>
      </c>
      <c r="C449" s="15">
        <v>41304</v>
      </c>
      <c r="D449" s="109">
        <v>41333</v>
      </c>
      <c r="E449" s="119" t="s">
        <v>5845</v>
      </c>
      <c r="F449" s="16"/>
      <c r="G449" s="17" t="s">
        <v>9356</v>
      </c>
      <c r="H449" s="71" t="s">
        <v>10328</v>
      </c>
    </row>
    <row r="450" spans="1:8" ht="19.5" customHeight="1" x14ac:dyDescent="0.15">
      <c r="A450" s="70">
        <v>467</v>
      </c>
      <c r="B450" s="14" t="s">
        <v>5206</v>
      </c>
      <c r="C450" s="15">
        <v>41305</v>
      </c>
      <c r="D450" s="109">
        <v>41333</v>
      </c>
      <c r="E450" s="119" t="s">
        <v>5846</v>
      </c>
      <c r="F450" s="16"/>
      <c r="G450" s="17" t="s">
        <v>3999</v>
      </c>
      <c r="H450" s="71" t="s">
        <v>10329</v>
      </c>
    </row>
    <row r="451" spans="1:8" ht="19.5" customHeight="1" x14ac:dyDescent="0.15">
      <c r="A451" s="70">
        <v>468</v>
      </c>
      <c r="B451" s="14" t="s">
        <v>5206</v>
      </c>
      <c r="C451" s="15">
        <v>41305</v>
      </c>
      <c r="D451" s="109">
        <v>41333</v>
      </c>
      <c r="E451" s="119" t="s">
        <v>5847</v>
      </c>
      <c r="F451" s="16"/>
      <c r="G451" s="17" t="s">
        <v>245</v>
      </c>
      <c r="H451" s="71" t="s">
        <v>10330</v>
      </c>
    </row>
    <row r="452" spans="1:8" ht="19.5" customHeight="1" x14ac:dyDescent="0.15">
      <c r="A452" s="70">
        <v>469</v>
      </c>
      <c r="B452" s="14" t="s">
        <v>5206</v>
      </c>
      <c r="C452" s="15">
        <v>41305</v>
      </c>
      <c r="D452" s="109">
        <v>41333</v>
      </c>
      <c r="E452" s="119" t="s">
        <v>5848</v>
      </c>
      <c r="F452" s="16"/>
      <c r="G452" s="17" t="s">
        <v>2285</v>
      </c>
      <c r="H452" s="71" t="s">
        <v>10331</v>
      </c>
    </row>
    <row r="453" spans="1:8" ht="19.5" customHeight="1" x14ac:dyDescent="0.15">
      <c r="A453" s="70">
        <v>470</v>
      </c>
      <c r="B453" s="14" t="s">
        <v>5206</v>
      </c>
      <c r="C453" s="15">
        <v>41305</v>
      </c>
      <c r="D453" s="109">
        <v>41333</v>
      </c>
      <c r="E453" s="119" t="s">
        <v>5849</v>
      </c>
      <c r="F453" s="16"/>
      <c r="G453" s="17" t="s">
        <v>26</v>
      </c>
      <c r="H453" s="71" t="s">
        <v>10332</v>
      </c>
    </row>
    <row r="454" spans="1:8" ht="19.5" customHeight="1" x14ac:dyDescent="0.15">
      <c r="A454" s="70">
        <v>471</v>
      </c>
      <c r="B454" s="14" t="s">
        <v>5206</v>
      </c>
      <c r="C454" s="15">
        <v>41306</v>
      </c>
      <c r="D454" s="109">
        <v>41333</v>
      </c>
      <c r="E454" s="119" t="s">
        <v>5850</v>
      </c>
      <c r="F454" s="16"/>
      <c r="G454" s="17" t="s">
        <v>2404</v>
      </c>
      <c r="H454" s="71" t="s">
        <v>10333</v>
      </c>
    </row>
    <row r="455" spans="1:8" ht="19.5" customHeight="1" x14ac:dyDescent="0.15">
      <c r="A455" s="70">
        <v>472</v>
      </c>
      <c r="B455" s="14" t="s">
        <v>5206</v>
      </c>
      <c r="C455" s="15">
        <v>41309</v>
      </c>
      <c r="D455" s="109">
        <v>41333</v>
      </c>
      <c r="E455" s="119" t="s">
        <v>5851</v>
      </c>
      <c r="F455" s="16" t="s">
        <v>5852</v>
      </c>
      <c r="G455" s="17" t="s">
        <v>4060</v>
      </c>
      <c r="H455" s="71" t="s">
        <v>10334</v>
      </c>
    </row>
    <row r="456" spans="1:8" ht="19.5" customHeight="1" x14ac:dyDescent="0.15">
      <c r="A456" s="70">
        <v>473</v>
      </c>
      <c r="B456" s="14" t="s">
        <v>5206</v>
      </c>
      <c r="C456" s="15">
        <v>41309</v>
      </c>
      <c r="D456" s="109">
        <v>41333</v>
      </c>
      <c r="E456" s="119" t="s">
        <v>5851</v>
      </c>
      <c r="F456" s="16" t="s">
        <v>5853</v>
      </c>
      <c r="G456" s="17" t="s">
        <v>2408</v>
      </c>
      <c r="H456" s="71" t="s">
        <v>10335</v>
      </c>
    </row>
    <row r="457" spans="1:8" ht="19.5" customHeight="1" x14ac:dyDescent="0.15">
      <c r="A457" s="70">
        <v>474</v>
      </c>
      <c r="B457" s="14" t="s">
        <v>5206</v>
      </c>
      <c r="C457" s="15">
        <v>41309</v>
      </c>
      <c r="D457" s="109">
        <v>41333</v>
      </c>
      <c r="E457" s="119" t="s">
        <v>5851</v>
      </c>
      <c r="F457" s="16" t="s">
        <v>5432</v>
      </c>
      <c r="G457" s="17" t="s">
        <v>2179</v>
      </c>
      <c r="H457" s="71" t="s">
        <v>10336</v>
      </c>
    </row>
    <row r="458" spans="1:8" ht="19.5" customHeight="1" x14ac:dyDescent="0.15">
      <c r="A458" s="70">
        <v>475</v>
      </c>
      <c r="B458" s="14" t="s">
        <v>5206</v>
      </c>
      <c r="C458" s="15">
        <v>41309</v>
      </c>
      <c r="D458" s="109">
        <v>41333</v>
      </c>
      <c r="E458" s="119" t="s">
        <v>5851</v>
      </c>
      <c r="F458" s="16" t="s">
        <v>5854</v>
      </c>
      <c r="G458" s="17" t="s">
        <v>9357</v>
      </c>
      <c r="H458" s="71" t="s">
        <v>10337</v>
      </c>
    </row>
    <row r="459" spans="1:8" ht="19.5" customHeight="1" x14ac:dyDescent="0.15">
      <c r="A459" s="70">
        <v>476</v>
      </c>
      <c r="B459" s="14" t="s">
        <v>5206</v>
      </c>
      <c r="C459" s="15">
        <v>41309</v>
      </c>
      <c r="D459" s="109">
        <v>41333</v>
      </c>
      <c r="E459" s="119" t="s">
        <v>5851</v>
      </c>
      <c r="F459" s="16" t="s">
        <v>5855</v>
      </c>
      <c r="G459" s="17" t="s">
        <v>4060</v>
      </c>
      <c r="H459" s="71" t="s">
        <v>10334</v>
      </c>
    </row>
    <row r="460" spans="1:8" ht="19.5" customHeight="1" x14ac:dyDescent="0.15">
      <c r="A460" s="70">
        <v>477</v>
      </c>
      <c r="B460" s="14" t="s">
        <v>5206</v>
      </c>
      <c r="C460" s="15">
        <v>41309</v>
      </c>
      <c r="D460" s="109">
        <v>41333</v>
      </c>
      <c r="E460" s="119" t="s">
        <v>5851</v>
      </c>
      <c r="F460" s="16" t="s">
        <v>5856</v>
      </c>
      <c r="G460" s="17" t="s">
        <v>144</v>
      </c>
      <c r="H460" s="71" t="s">
        <v>10338</v>
      </c>
    </row>
    <row r="461" spans="1:8" ht="19.5" customHeight="1" x14ac:dyDescent="0.15">
      <c r="A461" s="70">
        <v>478</v>
      </c>
      <c r="B461" s="14" t="s">
        <v>5206</v>
      </c>
      <c r="C461" s="15">
        <v>41309</v>
      </c>
      <c r="D461" s="109">
        <v>41333</v>
      </c>
      <c r="E461" s="119" t="s">
        <v>5851</v>
      </c>
      <c r="F461" s="16" t="s">
        <v>5857</v>
      </c>
      <c r="G461" s="17" t="s">
        <v>2439</v>
      </c>
      <c r="H461" s="71" t="s">
        <v>10339</v>
      </c>
    </row>
    <row r="462" spans="1:8" ht="19.5" customHeight="1" x14ac:dyDescent="0.15">
      <c r="A462" s="70">
        <v>479</v>
      </c>
      <c r="B462" s="14" t="s">
        <v>5206</v>
      </c>
      <c r="C462" s="15">
        <v>41309</v>
      </c>
      <c r="D462" s="109">
        <v>41333</v>
      </c>
      <c r="E462" s="119" t="s">
        <v>5851</v>
      </c>
      <c r="F462" s="16" t="s">
        <v>5858</v>
      </c>
      <c r="G462" s="17" t="s">
        <v>2507</v>
      </c>
      <c r="H462" s="71" t="s">
        <v>10340</v>
      </c>
    </row>
    <row r="463" spans="1:8" ht="19.5" customHeight="1" x14ac:dyDescent="0.15">
      <c r="A463" s="70">
        <v>480</v>
      </c>
      <c r="B463" s="14" t="s">
        <v>5206</v>
      </c>
      <c r="C463" s="15">
        <v>41309</v>
      </c>
      <c r="D463" s="109">
        <v>41333</v>
      </c>
      <c r="E463" s="119" t="s">
        <v>5851</v>
      </c>
      <c r="F463" s="16" t="s">
        <v>5859</v>
      </c>
      <c r="G463" s="17" t="s">
        <v>2508</v>
      </c>
      <c r="H463" s="71" t="s">
        <v>10341</v>
      </c>
    </row>
    <row r="464" spans="1:8" ht="19.5" customHeight="1" x14ac:dyDescent="0.15">
      <c r="A464" s="70">
        <v>481</v>
      </c>
      <c r="B464" s="14" t="s">
        <v>5206</v>
      </c>
      <c r="C464" s="15">
        <v>41309</v>
      </c>
      <c r="D464" s="109">
        <v>41333</v>
      </c>
      <c r="E464" s="119" t="s">
        <v>5851</v>
      </c>
      <c r="F464" s="16" t="s">
        <v>5860</v>
      </c>
      <c r="G464" s="17" t="s">
        <v>2439</v>
      </c>
      <c r="H464" s="71" t="s">
        <v>10339</v>
      </c>
    </row>
    <row r="465" spans="1:8" ht="19.5" customHeight="1" x14ac:dyDescent="0.15">
      <c r="A465" s="70">
        <v>482</v>
      </c>
      <c r="B465" s="14" t="s">
        <v>5206</v>
      </c>
      <c r="C465" s="15">
        <v>41309</v>
      </c>
      <c r="D465" s="109">
        <v>41333</v>
      </c>
      <c r="E465" s="119" t="s">
        <v>5851</v>
      </c>
      <c r="F465" s="16" t="s">
        <v>5861</v>
      </c>
      <c r="G465" s="17" t="s">
        <v>4060</v>
      </c>
      <c r="H465" s="71" t="s">
        <v>10342</v>
      </c>
    </row>
    <row r="466" spans="1:8" ht="19.5" customHeight="1" x14ac:dyDescent="0.15">
      <c r="A466" s="70">
        <v>483</v>
      </c>
      <c r="B466" s="14" t="s">
        <v>5206</v>
      </c>
      <c r="C466" s="15">
        <v>41309</v>
      </c>
      <c r="D466" s="109">
        <v>41333</v>
      </c>
      <c r="E466" s="119" t="s">
        <v>5851</v>
      </c>
      <c r="F466" s="16" t="s">
        <v>5862</v>
      </c>
      <c r="G466" s="17" t="s">
        <v>144</v>
      </c>
      <c r="H466" s="71" t="s">
        <v>10343</v>
      </c>
    </row>
    <row r="467" spans="1:8" ht="19.5" customHeight="1" x14ac:dyDescent="0.15">
      <c r="A467" s="70">
        <v>484</v>
      </c>
      <c r="B467" s="14" t="s">
        <v>5206</v>
      </c>
      <c r="C467" s="15">
        <v>41309</v>
      </c>
      <c r="D467" s="109">
        <v>41333</v>
      </c>
      <c r="E467" s="119" t="s">
        <v>5851</v>
      </c>
      <c r="F467" s="16" t="s">
        <v>5863</v>
      </c>
      <c r="G467" s="17" t="s">
        <v>2408</v>
      </c>
      <c r="H467" s="71" t="s">
        <v>10344</v>
      </c>
    </row>
    <row r="468" spans="1:8" ht="19.5" customHeight="1" x14ac:dyDescent="0.15">
      <c r="A468" s="70">
        <v>485</v>
      </c>
      <c r="B468" s="14" t="s">
        <v>5206</v>
      </c>
      <c r="C468" s="15">
        <v>41309</v>
      </c>
      <c r="D468" s="109">
        <v>41333</v>
      </c>
      <c r="E468" s="119" t="s">
        <v>5851</v>
      </c>
      <c r="F468" s="16" t="s">
        <v>5864</v>
      </c>
      <c r="G468" s="17" t="s">
        <v>2179</v>
      </c>
      <c r="H468" s="71" t="s">
        <v>10345</v>
      </c>
    </row>
    <row r="469" spans="1:8" ht="19.5" customHeight="1" x14ac:dyDescent="0.15">
      <c r="A469" s="70">
        <v>486</v>
      </c>
      <c r="B469" s="14" t="s">
        <v>5206</v>
      </c>
      <c r="C469" s="15">
        <v>41309</v>
      </c>
      <c r="D469" s="109">
        <v>41333</v>
      </c>
      <c r="E469" s="119" t="s">
        <v>5865</v>
      </c>
      <c r="F469" s="16"/>
      <c r="G469" s="17" t="s">
        <v>3</v>
      </c>
      <c r="H469" s="71" t="s">
        <v>10346</v>
      </c>
    </row>
    <row r="470" spans="1:8" ht="19.5" customHeight="1" x14ac:dyDescent="0.15">
      <c r="A470" s="70">
        <v>487</v>
      </c>
      <c r="B470" s="14" t="s">
        <v>5207</v>
      </c>
      <c r="C470" s="15">
        <v>41309</v>
      </c>
      <c r="D470" s="109">
        <v>41333</v>
      </c>
      <c r="E470" s="119" t="s">
        <v>5866</v>
      </c>
      <c r="F470" s="16"/>
      <c r="G470" s="17" t="s">
        <v>2381</v>
      </c>
      <c r="H470" s="71" t="s">
        <v>10347</v>
      </c>
    </row>
    <row r="471" spans="1:8" ht="19.5" customHeight="1" x14ac:dyDescent="0.15">
      <c r="A471" s="70">
        <v>488</v>
      </c>
      <c r="B471" s="14" t="s">
        <v>5206</v>
      </c>
      <c r="C471" s="15">
        <v>41309</v>
      </c>
      <c r="D471" s="109">
        <v>41333</v>
      </c>
      <c r="E471" s="119" t="s">
        <v>5867</v>
      </c>
      <c r="F471" s="16"/>
      <c r="G471" s="17" t="s">
        <v>2327</v>
      </c>
      <c r="H471" s="71" t="s">
        <v>10348</v>
      </c>
    </row>
    <row r="472" spans="1:8" ht="19.5" customHeight="1" x14ac:dyDescent="0.15">
      <c r="A472" s="70">
        <v>489</v>
      </c>
      <c r="B472" s="14" t="s">
        <v>5206</v>
      </c>
      <c r="C472" s="15">
        <v>41309</v>
      </c>
      <c r="D472" s="109">
        <v>41333</v>
      </c>
      <c r="E472" s="119" t="s">
        <v>5868</v>
      </c>
      <c r="F472" s="16"/>
      <c r="G472" s="17" t="s">
        <v>131</v>
      </c>
      <c r="H472" s="71" t="s">
        <v>10349</v>
      </c>
    </row>
    <row r="473" spans="1:8" ht="19.5" customHeight="1" x14ac:dyDescent="0.15">
      <c r="A473" s="70">
        <v>490</v>
      </c>
      <c r="B473" s="14" t="s">
        <v>5206</v>
      </c>
      <c r="C473" s="15">
        <v>41310</v>
      </c>
      <c r="D473" s="109">
        <v>41333</v>
      </c>
      <c r="E473" s="119" t="s">
        <v>5869</v>
      </c>
      <c r="F473" s="16"/>
      <c r="G473" s="17" t="s">
        <v>63</v>
      </c>
      <c r="H473" s="71" t="s">
        <v>10350</v>
      </c>
    </row>
    <row r="474" spans="1:8" ht="19.5" customHeight="1" x14ac:dyDescent="0.15">
      <c r="A474" s="70">
        <v>491</v>
      </c>
      <c r="B474" s="14" t="s">
        <v>5206</v>
      </c>
      <c r="C474" s="15">
        <v>41310</v>
      </c>
      <c r="D474" s="109">
        <v>41333</v>
      </c>
      <c r="E474" s="119" t="s">
        <v>5870</v>
      </c>
      <c r="F474" s="16"/>
      <c r="G474" s="17" t="s">
        <v>4005</v>
      </c>
      <c r="H474" s="71" t="s">
        <v>10351</v>
      </c>
    </row>
    <row r="475" spans="1:8" ht="19.5" customHeight="1" x14ac:dyDescent="0.15">
      <c r="A475" s="70">
        <v>492</v>
      </c>
      <c r="B475" s="14" t="s">
        <v>5206</v>
      </c>
      <c r="C475" s="15">
        <v>41310</v>
      </c>
      <c r="D475" s="109">
        <v>41333</v>
      </c>
      <c r="E475" s="119" t="s">
        <v>5871</v>
      </c>
      <c r="F475" s="16"/>
      <c r="G475" s="17" t="s">
        <v>151</v>
      </c>
      <c r="H475" s="71" t="s">
        <v>10352</v>
      </c>
    </row>
    <row r="476" spans="1:8" ht="19.5" customHeight="1" x14ac:dyDescent="0.15">
      <c r="A476" s="70">
        <v>493</v>
      </c>
      <c r="B476" s="14" t="s">
        <v>5206</v>
      </c>
      <c r="C476" s="15">
        <v>41310</v>
      </c>
      <c r="D476" s="109">
        <v>41333</v>
      </c>
      <c r="E476" s="119" t="s">
        <v>5872</v>
      </c>
      <c r="F476" s="16"/>
      <c r="G476" s="17" t="s">
        <v>2500</v>
      </c>
      <c r="H476" s="71" t="s">
        <v>10353</v>
      </c>
    </row>
    <row r="477" spans="1:8" ht="19.5" customHeight="1" x14ac:dyDescent="0.15">
      <c r="A477" s="70">
        <v>494</v>
      </c>
      <c r="B477" s="14" t="s">
        <v>5206</v>
      </c>
      <c r="C477" s="15">
        <v>41310</v>
      </c>
      <c r="D477" s="109">
        <v>41333</v>
      </c>
      <c r="E477" s="119" t="s">
        <v>5873</v>
      </c>
      <c r="F477" s="16"/>
      <c r="G477" s="17" t="s">
        <v>3992</v>
      </c>
      <c r="H477" s="71" t="s">
        <v>10354</v>
      </c>
    </row>
    <row r="478" spans="1:8" ht="19.5" customHeight="1" x14ac:dyDescent="0.15">
      <c r="A478" s="70">
        <v>495</v>
      </c>
      <c r="B478" s="14" t="s">
        <v>5206</v>
      </c>
      <c r="C478" s="15">
        <v>41310</v>
      </c>
      <c r="D478" s="109">
        <v>41333</v>
      </c>
      <c r="E478" s="119" t="s">
        <v>5874</v>
      </c>
      <c r="F478" s="16"/>
      <c r="G478" s="17" t="s">
        <v>24</v>
      </c>
      <c r="H478" s="71" t="s">
        <v>10355</v>
      </c>
    </row>
    <row r="479" spans="1:8" ht="19.5" customHeight="1" x14ac:dyDescent="0.15">
      <c r="A479" s="70">
        <v>496</v>
      </c>
      <c r="B479" s="14" t="s">
        <v>5206</v>
      </c>
      <c r="C479" s="15">
        <v>41311</v>
      </c>
      <c r="D479" s="109">
        <v>41333</v>
      </c>
      <c r="E479" s="119" t="s">
        <v>5875</v>
      </c>
      <c r="F479" s="16"/>
      <c r="G479" s="17" t="s">
        <v>2354</v>
      </c>
      <c r="H479" s="71" t="s">
        <v>10356</v>
      </c>
    </row>
    <row r="480" spans="1:8" ht="19.5" customHeight="1" x14ac:dyDescent="0.15">
      <c r="A480" s="70">
        <v>497</v>
      </c>
      <c r="B480" s="14" t="s">
        <v>5206</v>
      </c>
      <c r="C480" s="15">
        <v>41311</v>
      </c>
      <c r="D480" s="109">
        <v>41333</v>
      </c>
      <c r="E480" s="119" t="s">
        <v>5876</v>
      </c>
      <c r="F480" s="16"/>
      <c r="G480" s="17" t="s">
        <v>9358</v>
      </c>
      <c r="H480" s="71" t="s">
        <v>10357</v>
      </c>
    </row>
    <row r="481" spans="1:8" ht="19.5" customHeight="1" x14ac:dyDescent="0.15">
      <c r="A481" s="70">
        <v>498</v>
      </c>
      <c r="B481" s="14" t="s">
        <v>5206</v>
      </c>
      <c r="C481" s="15">
        <v>41311</v>
      </c>
      <c r="D481" s="109">
        <v>41333</v>
      </c>
      <c r="E481" s="119" t="s">
        <v>5877</v>
      </c>
      <c r="F481" s="16"/>
      <c r="G481" s="17" t="s">
        <v>9359</v>
      </c>
      <c r="H481" s="71" t="s">
        <v>10358</v>
      </c>
    </row>
    <row r="482" spans="1:8" ht="19.5" customHeight="1" x14ac:dyDescent="0.15">
      <c r="A482" s="70">
        <v>500</v>
      </c>
      <c r="B482" s="14" t="s">
        <v>5206</v>
      </c>
      <c r="C482" s="15">
        <v>41311</v>
      </c>
      <c r="D482" s="109">
        <v>41333</v>
      </c>
      <c r="E482" s="119" t="s">
        <v>5878</v>
      </c>
      <c r="F482" s="16"/>
      <c r="G482" s="17" t="s">
        <v>9360</v>
      </c>
      <c r="H482" s="71" t="s">
        <v>10359</v>
      </c>
    </row>
    <row r="483" spans="1:8" ht="19.5" customHeight="1" x14ac:dyDescent="0.15">
      <c r="A483" s="70">
        <v>501</v>
      </c>
      <c r="B483" s="14" t="s">
        <v>5206</v>
      </c>
      <c r="C483" s="15">
        <v>41311</v>
      </c>
      <c r="D483" s="109">
        <v>41333</v>
      </c>
      <c r="E483" s="119" t="s">
        <v>5879</v>
      </c>
      <c r="F483" s="16"/>
      <c r="G483" s="17" t="s">
        <v>2169</v>
      </c>
      <c r="H483" s="71" t="s">
        <v>10360</v>
      </c>
    </row>
    <row r="484" spans="1:8" ht="19.5" customHeight="1" x14ac:dyDescent="0.15">
      <c r="A484" s="70">
        <v>503</v>
      </c>
      <c r="B484" s="14" t="s">
        <v>5206</v>
      </c>
      <c r="C484" s="15">
        <v>41311</v>
      </c>
      <c r="D484" s="109">
        <v>41333</v>
      </c>
      <c r="E484" s="119" t="s">
        <v>5880</v>
      </c>
      <c r="F484" s="16"/>
      <c r="G484" s="17" t="s">
        <v>9361</v>
      </c>
      <c r="H484" s="71" t="s">
        <v>10361</v>
      </c>
    </row>
    <row r="485" spans="1:8" ht="19.5" customHeight="1" x14ac:dyDescent="0.15">
      <c r="A485" s="70">
        <v>504</v>
      </c>
      <c r="B485" s="14" t="s">
        <v>5206</v>
      </c>
      <c r="C485" s="15">
        <v>41312</v>
      </c>
      <c r="D485" s="109">
        <v>41333</v>
      </c>
      <c r="E485" s="119" t="s">
        <v>5881</v>
      </c>
      <c r="F485" s="16"/>
      <c r="G485" s="17" t="s">
        <v>153</v>
      </c>
      <c r="H485" s="71" t="s">
        <v>10362</v>
      </c>
    </row>
    <row r="486" spans="1:8" ht="19.5" customHeight="1" x14ac:dyDescent="0.15">
      <c r="A486" s="70">
        <v>505</v>
      </c>
      <c r="B486" s="14" t="s">
        <v>5206</v>
      </c>
      <c r="C486" s="15">
        <v>41312</v>
      </c>
      <c r="D486" s="109">
        <v>41333</v>
      </c>
      <c r="E486" s="119" t="s">
        <v>5882</v>
      </c>
      <c r="F486" s="16"/>
      <c r="G486" s="17" t="s">
        <v>2175</v>
      </c>
      <c r="H486" s="71" t="s">
        <v>10363</v>
      </c>
    </row>
    <row r="487" spans="1:8" ht="19.5" customHeight="1" x14ac:dyDescent="0.15">
      <c r="A487" s="70">
        <v>506</v>
      </c>
      <c r="B487" s="14" t="s">
        <v>5206</v>
      </c>
      <c r="C487" s="15">
        <v>41312</v>
      </c>
      <c r="D487" s="109">
        <v>41333</v>
      </c>
      <c r="E487" s="119" t="s">
        <v>5883</v>
      </c>
      <c r="F487" s="16"/>
      <c r="G487" s="17" t="s">
        <v>1995</v>
      </c>
      <c r="H487" s="71" t="s">
        <v>10364</v>
      </c>
    </row>
    <row r="488" spans="1:8" ht="19.5" customHeight="1" x14ac:dyDescent="0.15">
      <c r="A488" s="70">
        <v>507</v>
      </c>
      <c r="B488" s="14" t="s">
        <v>5207</v>
      </c>
      <c r="C488" s="15">
        <v>41313</v>
      </c>
      <c r="D488" s="109">
        <v>41333</v>
      </c>
      <c r="E488" s="119" t="s">
        <v>5884</v>
      </c>
      <c r="F488" s="16"/>
      <c r="G488" s="17" t="s">
        <v>9362</v>
      </c>
      <c r="H488" s="71" t="s">
        <v>10365</v>
      </c>
    </row>
    <row r="489" spans="1:8" ht="19.5" customHeight="1" x14ac:dyDescent="0.15">
      <c r="A489" s="70">
        <v>508</v>
      </c>
      <c r="B489" s="14" t="s">
        <v>5206</v>
      </c>
      <c r="C489" s="15">
        <v>41313</v>
      </c>
      <c r="D489" s="109">
        <v>41333</v>
      </c>
      <c r="E489" s="119" t="s">
        <v>5885</v>
      </c>
      <c r="F489" s="16"/>
      <c r="G489" s="17" t="s">
        <v>4091</v>
      </c>
      <c r="H489" s="71" t="s">
        <v>10366</v>
      </c>
    </row>
    <row r="490" spans="1:8" ht="19.5" customHeight="1" x14ac:dyDescent="0.15">
      <c r="A490" s="70">
        <v>509</v>
      </c>
      <c r="B490" s="14" t="s">
        <v>5206</v>
      </c>
      <c r="C490" s="15">
        <v>41317</v>
      </c>
      <c r="D490" s="109">
        <v>41333</v>
      </c>
      <c r="E490" s="119" t="s">
        <v>5886</v>
      </c>
      <c r="F490" s="16"/>
      <c r="G490" s="17" t="s">
        <v>9277</v>
      </c>
      <c r="H490" s="71" t="s">
        <v>10367</v>
      </c>
    </row>
    <row r="491" spans="1:8" ht="19.5" customHeight="1" x14ac:dyDescent="0.15">
      <c r="A491" s="70">
        <v>510</v>
      </c>
      <c r="B491" s="14" t="s">
        <v>5206</v>
      </c>
      <c r="C491" s="15">
        <v>41317</v>
      </c>
      <c r="D491" s="109">
        <v>41333</v>
      </c>
      <c r="E491" s="119" t="s">
        <v>5887</v>
      </c>
      <c r="F491" s="16"/>
      <c r="G491" s="17" t="s">
        <v>2049</v>
      </c>
      <c r="H491" s="71" t="s">
        <v>10368</v>
      </c>
    </row>
    <row r="492" spans="1:8" ht="19.5" customHeight="1" x14ac:dyDescent="0.15">
      <c r="A492" s="70">
        <v>511</v>
      </c>
      <c r="B492" s="14" t="s">
        <v>5206</v>
      </c>
      <c r="C492" s="15">
        <v>41318</v>
      </c>
      <c r="D492" s="109">
        <v>41333</v>
      </c>
      <c r="E492" s="119" t="s">
        <v>5888</v>
      </c>
      <c r="F492" s="16"/>
      <c r="G492" s="17" t="s">
        <v>9363</v>
      </c>
      <c r="H492" s="71" t="s">
        <v>10369</v>
      </c>
    </row>
    <row r="493" spans="1:8" ht="19.5" customHeight="1" x14ac:dyDescent="0.15">
      <c r="A493" s="70">
        <v>512</v>
      </c>
      <c r="B493" s="14" t="s">
        <v>5206</v>
      </c>
      <c r="C493" s="15">
        <v>41318</v>
      </c>
      <c r="D493" s="109">
        <v>41333</v>
      </c>
      <c r="E493" s="119" t="s">
        <v>5889</v>
      </c>
      <c r="F493" s="16" t="s">
        <v>5890</v>
      </c>
      <c r="G493" s="17" t="s">
        <v>164</v>
      </c>
      <c r="H493" s="71" t="s">
        <v>10370</v>
      </c>
    </row>
    <row r="494" spans="1:8" ht="19.5" customHeight="1" x14ac:dyDescent="0.15">
      <c r="A494" s="70">
        <v>513</v>
      </c>
      <c r="B494" s="14" t="s">
        <v>5206</v>
      </c>
      <c r="C494" s="15">
        <v>41318</v>
      </c>
      <c r="D494" s="109">
        <v>41333</v>
      </c>
      <c r="E494" s="119" t="s">
        <v>5891</v>
      </c>
      <c r="F494" s="16"/>
      <c r="G494" s="17" t="s">
        <v>273</v>
      </c>
      <c r="H494" s="71" t="s">
        <v>10371</v>
      </c>
    </row>
    <row r="495" spans="1:8" ht="19.5" customHeight="1" x14ac:dyDescent="0.15">
      <c r="A495" s="70">
        <v>514</v>
      </c>
      <c r="B495" s="14" t="s">
        <v>5206</v>
      </c>
      <c r="C495" s="15">
        <v>41318</v>
      </c>
      <c r="D495" s="109">
        <v>41333</v>
      </c>
      <c r="E495" s="119" t="s">
        <v>5892</v>
      </c>
      <c r="F495" s="16"/>
      <c r="G495" s="17" t="s">
        <v>3976</v>
      </c>
      <c r="H495" s="71" t="s">
        <v>10372</v>
      </c>
    </row>
    <row r="496" spans="1:8" ht="19.5" customHeight="1" x14ac:dyDescent="0.15">
      <c r="A496" s="70">
        <v>515</v>
      </c>
      <c r="B496" s="14" t="s">
        <v>5206</v>
      </c>
      <c r="C496" s="15">
        <v>41318</v>
      </c>
      <c r="D496" s="109">
        <v>41333</v>
      </c>
      <c r="E496" s="119" t="s">
        <v>5893</v>
      </c>
      <c r="F496" s="16"/>
      <c r="G496" s="17" t="s">
        <v>14380</v>
      </c>
      <c r="H496" s="75" t="s">
        <v>14379</v>
      </c>
    </row>
    <row r="497" spans="1:8" ht="19.5" customHeight="1" x14ac:dyDescent="0.15">
      <c r="A497" s="70">
        <v>516</v>
      </c>
      <c r="B497" s="14" t="s">
        <v>5206</v>
      </c>
      <c r="C497" s="15">
        <v>41318</v>
      </c>
      <c r="D497" s="109">
        <v>41333</v>
      </c>
      <c r="E497" s="119" t="s">
        <v>5894</v>
      </c>
      <c r="F497" s="16"/>
      <c r="G497" s="17" t="s">
        <v>2459</v>
      </c>
      <c r="H497" s="71" t="s">
        <v>10373</v>
      </c>
    </row>
    <row r="498" spans="1:8" ht="19.5" customHeight="1" x14ac:dyDescent="0.15">
      <c r="A498" s="70">
        <v>517</v>
      </c>
      <c r="B498" s="14" t="s">
        <v>5206</v>
      </c>
      <c r="C498" s="15">
        <v>41318</v>
      </c>
      <c r="D498" s="109">
        <v>41333</v>
      </c>
      <c r="E498" s="119" t="s">
        <v>5895</v>
      </c>
      <c r="F498" s="16"/>
      <c r="G498" s="17" t="s">
        <v>2595</v>
      </c>
      <c r="H498" s="71" t="s">
        <v>10374</v>
      </c>
    </row>
    <row r="499" spans="1:8" ht="19.5" customHeight="1" x14ac:dyDescent="0.15">
      <c r="A499" s="70">
        <v>518</v>
      </c>
      <c r="B499" s="14" t="s">
        <v>5206</v>
      </c>
      <c r="C499" s="15">
        <v>41318</v>
      </c>
      <c r="D499" s="109">
        <v>41333</v>
      </c>
      <c r="E499" s="119" t="s">
        <v>5896</v>
      </c>
      <c r="F499" s="16"/>
      <c r="G499" s="17" t="s">
        <v>95</v>
      </c>
      <c r="H499" s="71" t="s">
        <v>14068</v>
      </c>
    </row>
    <row r="500" spans="1:8" ht="19.5" customHeight="1" x14ac:dyDescent="0.15">
      <c r="A500" s="70">
        <v>519</v>
      </c>
      <c r="B500" s="14" t="s">
        <v>5206</v>
      </c>
      <c r="C500" s="15">
        <v>41318</v>
      </c>
      <c r="D500" s="109">
        <v>41333</v>
      </c>
      <c r="E500" s="119" t="s">
        <v>5897</v>
      </c>
      <c r="F500" s="16"/>
      <c r="G500" s="17" t="s">
        <v>125</v>
      </c>
      <c r="H500" s="71" t="s">
        <v>10375</v>
      </c>
    </row>
    <row r="501" spans="1:8" ht="19.5" customHeight="1" x14ac:dyDescent="0.15">
      <c r="A501" s="70">
        <v>520</v>
      </c>
      <c r="B501" s="14" t="s">
        <v>5206</v>
      </c>
      <c r="C501" s="15">
        <v>41318</v>
      </c>
      <c r="D501" s="109">
        <v>41333</v>
      </c>
      <c r="E501" s="119" t="s">
        <v>5898</v>
      </c>
      <c r="F501" s="16"/>
      <c r="G501" s="17" t="s">
        <v>95</v>
      </c>
      <c r="H501" s="71" t="s">
        <v>10376</v>
      </c>
    </row>
    <row r="502" spans="1:8" ht="19.5" customHeight="1" x14ac:dyDescent="0.15">
      <c r="A502" s="70">
        <v>522</v>
      </c>
      <c r="B502" s="14" t="s">
        <v>5206</v>
      </c>
      <c r="C502" s="15">
        <v>41319</v>
      </c>
      <c r="D502" s="109">
        <v>41333</v>
      </c>
      <c r="E502" s="119" t="s">
        <v>5899</v>
      </c>
      <c r="F502" s="16"/>
      <c r="G502" s="17" t="s">
        <v>2503</v>
      </c>
      <c r="H502" s="71" t="s">
        <v>10377</v>
      </c>
    </row>
    <row r="503" spans="1:8" ht="19.5" customHeight="1" x14ac:dyDescent="0.15">
      <c r="A503" s="70">
        <v>523</v>
      </c>
      <c r="B503" s="14" t="s">
        <v>5206</v>
      </c>
      <c r="C503" s="15">
        <v>41319</v>
      </c>
      <c r="D503" s="109">
        <v>41333</v>
      </c>
      <c r="E503" s="119" t="s">
        <v>5900</v>
      </c>
      <c r="F503" s="16"/>
      <c r="G503" s="17" t="s">
        <v>9364</v>
      </c>
      <c r="H503" s="71" t="s">
        <v>10378</v>
      </c>
    </row>
    <row r="504" spans="1:8" ht="19.5" customHeight="1" x14ac:dyDescent="0.15">
      <c r="A504" s="70">
        <v>524</v>
      </c>
      <c r="B504" s="14" t="s">
        <v>5206</v>
      </c>
      <c r="C504" s="15">
        <v>41319</v>
      </c>
      <c r="D504" s="109">
        <v>41333</v>
      </c>
      <c r="E504" s="119" t="s">
        <v>5901</v>
      </c>
      <c r="F504" s="16"/>
      <c r="G504" s="17" t="s">
        <v>9365</v>
      </c>
      <c r="H504" s="71" t="s">
        <v>10379</v>
      </c>
    </row>
    <row r="505" spans="1:8" ht="19.5" customHeight="1" x14ac:dyDescent="0.15">
      <c r="A505" s="70">
        <v>525</v>
      </c>
      <c r="B505" s="14" t="s">
        <v>5206</v>
      </c>
      <c r="C505" s="15">
        <v>41320</v>
      </c>
      <c r="D505" s="109">
        <v>41333</v>
      </c>
      <c r="E505" s="119" t="s">
        <v>5902</v>
      </c>
      <c r="F505" s="16"/>
      <c r="G505" s="17" t="s">
        <v>9366</v>
      </c>
      <c r="H505" s="71" t="s">
        <v>10380</v>
      </c>
    </row>
    <row r="506" spans="1:8" ht="19.5" customHeight="1" x14ac:dyDescent="0.15">
      <c r="A506" s="70">
        <v>526</v>
      </c>
      <c r="B506" s="14" t="s">
        <v>5206</v>
      </c>
      <c r="C506" s="15">
        <v>41320</v>
      </c>
      <c r="D506" s="109">
        <v>41333</v>
      </c>
      <c r="E506" s="119" t="s">
        <v>5903</v>
      </c>
      <c r="F506" s="16"/>
      <c r="G506" s="17" t="s">
        <v>9367</v>
      </c>
      <c r="H506" s="71" t="s">
        <v>10381</v>
      </c>
    </row>
    <row r="507" spans="1:8" ht="19.5" customHeight="1" x14ac:dyDescent="0.15">
      <c r="A507" s="70">
        <v>527</v>
      </c>
      <c r="B507" s="14" t="s">
        <v>5206</v>
      </c>
      <c r="C507" s="15">
        <v>41320</v>
      </c>
      <c r="D507" s="109">
        <v>41333</v>
      </c>
      <c r="E507" s="119" t="s">
        <v>5904</v>
      </c>
      <c r="F507" s="16"/>
      <c r="G507" s="17" t="s">
        <v>269</v>
      </c>
      <c r="H507" s="71" t="s">
        <v>10382</v>
      </c>
    </row>
    <row r="508" spans="1:8" ht="19.5" customHeight="1" x14ac:dyDescent="0.15">
      <c r="A508" s="70">
        <v>528</v>
      </c>
      <c r="B508" s="14" t="s">
        <v>5206</v>
      </c>
      <c r="C508" s="15">
        <v>41323</v>
      </c>
      <c r="D508" s="109">
        <v>41364</v>
      </c>
      <c r="E508" s="119" t="s">
        <v>5905</v>
      </c>
      <c r="F508" s="16"/>
      <c r="G508" s="17" t="s">
        <v>9368</v>
      </c>
      <c r="H508" s="71" t="s">
        <v>10383</v>
      </c>
    </row>
    <row r="509" spans="1:8" ht="19.5" customHeight="1" x14ac:dyDescent="0.15">
      <c r="A509" s="70">
        <v>529</v>
      </c>
      <c r="B509" s="14" t="s">
        <v>5206</v>
      </c>
      <c r="C509" s="15">
        <v>41323</v>
      </c>
      <c r="D509" s="109">
        <v>41364</v>
      </c>
      <c r="E509" s="119" t="s">
        <v>5906</v>
      </c>
      <c r="F509" s="16"/>
      <c r="G509" s="17" t="s">
        <v>9369</v>
      </c>
      <c r="H509" s="71" t="s">
        <v>10384</v>
      </c>
    </row>
    <row r="510" spans="1:8" ht="19.5" customHeight="1" x14ac:dyDescent="0.15">
      <c r="A510" s="70">
        <v>530</v>
      </c>
      <c r="B510" s="14" t="s">
        <v>5206</v>
      </c>
      <c r="C510" s="15">
        <v>41323</v>
      </c>
      <c r="D510" s="109">
        <v>41364</v>
      </c>
      <c r="E510" s="119" t="s">
        <v>5907</v>
      </c>
      <c r="F510" s="16"/>
      <c r="G510" s="17" t="s">
        <v>4106</v>
      </c>
      <c r="H510" s="71" t="s">
        <v>10385</v>
      </c>
    </row>
    <row r="511" spans="1:8" ht="19.5" customHeight="1" x14ac:dyDescent="0.15">
      <c r="A511" s="70">
        <v>531</v>
      </c>
      <c r="B511" s="14" t="s">
        <v>5206</v>
      </c>
      <c r="C511" s="15">
        <v>41324</v>
      </c>
      <c r="D511" s="109">
        <v>41364</v>
      </c>
      <c r="E511" s="119" t="s">
        <v>5908</v>
      </c>
      <c r="F511" s="16"/>
      <c r="G511" s="17" t="s">
        <v>2084</v>
      </c>
      <c r="H511" s="71" t="s">
        <v>10386</v>
      </c>
    </row>
    <row r="512" spans="1:8" ht="19.5" customHeight="1" x14ac:dyDescent="0.15">
      <c r="A512" s="70">
        <v>532</v>
      </c>
      <c r="B512" s="14" t="s">
        <v>5206</v>
      </c>
      <c r="C512" s="15">
        <v>41326</v>
      </c>
      <c r="D512" s="109">
        <v>41364</v>
      </c>
      <c r="E512" s="119" t="s">
        <v>5909</v>
      </c>
      <c r="F512" s="16"/>
      <c r="G512" s="17" t="s">
        <v>82</v>
      </c>
      <c r="H512" s="71" t="s">
        <v>10387</v>
      </c>
    </row>
    <row r="513" spans="1:8" ht="19.5" customHeight="1" x14ac:dyDescent="0.15">
      <c r="A513" s="70">
        <v>533</v>
      </c>
      <c r="B513" s="14" t="s">
        <v>5206</v>
      </c>
      <c r="C513" s="15">
        <v>41326</v>
      </c>
      <c r="D513" s="109">
        <v>41364</v>
      </c>
      <c r="E513" s="119" t="s">
        <v>5910</v>
      </c>
      <c r="F513" s="16" t="s">
        <v>5911</v>
      </c>
      <c r="G513" s="17" t="s">
        <v>2577</v>
      </c>
      <c r="H513" s="71" t="s">
        <v>10388</v>
      </c>
    </row>
    <row r="514" spans="1:8" ht="19.5" customHeight="1" x14ac:dyDescent="0.15">
      <c r="A514" s="70">
        <v>534</v>
      </c>
      <c r="B514" s="14" t="s">
        <v>5206</v>
      </c>
      <c r="C514" s="15">
        <v>41326</v>
      </c>
      <c r="D514" s="109">
        <v>41364</v>
      </c>
      <c r="E514" s="119" t="s">
        <v>5912</v>
      </c>
      <c r="F514" s="16"/>
      <c r="G514" s="17" t="s">
        <v>9370</v>
      </c>
      <c r="H514" s="71" t="s">
        <v>17034</v>
      </c>
    </row>
    <row r="515" spans="1:8" ht="19.5" customHeight="1" x14ac:dyDescent="0.15">
      <c r="A515" s="70">
        <v>535</v>
      </c>
      <c r="B515" s="14" t="s">
        <v>5206</v>
      </c>
      <c r="C515" s="15">
        <v>41327</v>
      </c>
      <c r="D515" s="109">
        <v>41364</v>
      </c>
      <c r="E515" s="119" t="s">
        <v>5913</v>
      </c>
      <c r="F515" s="16"/>
      <c r="G515" s="17" t="s">
        <v>171</v>
      </c>
      <c r="H515" s="71" t="s">
        <v>10389</v>
      </c>
    </row>
    <row r="516" spans="1:8" ht="19.5" customHeight="1" x14ac:dyDescent="0.15">
      <c r="A516" s="70">
        <v>536</v>
      </c>
      <c r="B516" s="14" t="s">
        <v>5206</v>
      </c>
      <c r="C516" s="15">
        <v>41327</v>
      </c>
      <c r="D516" s="109">
        <v>41364</v>
      </c>
      <c r="E516" s="119" t="s">
        <v>5914</v>
      </c>
      <c r="F516" s="16"/>
      <c r="G516" s="17" t="s">
        <v>2381</v>
      </c>
      <c r="H516" s="71" t="s">
        <v>10390</v>
      </c>
    </row>
    <row r="517" spans="1:8" ht="19.5" customHeight="1" x14ac:dyDescent="0.15">
      <c r="A517" s="70">
        <v>537</v>
      </c>
      <c r="B517" s="14" t="s">
        <v>5206</v>
      </c>
      <c r="C517" s="15">
        <v>41327</v>
      </c>
      <c r="D517" s="109">
        <v>41364</v>
      </c>
      <c r="E517" s="119" t="s">
        <v>5915</v>
      </c>
      <c r="F517" s="16"/>
      <c r="G517" s="17" t="s">
        <v>224</v>
      </c>
      <c r="H517" s="71" t="s">
        <v>10391</v>
      </c>
    </row>
    <row r="518" spans="1:8" ht="19.5" customHeight="1" x14ac:dyDescent="0.15">
      <c r="A518" s="70">
        <v>538</v>
      </c>
      <c r="B518" s="14" t="s">
        <v>5206</v>
      </c>
      <c r="C518" s="15">
        <v>41327</v>
      </c>
      <c r="D518" s="109">
        <v>41364</v>
      </c>
      <c r="E518" s="119" t="s">
        <v>5916</v>
      </c>
      <c r="F518" s="16"/>
      <c r="G518" s="17" t="s">
        <v>219</v>
      </c>
      <c r="H518" s="71" t="s">
        <v>10392</v>
      </c>
    </row>
    <row r="519" spans="1:8" ht="19.5" customHeight="1" x14ac:dyDescent="0.15">
      <c r="A519" s="70">
        <v>539</v>
      </c>
      <c r="B519" s="14" t="s">
        <v>5206</v>
      </c>
      <c r="C519" s="15">
        <v>41330</v>
      </c>
      <c r="D519" s="109">
        <v>41364</v>
      </c>
      <c r="E519" s="119" t="s">
        <v>5917</v>
      </c>
      <c r="F519" s="16"/>
      <c r="G519" s="17" t="s">
        <v>2310</v>
      </c>
      <c r="H519" s="71" t="s">
        <v>10393</v>
      </c>
    </row>
    <row r="520" spans="1:8" ht="19.5" customHeight="1" x14ac:dyDescent="0.15">
      <c r="A520" s="70">
        <v>540</v>
      </c>
      <c r="B520" s="14" t="s">
        <v>5206</v>
      </c>
      <c r="C520" s="15">
        <v>41330</v>
      </c>
      <c r="D520" s="109">
        <v>41364</v>
      </c>
      <c r="E520" s="119" t="s">
        <v>5918</v>
      </c>
      <c r="F520" s="16"/>
      <c r="G520" s="17" t="s">
        <v>2333</v>
      </c>
      <c r="H520" s="71" t="s">
        <v>10394</v>
      </c>
    </row>
    <row r="521" spans="1:8" ht="19.5" customHeight="1" x14ac:dyDescent="0.15">
      <c r="A521" s="70">
        <v>541</v>
      </c>
      <c r="B521" s="14" t="s">
        <v>5206</v>
      </c>
      <c r="C521" s="15">
        <v>41330</v>
      </c>
      <c r="D521" s="109">
        <v>41364</v>
      </c>
      <c r="E521" s="119" t="s">
        <v>5919</v>
      </c>
      <c r="F521" s="16"/>
      <c r="G521" s="17" t="s">
        <v>4124</v>
      </c>
      <c r="H521" s="71" t="s">
        <v>10395</v>
      </c>
    </row>
    <row r="522" spans="1:8" ht="19.5" customHeight="1" x14ac:dyDescent="0.15">
      <c r="A522" s="70">
        <v>542</v>
      </c>
      <c r="B522" s="14" t="s">
        <v>5206</v>
      </c>
      <c r="C522" s="15">
        <v>41330</v>
      </c>
      <c r="D522" s="109">
        <v>41364</v>
      </c>
      <c r="E522" s="119" t="s">
        <v>5920</v>
      </c>
      <c r="F522" s="16"/>
      <c r="G522" s="17" t="s">
        <v>3939</v>
      </c>
      <c r="H522" s="71" t="s">
        <v>10396</v>
      </c>
    </row>
    <row r="523" spans="1:8" ht="19.5" customHeight="1" x14ac:dyDescent="0.15">
      <c r="A523" s="70">
        <v>543</v>
      </c>
      <c r="B523" s="14" t="s">
        <v>5206</v>
      </c>
      <c r="C523" s="15">
        <v>41330</v>
      </c>
      <c r="D523" s="109">
        <v>41364</v>
      </c>
      <c r="E523" s="119" t="s">
        <v>5921</v>
      </c>
      <c r="F523" s="16"/>
      <c r="G523" s="17" t="s">
        <v>3939</v>
      </c>
      <c r="H523" s="71" t="s">
        <v>10396</v>
      </c>
    </row>
    <row r="524" spans="1:8" ht="19.5" customHeight="1" x14ac:dyDescent="0.15">
      <c r="A524" s="70">
        <v>544</v>
      </c>
      <c r="B524" s="14" t="s">
        <v>5206</v>
      </c>
      <c r="C524" s="15">
        <v>41330</v>
      </c>
      <c r="D524" s="109">
        <v>41364</v>
      </c>
      <c r="E524" s="119" t="s">
        <v>5922</v>
      </c>
      <c r="F524" s="16"/>
      <c r="G524" s="17" t="s">
        <v>4090</v>
      </c>
      <c r="H524" s="71" t="s">
        <v>10397</v>
      </c>
    </row>
    <row r="525" spans="1:8" ht="19.5" customHeight="1" x14ac:dyDescent="0.15">
      <c r="A525" s="70">
        <v>545</v>
      </c>
      <c r="B525" s="14" t="s">
        <v>5206</v>
      </c>
      <c r="C525" s="15">
        <v>41330</v>
      </c>
      <c r="D525" s="109">
        <v>41364</v>
      </c>
      <c r="E525" s="119" t="s">
        <v>5923</v>
      </c>
      <c r="F525" s="16"/>
      <c r="G525" s="17" t="s">
        <v>4090</v>
      </c>
      <c r="H525" s="71" t="s">
        <v>10397</v>
      </c>
    </row>
    <row r="526" spans="1:8" ht="19.5" customHeight="1" x14ac:dyDescent="0.15">
      <c r="A526" s="70">
        <v>547</v>
      </c>
      <c r="B526" s="14" t="s">
        <v>5206</v>
      </c>
      <c r="C526" s="15">
        <v>41330</v>
      </c>
      <c r="D526" s="109">
        <v>41364</v>
      </c>
      <c r="E526" s="119" t="s">
        <v>5924</v>
      </c>
      <c r="F526" s="16"/>
      <c r="G526" s="17" t="s">
        <v>9372</v>
      </c>
      <c r="H526" s="71" t="s">
        <v>10398</v>
      </c>
    </row>
    <row r="527" spans="1:8" ht="19.5" customHeight="1" x14ac:dyDescent="0.15">
      <c r="A527" s="70">
        <v>548</v>
      </c>
      <c r="B527" s="14" t="s">
        <v>5206</v>
      </c>
      <c r="C527" s="15">
        <v>41331</v>
      </c>
      <c r="D527" s="109">
        <v>41364</v>
      </c>
      <c r="E527" s="119" t="s">
        <v>5925</v>
      </c>
      <c r="F527" s="16"/>
      <c r="G527" s="17" t="s">
        <v>9373</v>
      </c>
      <c r="H527" s="71" t="s">
        <v>10399</v>
      </c>
    </row>
    <row r="528" spans="1:8" ht="19.5" customHeight="1" x14ac:dyDescent="0.15">
      <c r="A528" s="70">
        <v>549</v>
      </c>
      <c r="B528" s="14" t="s">
        <v>5206</v>
      </c>
      <c r="C528" s="15">
        <v>41332</v>
      </c>
      <c r="D528" s="109">
        <v>41364</v>
      </c>
      <c r="E528" s="119" t="s">
        <v>5926</v>
      </c>
      <c r="F528" s="16"/>
      <c r="G528" s="17" t="s">
        <v>9374</v>
      </c>
      <c r="H528" s="71" t="s">
        <v>10400</v>
      </c>
    </row>
    <row r="529" spans="1:8" ht="19.5" customHeight="1" x14ac:dyDescent="0.15">
      <c r="A529" s="70">
        <v>550</v>
      </c>
      <c r="B529" s="14" t="s">
        <v>5206</v>
      </c>
      <c r="C529" s="15">
        <v>41333</v>
      </c>
      <c r="D529" s="109">
        <v>41364</v>
      </c>
      <c r="E529" s="119" t="s">
        <v>5927</v>
      </c>
      <c r="F529" s="16"/>
      <c r="G529" s="17" t="s">
        <v>2188</v>
      </c>
      <c r="H529" s="71" t="s">
        <v>10401</v>
      </c>
    </row>
    <row r="530" spans="1:8" ht="19.5" customHeight="1" x14ac:dyDescent="0.15">
      <c r="A530" s="70">
        <v>551</v>
      </c>
      <c r="B530" s="14" t="s">
        <v>5206</v>
      </c>
      <c r="C530" s="15">
        <v>41333</v>
      </c>
      <c r="D530" s="109">
        <v>41364</v>
      </c>
      <c r="E530" s="119" t="s">
        <v>5928</v>
      </c>
      <c r="F530" s="16"/>
      <c r="G530" s="17" t="s">
        <v>296</v>
      </c>
      <c r="H530" s="71" t="s">
        <v>10402</v>
      </c>
    </row>
    <row r="531" spans="1:8" ht="19.5" customHeight="1" x14ac:dyDescent="0.15">
      <c r="A531" s="70">
        <v>552</v>
      </c>
      <c r="B531" s="14" t="s">
        <v>5206</v>
      </c>
      <c r="C531" s="15">
        <v>41333</v>
      </c>
      <c r="D531" s="109">
        <v>41364</v>
      </c>
      <c r="E531" s="119" t="s">
        <v>5929</v>
      </c>
      <c r="F531" s="16"/>
      <c r="G531" s="17" t="s">
        <v>9373</v>
      </c>
      <c r="H531" s="71" t="s">
        <v>10403</v>
      </c>
    </row>
    <row r="532" spans="1:8" ht="19.5" customHeight="1" x14ac:dyDescent="0.15">
      <c r="A532" s="70">
        <v>553</v>
      </c>
      <c r="B532" s="14" t="s">
        <v>5207</v>
      </c>
      <c r="C532" s="15">
        <v>41334</v>
      </c>
      <c r="D532" s="109">
        <v>41364</v>
      </c>
      <c r="E532" s="119" t="s">
        <v>5930</v>
      </c>
      <c r="F532" s="16"/>
      <c r="G532" s="17" t="s">
        <v>9375</v>
      </c>
      <c r="H532" s="71" t="s">
        <v>10404</v>
      </c>
    </row>
    <row r="533" spans="1:8" ht="19.5" customHeight="1" x14ac:dyDescent="0.15">
      <c r="A533" s="70">
        <v>554</v>
      </c>
      <c r="B533" s="14" t="s">
        <v>5206</v>
      </c>
      <c r="C533" s="15">
        <v>41334</v>
      </c>
      <c r="D533" s="109">
        <v>41364</v>
      </c>
      <c r="E533" s="119" t="s">
        <v>5931</v>
      </c>
      <c r="F533" s="16"/>
      <c r="G533" s="17" t="s">
        <v>2199</v>
      </c>
      <c r="H533" s="71" t="s">
        <v>10405</v>
      </c>
    </row>
    <row r="534" spans="1:8" ht="19.5" customHeight="1" x14ac:dyDescent="0.15">
      <c r="A534" s="70">
        <v>555</v>
      </c>
      <c r="B534" s="14" t="s">
        <v>5206</v>
      </c>
      <c r="C534" s="15">
        <v>41334</v>
      </c>
      <c r="D534" s="109">
        <v>41364</v>
      </c>
      <c r="E534" s="119" t="s">
        <v>5932</v>
      </c>
      <c r="F534" s="16"/>
      <c r="G534" s="17" t="s">
        <v>9376</v>
      </c>
      <c r="H534" s="71" t="s">
        <v>10406</v>
      </c>
    </row>
    <row r="535" spans="1:8" ht="19.5" customHeight="1" x14ac:dyDescent="0.15">
      <c r="A535" s="70">
        <v>556</v>
      </c>
      <c r="B535" s="14" t="s">
        <v>5206</v>
      </c>
      <c r="C535" s="15">
        <v>41334</v>
      </c>
      <c r="D535" s="109">
        <v>41364</v>
      </c>
      <c r="E535" s="119" t="s">
        <v>5933</v>
      </c>
      <c r="F535" s="16"/>
      <c r="G535" s="17" t="s">
        <v>9377</v>
      </c>
      <c r="H535" s="71" t="s">
        <v>10407</v>
      </c>
    </row>
    <row r="536" spans="1:8" ht="19.5" customHeight="1" x14ac:dyDescent="0.15">
      <c r="A536" s="70">
        <v>557</v>
      </c>
      <c r="B536" s="14" t="s">
        <v>5206</v>
      </c>
      <c r="C536" s="15">
        <v>41334</v>
      </c>
      <c r="D536" s="109">
        <v>41364</v>
      </c>
      <c r="E536" s="119" t="s">
        <v>5934</v>
      </c>
      <c r="F536" s="16"/>
      <c r="G536" s="17" t="s">
        <v>2363</v>
      </c>
      <c r="H536" s="71" t="s">
        <v>10408</v>
      </c>
    </row>
    <row r="537" spans="1:8" ht="19.5" customHeight="1" x14ac:dyDescent="0.15">
      <c r="A537" s="70">
        <v>558</v>
      </c>
      <c r="B537" s="14" t="s">
        <v>5206</v>
      </c>
      <c r="C537" s="15">
        <v>41337</v>
      </c>
      <c r="D537" s="109">
        <v>41364</v>
      </c>
      <c r="E537" s="119" t="s">
        <v>5935</v>
      </c>
      <c r="F537" s="16"/>
      <c r="G537" s="17" t="s">
        <v>123</v>
      </c>
      <c r="H537" s="71" t="s">
        <v>10409</v>
      </c>
    </row>
    <row r="538" spans="1:8" ht="19.5" customHeight="1" x14ac:dyDescent="0.15">
      <c r="A538" s="70">
        <v>559</v>
      </c>
      <c r="B538" s="14" t="s">
        <v>5206</v>
      </c>
      <c r="C538" s="15">
        <v>41337</v>
      </c>
      <c r="D538" s="109">
        <v>41364</v>
      </c>
      <c r="E538" s="119" t="s">
        <v>5936</v>
      </c>
      <c r="F538" s="16"/>
      <c r="G538" s="17" t="s">
        <v>2476</v>
      </c>
      <c r="H538" s="71" t="s">
        <v>10410</v>
      </c>
    </row>
    <row r="539" spans="1:8" ht="19.5" customHeight="1" x14ac:dyDescent="0.15">
      <c r="A539" s="70">
        <v>560</v>
      </c>
      <c r="B539" s="14" t="s">
        <v>5206</v>
      </c>
      <c r="C539" s="15">
        <v>41337</v>
      </c>
      <c r="D539" s="109">
        <v>41364</v>
      </c>
      <c r="E539" s="119" t="s">
        <v>5937</v>
      </c>
      <c r="F539" s="16"/>
      <c r="G539" s="17" t="s">
        <v>122</v>
      </c>
      <c r="H539" s="71" t="s">
        <v>10411</v>
      </c>
    </row>
    <row r="540" spans="1:8" ht="19.5" customHeight="1" x14ac:dyDescent="0.15">
      <c r="A540" s="70">
        <v>561</v>
      </c>
      <c r="B540" s="14" t="s">
        <v>5207</v>
      </c>
      <c r="C540" s="15">
        <v>41338</v>
      </c>
      <c r="D540" s="109">
        <v>41364</v>
      </c>
      <c r="E540" s="119" t="s">
        <v>5938</v>
      </c>
      <c r="F540" s="16"/>
      <c r="G540" s="17" t="s">
        <v>239</v>
      </c>
      <c r="H540" s="71" t="s">
        <v>10412</v>
      </c>
    </row>
    <row r="541" spans="1:8" ht="19.5" customHeight="1" x14ac:dyDescent="0.15">
      <c r="A541" s="70">
        <v>562</v>
      </c>
      <c r="B541" s="14" t="s">
        <v>5206</v>
      </c>
      <c r="C541" s="15">
        <v>41338</v>
      </c>
      <c r="D541" s="109">
        <v>41364</v>
      </c>
      <c r="E541" s="119" t="s">
        <v>5939</v>
      </c>
      <c r="F541" s="16"/>
      <c r="G541" s="17" t="s">
        <v>2353</v>
      </c>
      <c r="H541" s="71" t="s">
        <v>10413</v>
      </c>
    </row>
    <row r="542" spans="1:8" ht="19.5" customHeight="1" x14ac:dyDescent="0.15">
      <c r="A542" s="70">
        <v>563</v>
      </c>
      <c r="B542" s="14" t="s">
        <v>5206</v>
      </c>
      <c r="C542" s="15">
        <v>41338</v>
      </c>
      <c r="D542" s="109">
        <v>41364</v>
      </c>
      <c r="E542" s="119" t="s">
        <v>5940</v>
      </c>
      <c r="F542" s="16"/>
      <c r="G542" s="17" t="s">
        <v>3793</v>
      </c>
      <c r="H542" s="71" t="s">
        <v>10414</v>
      </c>
    </row>
    <row r="543" spans="1:8" ht="19.5" customHeight="1" x14ac:dyDescent="0.15">
      <c r="A543" s="70">
        <v>564</v>
      </c>
      <c r="B543" s="14" t="s">
        <v>5206</v>
      </c>
      <c r="C543" s="15">
        <v>41338</v>
      </c>
      <c r="D543" s="109">
        <v>41364</v>
      </c>
      <c r="E543" s="119" t="s">
        <v>5941</v>
      </c>
      <c r="F543" s="16"/>
      <c r="G543" s="17" t="s">
        <v>196</v>
      </c>
      <c r="H543" s="71" t="s">
        <v>10415</v>
      </c>
    </row>
    <row r="544" spans="1:8" ht="19.5" customHeight="1" x14ac:dyDescent="0.15">
      <c r="A544" s="70">
        <v>565</v>
      </c>
      <c r="B544" s="14" t="s">
        <v>5206</v>
      </c>
      <c r="C544" s="15">
        <v>41338</v>
      </c>
      <c r="D544" s="109">
        <v>41364</v>
      </c>
      <c r="E544" s="119" t="s">
        <v>5942</v>
      </c>
      <c r="F544" s="16"/>
      <c r="G544" s="17" t="s">
        <v>3854</v>
      </c>
      <c r="H544" s="71" t="s">
        <v>10416</v>
      </c>
    </row>
    <row r="545" spans="1:8" ht="19.5" customHeight="1" x14ac:dyDescent="0.15">
      <c r="A545" s="70">
        <v>566</v>
      </c>
      <c r="B545" s="14" t="s">
        <v>5206</v>
      </c>
      <c r="C545" s="15">
        <v>41339</v>
      </c>
      <c r="D545" s="109">
        <v>41364</v>
      </c>
      <c r="E545" s="119" t="s">
        <v>5943</v>
      </c>
      <c r="F545" s="16"/>
      <c r="G545" s="17" t="s">
        <v>9378</v>
      </c>
      <c r="H545" s="71" t="s">
        <v>10417</v>
      </c>
    </row>
    <row r="546" spans="1:8" ht="19.5" customHeight="1" x14ac:dyDescent="0.15">
      <c r="A546" s="70">
        <v>567</v>
      </c>
      <c r="B546" s="14" t="s">
        <v>5206</v>
      </c>
      <c r="C546" s="15">
        <v>41339</v>
      </c>
      <c r="D546" s="109">
        <v>41364</v>
      </c>
      <c r="E546" s="119" t="s">
        <v>5944</v>
      </c>
      <c r="F546" s="16"/>
      <c r="G546" s="17" t="s">
        <v>1952</v>
      </c>
      <c r="H546" s="71" t="s">
        <v>10418</v>
      </c>
    </row>
    <row r="547" spans="1:8" ht="19.5" customHeight="1" x14ac:dyDescent="0.15">
      <c r="A547" s="70">
        <v>568</v>
      </c>
      <c r="B547" s="14" t="s">
        <v>5206</v>
      </c>
      <c r="C547" s="15">
        <v>41339</v>
      </c>
      <c r="D547" s="109">
        <v>41364</v>
      </c>
      <c r="E547" s="119" t="s">
        <v>5945</v>
      </c>
      <c r="F547" s="16"/>
      <c r="G547" s="17" t="s">
        <v>1952</v>
      </c>
      <c r="H547" s="71" t="s">
        <v>14069</v>
      </c>
    </row>
    <row r="548" spans="1:8" ht="19.5" customHeight="1" x14ac:dyDescent="0.15">
      <c r="A548" s="70">
        <v>569</v>
      </c>
      <c r="B548" s="14" t="s">
        <v>5206</v>
      </c>
      <c r="C548" s="15">
        <v>41339</v>
      </c>
      <c r="D548" s="109">
        <v>41364</v>
      </c>
      <c r="E548" s="119" t="s">
        <v>5946</v>
      </c>
      <c r="F548" s="16"/>
      <c r="G548" s="17" t="s">
        <v>2615</v>
      </c>
      <c r="H548" s="71" t="s">
        <v>10419</v>
      </c>
    </row>
    <row r="549" spans="1:8" ht="19.5" customHeight="1" x14ac:dyDescent="0.15">
      <c r="A549" s="70">
        <v>570</v>
      </c>
      <c r="B549" s="14" t="s">
        <v>5206</v>
      </c>
      <c r="C549" s="15">
        <v>41340</v>
      </c>
      <c r="D549" s="109">
        <v>41364</v>
      </c>
      <c r="E549" s="119" t="s">
        <v>5947</v>
      </c>
      <c r="F549" s="16"/>
      <c r="G549" s="17" t="s">
        <v>2106</v>
      </c>
      <c r="H549" s="71" t="s">
        <v>10420</v>
      </c>
    </row>
    <row r="550" spans="1:8" ht="19.5" customHeight="1" x14ac:dyDescent="0.15">
      <c r="A550" s="70">
        <v>571</v>
      </c>
      <c r="B550" s="14" t="s">
        <v>5206</v>
      </c>
      <c r="C550" s="15">
        <v>41340</v>
      </c>
      <c r="D550" s="109">
        <v>41364</v>
      </c>
      <c r="E550" s="119" t="s">
        <v>5948</v>
      </c>
      <c r="F550" s="16"/>
      <c r="G550" s="17" t="s">
        <v>9379</v>
      </c>
      <c r="H550" s="71" t="s">
        <v>10421</v>
      </c>
    </row>
    <row r="551" spans="1:8" ht="19.5" customHeight="1" x14ac:dyDescent="0.15">
      <c r="A551" s="70">
        <v>572</v>
      </c>
      <c r="B551" s="14" t="s">
        <v>5206</v>
      </c>
      <c r="C551" s="15">
        <v>41340</v>
      </c>
      <c r="D551" s="109">
        <v>41364</v>
      </c>
      <c r="E551" s="119" t="s">
        <v>5949</v>
      </c>
      <c r="F551" s="16"/>
      <c r="G551" s="17" t="s">
        <v>4074</v>
      </c>
      <c r="H551" s="71" t="s">
        <v>10422</v>
      </c>
    </row>
    <row r="552" spans="1:8" ht="19.5" customHeight="1" x14ac:dyDescent="0.15">
      <c r="A552" s="70">
        <v>573</v>
      </c>
      <c r="B552" s="14" t="s">
        <v>5206</v>
      </c>
      <c r="C552" s="15">
        <v>41340</v>
      </c>
      <c r="D552" s="109">
        <v>41364</v>
      </c>
      <c r="E552" s="119" t="s">
        <v>5950</v>
      </c>
      <c r="F552" s="16"/>
      <c r="G552" s="17" t="s">
        <v>9380</v>
      </c>
      <c r="H552" s="71" t="s">
        <v>10423</v>
      </c>
    </row>
    <row r="553" spans="1:8" ht="19.5" customHeight="1" x14ac:dyDescent="0.15">
      <c r="A553" s="70">
        <v>574</v>
      </c>
      <c r="B553" s="14" t="s">
        <v>5206</v>
      </c>
      <c r="C553" s="15">
        <v>41340</v>
      </c>
      <c r="D553" s="109">
        <v>41364</v>
      </c>
      <c r="E553" s="119" t="s">
        <v>5951</v>
      </c>
      <c r="F553" s="16"/>
      <c r="G553" s="17" t="s">
        <v>2333</v>
      </c>
      <c r="H553" s="71" t="s">
        <v>10424</v>
      </c>
    </row>
    <row r="554" spans="1:8" ht="19.5" customHeight="1" x14ac:dyDescent="0.15">
      <c r="A554" s="70">
        <v>575</v>
      </c>
      <c r="B554" s="14" t="s">
        <v>5206</v>
      </c>
      <c r="C554" s="15">
        <v>41340</v>
      </c>
      <c r="D554" s="109">
        <v>41364</v>
      </c>
      <c r="E554" s="119" t="s">
        <v>5952</v>
      </c>
      <c r="F554" s="16"/>
      <c r="G554" s="17" t="s">
        <v>4143</v>
      </c>
      <c r="H554" s="71" t="s">
        <v>10425</v>
      </c>
    </row>
    <row r="555" spans="1:8" ht="19.5" customHeight="1" x14ac:dyDescent="0.15">
      <c r="A555" s="70">
        <v>576</v>
      </c>
      <c r="B555" s="14" t="s">
        <v>5206</v>
      </c>
      <c r="C555" s="15">
        <v>41341</v>
      </c>
      <c r="D555" s="109">
        <v>41364</v>
      </c>
      <c r="E555" s="119" t="s">
        <v>5953</v>
      </c>
      <c r="F555" s="16" t="s">
        <v>5954</v>
      </c>
      <c r="G555" s="17" t="s">
        <v>4075</v>
      </c>
      <c r="H555" s="71" t="s">
        <v>10426</v>
      </c>
    </row>
    <row r="556" spans="1:8" ht="19.5" customHeight="1" x14ac:dyDescent="0.15">
      <c r="A556" s="70">
        <v>577</v>
      </c>
      <c r="B556" s="14" t="s">
        <v>5206</v>
      </c>
      <c r="C556" s="15">
        <v>41341</v>
      </c>
      <c r="D556" s="109">
        <v>41364</v>
      </c>
      <c r="E556" s="119" t="s">
        <v>5955</v>
      </c>
      <c r="F556" s="16"/>
      <c r="G556" s="17" t="s">
        <v>265</v>
      </c>
      <c r="H556" s="71" t="s">
        <v>10427</v>
      </c>
    </row>
    <row r="557" spans="1:8" ht="19.5" customHeight="1" x14ac:dyDescent="0.15">
      <c r="A557" s="70">
        <v>578</v>
      </c>
      <c r="B557" s="14" t="s">
        <v>5206</v>
      </c>
      <c r="C557" s="15">
        <v>41341</v>
      </c>
      <c r="D557" s="109">
        <v>41364</v>
      </c>
      <c r="E557" s="119" t="s">
        <v>5956</v>
      </c>
      <c r="F557" s="16"/>
      <c r="G557" s="17" t="s">
        <v>44</v>
      </c>
      <c r="H557" s="71" t="s">
        <v>10428</v>
      </c>
    </row>
    <row r="558" spans="1:8" ht="19.5" customHeight="1" x14ac:dyDescent="0.15">
      <c r="A558" s="70">
        <v>579</v>
      </c>
      <c r="B558" s="14" t="s">
        <v>5206</v>
      </c>
      <c r="C558" s="15">
        <v>41344</v>
      </c>
      <c r="D558" s="109">
        <v>41364</v>
      </c>
      <c r="E558" s="119" t="s">
        <v>5957</v>
      </c>
      <c r="F558" s="16"/>
      <c r="G558" s="17" t="s">
        <v>2175</v>
      </c>
      <c r="H558" s="71" t="s">
        <v>10429</v>
      </c>
    </row>
    <row r="559" spans="1:8" ht="19.5" customHeight="1" x14ac:dyDescent="0.15">
      <c r="A559" s="70">
        <v>580</v>
      </c>
      <c r="B559" s="14" t="s">
        <v>5206</v>
      </c>
      <c r="C559" s="15">
        <v>41344</v>
      </c>
      <c r="D559" s="109">
        <v>41364</v>
      </c>
      <c r="E559" s="119" t="s">
        <v>5958</v>
      </c>
      <c r="F559" s="16"/>
      <c r="G559" s="17">
        <v>8120033</v>
      </c>
      <c r="H559" s="71" t="s">
        <v>17144</v>
      </c>
    </row>
    <row r="560" spans="1:8" ht="19.5" customHeight="1" x14ac:dyDescent="0.15">
      <c r="A560" s="70">
        <v>581</v>
      </c>
      <c r="B560" s="14" t="s">
        <v>5206</v>
      </c>
      <c r="C560" s="15">
        <v>41344</v>
      </c>
      <c r="D560" s="109">
        <v>41364</v>
      </c>
      <c r="E560" s="119" t="s">
        <v>5959</v>
      </c>
      <c r="F560" s="16"/>
      <c r="G560" s="17" t="s">
        <v>3979</v>
      </c>
      <c r="H560" s="71" t="s">
        <v>10430</v>
      </c>
    </row>
    <row r="561" spans="1:8" ht="19.5" customHeight="1" x14ac:dyDescent="0.15">
      <c r="A561" s="70">
        <v>582</v>
      </c>
      <c r="B561" s="14" t="s">
        <v>5206</v>
      </c>
      <c r="C561" s="15">
        <v>41344</v>
      </c>
      <c r="D561" s="109">
        <v>41364</v>
      </c>
      <c r="E561" s="119" t="s">
        <v>5960</v>
      </c>
      <c r="F561" s="16"/>
      <c r="G561" s="17" t="s">
        <v>2459</v>
      </c>
      <c r="H561" s="71" t="s">
        <v>10431</v>
      </c>
    </row>
    <row r="562" spans="1:8" ht="19.5" customHeight="1" x14ac:dyDescent="0.15">
      <c r="A562" s="70">
        <v>583</v>
      </c>
      <c r="B562" s="14" t="s">
        <v>5206</v>
      </c>
      <c r="C562" s="15">
        <v>41345</v>
      </c>
      <c r="D562" s="109">
        <v>41364</v>
      </c>
      <c r="E562" s="119" t="s">
        <v>5961</v>
      </c>
      <c r="F562" s="16"/>
      <c r="G562" s="17" t="s">
        <v>3921</v>
      </c>
      <c r="H562" s="71" t="s">
        <v>10432</v>
      </c>
    </row>
    <row r="563" spans="1:8" ht="19.5" customHeight="1" x14ac:dyDescent="0.15">
      <c r="A563" s="70">
        <v>584</v>
      </c>
      <c r="B563" s="14" t="s">
        <v>5206</v>
      </c>
      <c r="C563" s="15">
        <v>41346</v>
      </c>
      <c r="D563" s="109">
        <v>41364</v>
      </c>
      <c r="E563" s="119" t="s">
        <v>5962</v>
      </c>
      <c r="F563" s="16" t="s">
        <v>5432</v>
      </c>
      <c r="G563" s="17" t="s">
        <v>2186</v>
      </c>
      <c r="H563" s="71" t="s">
        <v>10433</v>
      </c>
    </row>
    <row r="564" spans="1:8" ht="19.5" customHeight="1" x14ac:dyDescent="0.15">
      <c r="A564" s="70">
        <v>585</v>
      </c>
      <c r="B564" s="14" t="s">
        <v>5206</v>
      </c>
      <c r="C564" s="15">
        <v>41346</v>
      </c>
      <c r="D564" s="109">
        <v>41364</v>
      </c>
      <c r="E564" s="119" t="s">
        <v>5963</v>
      </c>
      <c r="F564" s="16"/>
      <c r="G564" s="17" t="s">
        <v>3837</v>
      </c>
      <c r="H564" s="71" t="s">
        <v>10434</v>
      </c>
    </row>
    <row r="565" spans="1:8" ht="19.5" customHeight="1" x14ac:dyDescent="0.15">
      <c r="A565" s="70">
        <v>586</v>
      </c>
      <c r="B565" s="14" t="s">
        <v>5206</v>
      </c>
      <c r="C565" s="15">
        <v>41346</v>
      </c>
      <c r="D565" s="109">
        <v>41364</v>
      </c>
      <c r="E565" s="119" t="s">
        <v>5964</v>
      </c>
      <c r="F565" s="16"/>
      <c r="G565" s="17" t="s">
        <v>9381</v>
      </c>
      <c r="H565" s="71" t="s">
        <v>10435</v>
      </c>
    </row>
    <row r="566" spans="1:8" ht="19.5" customHeight="1" x14ac:dyDescent="0.15">
      <c r="A566" s="70">
        <v>587</v>
      </c>
      <c r="B566" s="14" t="s">
        <v>5206</v>
      </c>
      <c r="C566" s="15">
        <v>41347</v>
      </c>
      <c r="D566" s="109">
        <v>41364</v>
      </c>
      <c r="E566" s="119" t="s">
        <v>5965</v>
      </c>
      <c r="F566" s="16"/>
      <c r="G566" s="17" t="s">
        <v>9382</v>
      </c>
      <c r="H566" s="71" t="s">
        <v>10436</v>
      </c>
    </row>
    <row r="567" spans="1:8" ht="19.5" customHeight="1" x14ac:dyDescent="0.15">
      <c r="A567" s="70">
        <v>588</v>
      </c>
      <c r="B567" s="14" t="s">
        <v>5206</v>
      </c>
      <c r="C567" s="15">
        <v>41347</v>
      </c>
      <c r="D567" s="109">
        <v>41364</v>
      </c>
      <c r="E567" s="119" t="s">
        <v>5966</v>
      </c>
      <c r="F567" s="16"/>
      <c r="G567" s="17" t="s">
        <v>9383</v>
      </c>
      <c r="H567" s="71" t="s">
        <v>10437</v>
      </c>
    </row>
    <row r="568" spans="1:8" ht="19.5" customHeight="1" x14ac:dyDescent="0.15">
      <c r="A568" s="70">
        <v>589</v>
      </c>
      <c r="B568" s="14" t="s">
        <v>5206</v>
      </c>
      <c r="C568" s="15">
        <v>41347</v>
      </c>
      <c r="D568" s="109">
        <v>41364</v>
      </c>
      <c r="E568" s="119" t="s">
        <v>5967</v>
      </c>
      <c r="F568" s="16"/>
      <c r="G568" s="17" t="s">
        <v>2500</v>
      </c>
      <c r="H568" s="71" t="s">
        <v>10438</v>
      </c>
    </row>
    <row r="569" spans="1:8" ht="19.5" customHeight="1" x14ac:dyDescent="0.15">
      <c r="A569" s="70">
        <v>590</v>
      </c>
      <c r="B569" s="14" t="s">
        <v>5206</v>
      </c>
      <c r="C569" s="15">
        <v>41351</v>
      </c>
      <c r="D569" s="109">
        <v>41394</v>
      </c>
      <c r="E569" s="119" t="s">
        <v>5968</v>
      </c>
      <c r="F569" s="16"/>
      <c r="G569" s="17" t="s">
        <v>3938</v>
      </c>
      <c r="H569" s="71" t="s">
        <v>10439</v>
      </c>
    </row>
    <row r="570" spans="1:8" ht="19.5" customHeight="1" x14ac:dyDescent="0.15">
      <c r="A570" s="70">
        <v>591</v>
      </c>
      <c r="B570" s="14" t="s">
        <v>5206</v>
      </c>
      <c r="C570" s="15">
        <v>41351</v>
      </c>
      <c r="D570" s="109">
        <v>41394</v>
      </c>
      <c r="E570" s="119" t="s">
        <v>5969</v>
      </c>
      <c r="F570" s="16"/>
      <c r="G570" s="17" t="s">
        <v>2186</v>
      </c>
      <c r="H570" s="71" t="s">
        <v>10440</v>
      </c>
    </row>
    <row r="571" spans="1:8" ht="19.5" customHeight="1" x14ac:dyDescent="0.15">
      <c r="A571" s="70">
        <v>592</v>
      </c>
      <c r="B571" s="14" t="s">
        <v>5206</v>
      </c>
      <c r="C571" s="15">
        <v>41352</v>
      </c>
      <c r="D571" s="109">
        <v>41394</v>
      </c>
      <c r="E571" s="119" t="s">
        <v>5970</v>
      </c>
      <c r="F571" s="16"/>
      <c r="G571" s="17" t="s">
        <v>2445</v>
      </c>
      <c r="H571" s="71" t="s">
        <v>10441</v>
      </c>
    </row>
    <row r="572" spans="1:8" ht="19.5" customHeight="1" x14ac:dyDescent="0.15">
      <c r="A572" s="70">
        <v>593</v>
      </c>
      <c r="B572" s="14" t="s">
        <v>5206</v>
      </c>
      <c r="C572" s="15">
        <v>41351</v>
      </c>
      <c r="D572" s="109">
        <v>41394</v>
      </c>
      <c r="E572" s="119" t="s">
        <v>5971</v>
      </c>
      <c r="F572" s="16"/>
      <c r="G572" s="17" t="s">
        <v>2456</v>
      </c>
      <c r="H572" s="71" t="s">
        <v>10442</v>
      </c>
    </row>
    <row r="573" spans="1:8" ht="19.5" customHeight="1" x14ac:dyDescent="0.15">
      <c r="A573" s="70">
        <v>594</v>
      </c>
      <c r="B573" s="14" t="s">
        <v>5206</v>
      </c>
      <c r="C573" s="15">
        <v>41354</v>
      </c>
      <c r="D573" s="109">
        <v>41394</v>
      </c>
      <c r="E573" s="119" t="s">
        <v>5972</v>
      </c>
      <c r="F573" s="16"/>
      <c r="G573" s="17" t="s">
        <v>2049</v>
      </c>
      <c r="H573" s="71" t="s">
        <v>10443</v>
      </c>
    </row>
    <row r="574" spans="1:8" ht="19.5" customHeight="1" x14ac:dyDescent="0.15">
      <c r="A574" s="70">
        <v>595</v>
      </c>
      <c r="B574" s="14" t="s">
        <v>5206</v>
      </c>
      <c r="C574" s="15">
        <v>41354</v>
      </c>
      <c r="D574" s="109">
        <v>41394</v>
      </c>
      <c r="E574" s="119" t="s">
        <v>5973</v>
      </c>
      <c r="F574" s="16"/>
      <c r="G574" s="17" t="s">
        <v>2483</v>
      </c>
      <c r="H574" s="71" t="s">
        <v>10444</v>
      </c>
    </row>
    <row r="575" spans="1:8" ht="19.5" customHeight="1" x14ac:dyDescent="0.15">
      <c r="A575" s="70">
        <v>596</v>
      </c>
      <c r="B575" s="14" t="s">
        <v>5206</v>
      </c>
      <c r="C575" s="15">
        <v>41355</v>
      </c>
      <c r="D575" s="109">
        <v>41394</v>
      </c>
      <c r="E575" s="119" t="s">
        <v>5974</v>
      </c>
      <c r="F575" s="16"/>
      <c r="G575" s="17" t="s">
        <v>1</v>
      </c>
      <c r="H575" s="71" t="s">
        <v>10445</v>
      </c>
    </row>
    <row r="576" spans="1:8" ht="19.5" customHeight="1" x14ac:dyDescent="0.15">
      <c r="A576" s="70">
        <v>597</v>
      </c>
      <c r="B576" s="14" t="s">
        <v>5206</v>
      </c>
      <c r="C576" s="15">
        <v>41355</v>
      </c>
      <c r="D576" s="109">
        <v>41394</v>
      </c>
      <c r="E576" s="119" t="s">
        <v>5975</v>
      </c>
      <c r="F576" s="16"/>
      <c r="G576" s="17" t="s">
        <v>2134</v>
      </c>
      <c r="H576" s="71" t="s">
        <v>10446</v>
      </c>
    </row>
    <row r="577" spans="1:8" ht="19.5" customHeight="1" x14ac:dyDescent="0.15">
      <c r="A577" s="70">
        <v>598</v>
      </c>
      <c r="B577" s="14" t="s">
        <v>5206</v>
      </c>
      <c r="C577" s="15">
        <v>41359</v>
      </c>
      <c r="D577" s="109">
        <v>41394</v>
      </c>
      <c r="E577" s="119" t="s">
        <v>5976</v>
      </c>
      <c r="F577" s="16" t="s">
        <v>5977</v>
      </c>
      <c r="G577" s="17" t="s">
        <v>2051</v>
      </c>
      <c r="H577" s="71" t="s">
        <v>10447</v>
      </c>
    </row>
    <row r="578" spans="1:8" ht="19.5" customHeight="1" x14ac:dyDescent="0.15">
      <c r="A578" s="70">
        <v>599</v>
      </c>
      <c r="B578" s="14" t="s">
        <v>5206</v>
      </c>
      <c r="C578" s="15">
        <v>41359</v>
      </c>
      <c r="D578" s="109">
        <v>41394</v>
      </c>
      <c r="E578" s="119" t="s">
        <v>5978</v>
      </c>
      <c r="F578" s="16"/>
      <c r="G578" s="17" t="s">
        <v>9384</v>
      </c>
      <c r="H578" s="71" t="s">
        <v>10448</v>
      </c>
    </row>
    <row r="579" spans="1:8" ht="19.5" customHeight="1" x14ac:dyDescent="0.15">
      <c r="A579" s="70">
        <v>600</v>
      </c>
      <c r="B579" s="14" t="s">
        <v>5206</v>
      </c>
      <c r="C579" s="15">
        <v>41361</v>
      </c>
      <c r="D579" s="109">
        <v>41394</v>
      </c>
      <c r="E579" s="119" t="s">
        <v>5979</v>
      </c>
      <c r="F579" s="16"/>
      <c r="G579" s="17" t="s">
        <v>9385</v>
      </c>
      <c r="H579" s="71" t="s">
        <v>10449</v>
      </c>
    </row>
    <row r="580" spans="1:8" ht="19.5" customHeight="1" x14ac:dyDescent="0.15">
      <c r="A580" s="70">
        <v>601</v>
      </c>
      <c r="B580" s="14" t="s">
        <v>5206</v>
      </c>
      <c r="C580" s="15">
        <v>41360</v>
      </c>
      <c r="D580" s="109">
        <v>41394</v>
      </c>
      <c r="E580" s="119" t="s">
        <v>5980</v>
      </c>
      <c r="F580" s="16"/>
      <c r="G580" s="17" t="s">
        <v>2364</v>
      </c>
      <c r="H580" s="71" t="s">
        <v>10450</v>
      </c>
    </row>
    <row r="581" spans="1:8" ht="19.5" customHeight="1" x14ac:dyDescent="0.15">
      <c r="A581" s="70">
        <v>602</v>
      </c>
      <c r="B581" s="14" t="s">
        <v>5206</v>
      </c>
      <c r="C581" s="15">
        <v>41360</v>
      </c>
      <c r="D581" s="109">
        <v>41394</v>
      </c>
      <c r="E581" s="119" t="s">
        <v>5981</v>
      </c>
      <c r="F581" s="16"/>
      <c r="G581" s="17" t="s">
        <v>3802</v>
      </c>
      <c r="H581" s="71" t="s">
        <v>10451</v>
      </c>
    </row>
    <row r="582" spans="1:8" ht="19.5" customHeight="1" x14ac:dyDescent="0.15">
      <c r="A582" s="70">
        <v>603</v>
      </c>
      <c r="B582" s="14" t="s">
        <v>5206</v>
      </c>
      <c r="C582" s="15">
        <v>41360</v>
      </c>
      <c r="D582" s="109">
        <v>41394</v>
      </c>
      <c r="E582" s="119" t="s">
        <v>5982</v>
      </c>
      <c r="F582" s="16"/>
      <c r="G582" s="17" t="s">
        <v>90</v>
      </c>
      <c r="H582" s="71" t="s">
        <v>10452</v>
      </c>
    </row>
    <row r="583" spans="1:8" ht="19.5" customHeight="1" x14ac:dyDescent="0.15">
      <c r="A583" s="70">
        <v>604</v>
      </c>
      <c r="B583" s="14" t="s">
        <v>5206</v>
      </c>
      <c r="C583" s="15">
        <v>41360</v>
      </c>
      <c r="D583" s="109">
        <v>41394</v>
      </c>
      <c r="E583" s="119" t="s">
        <v>5983</v>
      </c>
      <c r="F583" s="16"/>
      <c r="G583" s="17" t="s">
        <v>9386</v>
      </c>
      <c r="H583" s="71" t="s">
        <v>10453</v>
      </c>
    </row>
    <row r="584" spans="1:8" ht="19.5" customHeight="1" x14ac:dyDescent="0.15">
      <c r="A584" s="70">
        <v>605</v>
      </c>
      <c r="B584" s="14" t="s">
        <v>5206</v>
      </c>
      <c r="C584" s="15">
        <v>41362</v>
      </c>
      <c r="D584" s="109">
        <v>41394</v>
      </c>
      <c r="E584" s="119" t="s">
        <v>5984</v>
      </c>
      <c r="F584" s="16"/>
      <c r="G584" s="17" t="s">
        <v>191</v>
      </c>
      <c r="H584" s="71" t="s">
        <v>10454</v>
      </c>
    </row>
    <row r="585" spans="1:8" ht="19.5" customHeight="1" x14ac:dyDescent="0.15">
      <c r="A585" s="70">
        <v>606</v>
      </c>
      <c r="B585" s="14" t="s">
        <v>5206</v>
      </c>
      <c r="C585" s="15">
        <v>41365</v>
      </c>
      <c r="D585" s="109">
        <v>41394</v>
      </c>
      <c r="E585" s="119" t="s">
        <v>5985</v>
      </c>
      <c r="F585" s="16"/>
      <c r="G585" s="17" t="s">
        <v>77</v>
      </c>
      <c r="H585" s="71" t="s">
        <v>10455</v>
      </c>
    </row>
    <row r="586" spans="1:8" ht="19.5" customHeight="1" x14ac:dyDescent="0.15">
      <c r="A586" s="70">
        <v>607</v>
      </c>
      <c r="B586" s="14" t="s">
        <v>5206</v>
      </c>
      <c r="C586" s="15">
        <v>41363</v>
      </c>
      <c r="D586" s="109">
        <v>41394</v>
      </c>
      <c r="E586" s="119" t="s">
        <v>5986</v>
      </c>
      <c r="F586" s="16"/>
      <c r="G586" s="17" t="s">
        <v>238</v>
      </c>
      <c r="H586" s="71" t="s">
        <v>10456</v>
      </c>
    </row>
    <row r="587" spans="1:8" ht="19.5" customHeight="1" x14ac:dyDescent="0.15">
      <c r="A587" s="70">
        <v>608</v>
      </c>
      <c r="B587" s="14" t="s">
        <v>5206</v>
      </c>
      <c r="C587" s="15">
        <v>41363</v>
      </c>
      <c r="D587" s="109">
        <v>41394</v>
      </c>
      <c r="E587" s="119" t="s">
        <v>5987</v>
      </c>
      <c r="F587" s="16"/>
      <c r="G587" s="17" t="s">
        <v>238</v>
      </c>
      <c r="H587" s="71" t="s">
        <v>10457</v>
      </c>
    </row>
    <row r="588" spans="1:8" ht="19.5" customHeight="1" x14ac:dyDescent="0.15">
      <c r="A588" s="70">
        <v>609</v>
      </c>
      <c r="B588" s="14" t="s">
        <v>5206</v>
      </c>
      <c r="C588" s="15">
        <v>41363</v>
      </c>
      <c r="D588" s="109">
        <v>41394</v>
      </c>
      <c r="E588" s="119" t="s">
        <v>5988</v>
      </c>
      <c r="F588" s="16"/>
      <c r="G588" s="17" t="s">
        <v>9380</v>
      </c>
      <c r="H588" s="71" t="s">
        <v>10458</v>
      </c>
    </row>
    <row r="589" spans="1:8" ht="19.5" customHeight="1" x14ac:dyDescent="0.15">
      <c r="A589" s="70">
        <v>610</v>
      </c>
      <c r="B589" s="14" t="s">
        <v>5206</v>
      </c>
      <c r="C589" s="15">
        <v>41363</v>
      </c>
      <c r="D589" s="109">
        <v>41394</v>
      </c>
      <c r="E589" s="119" t="s">
        <v>5989</v>
      </c>
      <c r="F589" s="16"/>
      <c r="G589" s="17" t="s">
        <v>280</v>
      </c>
      <c r="H589" s="71" t="s">
        <v>10459</v>
      </c>
    </row>
    <row r="590" spans="1:8" ht="19.5" customHeight="1" x14ac:dyDescent="0.15">
      <c r="A590" s="70">
        <v>611</v>
      </c>
      <c r="B590" s="14" t="s">
        <v>5206</v>
      </c>
      <c r="C590" s="15">
        <v>41365</v>
      </c>
      <c r="D590" s="109">
        <v>41394</v>
      </c>
      <c r="E590" s="119" t="s">
        <v>5990</v>
      </c>
      <c r="F590" s="16"/>
      <c r="G590" s="17" t="s">
        <v>9387</v>
      </c>
      <c r="H590" s="71" t="s">
        <v>10460</v>
      </c>
    </row>
    <row r="591" spans="1:8" ht="19.5" customHeight="1" x14ac:dyDescent="0.15">
      <c r="A591" s="70">
        <v>612</v>
      </c>
      <c r="B591" s="14" t="s">
        <v>5206</v>
      </c>
      <c r="C591" s="15">
        <v>41365</v>
      </c>
      <c r="D591" s="109">
        <v>41394</v>
      </c>
      <c r="E591" s="119" t="s">
        <v>5991</v>
      </c>
      <c r="F591" s="16"/>
      <c r="G591" s="17" t="s">
        <v>9388</v>
      </c>
      <c r="H591" s="71" t="s">
        <v>10461</v>
      </c>
    </row>
    <row r="592" spans="1:8" ht="19.5" customHeight="1" x14ac:dyDescent="0.15">
      <c r="A592" s="70">
        <v>613</v>
      </c>
      <c r="B592" s="14" t="s">
        <v>5206</v>
      </c>
      <c r="C592" s="15">
        <v>41366</v>
      </c>
      <c r="D592" s="109">
        <v>41394</v>
      </c>
      <c r="E592" s="119" t="s">
        <v>5992</v>
      </c>
      <c r="F592" s="16"/>
      <c r="G592" s="17" t="s">
        <v>2214</v>
      </c>
      <c r="H592" s="71" t="s">
        <v>10462</v>
      </c>
    </row>
    <row r="593" spans="1:8" ht="19.5" customHeight="1" x14ac:dyDescent="0.15">
      <c r="A593" s="70">
        <v>614</v>
      </c>
      <c r="B593" s="14" t="s">
        <v>5206</v>
      </c>
      <c r="C593" s="15">
        <v>41366</v>
      </c>
      <c r="D593" s="109">
        <v>41394</v>
      </c>
      <c r="E593" s="119" t="s">
        <v>5993</v>
      </c>
      <c r="F593" s="16"/>
      <c r="G593" s="17" t="s">
        <v>9389</v>
      </c>
      <c r="H593" s="71" t="s">
        <v>10463</v>
      </c>
    </row>
    <row r="594" spans="1:8" ht="19.5" customHeight="1" x14ac:dyDescent="0.15">
      <c r="A594" s="70">
        <v>615</v>
      </c>
      <c r="B594" s="14" t="s">
        <v>5206</v>
      </c>
      <c r="C594" s="15">
        <v>41366</v>
      </c>
      <c r="D594" s="109">
        <v>41394</v>
      </c>
      <c r="E594" s="119" t="s">
        <v>5994</v>
      </c>
      <c r="F594" s="16"/>
      <c r="G594" s="17" t="s">
        <v>268</v>
      </c>
      <c r="H594" s="71" t="s">
        <v>10464</v>
      </c>
    </row>
    <row r="595" spans="1:8" ht="19.5" customHeight="1" x14ac:dyDescent="0.15">
      <c r="A595" s="70">
        <v>616</v>
      </c>
      <c r="B595" s="14" t="s">
        <v>5206</v>
      </c>
      <c r="C595" s="15">
        <v>41366</v>
      </c>
      <c r="D595" s="109">
        <v>41394</v>
      </c>
      <c r="E595" s="119" t="s">
        <v>5995</v>
      </c>
      <c r="F595" s="16"/>
      <c r="G595" s="17" t="s">
        <v>9390</v>
      </c>
      <c r="H595" s="71" t="s">
        <v>17024</v>
      </c>
    </row>
    <row r="596" spans="1:8" ht="19.5" customHeight="1" x14ac:dyDescent="0.15">
      <c r="A596" s="70">
        <v>617</v>
      </c>
      <c r="B596" s="14" t="s">
        <v>5206</v>
      </c>
      <c r="C596" s="15">
        <v>41367</v>
      </c>
      <c r="D596" s="109">
        <v>41394</v>
      </c>
      <c r="E596" s="119" t="s">
        <v>5996</v>
      </c>
      <c r="F596" s="16"/>
      <c r="G596" s="17" t="s">
        <v>2044</v>
      </c>
      <c r="H596" s="71" t="s">
        <v>10465</v>
      </c>
    </row>
    <row r="597" spans="1:8" ht="19.5" customHeight="1" x14ac:dyDescent="0.15">
      <c r="A597" s="70">
        <v>618</v>
      </c>
      <c r="B597" s="14" t="s">
        <v>5206</v>
      </c>
      <c r="C597" s="15">
        <v>41367</v>
      </c>
      <c r="D597" s="109">
        <v>41394</v>
      </c>
      <c r="E597" s="119" t="s">
        <v>5997</v>
      </c>
      <c r="F597" s="16"/>
      <c r="G597" s="17" t="s">
        <v>3938</v>
      </c>
      <c r="H597" s="71" t="s">
        <v>10466</v>
      </c>
    </row>
    <row r="598" spans="1:8" ht="19.5" customHeight="1" x14ac:dyDescent="0.15">
      <c r="A598" s="70">
        <v>619</v>
      </c>
      <c r="B598" s="14" t="s">
        <v>5206</v>
      </c>
      <c r="C598" s="15">
        <v>41368</v>
      </c>
      <c r="D598" s="109">
        <v>41394</v>
      </c>
      <c r="E598" s="119" t="s">
        <v>5998</v>
      </c>
      <c r="F598" s="16"/>
      <c r="G598" s="17" t="s">
        <v>2397</v>
      </c>
      <c r="H598" s="71" t="s">
        <v>10467</v>
      </c>
    </row>
    <row r="599" spans="1:8" ht="19.5" customHeight="1" x14ac:dyDescent="0.15">
      <c r="A599" s="70">
        <v>620</v>
      </c>
      <c r="B599" s="14" t="s">
        <v>5206</v>
      </c>
      <c r="C599" s="15">
        <v>41368</v>
      </c>
      <c r="D599" s="109">
        <v>41394</v>
      </c>
      <c r="E599" s="119" t="s">
        <v>5999</v>
      </c>
      <c r="F599" s="16"/>
      <c r="G599" s="17" t="s">
        <v>4065</v>
      </c>
      <c r="H599" s="71" t="s">
        <v>10468</v>
      </c>
    </row>
    <row r="600" spans="1:8" ht="19.5" customHeight="1" x14ac:dyDescent="0.15">
      <c r="A600" s="70">
        <v>621</v>
      </c>
      <c r="B600" s="14" t="s">
        <v>5206</v>
      </c>
      <c r="C600" s="15">
        <v>41368</v>
      </c>
      <c r="D600" s="109">
        <v>41394</v>
      </c>
      <c r="E600" s="119" t="s">
        <v>6000</v>
      </c>
      <c r="F600" s="16"/>
      <c r="G600" s="17" t="s">
        <v>28</v>
      </c>
      <c r="H600" s="71" t="s">
        <v>10469</v>
      </c>
    </row>
    <row r="601" spans="1:8" ht="19.5" customHeight="1" x14ac:dyDescent="0.15">
      <c r="A601" s="70">
        <v>622</v>
      </c>
      <c r="B601" s="14" t="s">
        <v>5206</v>
      </c>
      <c r="C601" s="15">
        <v>41368</v>
      </c>
      <c r="D601" s="109">
        <v>41394</v>
      </c>
      <c r="E601" s="119" t="s">
        <v>6001</v>
      </c>
      <c r="F601" s="16"/>
      <c r="G601" s="17" t="s">
        <v>9391</v>
      </c>
      <c r="H601" s="71" t="s">
        <v>10470</v>
      </c>
    </row>
    <row r="602" spans="1:8" ht="19.5" customHeight="1" x14ac:dyDescent="0.15">
      <c r="A602" s="70">
        <v>623</v>
      </c>
      <c r="B602" s="14" t="s">
        <v>5206</v>
      </c>
      <c r="C602" s="15">
        <v>41368</v>
      </c>
      <c r="D602" s="109">
        <v>41394</v>
      </c>
      <c r="E602" s="119" t="s">
        <v>6002</v>
      </c>
      <c r="F602" s="16"/>
      <c r="G602" s="17" t="s">
        <v>3946</v>
      </c>
      <c r="H602" s="71" t="s">
        <v>10471</v>
      </c>
    </row>
    <row r="603" spans="1:8" ht="19.5" customHeight="1" x14ac:dyDescent="0.15">
      <c r="A603" s="70">
        <v>624</v>
      </c>
      <c r="B603" s="14" t="s">
        <v>5206</v>
      </c>
      <c r="C603" s="15">
        <v>41369</v>
      </c>
      <c r="D603" s="109">
        <v>41394</v>
      </c>
      <c r="E603" s="119" t="s">
        <v>6003</v>
      </c>
      <c r="F603" s="16"/>
      <c r="G603" s="17" t="s">
        <v>4102</v>
      </c>
      <c r="H603" s="71" t="s">
        <v>10472</v>
      </c>
    </row>
    <row r="604" spans="1:8" ht="19.5" customHeight="1" x14ac:dyDescent="0.15">
      <c r="A604" s="70">
        <v>625</v>
      </c>
      <c r="B604" s="14" t="s">
        <v>5206</v>
      </c>
      <c r="C604" s="15">
        <v>41372</v>
      </c>
      <c r="D604" s="109">
        <v>41394</v>
      </c>
      <c r="E604" s="119" t="s">
        <v>6004</v>
      </c>
      <c r="F604" s="16"/>
      <c r="G604" s="17" t="s">
        <v>122</v>
      </c>
      <c r="H604" s="71" t="s">
        <v>10473</v>
      </c>
    </row>
    <row r="605" spans="1:8" ht="19.5" customHeight="1" x14ac:dyDescent="0.15">
      <c r="A605" s="70">
        <v>626</v>
      </c>
      <c r="B605" s="14" t="s">
        <v>5206</v>
      </c>
      <c r="C605" s="15">
        <v>41373</v>
      </c>
      <c r="D605" s="109">
        <v>41394</v>
      </c>
      <c r="E605" s="119" t="s">
        <v>6005</v>
      </c>
      <c r="F605" s="16"/>
      <c r="G605" s="17" t="s">
        <v>2096</v>
      </c>
      <c r="H605" s="71" t="s">
        <v>10474</v>
      </c>
    </row>
    <row r="606" spans="1:8" ht="19.5" customHeight="1" x14ac:dyDescent="0.15">
      <c r="A606" s="70">
        <v>627</v>
      </c>
      <c r="B606" s="14" t="s">
        <v>5206</v>
      </c>
      <c r="C606" s="15">
        <v>41373</v>
      </c>
      <c r="D606" s="109">
        <v>41394</v>
      </c>
      <c r="E606" s="119" t="s">
        <v>6006</v>
      </c>
      <c r="F606" s="16"/>
      <c r="G606" s="17" t="s">
        <v>9392</v>
      </c>
      <c r="H606" s="71" t="s">
        <v>10475</v>
      </c>
    </row>
    <row r="607" spans="1:8" ht="19.5" customHeight="1" x14ac:dyDescent="0.15">
      <c r="A607" s="70">
        <v>628</v>
      </c>
      <c r="B607" s="14" t="s">
        <v>5206</v>
      </c>
      <c r="C607" s="15">
        <v>41373</v>
      </c>
      <c r="D607" s="109">
        <v>41394</v>
      </c>
      <c r="E607" s="119" t="s">
        <v>6007</v>
      </c>
      <c r="F607" s="16"/>
      <c r="G607" s="17" t="s">
        <v>9393</v>
      </c>
      <c r="H607" s="71" t="s">
        <v>10476</v>
      </c>
    </row>
    <row r="608" spans="1:8" ht="19.5" customHeight="1" x14ac:dyDescent="0.15">
      <c r="A608" s="70">
        <v>629</v>
      </c>
      <c r="B608" s="14" t="s">
        <v>5206</v>
      </c>
      <c r="C608" s="15">
        <v>41374</v>
      </c>
      <c r="D608" s="109">
        <v>41394</v>
      </c>
      <c r="E608" s="119" t="s">
        <v>6008</v>
      </c>
      <c r="F608" s="16"/>
      <c r="G608" s="17" t="s">
        <v>9349</v>
      </c>
      <c r="H608" s="71" t="s">
        <v>10477</v>
      </c>
    </row>
    <row r="609" spans="1:8" ht="19.5" customHeight="1" x14ac:dyDescent="0.15">
      <c r="A609" s="70">
        <v>630</v>
      </c>
      <c r="B609" s="14" t="s">
        <v>5206</v>
      </c>
      <c r="C609" s="15">
        <v>41374</v>
      </c>
      <c r="D609" s="109">
        <v>41394</v>
      </c>
      <c r="E609" s="119" t="s">
        <v>6009</v>
      </c>
      <c r="F609" s="16"/>
      <c r="G609" s="17" t="s">
        <v>4079</v>
      </c>
      <c r="H609" s="71" t="s">
        <v>10478</v>
      </c>
    </row>
    <row r="610" spans="1:8" ht="19.5" customHeight="1" x14ac:dyDescent="0.15">
      <c r="A610" s="70">
        <v>631</v>
      </c>
      <c r="B610" s="14" t="s">
        <v>5206</v>
      </c>
      <c r="C610" s="15">
        <v>41375</v>
      </c>
      <c r="D610" s="109">
        <v>41394</v>
      </c>
      <c r="E610" s="119" t="s">
        <v>6010</v>
      </c>
      <c r="F610" s="16"/>
      <c r="G610" s="17" t="s">
        <v>9394</v>
      </c>
      <c r="H610" s="71" t="s">
        <v>10479</v>
      </c>
    </row>
    <row r="611" spans="1:8" ht="19.5" customHeight="1" x14ac:dyDescent="0.15">
      <c r="A611" s="70">
        <v>632</v>
      </c>
      <c r="B611" s="14" t="s">
        <v>5207</v>
      </c>
      <c r="C611" s="15">
        <v>41375</v>
      </c>
      <c r="D611" s="109">
        <v>41394</v>
      </c>
      <c r="E611" s="119" t="s">
        <v>6011</v>
      </c>
      <c r="F611" s="16"/>
      <c r="G611" s="17" t="s">
        <v>28</v>
      </c>
      <c r="H611" s="71" t="s">
        <v>10480</v>
      </c>
    </row>
    <row r="612" spans="1:8" ht="19.5" customHeight="1" x14ac:dyDescent="0.15">
      <c r="A612" s="70">
        <v>633</v>
      </c>
      <c r="B612" s="14" t="s">
        <v>5206</v>
      </c>
      <c r="C612" s="15">
        <v>41375</v>
      </c>
      <c r="D612" s="109">
        <v>41394</v>
      </c>
      <c r="E612" s="119" t="s">
        <v>6012</v>
      </c>
      <c r="F612" s="16"/>
      <c r="G612" s="17" t="s">
        <v>2457</v>
      </c>
      <c r="H612" s="71" t="s">
        <v>10481</v>
      </c>
    </row>
    <row r="613" spans="1:8" ht="19.5" customHeight="1" x14ac:dyDescent="0.15">
      <c r="A613" s="70">
        <v>634</v>
      </c>
      <c r="B613" s="14" t="s">
        <v>5206</v>
      </c>
      <c r="C613" s="15">
        <v>41375</v>
      </c>
      <c r="D613" s="109">
        <v>41394</v>
      </c>
      <c r="E613" s="119" t="s">
        <v>6013</v>
      </c>
      <c r="F613" s="16"/>
      <c r="G613" s="17" t="s">
        <v>2511</v>
      </c>
      <c r="H613" s="71" t="s">
        <v>10482</v>
      </c>
    </row>
    <row r="614" spans="1:8" ht="19.5" customHeight="1" x14ac:dyDescent="0.15">
      <c r="A614" s="70">
        <v>635</v>
      </c>
      <c r="B614" s="14" t="s">
        <v>5206</v>
      </c>
      <c r="C614" s="15">
        <v>41375</v>
      </c>
      <c r="D614" s="109">
        <v>41394</v>
      </c>
      <c r="E614" s="119" t="s">
        <v>6014</v>
      </c>
      <c r="F614" s="16"/>
      <c r="G614" s="17" t="s">
        <v>9257</v>
      </c>
      <c r="H614" s="71" t="s">
        <v>10483</v>
      </c>
    </row>
    <row r="615" spans="1:8" ht="19.5" customHeight="1" x14ac:dyDescent="0.15">
      <c r="A615" s="70">
        <v>636</v>
      </c>
      <c r="B615" s="14" t="s">
        <v>5206</v>
      </c>
      <c r="C615" s="15">
        <v>41375</v>
      </c>
      <c r="D615" s="109">
        <v>41394</v>
      </c>
      <c r="E615" s="119" t="s">
        <v>6015</v>
      </c>
      <c r="F615" s="16"/>
      <c r="G615" s="17" t="s">
        <v>142</v>
      </c>
      <c r="H615" s="71" t="s">
        <v>10484</v>
      </c>
    </row>
    <row r="616" spans="1:8" ht="19.5" customHeight="1" x14ac:dyDescent="0.15">
      <c r="A616" s="70">
        <v>637</v>
      </c>
      <c r="B616" s="14" t="s">
        <v>5206</v>
      </c>
      <c r="C616" s="15">
        <v>41376</v>
      </c>
      <c r="D616" s="109">
        <v>41394</v>
      </c>
      <c r="E616" s="119" t="s">
        <v>6016</v>
      </c>
      <c r="F616" s="16"/>
      <c r="G616" s="17" t="s">
        <v>3790</v>
      </c>
      <c r="H616" s="71" t="s">
        <v>10485</v>
      </c>
    </row>
    <row r="617" spans="1:8" ht="19.5" customHeight="1" x14ac:dyDescent="0.15">
      <c r="A617" s="70">
        <v>638</v>
      </c>
      <c r="B617" s="14" t="s">
        <v>5206</v>
      </c>
      <c r="C617" s="15">
        <v>41376</v>
      </c>
      <c r="D617" s="109">
        <v>41394</v>
      </c>
      <c r="E617" s="124" t="s">
        <v>6017</v>
      </c>
      <c r="F617" s="16"/>
      <c r="G617" s="17" t="s">
        <v>203</v>
      </c>
      <c r="H617" s="76" t="s">
        <v>10486</v>
      </c>
    </row>
    <row r="618" spans="1:8" ht="19.5" customHeight="1" x14ac:dyDescent="0.15">
      <c r="A618" s="70">
        <v>639</v>
      </c>
      <c r="B618" s="14" t="s">
        <v>5206</v>
      </c>
      <c r="C618" s="15">
        <v>41376</v>
      </c>
      <c r="D618" s="109">
        <v>41394</v>
      </c>
      <c r="E618" s="124" t="s">
        <v>6018</v>
      </c>
      <c r="F618" s="16"/>
      <c r="G618" s="17" t="s">
        <v>9395</v>
      </c>
      <c r="H618" s="76" t="s">
        <v>10487</v>
      </c>
    </row>
    <row r="619" spans="1:8" ht="19.5" customHeight="1" x14ac:dyDescent="0.15">
      <c r="A619" s="70">
        <v>640</v>
      </c>
      <c r="B619" s="14" t="s">
        <v>5206</v>
      </c>
      <c r="C619" s="15">
        <v>41376</v>
      </c>
      <c r="D619" s="109">
        <v>41394</v>
      </c>
      <c r="E619" s="124" t="s">
        <v>6019</v>
      </c>
      <c r="F619" s="16"/>
      <c r="G619" s="17" t="s">
        <v>2381</v>
      </c>
      <c r="H619" s="76" t="s">
        <v>10488</v>
      </c>
    </row>
    <row r="620" spans="1:8" ht="19.5" customHeight="1" x14ac:dyDescent="0.15">
      <c r="A620" s="70">
        <v>641</v>
      </c>
      <c r="B620" s="14" t="s">
        <v>5206</v>
      </c>
      <c r="C620" s="15">
        <v>41376</v>
      </c>
      <c r="D620" s="109">
        <v>41394</v>
      </c>
      <c r="E620" s="124" t="s">
        <v>6020</v>
      </c>
      <c r="F620" s="16"/>
      <c r="G620" s="17" t="s">
        <v>3927</v>
      </c>
      <c r="H620" s="76" t="s">
        <v>10489</v>
      </c>
    </row>
    <row r="621" spans="1:8" ht="19.5" customHeight="1" x14ac:dyDescent="0.15">
      <c r="A621" s="70">
        <v>642</v>
      </c>
      <c r="B621" s="14" t="s">
        <v>5206</v>
      </c>
      <c r="C621" s="15">
        <v>41376</v>
      </c>
      <c r="D621" s="109">
        <v>41394</v>
      </c>
      <c r="E621" s="124" t="s">
        <v>6021</v>
      </c>
      <c r="F621" s="16"/>
      <c r="G621" s="17" t="s">
        <v>239</v>
      </c>
      <c r="H621" s="76" t="s">
        <v>10490</v>
      </c>
    </row>
    <row r="622" spans="1:8" ht="19.5" customHeight="1" x14ac:dyDescent="0.15">
      <c r="A622" s="70">
        <v>643</v>
      </c>
      <c r="B622" s="14" t="s">
        <v>5206</v>
      </c>
      <c r="C622" s="15">
        <v>41376</v>
      </c>
      <c r="D622" s="109">
        <v>41394</v>
      </c>
      <c r="E622" s="124" t="s">
        <v>6022</v>
      </c>
      <c r="F622" s="16"/>
      <c r="G622" s="17" t="s">
        <v>2440</v>
      </c>
      <c r="H622" s="76" t="s">
        <v>10491</v>
      </c>
    </row>
    <row r="623" spans="1:8" ht="19.5" customHeight="1" x14ac:dyDescent="0.15">
      <c r="A623" s="70">
        <v>644</v>
      </c>
      <c r="B623" s="14" t="s">
        <v>5206</v>
      </c>
      <c r="C623" s="15">
        <v>41378</v>
      </c>
      <c r="D623" s="109">
        <v>41394</v>
      </c>
      <c r="E623" s="124" t="s">
        <v>6023</v>
      </c>
      <c r="F623" s="16"/>
      <c r="G623" s="17" t="s">
        <v>2210</v>
      </c>
      <c r="H623" s="76" t="s">
        <v>17133</v>
      </c>
    </row>
    <row r="624" spans="1:8" ht="19.5" customHeight="1" x14ac:dyDescent="0.15">
      <c r="A624" s="70">
        <v>645</v>
      </c>
      <c r="B624" s="14" t="s">
        <v>5206</v>
      </c>
      <c r="C624" s="15">
        <v>41379</v>
      </c>
      <c r="D624" s="109">
        <v>41394</v>
      </c>
      <c r="E624" s="124" t="s">
        <v>6024</v>
      </c>
      <c r="F624" s="16"/>
      <c r="G624" s="17" t="s">
        <v>9396</v>
      </c>
      <c r="H624" s="76" t="s">
        <v>13847</v>
      </c>
    </row>
    <row r="625" spans="1:8" ht="19.5" customHeight="1" x14ac:dyDescent="0.15">
      <c r="A625" s="70">
        <v>646</v>
      </c>
      <c r="B625" s="14" t="s">
        <v>5206</v>
      </c>
      <c r="C625" s="15">
        <v>41379</v>
      </c>
      <c r="D625" s="109">
        <v>41394</v>
      </c>
      <c r="E625" s="124" t="s">
        <v>6025</v>
      </c>
      <c r="F625" s="16"/>
      <c r="G625" s="17" t="s">
        <v>2163</v>
      </c>
      <c r="H625" s="77" t="s">
        <v>13838</v>
      </c>
    </row>
    <row r="626" spans="1:8" ht="19.5" customHeight="1" x14ac:dyDescent="0.15">
      <c r="A626" s="70">
        <v>647</v>
      </c>
      <c r="B626" s="14" t="s">
        <v>5206</v>
      </c>
      <c r="C626" s="15">
        <v>41379</v>
      </c>
      <c r="D626" s="109">
        <v>41394</v>
      </c>
      <c r="E626" s="124" t="s">
        <v>6026</v>
      </c>
      <c r="F626" s="16"/>
      <c r="G626" s="17" t="s">
        <v>9397</v>
      </c>
      <c r="H626" s="77" t="s">
        <v>13839</v>
      </c>
    </row>
    <row r="627" spans="1:8" ht="19.5" customHeight="1" x14ac:dyDescent="0.15">
      <c r="A627" s="70">
        <v>648</v>
      </c>
      <c r="B627" s="14" t="s">
        <v>5206</v>
      </c>
      <c r="C627" s="15">
        <v>41380</v>
      </c>
      <c r="D627" s="109">
        <v>41425</v>
      </c>
      <c r="E627" s="119" t="s">
        <v>6027</v>
      </c>
      <c r="F627" s="16"/>
      <c r="G627" s="17" t="s">
        <v>1962</v>
      </c>
      <c r="H627" s="75" t="s">
        <v>13840</v>
      </c>
    </row>
    <row r="628" spans="1:8" ht="19.5" customHeight="1" x14ac:dyDescent="0.15">
      <c r="A628" s="70">
        <v>649</v>
      </c>
      <c r="B628" s="14" t="s">
        <v>5206</v>
      </c>
      <c r="C628" s="15">
        <v>41380</v>
      </c>
      <c r="D628" s="109">
        <v>41425</v>
      </c>
      <c r="E628" s="119" t="s">
        <v>6028</v>
      </c>
      <c r="F628" s="21"/>
      <c r="G628" s="17" t="s">
        <v>9398</v>
      </c>
      <c r="H628" s="75" t="s">
        <v>13841</v>
      </c>
    </row>
    <row r="629" spans="1:8" ht="19.5" customHeight="1" x14ac:dyDescent="0.15">
      <c r="A629" s="70">
        <v>650</v>
      </c>
      <c r="B629" s="14" t="s">
        <v>5206</v>
      </c>
      <c r="C629" s="15">
        <v>41381</v>
      </c>
      <c r="D629" s="109">
        <v>41425</v>
      </c>
      <c r="E629" s="119" t="s">
        <v>6029</v>
      </c>
      <c r="F629" s="21"/>
      <c r="G629" s="17" t="s">
        <v>2330</v>
      </c>
      <c r="H629" s="75" t="s">
        <v>13842</v>
      </c>
    </row>
    <row r="630" spans="1:8" ht="19.5" customHeight="1" x14ac:dyDescent="0.15">
      <c r="A630" s="70">
        <v>651</v>
      </c>
      <c r="B630" s="14" t="s">
        <v>5206</v>
      </c>
      <c r="C630" s="15">
        <v>41381</v>
      </c>
      <c r="D630" s="109">
        <v>41425</v>
      </c>
      <c r="E630" s="119" t="s">
        <v>6030</v>
      </c>
      <c r="F630" s="21"/>
      <c r="G630" s="17" t="s">
        <v>9399</v>
      </c>
      <c r="H630" s="75" t="s">
        <v>13843</v>
      </c>
    </row>
    <row r="631" spans="1:8" ht="19.5" customHeight="1" x14ac:dyDescent="0.15">
      <c r="A631" s="70">
        <v>652</v>
      </c>
      <c r="B631" s="14" t="s">
        <v>5206</v>
      </c>
      <c r="C631" s="15">
        <v>41381</v>
      </c>
      <c r="D631" s="109">
        <v>41425</v>
      </c>
      <c r="E631" s="119" t="s">
        <v>6031</v>
      </c>
      <c r="F631" s="21"/>
      <c r="G631" s="17" t="s">
        <v>4115</v>
      </c>
      <c r="H631" s="75" t="s">
        <v>13844</v>
      </c>
    </row>
    <row r="632" spans="1:8" ht="19.5" customHeight="1" x14ac:dyDescent="0.15">
      <c r="A632" s="70">
        <v>653</v>
      </c>
      <c r="B632" s="14" t="s">
        <v>5206</v>
      </c>
      <c r="C632" s="15">
        <v>41382</v>
      </c>
      <c r="D632" s="109">
        <v>41425</v>
      </c>
      <c r="E632" s="119" t="s">
        <v>6032</v>
      </c>
      <c r="F632" s="21"/>
      <c r="G632" s="17" t="s">
        <v>68</v>
      </c>
      <c r="H632" s="76" t="s">
        <v>10492</v>
      </c>
    </row>
    <row r="633" spans="1:8" ht="19.5" customHeight="1" x14ac:dyDescent="0.15">
      <c r="A633" s="70">
        <v>654</v>
      </c>
      <c r="B633" s="14" t="s">
        <v>5206</v>
      </c>
      <c r="C633" s="15">
        <v>41382</v>
      </c>
      <c r="D633" s="109">
        <v>41425</v>
      </c>
      <c r="E633" s="119" t="s">
        <v>6033</v>
      </c>
      <c r="F633" s="21"/>
      <c r="G633" s="17" t="s">
        <v>9400</v>
      </c>
      <c r="H633" s="71" t="s">
        <v>10493</v>
      </c>
    </row>
    <row r="634" spans="1:8" ht="19.5" customHeight="1" x14ac:dyDescent="0.15">
      <c r="A634" s="70">
        <v>655</v>
      </c>
      <c r="B634" s="14" t="s">
        <v>5206</v>
      </c>
      <c r="C634" s="15">
        <v>41383</v>
      </c>
      <c r="D634" s="109">
        <v>41425</v>
      </c>
      <c r="E634" s="119" t="s">
        <v>6034</v>
      </c>
      <c r="F634" s="21"/>
      <c r="G634" s="17" t="s">
        <v>2163</v>
      </c>
      <c r="H634" s="76" t="s">
        <v>10494</v>
      </c>
    </row>
    <row r="635" spans="1:8" ht="19.5" customHeight="1" x14ac:dyDescent="0.15">
      <c r="A635" s="70">
        <v>656</v>
      </c>
      <c r="B635" s="14" t="s">
        <v>5206</v>
      </c>
      <c r="C635" s="15">
        <v>41383</v>
      </c>
      <c r="D635" s="109">
        <v>41425</v>
      </c>
      <c r="E635" s="119" t="s">
        <v>6035</v>
      </c>
      <c r="F635" s="21"/>
      <c r="G635" s="17" t="s">
        <v>9401</v>
      </c>
      <c r="H635" s="76" t="s">
        <v>10495</v>
      </c>
    </row>
    <row r="636" spans="1:8" ht="19.5" customHeight="1" x14ac:dyDescent="0.15">
      <c r="A636" s="70">
        <v>657</v>
      </c>
      <c r="B636" s="14" t="s">
        <v>5206</v>
      </c>
      <c r="C636" s="15">
        <v>41383</v>
      </c>
      <c r="D636" s="109">
        <v>41425</v>
      </c>
      <c r="E636" s="119" t="s">
        <v>6036</v>
      </c>
      <c r="F636" s="21"/>
      <c r="G636" s="17" t="s">
        <v>9402</v>
      </c>
      <c r="H636" s="76" t="s">
        <v>10496</v>
      </c>
    </row>
    <row r="637" spans="1:8" ht="19.5" customHeight="1" x14ac:dyDescent="0.15">
      <c r="A637" s="70">
        <v>658</v>
      </c>
      <c r="B637" s="14" t="s">
        <v>5206</v>
      </c>
      <c r="C637" s="15">
        <v>41383</v>
      </c>
      <c r="D637" s="109">
        <v>41425</v>
      </c>
      <c r="E637" s="119" t="s">
        <v>6037</v>
      </c>
      <c r="F637" s="21"/>
      <c r="G637" s="17" t="s">
        <v>123</v>
      </c>
      <c r="H637" s="76" t="s">
        <v>10497</v>
      </c>
    </row>
    <row r="638" spans="1:8" ht="19.5" customHeight="1" x14ac:dyDescent="0.15">
      <c r="A638" s="70">
        <v>659</v>
      </c>
      <c r="B638" s="14" t="s">
        <v>5206</v>
      </c>
      <c r="C638" s="15">
        <v>41383</v>
      </c>
      <c r="D638" s="109">
        <v>41425</v>
      </c>
      <c r="E638" s="119" t="s">
        <v>6038</v>
      </c>
      <c r="F638" s="21"/>
      <c r="G638" s="17" t="s">
        <v>9403</v>
      </c>
      <c r="H638" s="71" t="s">
        <v>10498</v>
      </c>
    </row>
    <row r="639" spans="1:8" ht="19.5" customHeight="1" x14ac:dyDescent="0.15">
      <c r="A639" s="70">
        <v>660</v>
      </c>
      <c r="B639" s="14" t="s">
        <v>5206</v>
      </c>
      <c r="C639" s="15">
        <v>41386</v>
      </c>
      <c r="D639" s="109">
        <v>41425</v>
      </c>
      <c r="E639" s="119" t="s">
        <v>6039</v>
      </c>
      <c r="F639" s="21"/>
      <c r="G639" s="30" t="s">
        <v>28</v>
      </c>
      <c r="H639" s="76" t="s">
        <v>10499</v>
      </c>
    </row>
    <row r="640" spans="1:8" ht="19.5" customHeight="1" x14ac:dyDescent="0.15">
      <c r="A640" s="70">
        <v>661</v>
      </c>
      <c r="B640" s="14" t="s">
        <v>5206</v>
      </c>
      <c r="C640" s="15">
        <v>41386</v>
      </c>
      <c r="D640" s="109">
        <v>41425</v>
      </c>
      <c r="E640" s="119" t="s">
        <v>6040</v>
      </c>
      <c r="F640" s="21"/>
      <c r="G640" s="17" t="s">
        <v>9404</v>
      </c>
      <c r="H640" s="71" t="s">
        <v>10500</v>
      </c>
    </row>
    <row r="641" spans="1:8" ht="19.5" customHeight="1" x14ac:dyDescent="0.15">
      <c r="A641" s="70">
        <v>662</v>
      </c>
      <c r="B641" s="14" t="s">
        <v>5206</v>
      </c>
      <c r="C641" s="15">
        <v>41386</v>
      </c>
      <c r="D641" s="109">
        <v>41425</v>
      </c>
      <c r="E641" s="119" t="s">
        <v>6041</v>
      </c>
      <c r="F641" s="21"/>
      <c r="G641" s="17" t="s">
        <v>2409</v>
      </c>
      <c r="H641" s="71" t="s">
        <v>10501</v>
      </c>
    </row>
    <row r="642" spans="1:8" ht="19.5" customHeight="1" x14ac:dyDescent="0.15">
      <c r="A642" s="70">
        <v>663</v>
      </c>
      <c r="B642" s="14" t="s">
        <v>5206</v>
      </c>
      <c r="C642" s="15">
        <v>41386</v>
      </c>
      <c r="D642" s="109">
        <v>41425</v>
      </c>
      <c r="E642" s="119" t="s">
        <v>6042</v>
      </c>
      <c r="F642" s="21"/>
      <c r="G642" s="17" t="s">
        <v>4086</v>
      </c>
      <c r="H642" s="71" t="s">
        <v>10502</v>
      </c>
    </row>
    <row r="643" spans="1:8" ht="19.5" customHeight="1" x14ac:dyDescent="0.15">
      <c r="A643" s="70">
        <v>664</v>
      </c>
      <c r="B643" s="14" t="s">
        <v>14323</v>
      </c>
      <c r="C643" s="15">
        <v>41387</v>
      </c>
      <c r="D643" s="109">
        <v>41425</v>
      </c>
      <c r="E643" s="119" t="s">
        <v>6043</v>
      </c>
      <c r="F643" s="21"/>
      <c r="G643" s="17" t="s">
        <v>248</v>
      </c>
      <c r="H643" s="71" t="s">
        <v>10503</v>
      </c>
    </row>
    <row r="644" spans="1:8" ht="19.5" customHeight="1" x14ac:dyDescent="0.15">
      <c r="A644" s="70">
        <v>665</v>
      </c>
      <c r="B644" s="14" t="s">
        <v>5206</v>
      </c>
      <c r="C644" s="15">
        <v>41387</v>
      </c>
      <c r="D644" s="109">
        <v>41425</v>
      </c>
      <c r="E644" s="119" t="s">
        <v>6044</v>
      </c>
      <c r="F644" s="21"/>
      <c r="G644" s="17" t="s">
        <v>2342</v>
      </c>
      <c r="H644" s="71" t="s">
        <v>16944</v>
      </c>
    </row>
    <row r="645" spans="1:8" ht="19.5" customHeight="1" x14ac:dyDescent="0.15">
      <c r="A645" s="70">
        <v>666</v>
      </c>
      <c r="B645" s="14" t="s">
        <v>5206</v>
      </c>
      <c r="C645" s="15">
        <v>41387</v>
      </c>
      <c r="D645" s="109">
        <v>41425</v>
      </c>
      <c r="E645" s="119" t="s">
        <v>6045</v>
      </c>
      <c r="F645" s="21"/>
      <c r="G645" s="17" t="s">
        <v>2241</v>
      </c>
      <c r="H645" s="71" t="s">
        <v>10504</v>
      </c>
    </row>
    <row r="646" spans="1:8" ht="19.5" customHeight="1" x14ac:dyDescent="0.15">
      <c r="A646" s="70">
        <v>667</v>
      </c>
      <c r="B646" s="14" t="s">
        <v>5206</v>
      </c>
      <c r="C646" s="15">
        <v>41387</v>
      </c>
      <c r="D646" s="109">
        <v>41425</v>
      </c>
      <c r="E646" s="119" t="s">
        <v>6046</v>
      </c>
      <c r="F646" s="21"/>
      <c r="G646" s="17" t="s">
        <v>9405</v>
      </c>
      <c r="H646" s="76" t="s">
        <v>10505</v>
      </c>
    </row>
    <row r="647" spans="1:8" ht="19.5" customHeight="1" x14ac:dyDescent="0.15">
      <c r="A647" s="70">
        <v>668</v>
      </c>
      <c r="B647" s="14" t="s">
        <v>5206</v>
      </c>
      <c r="C647" s="15">
        <v>41387</v>
      </c>
      <c r="D647" s="109">
        <v>41425</v>
      </c>
      <c r="E647" s="119" t="s">
        <v>6047</v>
      </c>
      <c r="F647" s="21"/>
      <c r="G647" s="17" t="s">
        <v>44</v>
      </c>
      <c r="H647" s="76" t="s">
        <v>10506</v>
      </c>
    </row>
    <row r="648" spans="1:8" ht="19.5" customHeight="1" x14ac:dyDescent="0.15">
      <c r="A648" s="70">
        <v>669</v>
      </c>
      <c r="B648" s="14" t="s">
        <v>5206</v>
      </c>
      <c r="C648" s="15">
        <v>41387</v>
      </c>
      <c r="D648" s="109">
        <v>41425</v>
      </c>
      <c r="E648" s="119" t="s">
        <v>6048</v>
      </c>
      <c r="F648" s="21"/>
      <c r="G648" s="17" t="s">
        <v>9273</v>
      </c>
      <c r="H648" s="76" t="s">
        <v>10507</v>
      </c>
    </row>
    <row r="649" spans="1:8" ht="19.5" customHeight="1" x14ac:dyDescent="0.15">
      <c r="A649" s="70">
        <v>670</v>
      </c>
      <c r="B649" s="14" t="s">
        <v>5206</v>
      </c>
      <c r="C649" s="15">
        <v>41388</v>
      </c>
      <c r="D649" s="109">
        <v>41425</v>
      </c>
      <c r="E649" s="119" t="s">
        <v>6049</v>
      </c>
      <c r="F649" s="21"/>
      <c r="G649" s="17" t="s">
        <v>2365</v>
      </c>
      <c r="H649" s="76" t="s">
        <v>17187</v>
      </c>
    </row>
    <row r="650" spans="1:8" ht="19.5" customHeight="1" x14ac:dyDescent="0.15">
      <c r="A650" s="70">
        <v>671</v>
      </c>
      <c r="B650" s="14" t="s">
        <v>5206</v>
      </c>
      <c r="C650" s="15">
        <v>41388</v>
      </c>
      <c r="D650" s="109">
        <v>41425</v>
      </c>
      <c r="E650" s="119" t="s">
        <v>5975</v>
      </c>
      <c r="F650" s="21"/>
      <c r="G650" s="17" t="s">
        <v>4125</v>
      </c>
      <c r="H650" s="76" t="s">
        <v>10508</v>
      </c>
    </row>
    <row r="651" spans="1:8" ht="19.5" customHeight="1" x14ac:dyDescent="0.15">
      <c r="A651" s="70">
        <v>672</v>
      </c>
      <c r="B651" s="14" t="s">
        <v>5206</v>
      </c>
      <c r="C651" s="15">
        <v>41389</v>
      </c>
      <c r="D651" s="109">
        <v>41425</v>
      </c>
      <c r="E651" s="119" t="s">
        <v>6050</v>
      </c>
      <c r="F651" s="21"/>
      <c r="G651" s="17" t="s">
        <v>2511</v>
      </c>
      <c r="H651" s="71" t="s">
        <v>10509</v>
      </c>
    </row>
    <row r="652" spans="1:8" ht="19.5" customHeight="1" x14ac:dyDescent="0.15">
      <c r="A652" s="70">
        <v>673</v>
      </c>
      <c r="B652" s="14" t="s">
        <v>5206</v>
      </c>
      <c r="C652" s="15">
        <v>41389</v>
      </c>
      <c r="D652" s="109">
        <v>41425</v>
      </c>
      <c r="E652" s="119" t="s">
        <v>6051</v>
      </c>
      <c r="F652" s="21"/>
      <c r="G652" s="17" t="s">
        <v>2214</v>
      </c>
      <c r="H652" s="71" t="s">
        <v>10510</v>
      </c>
    </row>
    <row r="653" spans="1:8" ht="19.5" customHeight="1" x14ac:dyDescent="0.15">
      <c r="A653" s="70">
        <v>674</v>
      </c>
      <c r="B653" s="14" t="s">
        <v>5206</v>
      </c>
      <c r="C653" s="15">
        <v>41389</v>
      </c>
      <c r="D653" s="109">
        <v>41425</v>
      </c>
      <c r="E653" s="119" t="s">
        <v>6052</v>
      </c>
      <c r="F653" s="21"/>
      <c r="G653" s="17" t="s">
        <v>2395</v>
      </c>
      <c r="H653" s="76" t="s">
        <v>10511</v>
      </c>
    </row>
    <row r="654" spans="1:8" ht="19.5" customHeight="1" x14ac:dyDescent="0.15">
      <c r="A654" s="70">
        <v>675</v>
      </c>
      <c r="B654" s="14" t="s">
        <v>5206</v>
      </c>
      <c r="C654" s="15">
        <v>41389</v>
      </c>
      <c r="D654" s="109">
        <v>41425</v>
      </c>
      <c r="E654" s="119" t="s">
        <v>6053</v>
      </c>
      <c r="F654" s="21"/>
      <c r="G654" s="17" t="s">
        <v>141</v>
      </c>
      <c r="H654" s="71" t="s">
        <v>10512</v>
      </c>
    </row>
    <row r="655" spans="1:8" ht="19.5" customHeight="1" x14ac:dyDescent="0.15">
      <c r="A655" s="70">
        <v>676</v>
      </c>
      <c r="B655" s="14" t="s">
        <v>5206</v>
      </c>
      <c r="C655" s="15">
        <v>41389</v>
      </c>
      <c r="D655" s="109">
        <v>41425</v>
      </c>
      <c r="E655" s="119" t="s">
        <v>6054</v>
      </c>
      <c r="F655" s="21"/>
      <c r="G655" s="17" t="s">
        <v>9406</v>
      </c>
      <c r="H655" s="71" t="s">
        <v>10513</v>
      </c>
    </row>
    <row r="656" spans="1:8" ht="19.5" customHeight="1" x14ac:dyDescent="0.15">
      <c r="A656" s="70">
        <v>677</v>
      </c>
      <c r="B656" s="14" t="s">
        <v>5206</v>
      </c>
      <c r="C656" s="15">
        <v>41389</v>
      </c>
      <c r="D656" s="109">
        <v>41425</v>
      </c>
      <c r="E656" s="119" t="s">
        <v>6055</v>
      </c>
      <c r="F656" s="21"/>
      <c r="G656" s="17" t="s">
        <v>222</v>
      </c>
      <c r="H656" s="71" t="s">
        <v>10514</v>
      </c>
    </row>
    <row r="657" spans="1:8" ht="19.5" customHeight="1" x14ac:dyDescent="0.15">
      <c r="A657" s="70">
        <v>678</v>
      </c>
      <c r="B657" s="14" t="s">
        <v>5206</v>
      </c>
      <c r="C657" s="15">
        <v>41389</v>
      </c>
      <c r="D657" s="109">
        <v>41425</v>
      </c>
      <c r="E657" s="119" t="s">
        <v>6056</v>
      </c>
      <c r="F657" s="21"/>
      <c r="G657" s="17" t="s">
        <v>2511</v>
      </c>
      <c r="H657" s="71" t="s">
        <v>10515</v>
      </c>
    </row>
    <row r="658" spans="1:8" ht="19.5" customHeight="1" x14ac:dyDescent="0.15">
      <c r="A658" s="70">
        <v>679</v>
      </c>
      <c r="B658" s="14" t="s">
        <v>5206</v>
      </c>
      <c r="C658" s="15">
        <v>41390</v>
      </c>
      <c r="D658" s="109">
        <v>41425</v>
      </c>
      <c r="E658" s="119" t="s">
        <v>6057</v>
      </c>
      <c r="F658" s="21" t="s">
        <v>5348</v>
      </c>
      <c r="G658" s="17" t="s">
        <v>153</v>
      </c>
      <c r="H658" s="71" t="s">
        <v>10516</v>
      </c>
    </row>
    <row r="659" spans="1:8" ht="19.5" customHeight="1" x14ac:dyDescent="0.15">
      <c r="A659" s="70">
        <v>680</v>
      </c>
      <c r="B659" s="14" t="s">
        <v>5206</v>
      </c>
      <c r="C659" s="15">
        <v>41390</v>
      </c>
      <c r="D659" s="109">
        <v>41425</v>
      </c>
      <c r="E659" s="119" t="s">
        <v>6058</v>
      </c>
      <c r="F659" s="21"/>
      <c r="G659" s="17" t="s">
        <v>107</v>
      </c>
      <c r="H659" s="71" t="s">
        <v>10517</v>
      </c>
    </row>
    <row r="660" spans="1:8" ht="19.5" customHeight="1" x14ac:dyDescent="0.15">
      <c r="A660" s="70">
        <v>681</v>
      </c>
      <c r="B660" s="14" t="s">
        <v>5206</v>
      </c>
      <c r="C660" s="15">
        <v>41390</v>
      </c>
      <c r="D660" s="109">
        <v>41425</v>
      </c>
      <c r="E660" s="119" t="s">
        <v>6059</v>
      </c>
      <c r="F660" s="21"/>
      <c r="G660" s="17" t="s">
        <v>4141</v>
      </c>
      <c r="H660" s="71" t="s">
        <v>17182</v>
      </c>
    </row>
    <row r="661" spans="1:8" ht="19.5" customHeight="1" x14ac:dyDescent="0.15">
      <c r="A661" s="70">
        <v>682</v>
      </c>
      <c r="B661" s="14" t="s">
        <v>5206</v>
      </c>
      <c r="C661" s="15">
        <v>41390</v>
      </c>
      <c r="D661" s="109">
        <v>41425</v>
      </c>
      <c r="E661" s="119" t="s">
        <v>6060</v>
      </c>
      <c r="F661" s="21"/>
      <c r="G661" s="17" t="s">
        <v>2380</v>
      </c>
      <c r="H661" s="76" t="s">
        <v>10518</v>
      </c>
    </row>
    <row r="662" spans="1:8" ht="19.5" customHeight="1" x14ac:dyDescent="0.15">
      <c r="A662" s="70">
        <v>683</v>
      </c>
      <c r="B662" s="14" t="s">
        <v>5206</v>
      </c>
      <c r="C662" s="15">
        <v>41391</v>
      </c>
      <c r="D662" s="109">
        <v>41425</v>
      </c>
      <c r="E662" s="119" t="s">
        <v>6061</v>
      </c>
      <c r="F662" s="21"/>
      <c r="G662" s="17" t="s">
        <v>2116</v>
      </c>
      <c r="H662" s="71" t="s">
        <v>10519</v>
      </c>
    </row>
    <row r="663" spans="1:8" ht="19.5" customHeight="1" x14ac:dyDescent="0.15">
      <c r="A663" s="70">
        <v>684</v>
      </c>
      <c r="B663" s="14" t="s">
        <v>5206</v>
      </c>
      <c r="C663" s="15">
        <v>41391</v>
      </c>
      <c r="D663" s="109">
        <v>41425</v>
      </c>
      <c r="E663" s="119" t="s">
        <v>6062</v>
      </c>
      <c r="F663" s="21"/>
      <c r="G663" s="17" t="s">
        <v>2201</v>
      </c>
      <c r="H663" s="71" t="s">
        <v>10520</v>
      </c>
    </row>
    <row r="664" spans="1:8" ht="19.5" customHeight="1" x14ac:dyDescent="0.15">
      <c r="A664" s="70">
        <v>685</v>
      </c>
      <c r="B664" s="14" t="s">
        <v>5206</v>
      </c>
      <c r="C664" s="15">
        <v>41391</v>
      </c>
      <c r="D664" s="109">
        <v>41425</v>
      </c>
      <c r="E664" s="119" t="s">
        <v>6063</v>
      </c>
      <c r="F664" s="21"/>
      <c r="G664" s="17" t="s">
        <v>2236</v>
      </c>
      <c r="H664" s="71" t="s">
        <v>10521</v>
      </c>
    </row>
    <row r="665" spans="1:8" ht="19.5" customHeight="1" x14ac:dyDescent="0.15">
      <c r="A665" s="70">
        <v>686</v>
      </c>
      <c r="B665" s="14" t="s">
        <v>5206</v>
      </c>
      <c r="C665" s="15">
        <v>41394</v>
      </c>
      <c r="D665" s="109">
        <v>41425</v>
      </c>
      <c r="E665" s="119" t="s">
        <v>6064</v>
      </c>
      <c r="F665" s="21"/>
      <c r="G665" s="17" t="s">
        <v>9268</v>
      </c>
      <c r="H665" s="71" t="s">
        <v>10522</v>
      </c>
    </row>
    <row r="666" spans="1:8" ht="19.5" customHeight="1" x14ac:dyDescent="0.15">
      <c r="A666" s="70">
        <v>687</v>
      </c>
      <c r="B666" s="14" t="s">
        <v>5206</v>
      </c>
      <c r="C666" s="15">
        <v>41394</v>
      </c>
      <c r="D666" s="109">
        <v>41425</v>
      </c>
      <c r="E666" s="119" t="s">
        <v>6065</v>
      </c>
      <c r="F666" s="21"/>
      <c r="G666" s="17" t="s">
        <v>228</v>
      </c>
      <c r="H666" s="71" t="s">
        <v>10523</v>
      </c>
    </row>
    <row r="667" spans="1:8" ht="19.5" customHeight="1" x14ac:dyDescent="0.15">
      <c r="A667" s="70">
        <v>688</v>
      </c>
      <c r="B667" s="14" t="s">
        <v>5206</v>
      </c>
      <c r="C667" s="15">
        <v>41394</v>
      </c>
      <c r="D667" s="109">
        <v>41425</v>
      </c>
      <c r="E667" s="119" t="s">
        <v>6066</v>
      </c>
      <c r="F667" s="21"/>
      <c r="G667" s="17" t="s">
        <v>3991</v>
      </c>
      <c r="H667" s="71" t="s">
        <v>10524</v>
      </c>
    </row>
    <row r="668" spans="1:8" ht="19.5" customHeight="1" x14ac:dyDescent="0.15">
      <c r="A668" s="70">
        <v>689</v>
      </c>
      <c r="B668" s="14" t="s">
        <v>5206</v>
      </c>
      <c r="C668" s="15">
        <v>41396</v>
      </c>
      <c r="D668" s="109">
        <v>41425</v>
      </c>
      <c r="E668" s="119" t="s">
        <v>6067</v>
      </c>
      <c r="F668" s="21"/>
      <c r="G668" s="17" t="s">
        <v>2439</v>
      </c>
      <c r="H668" s="76" t="s">
        <v>10525</v>
      </c>
    </row>
    <row r="669" spans="1:8" ht="19.5" customHeight="1" x14ac:dyDescent="0.15">
      <c r="A669" s="70">
        <v>690</v>
      </c>
      <c r="B669" s="14" t="s">
        <v>5206</v>
      </c>
      <c r="C669" s="15">
        <v>41396</v>
      </c>
      <c r="D669" s="109">
        <v>41425</v>
      </c>
      <c r="E669" s="119" t="s">
        <v>6068</v>
      </c>
      <c r="F669" s="21"/>
      <c r="G669" s="17" t="s">
        <v>2404</v>
      </c>
      <c r="H669" s="76" t="s">
        <v>10526</v>
      </c>
    </row>
    <row r="670" spans="1:8" ht="19.5" customHeight="1" x14ac:dyDescent="0.15">
      <c r="A670" s="70">
        <v>691</v>
      </c>
      <c r="B670" s="14" t="s">
        <v>5206</v>
      </c>
      <c r="C670" s="15">
        <v>41401</v>
      </c>
      <c r="D670" s="109">
        <v>41425</v>
      </c>
      <c r="E670" s="119" t="s">
        <v>6069</v>
      </c>
      <c r="F670" s="21"/>
      <c r="G670" s="17" t="s">
        <v>9407</v>
      </c>
      <c r="H670" s="76" t="s">
        <v>10527</v>
      </c>
    </row>
    <row r="671" spans="1:8" ht="19.5" customHeight="1" x14ac:dyDescent="0.15">
      <c r="A671" s="70">
        <v>692</v>
      </c>
      <c r="B671" s="14" t="s">
        <v>5206</v>
      </c>
      <c r="C671" s="15">
        <v>41401</v>
      </c>
      <c r="D671" s="109">
        <v>41425</v>
      </c>
      <c r="E671" s="119" t="s">
        <v>6070</v>
      </c>
      <c r="F671" s="21"/>
      <c r="G671" s="17" t="s">
        <v>124</v>
      </c>
      <c r="H671" s="76" t="s">
        <v>10528</v>
      </c>
    </row>
    <row r="672" spans="1:8" ht="19.5" customHeight="1" x14ac:dyDescent="0.15">
      <c r="A672" s="70">
        <v>693</v>
      </c>
      <c r="B672" s="14" t="s">
        <v>5206</v>
      </c>
      <c r="C672" s="15">
        <v>41401</v>
      </c>
      <c r="D672" s="109">
        <v>41425</v>
      </c>
      <c r="E672" s="119" t="s">
        <v>6071</v>
      </c>
      <c r="F672" s="21"/>
      <c r="G672" s="17" t="s">
        <v>2397</v>
      </c>
      <c r="H672" s="76" t="s">
        <v>10529</v>
      </c>
    </row>
    <row r="673" spans="1:8" ht="19.5" customHeight="1" x14ac:dyDescent="0.15">
      <c r="A673" s="70">
        <v>694</v>
      </c>
      <c r="B673" s="14" t="s">
        <v>5206</v>
      </c>
      <c r="C673" s="15">
        <v>41401</v>
      </c>
      <c r="D673" s="109">
        <v>41425</v>
      </c>
      <c r="E673" s="119" t="s">
        <v>6072</v>
      </c>
      <c r="F673" s="21"/>
      <c r="G673" s="17" t="s">
        <v>9257</v>
      </c>
      <c r="H673" s="71" t="s">
        <v>10530</v>
      </c>
    </row>
    <row r="674" spans="1:8" ht="19.5" customHeight="1" x14ac:dyDescent="0.15">
      <c r="A674" s="70">
        <v>696</v>
      </c>
      <c r="B674" s="14" t="s">
        <v>5206</v>
      </c>
      <c r="C674" s="15">
        <v>41404</v>
      </c>
      <c r="D674" s="109">
        <v>41425</v>
      </c>
      <c r="E674" s="119" t="s">
        <v>6073</v>
      </c>
      <c r="F674" s="21"/>
      <c r="G674" s="17" t="s">
        <v>9408</v>
      </c>
      <c r="H674" s="71" t="s">
        <v>10531</v>
      </c>
    </row>
    <row r="675" spans="1:8" ht="19.5" customHeight="1" x14ac:dyDescent="0.15">
      <c r="A675" s="70">
        <v>697</v>
      </c>
      <c r="B675" s="14" t="s">
        <v>5206</v>
      </c>
      <c r="C675" s="15">
        <v>41404</v>
      </c>
      <c r="D675" s="109">
        <v>41425</v>
      </c>
      <c r="E675" s="119" t="s">
        <v>6074</v>
      </c>
      <c r="F675" s="21"/>
      <c r="G675" s="17" t="s">
        <v>9409</v>
      </c>
      <c r="H675" s="71" t="s">
        <v>10532</v>
      </c>
    </row>
    <row r="676" spans="1:8" ht="19.5" customHeight="1" x14ac:dyDescent="0.15">
      <c r="A676" s="70">
        <v>698</v>
      </c>
      <c r="B676" s="14" t="s">
        <v>5206</v>
      </c>
      <c r="C676" s="15">
        <v>41404</v>
      </c>
      <c r="D676" s="109">
        <v>41425</v>
      </c>
      <c r="E676" s="119" t="s">
        <v>6075</v>
      </c>
      <c r="F676" s="21"/>
      <c r="G676" s="17" t="s">
        <v>9410</v>
      </c>
      <c r="H676" s="76" t="s">
        <v>10533</v>
      </c>
    </row>
    <row r="677" spans="1:8" ht="19.5" customHeight="1" x14ac:dyDescent="0.15">
      <c r="A677" s="70">
        <v>699</v>
      </c>
      <c r="B677" s="14" t="s">
        <v>5206</v>
      </c>
      <c r="C677" s="15">
        <v>41407</v>
      </c>
      <c r="D677" s="109">
        <v>41425</v>
      </c>
      <c r="E677" s="119" t="s">
        <v>6076</v>
      </c>
      <c r="F677" s="21"/>
      <c r="G677" s="17" t="s">
        <v>9411</v>
      </c>
      <c r="H677" s="76" t="s">
        <v>10534</v>
      </c>
    </row>
    <row r="678" spans="1:8" ht="19.5" customHeight="1" x14ac:dyDescent="0.15">
      <c r="A678" s="70">
        <v>700</v>
      </c>
      <c r="B678" s="14" t="s">
        <v>5206</v>
      </c>
      <c r="C678" s="15">
        <v>41407</v>
      </c>
      <c r="D678" s="109">
        <v>41425</v>
      </c>
      <c r="E678" s="119" t="s">
        <v>6077</v>
      </c>
      <c r="F678" s="21"/>
      <c r="G678" s="17" t="s">
        <v>240</v>
      </c>
      <c r="H678" s="76" t="s">
        <v>16959</v>
      </c>
    </row>
    <row r="679" spans="1:8" ht="19.5" customHeight="1" x14ac:dyDescent="0.15">
      <c r="A679" s="70">
        <v>701</v>
      </c>
      <c r="B679" s="14" t="s">
        <v>5206</v>
      </c>
      <c r="C679" s="15">
        <v>41407</v>
      </c>
      <c r="D679" s="109">
        <v>41425</v>
      </c>
      <c r="E679" s="119" t="s">
        <v>6078</v>
      </c>
      <c r="F679" s="21"/>
      <c r="G679" s="17" t="s">
        <v>9298</v>
      </c>
      <c r="H679" s="76" t="s">
        <v>10535</v>
      </c>
    </row>
    <row r="680" spans="1:8" ht="19.5" customHeight="1" x14ac:dyDescent="0.15">
      <c r="A680" s="70">
        <v>702</v>
      </c>
      <c r="B680" s="14" t="s">
        <v>5206</v>
      </c>
      <c r="C680" s="15">
        <v>41407</v>
      </c>
      <c r="D680" s="109">
        <v>41425</v>
      </c>
      <c r="E680" s="119" t="s">
        <v>6079</v>
      </c>
      <c r="F680" s="21"/>
      <c r="G680" s="17" t="s">
        <v>2387</v>
      </c>
      <c r="H680" s="76" t="s">
        <v>10536</v>
      </c>
    </row>
    <row r="681" spans="1:8" ht="19.5" customHeight="1" x14ac:dyDescent="0.15">
      <c r="A681" s="70">
        <v>703</v>
      </c>
      <c r="B681" s="14" t="s">
        <v>5206</v>
      </c>
      <c r="C681" s="15">
        <v>41407</v>
      </c>
      <c r="D681" s="109">
        <v>41425</v>
      </c>
      <c r="E681" s="119" t="s">
        <v>6080</v>
      </c>
      <c r="F681" s="21"/>
      <c r="G681" s="17" t="s">
        <v>78</v>
      </c>
      <c r="H681" s="71" t="s">
        <v>10537</v>
      </c>
    </row>
    <row r="682" spans="1:8" ht="19.5" customHeight="1" x14ac:dyDescent="0.15">
      <c r="A682" s="70">
        <v>704</v>
      </c>
      <c r="B682" s="14" t="s">
        <v>5206</v>
      </c>
      <c r="C682" s="15">
        <v>41407</v>
      </c>
      <c r="D682" s="109">
        <v>41425</v>
      </c>
      <c r="E682" s="119" t="s">
        <v>6081</v>
      </c>
      <c r="F682" s="21"/>
      <c r="G682" s="17" t="s">
        <v>9412</v>
      </c>
      <c r="H682" s="71" t="s">
        <v>10538</v>
      </c>
    </row>
    <row r="683" spans="1:8" ht="19.5" customHeight="1" x14ac:dyDescent="0.15">
      <c r="A683" s="70">
        <v>705</v>
      </c>
      <c r="B683" s="14" t="s">
        <v>5206</v>
      </c>
      <c r="C683" s="15">
        <v>41407</v>
      </c>
      <c r="D683" s="109">
        <v>41425</v>
      </c>
      <c r="E683" s="119" t="s">
        <v>6082</v>
      </c>
      <c r="F683" s="21"/>
      <c r="G683" s="17" t="s">
        <v>9413</v>
      </c>
      <c r="H683" s="71" t="s">
        <v>10539</v>
      </c>
    </row>
    <row r="684" spans="1:8" ht="19.5" customHeight="1" x14ac:dyDescent="0.15">
      <c r="A684" s="70">
        <v>706</v>
      </c>
      <c r="B684" s="14" t="s">
        <v>5206</v>
      </c>
      <c r="C684" s="15">
        <v>41407</v>
      </c>
      <c r="D684" s="109">
        <v>41425</v>
      </c>
      <c r="E684" s="119" t="s">
        <v>6083</v>
      </c>
      <c r="F684" s="21"/>
      <c r="G684" s="17" t="s">
        <v>125</v>
      </c>
      <c r="H684" s="71" t="s">
        <v>10540</v>
      </c>
    </row>
    <row r="685" spans="1:8" ht="19.5" customHeight="1" x14ac:dyDescent="0.15">
      <c r="A685" s="70">
        <v>707</v>
      </c>
      <c r="B685" s="14" t="s">
        <v>5206</v>
      </c>
      <c r="C685" s="15">
        <v>41408</v>
      </c>
      <c r="D685" s="109">
        <v>41425</v>
      </c>
      <c r="E685" s="119" t="s">
        <v>6084</v>
      </c>
      <c r="F685" s="21"/>
      <c r="G685" s="17" t="s">
        <v>9414</v>
      </c>
      <c r="H685" s="71" t="s">
        <v>10541</v>
      </c>
    </row>
    <row r="686" spans="1:8" ht="19.5" customHeight="1" x14ac:dyDescent="0.15">
      <c r="A686" s="70">
        <v>708</v>
      </c>
      <c r="B686" s="14" t="s">
        <v>5206</v>
      </c>
      <c r="C686" s="15">
        <v>41408</v>
      </c>
      <c r="D686" s="109">
        <v>41425</v>
      </c>
      <c r="E686" s="119" t="s">
        <v>6085</v>
      </c>
      <c r="F686" s="21"/>
      <c r="G686" s="17" t="s">
        <v>2249</v>
      </c>
      <c r="H686" s="71" t="s">
        <v>10542</v>
      </c>
    </row>
    <row r="687" spans="1:8" ht="19.5" customHeight="1" x14ac:dyDescent="0.15">
      <c r="A687" s="70">
        <v>709</v>
      </c>
      <c r="B687" s="14" t="s">
        <v>5206</v>
      </c>
      <c r="C687" s="15">
        <v>41408</v>
      </c>
      <c r="D687" s="109">
        <v>41425</v>
      </c>
      <c r="E687" s="119" t="s">
        <v>6086</v>
      </c>
      <c r="F687" s="21"/>
      <c r="G687" s="17" t="s">
        <v>71</v>
      </c>
      <c r="H687" s="71" t="s">
        <v>10543</v>
      </c>
    </row>
    <row r="688" spans="1:8" ht="19.5" customHeight="1" x14ac:dyDescent="0.15">
      <c r="A688" s="70">
        <v>710</v>
      </c>
      <c r="B688" s="14" t="s">
        <v>5206</v>
      </c>
      <c r="C688" s="15">
        <v>41408</v>
      </c>
      <c r="D688" s="109">
        <v>41425</v>
      </c>
      <c r="E688" s="119" t="s">
        <v>6087</v>
      </c>
      <c r="F688" s="21"/>
      <c r="G688" s="17" t="s">
        <v>119</v>
      </c>
      <c r="H688" s="71" t="s">
        <v>10544</v>
      </c>
    </row>
    <row r="689" spans="1:8" ht="19.5" customHeight="1" x14ac:dyDescent="0.15">
      <c r="A689" s="70">
        <v>711</v>
      </c>
      <c r="B689" s="14" t="s">
        <v>5206</v>
      </c>
      <c r="C689" s="15">
        <v>41404</v>
      </c>
      <c r="D689" s="109">
        <v>41425</v>
      </c>
      <c r="E689" s="119" t="s">
        <v>6088</v>
      </c>
      <c r="F689" s="21"/>
      <c r="G689" s="17" t="s">
        <v>9415</v>
      </c>
      <c r="H689" s="71" t="s">
        <v>10545</v>
      </c>
    </row>
    <row r="690" spans="1:8" ht="19.5" customHeight="1" x14ac:dyDescent="0.15">
      <c r="A690" s="70">
        <v>712</v>
      </c>
      <c r="B690" s="14" t="s">
        <v>5206</v>
      </c>
      <c r="C690" s="15">
        <v>41408</v>
      </c>
      <c r="D690" s="109">
        <v>41425</v>
      </c>
      <c r="E690" s="119" t="s">
        <v>6089</v>
      </c>
      <c r="F690" s="21"/>
      <c r="G690" s="17" t="s">
        <v>9416</v>
      </c>
      <c r="H690" s="71" t="s">
        <v>10546</v>
      </c>
    </row>
    <row r="691" spans="1:8" ht="19.5" customHeight="1" x14ac:dyDescent="0.15">
      <c r="A691" s="70">
        <v>713</v>
      </c>
      <c r="B691" s="14" t="s">
        <v>5206</v>
      </c>
      <c r="C691" s="15">
        <v>41409</v>
      </c>
      <c r="D691" s="109">
        <v>41425</v>
      </c>
      <c r="E691" s="119" t="s">
        <v>6090</v>
      </c>
      <c r="F691" s="21"/>
      <c r="G691" s="17" t="s">
        <v>187</v>
      </c>
      <c r="H691" s="71" t="s">
        <v>10547</v>
      </c>
    </row>
    <row r="692" spans="1:8" ht="19.5" customHeight="1" x14ac:dyDescent="0.15">
      <c r="A692" s="70">
        <v>714</v>
      </c>
      <c r="B692" s="14" t="s">
        <v>5206</v>
      </c>
      <c r="C692" s="15">
        <v>41409</v>
      </c>
      <c r="D692" s="109">
        <v>41425</v>
      </c>
      <c r="E692" s="119" t="s">
        <v>6091</v>
      </c>
      <c r="F692" s="21"/>
      <c r="G692" s="17" t="s">
        <v>9417</v>
      </c>
      <c r="H692" s="71" t="s">
        <v>10548</v>
      </c>
    </row>
    <row r="693" spans="1:8" ht="19.5" customHeight="1" x14ac:dyDescent="0.15">
      <c r="A693" s="70">
        <v>715</v>
      </c>
      <c r="B693" s="14" t="s">
        <v>5206</v>
      </c>
      <c r="C693" s="15">
        <v>41409</v>
      </c>
      <c r="D693" s="109">
        <v>41425</v>
      </c>
      <c r="E693" s="119" t="s">
        <v>6092</v>
      </c>
      <c r="F693" s="21"/>
      <c r="G693" s="17" t="s">
        <v>2051</v>
      </c>
      <c r="H693" s="71" t="s">
        <v>10549</v>
      </c>
    </row>
    <row r="694" spans="1:8" ht="19.5" customHeight="1" x14ac:dyDescent="0.15">
      <c r="A694" s="70">
        <v>716</v>
      </c>
      <c r="B694" s="14" t="s">
        <v>5206</v>
      </c>
      <c r="C694" s="15">
        <v>41409</v>
      </c>
      <c r="D694" s="109">
        <v>41425</v>
      </c>
      <c r="E694" s="119" t="s">
        <v>6093</v>
      </c>
      <c r="F694" s="21"/>
      <c r="G694" s="17" t="s">
        <v>122</v>
      </c>
      <c r="H694" s="71" t="s">
        <v>10550</v>
      </c>
    </row>
    <row r="695" spans="1:8" ht="19.5" customHeight="1" x14ac:dyDescent="0.15">
      <c r="A695" s="70">
        <v>717</v>
      </c>
      <c r="B695" s="14" t="s">
        <v>5206</v>
      </c>
      <c r="C695" s="15">
        <v>41409</v>
      </c>
      <c r="D695" s="109">
        <v>41425</v>
      </c>
      <c r="E695" s="119" t="s">
        <v>6094</v>
      </c>
      <c r="F695" s="21"/>
      <c r="G695" s="17" t="s">
        <v>9418</v>
      </c>
      <c r="H695" s="76" t="s">
        <v>10551</v>
      </c>
    </row>
    <row r="696" spans="1:8" ht="19.5" customHeight="1" x14ac:dyDescent="0.15">
      <c r="A696" s="70">
        <v>718</v>
      </c>
      <c r="B696" s="14" t="s">
        <v>5206</v>
      </c>
      <c r="C696" s="15">
        <v>41409</v>
      </c>
      <c r="D696" s="109">
        <v>41425</v>
      </c>
      <c r="E696" s="119" t="s">
        <v>6095</v>
      </c>
      <c r="F696" s="21"/>
      <c r="G696" s="17" t="s">
        <v>15643</v>
      </c>
      <c r="H696" s="76" t="s">
        <v>17109</v>
      </c>
    </row>
    <row r="697" spans="1:8" ht="19.5" customHeight="1" x14ac:dyDescent="0.15">
      <c r="A697" s="70">
        <v>719</v>
      </c>
      <c r="B697" s="14" t="s">
        <v>5206</v>
      </c>
      <c r="C697" s="15">
        <v>41409</v>
      </c>
      <c r="D697" s="109">
        <v>41425</v>
      </c>
      <c r="E697" s="119" t="s">
        <v>6096</v>
      </c>
      <c r="F697" s="21"/>
      <c r="G697" s="30" t="s">
        <v>72</v>
      </c>
      <c r="H697" s="76" t="s">
        <v>10552</v>
      </c>
    </row>
    <row r="698" spans="1:8" ht="19.5" customHeight="1" x14ac:dyDescent="0.15">
      <c r="A698" s="70">
        <v>720</v>
      </c>
      <c r="B698" s="14" t="s">
        <v>5207</v>
      </c>
      <c r="C698" s="15">
        <v>41409</v>
      </c>
      <c r="D698" s="109">
        <v>41425</v>
      </c>
      <c r="E698" s="119" t="s">
        <v>6097</v>
      </c>
      <c r="F698" s="21"/>
      <c r="G698" s="17" t="s">
        <v>122</v>
      </c>
      <c r="H698" s="76" t="s">
        <v>10553</v>
      </c>
    </row>
    <row r="699" spans="1:8" ht="19.5" customHeight="1" x14ac:dyDescent="0.15">
      <c r="A699" s="70">
        <v>721</v>
      </c>
      <c r="B699" s="14" t="s">
        <v>5206</v>
      </c>
      <c r="C699" s="15">
        <v>41409</v>
      </c>
      <c r="D699" s="109">
        <v>41425</v>
      </c>
      <c r="E699" s="119" t="s">
        <v>6098</v>
      </c>
      <c r="F699" s="21"/>
      <c r="G699" s="17" t="s">
        <v>125</v>
      </c>
      <c r="H699" s="76" t="s">
        <v>10554</v>
      </c>
    </row>
    <row r="700" spans="1:8" ht="19.5" customHeight="1" x14ac:dyDescent="0.15">
      <c r="A700" s="70">
        <v>722</v>
      </c>
      <c r="B700" s="14" t="s">
        <v>5206</v>
      </c>
      <c r="C700" s="15">
        <v>41409</v>
      </c>
      <c r="D700" s="109">
        <v>41425</v>
      </c>
      <c r="E700" s="119" t="s">
        <v>6099</v>
      </c>
      <c r="F700" s="21"/>
      <c r="G700" s="17" t="s">
        <v>125</v>
      </c>
      <c r="H700" s="76" t="s">
        <v>10555</v>
      </c>
    </row>
    <row r="701" spans="1:8" ht="19.5" customHeight="1" x14ac:dyDescent="0.15">
      <c r="A701" s="70">
        <v>723</v>
      </c>
      <c r="B701" s="14" t="s">
        <v>5206</v>
      </c>
      <c r="C701" s="15">
        <v>41410</v>
      </c>
      <c r="D701" s="109">
        <v>41453</v>
      </c>
      <c r="E701" s="119" t="s">
        <v>6100</v>
      </c>
      <c r="F701" s="21"/>
      <c r="G701" s="17" t="s">
        <v>125</v>
      </c>
      <c r="H701" s="76" t="s">
        <v>10556</v>
      </c>
    </row>
    <row r="702" spans="1:8" ht="19.5" customHeight="1" x14ac:dyDescent="0.15">
      <c r="A702" s="70">
        <v>724</v>
      </c>
      <c r="B702" s="14" t="s">
        <v>5206</v>
      </c>
      <c r="C702" s="15">
        <v>41410</v>
      </c>
      <c r="D702" s="109">
        <v>41453</v>
      </c>
      <c r="E702" s="119" t="s">
        <v>6101</v>
      </c>
      <c r="F702" s="21"/>
      <c r="G702" s="17" t="s">
        <v>2081</v>
      </c>
      <c r="H702" s="76" t="s">
        <v>29</v>
      </c>
    </row>
    <row r="703" spans="1:8" ht="19.5" customHeight="1" x14ac:dyDescent="0.15">
      <c r="A703" s="70">
        <v>725</v>
      </c>
      <c r="B703" s="14" t="s">
        <v>5206</v>
      </c>
      <c r="C703" s="15">
        <v>41411</v>
      </c>
      <c r="D703" s="109">
        <v>41453</v>
      </c>
      <c r="E703" s="119" t="s">
        <v>6102</v>
      </c>
      <c r="F703" s="21"/>
      <c r="G703" s="17" t="s">
        <v>3862</v>
      </c>
      <c r="H703" s="71" t="s">
        <v>10557</v>
      </c>
    </row>
    <row r="704" spans="1:8" ht="19.5" customHeight="1" x14ac:dyDescent="0.15">
      <c r="A704" s="70">
        <v>726</v>
      </c>
      <c r="B704" s="14" t="s">
        <v>5206</v>
      </c>
      <c r="C704" s="15">
        <v>41411</v>
      </c>
      <c r="D704" s="109">
        <v>41453</v>
      </c>
      <c r="E704" s="119" t="s">
        <v>6103</v>
      </c>
      <c r="F704" s="21"/>
      <c r="G704" s="17" t="s">
        <v>265</v>
      </c>
      <c r="H704" s="76" t="s">
        <v>10558</v>
      </c>
    </row>
    <row r="705" spans="1:8" ht="19.5" customHeight="1" x14ac:dyDescent="0.15">
      <c r="A705" s="70">
        <v>727</v>
      </c>
      <c r="B705" s="14" t="s">
        <v>5206</v>
      </c>
      <c r="C705" s="15">
        <v>41411</v>
      </c>
      <c r="D705" s="109">
        <v>41453</v>
      </c>
      <c r="E705" s="119" t="s">
        <v>6104</v>
      </c>
      <c r="F705" s="21"/>
      <c r="G705" s="17" t="s">
        <v>265</v>
      </c>
      <c r="H705" s="76" t="s">
        <v>10559</v>
      </c>
    </row>
    <row r="706" spans="1:8" ht="19.5" customHeight="1" x14ac:dyDescent="0.15">
      <c r="A706" s="70">
        <v>728</v>
      </c>
      <c r="B706" s="14" t="s">
        <v>5206</v>
      </c>
      <c r="C706" s="15">
        <v>41412</v>
      </c>
      <c r="D706" s="109">
        <v>41453</v>
      </c>
      <c r="E706" s="119" t="s">
        <v>6105</v>
      </c>
      <c r="F706" s="21"/>
      <c r="G706" s="17" t="s">
        <v>9419</v>
      </c>
      <c r="H706" s="76" t="s">
        <v>10560</v>
      </c>
    </row>
    <row r="707" spans="1:8" ht="19.5" customHeight="1" x14ac:dyDescent="0.15">
      <c r="A707" s="70">
        <v>729</v>
      </c>
      <c r="B707" s="14" t="s">
        <v>5206</v>
      </c>
      <c r="C707" s="15">
        <v>41414</v>
      </c>
      <c r="D707" s="109">
        <v>41453</v>
      </c>
      <c r="E707" s="119" t="s">
        <v>6106</v>
      </c>
      <c r="F707" s="21"/>
      <c r="G707" s="31" t="s">
        <v>30</v>
      </c>
      <c r="H707" s="76" t="s">
        <v>10561</v>
      </c>
    </row>
    <row r="708" spans="1:8" ht="19.5" customHeight="1" x14ac:dyDescent="0.15">
      <c r="A708" s="70">
        <v>730</v>
      </c>
      <c r="B708" s="14" t="s">
        <v>5206</v>
      </c>
      <c r="C708" s="15">
        <v>41414</v>
      </c>
      <c r="D708" s="109">
        <v>41453</v>
      </c>
      <c r="E708" s="119" t="s">
        <v>6107</v>
      </c>
      <c r="F708" s="21"/>
      <c r="G708" s="17" t="s">
        <v>30</v>
      </c>
      <c r="H708" s="76" t="s">
        <v>10562</v>
      </c>
    </row>
    <row r="709" spans="1:8" ht="19.5" customHeight="1" x14ac:dyDescent="0.15">
      <c r="A709" s="70">
        <v>731</v>
      </c>
      <c r="B709" s="14" t="s">
        <v>5206</v>
      </c>
      <c r="C709" s="15">
        <v>41414</v>
      </c>
      <c r="D709" s="109">
        <v>41453</v>
      </c>
      <c r="E709" s="119" t="s">
        <v>6108</v>
      </c>
      <c r="F709" s="21"/>
      <c r="G709" s="31" t="s">
        <v>60</v>
      </c>
      <c r="H709" s="76" t="s">
        <v>61</v>
      </c>
    </row>
    <row r="710" spans="1:8" ht="19.5" customHeight="1" x14ac:dyDescent="0.15">
      <c r="A710" s="70">
        <v>732</v>
      </c>
      <c r="B710" s="14" t="s">
        <v>5206</v>
      </c>
      <c r="C710" s="15">
        <v>41415</v>
      </c>
      <c r="D710" s="109">
        <v>41453</v>
      </c>
      <c r="E710" s="119" t="s">
        <v>6109</v>
      </c>
      <c r="F710" s="21"/>
      <c r="G710" s="31" t="s">
        <v>62</v>
      </c>
      <c r="H710" s="76" t="s">
        <v>10563</v>
      </c>
    </row>
    <row r="711" spans="1:8" ht="19.5" customHeight="1" x14ac:dyDescent="0.15">
      <c r="A711" s="70">
        <v>733</v>
      </c>
      <c r="B711" s="14" t="s">
        <v>5206</v>
      </c>
      <c r="C711" s="15">
        <v>41415</v>
      </c>
      <c r="D711" s="109">
        <v>41453</v>
      </c>
      <c r="E711" s="119" t="s">
        <v>6038</v>
      </c>
      <c r="F711" s="21"/>
      <c r="G711" s="31" t="s">
        <v>26</v>
      </c>
      <c r="H711" s="76" t="s">
        <v>10564</v>
      </c>
    </row>
    <row r="712" spans="1:8" ht="19.5" customHeight="1" x14ac:dyDescent="0.15">
      <c r="A712" s="70">
        <v>734</v>
      </c>
      <c r="B712" s="14" t="s">
        <v>5206</v>
      </c>
      <c r="C712" s="15">
        <v>41415</v>
      </c>
      <c r="D712" s="109">
        <v>41453</v>
      </c>
      <c r="E712" s="119" t="s">
        <v>6110</v>
      </c>
      <c r="F712" s="21"/>
      <c r="G712" s="31" t="s">
        <v>93</v>
      </c>
      <c r="H712" s="76" t="s">
        <v>10565</v>
      </c>
    </row>
    <row r="713" spans="1:8" ht="19.5" customHeight="1" x14ac:dyDescent="0.15">
      <c r="A713" s="70">
        <v>735</v>
      </c>
      <c r="B713" s="14" t="s">
        <v>5206</v>
      </c>
      <c r="C713" s="15">
        <v>41415</v>
      </c>
      <c r="D713" s="109">
        <v>41453</v>
      </c>
      <c r="E713" s="119" t="s">
        <v>6111</v>
      </c>
      <c r="F713" s="21"/>
      <c r="G713" s="31" t="s">
        <v>57</v>
      </c>
      <c r="H713" s="76" t="s">
        <v>10566</v>
      </c>
    </row>
    <row r="714" spans="1:8" ht="19.5" customHeight="1" x14ac:dyDescent="0.15">
      <c r="A714" s="70">
        <v>736</v>
      </c>
      <c r="B714" s="14" t="s">
        <v>5206</v>
      </c>
      <c r="C714" s="15">
        <v>41415</v>
      </c>
      <c r="D714" s="109">
        <v>41453</v>
      </c>
      <c r="E714" s="119" t="s">
        <v>6112</v>
      </c>
      <c r="F714" s="21"/>
      <c r="G714" s="31" t="s">
        <v>58</v>
      </c>
      <c r="H714" s="76" t="s">
        <v>10567</v>
      </c>
    </row>
    <row r="715" spans="1:8" ht="19.5" customHeight="1" x14ac:dyDescent="0.15">
      <c r="A715" s="70">
        <v>737</v>
      </c>
      <c r="B715" s="14" t="s">
        <v>5206</v>
      </c>
      <c r="C715" s="15">
        <v>41415</v>
      </c>
      <c r="D715" s="109">
        <v>41453</v>
      </c>
      <c r="E715" s="119" t="s">
        <v>6113</v>
      </c>
      <c r="F715" s="21"/>
      <c r="G715" s="31" t="s">
        <v>59</v>
      </c>
      <c r="H715" s="76" t="s">
        <v>10568</v>
      </c>
    </row>
    <row r="716" spans="1:8" ht="19.5" customHeight="1" x14ac:dyDescent="0.15">
      <c r="A716" s="70">
        <v>738</v>
      </c>
      <c r="B716" s="14" t="s">
        <v>5206</v>
      </c>
      <c r="C716" s="15">
        <v>41415</v>
      </c>
      <c r="D716" s="109">
        <v>41453</v>
      </c>
      <c r="E716" s="119" t="s">
        <v>6114</v>
      </c>
      <c r="F716" s="21"/>
      <c r="G716" s="31" t="s">
        <v>164</v>
      </c>
      <c r="H716" s="76" t="s">
        <v>94</v>
      </c>
    </row>
    <row r="717" spans="1:8" ht="19.5" customHeight="1" x14ac:dyDescent="0.15">
      <c r="A717" s="70">
        <v>739</v>
      </c>
      <c r="B717" s="14" t="s">
        <v>5206</v>
      </c>
      <c r="C717" s="15">
        <v>41415</v>
      </c>
      <c r="D717" s="109">
        <v>41453</v>
      </c>
      <c r="E717" s="119" t="s">
        <v>6115</v>
      </c>
      <c r="F717" s="21"/>
      <c r="G717" s="31" t="s">
        <v>4</v>
      </c>
      <c r="H717" s="76" t="s">
        <v>5</v>
      </c>
    </row>
    <row r="718" spans="1:8" ht="19.5" customHeight="1" x14ac:dyDescent="0.15">
      <c r="A718" s="70">
        <v>740</v>
      </c>
      <c r="B718" s="14" t="s">
        <v>5206</v>
      </c>
      <c r="C718" s="15">
        <v>41415</v>
      </c>
      <c r="D718" s="109">
        <v>41453</v>
      </c>
      <c r="E718" s="119" t="s">
        <v>6116</v>
      </c>
      <c r="F718" s="21"/>
      <c r="G718" s="17" t="s">
        <v>9420</v>
      </c>
      <c r="H718" s="76" t="s">
        <v>10569</v>
      </c>
    </row>
    <row r="719" spans="1:8" ht="19.5" customHeight="1" x14ac:dyDescent="0.15">
      <c r="A719" s="70">
        <v>741</v>
      </c>
      <c r="B719" s="14" t="s">
        <v>5206</v>
      </c>
      <c r="C719" s="15">
        <v>41415</v>
      </c>
      <c r="D719" s="109">
        <v>41453</v>
      </c>
      <c r="E719" s="119" t="s">
        <v>14123</v>
      </c>
      <c r="F719" s="21"/>
      <c r="G719" s="17" t="s">
        <v>96</v>
      </c>
      <c r="H719" s="71" t="s">
        <v>10570</v>
      </c>
    </row>
    <row r="720" spans="1:8" ht="19.5" customHeight="1" x14ac:dyDescent="0.15">
      <c r="A720" s="70">
        <v>742</v>
      </c>
      <c r="B720" s="14" t="s">
        <v>5206</v>
      </c>
      <c r="C720" s="15">
        <v>41415</v>
      </c>
      <c r="D720" s="109">
        <v>41453</v>
      </c>
      <c r="E720" s="119" t="s">
        <v>6117</v>
      </c>
      <c r="F720" s="21"/>
      <c r="G720" s="17" t="s">
        <v>39</v>
      </c>
      <c r="H720" s="71" t="s">
        <v>17146</v>
      </c>
    </row>
    <row r="721" spans="1:8" ht="19.5" customHeight="1" x14ac:dyDescent="0.15">
      <c r="A721" s="70">
        <v>743</v>
      </c>
      <c r="B721" s="14" t="s">
        <v>5206</v>
      </c>
      <c r="C721" s="15">
        <v>41416</v>
      </c>
      <c r="D721" s="109">
        <v>41453</v>
      </c>
      <c r="E721" s="119" t="s">
        <v>6118</v>
      </c>
      <c r="F721" s="21"/>
      <c r="G721" s="17" t="s">
        <v>2564</v>
      </c>
      <c r="H721" s="71" t="s">
        <v>10571</v>
      </c>
    </row>
    <row r="722" spans="1:8" ht="19.5" customHeight="1" x14ac:dyDescent="0.15">
      <c r="A722" s="70">
        <v>744</v>
      </c>
      <c r="B722" s="14" t="s">
        <v>5206</v>
      </c>
      <c r="C722" s="15">
        <v>41416</v>
      </c>
      <c r="D722" s="109">
        <v>41453</v>
      </c>
      <c r="E722" s="119" t="s">
        <v>6119</v>
      </c>
      <c r="F722" s="21"/>
      <c r="G722" s="17" t="s">
        <v>271</v>
      </c>
      <c r="H722" s="71" t="s">
        <v>10572</v>
      </c>
    </row>
    <row r="723" spans="1:8" ht="19.5" customHeight="1" x14ac:dyDescent="0.15">
      <c r="A723" s="70">
        <v>745</v>
      </c>
      <c r="B723" s="14" t="s">
        <v>5206</v>
      </c>
      <c r="C723" s="15">
        <v>41416</v>
      </c>
      <c r="D723" s="109">
        <v>41453</v>
      </c>
      <c r="E723" s="119" t="s">
        <v>6120</v>
      </c>
      <c r="F723" s="21"/>
      <c r="G723" s="14" t="s">
        <v>0</v>
      </c>
      <c r="H723" s="78" t="s">
        <v>10573</v>
      </c>
    </row>
    <row r="724" spans="1:8" ht="19.5" customHeight="1" x14ac:dyDescent="0.15">
      <c r="A724" s="70">
        <v>746</v>
      </c>
      <c r="B724" s="14" t="s">
        <v>5206</v>
      </c>
      <c r="C724" s="15">
        <v>41416</v>
      </c>
      <c r="D724" s="109">
        <v>41453</v>
      </c>
      <c r="E724" s="119" t="s">
        <v>6121</v>
      </c>
      <c r="F724" s="21"/>
      <c r="G724" s="31" t="s">
        <v>68</v>
      </c>
      <c r="H724" s="76" t="s">
        <v>17183</v>
      </c>
    </row>
    <row r="725" spans="1:8" ht="19.5" customHeight="1" x14ac:dyDescent="0.15">
      <c r="A725" s="70">
        <v>747</v>
      </c>
      <c r="B725" s="14" t="s">
        <v>5206</v>
      </c>
      <c r="C725" s="15">
        <v>41416</v>
      </c>
      <c r="D725" s="109">
        <v>41453</v>
      </c>
      <c r="E725" s="119" t="s">
        <v>16938</v>
      </c>
      <c r="F725" s="21"/>
      <c r="G725" s="31" t="s">
        <v>2</v>
      </c>
      <c r="H725" s="76" t="s">
        <v>16937</v>
      </c>
    </row>
    <row r="726" spans="1:8" ht="19.5" customHeight="1" x14ac:dyDescent="0.15">
      <c r="A726" s="70">
        <v>748</v>
      </c>
      <c r="B726" s="14" t="s">
        <v>5206</v>
      </c>
      <c r="C726" s="15">
        <v>41416</v>
      </c>
      <c r="D726" s="109">
        <v>41453</v>
      </c>
      <c r="E726" s="119" t="s">
        <v>6122</v>
      </c>
      <c r="F726" s="21"/>
      <c r="G726" s="17" t="s">
        <v>215</v>
      </c>
      <c r="H726" s="71" t="s">
        <v>10574</v>
      </c>
    </row>
    <row r="727" spans="1:8" ht="19.5" customHeight="1" x14ac:dyDescent="0.15">
      <c r="A727" s="70">
        <v>749</v>
      </c>
      <c r="B727" s="14" t="s">
        <v>5207</v>
      </c>
      <c r="C727" s="15">
        <v>41417</v>
      </c>
      <c r="D727" s="109">
        <v>41453</v>
      </c>
      <c r="E727" s="119" t="s">
        <v>6123</v>
      </c>
      <c r="F727" s="21"/>
      <c r="G727" s="17" t="s">
        <v>3945</v>
      </c>
      <c r="H727" s="71" t="s">
        <v>10575</v>
      </c>
    </row>
    <row r="728" spans="1:8" ht="19.5" customHeight="1" x14ac:dyDescent="0.15">
      <c r="A728" s="70">
        <v>750</v>
      </c>
      <c r="B728" s="14" t="s">
        <v>5207</v>
      </c>
      <c r="C728" s="15">
        <v>41417</v>
      </c>
      <c r="D728" s="109">
        <v>41453</v>
      </c>
      <c r="E728" s="119" t="s">
        <v>6124</v>
      </c>
      <c r="F728" s="21"/>
      <c r="G728" s="17" t="s">
        <v>2598</v>
      </c>
      <c r="H728" s="71" t="s">
        <v>10576</v>
      </c>
    </row>
    <row r="729" spans="1:8" ht="19.5" customHeight="1" x14ac:dyDescent="0.15">
      <c r="A729" s="70">
        <v>751</v>
      </c>
      <c r="B729" s="14" t="s">
        <v>5206</v>
      </c>
      <c r="C729" s="15">
        <v>41417</v>
      </c>
      <c r="D729" s="109">
        <v>41453</v>
      </c>
      <c r="E729" s="119" t="s">
        <v>6125</v>
      </c>
      <c r="F729" s="21"/>
      <c r="G729" s="17" t="s">
        <v>155</v>
      </c>
      <c r="H729" s="71" t="s">
        <v>10577</v>
      </c>
    </row>
    <row r="730" spans="1:8" ht="19.5" customHeight="1" x14ac:dyDescent="0.15">
      <c r="A730" s="70">
        <v>752</v>
      </c>
      <c r="B730" s="14" t="s">
        <v>5206</v>
      </c>
      <c r="C730" s="15">
        <v>41417</v>
      </c>
      <c r="D730" s="109">
        <v>41453</v>
      </c>
      <c r="E730" s="119" t="s">
        <v>6126</v>
      </c>
      <c r="F730" s="21"/>
      <c r="G730" s="14" t="s">
        <v>145</v>
      </c>
      <c r="H730" s="78" t="s">
        <v>10578</v>
      </c>
    </row>
    <row r="731" spans="1:8" ht="19.5" customHeight="1" x14ac:dyDescent="0.15">
      <c r="A731" s="70">
        <v>753</v>
      </c>
      <c r="B731" s="14" t="s">
        <v>5206</v>
      </c>
      <c r="C731" s="15">
        <v>41417</v>
      </c>
      <c r="D731" s="109">
        <v>41453</v>
      </c>
      <c r="E731" s="119" t="s">
        <v>6127</v>
      </c>
      <c r="F731" s="21"/>
      <c r="G731" s="31" t="s">
        <v>95</v>
      </c>
      <c r="H731" s="76" t="s">
        <v>10579</v>
      </c>
    </row>
    <row r="732" spans="1:8" ht="19.5" customHeight="1" x14ac:dyDescent="0.15">
      <c r="A732" s="70">
        <v>754</v>
      </c>
      <c r="B732" s="14" t="s">
        <v>5206</v>
      </c>
      <c r="C732" s="15">
        <v>41418</v>
      </c>
      <c r="D732" s="109">
        <v>41453</v>
      </c>
      <c r="E732" s="119" t="s">
        <v>6128</v>
      </c>
      <c r="F732" s="21"/>
      <c r="G732" s="17" t="s">
        <v>2381</v>
      </c>
      <c r="H732" s="76" t="s">
        <v>10580</v>
      </c>
    </row>
    <row r="733" spans="1:8" ht="19.5" customHeight="1" x14ac:dyDescent="0.15">
      <c r="A733" s="70">
        <v>755</v>
      </c>
      <c r="B733" s="14" t="s">
        <v>5206</v>
      </c>
      <c r="C733" s="15">
        <v>41418</v>
      </c>
      <c r="D733" s="109">
        <v>41453</v>
      </c>
      <c r="E733" s="119" t="s">
        <v>6129</v>
      </c>
      <c r="F733" s="21"/>
      <c r="G733" s="17" t="s">
        <v>2381</v>
      </c>
      <c r="H733" s="76" t="s">
        <v>10581</v>
      </c>
    </row>
    <row r="734" spans="1:8" ht="19.5" customHeight="1" x14ac:dyDescent="0.15">
      <c r="A734" s="70">
        <v>756</v>
      </c>
      <c r="B734" s="14" t="s">
        <v>5206</v>
      </c>
      <c r="C734" s="15">
        <v>41418</v>
      </c>
      <c r="D734" s="109">
        <v>41453</v>
      </c>
      <c r="E734" s="119" t="s">
        <v>6130</v>
      </c>
      <c r="F734" s="21"/>
      <c r="G734" s="17" t="s">
        <v>9421</v>
      </c>
      <c r="H734" s="76" t="s">
        <v>10582</v>
      </c>
    </row>
    <row r="735" spans="1:8" ht="19.5" customHeight="1" x14ac:dyDescent="0.15">
      <c r="A735" s="70">
        <v>757</v>
      </c>
      <c r="B735" s="14" t="s">
        <v>5206</v>
      </c>
      <c r="C735" s="15">
        <v>41418</v>
      </c>
      <c r="D735" s="109">
        <v>41453</v>
      </c>
      <c r="E735" s="119" t="s">
        <v>6131</v>
      </c>
      <c r="F735" s="21"/>
      <c r="G735" s="17" t="s">
        <v>17046</v>
      </c>
      <c r="H735" s="76" t="s">
        <v>14080</v>
      </c>
    </row>
    <row r="736" spans="1:8" ht="19.5" customHeight="1" x14ac:dyDescent="0.15">
      <c r="A736" s="70">
        <v>758</v>
      </c>
      <c r="B736" s="14" t="s">
        <v>5206</v>
      </c>
      <c r="C736" s="15">
        <v>41421</v>
      </c>
      <c r="D736" s="109">
        <v>41453</v>
      </c>
      <c r="E736" s="119" t="s">
        <v>6132</v>
      </c>
      <c r="F736" s="21"/>
      <c r="G736" s="17" t="s">
        <v>1966</v>
      </c>
      <c r="H736" s="71" t="s">
        <v>10583</v>
      </c>
    </row>
    <row r="737" spans="1:8" ht="19.5" customHeight="1" x14ac:dyDescent="0.15">
      <c r="A737" s="70">
        <v>759</v>
      </c>
      <c r="B737" s="14" t="s">
        <v>5206</v>
      </c>
      <c r="C737" s="15">
        <v>41421</v>
      </c>
      <c r="D737" s="109">
        <v>41453</v>
      </c>
      <c r="E737" s="119" t="s">
        <v>6133</v>
      </c>
      <c r="F737" s="21"/>
      <c r="G737" s="17" t="s">
        <v>9422</v>
      </c>
      <c r="H737" s="76" t="s">
        <v>10584</v>
      </c>
    </row>
    <row r="738" spans="1:8" ht="19.5" customHeight="1" x14ac:dyDescent="0.15">
      <c r="A738" s="70">
        <v>760</v>
      </c>
      <c r="B738" s="14" t="s">
        <v>5206</v>
      </c>
      <c r="C738" s="15">
        <v>41421</v>
      </c>
      <c r="D738" s="109">
        <v>41453</v>
      </c>
      <c r="E738" s="119" t="s">
        <v>6134</v>
      </c>
      <c r="F738" s="21" t="s">
        <v>6135</v>
      </c>
      <c r="G738" s="17" t="s">
        <v>62</v>
      </c>
      <c r="H738" s="76" t="s">
        <v>10585</v>
      </c>
    </row>
    <row r="739" spans="1:8" ht="19.5" customHeight="1" x14ac:dyDescent="0.15">
      <c r="A739" s="70">
        <v>761</v>
      </c>
      <c r="B739" s="14" t="s">
        <v>5206</v>
      </c>
      <c r="C739" s="15">
        <v>41422</v>
      </c>
      <c r="D739" s="109">
        <v>41453</v>
      </c>
      <c r="E739" s="119" t="s">
        <v>6136</v>
      </c>
      <c r="F739" s="21"/>
      <c r="G739" s="17" t="s">
        <v>2381</v>
      </c>
      <c r="H739" s="76" t="s">
        <v>10586</v>
      </c>
    </row>
    <row r="740" spans="1:8" ht="19.5" customHeight="1" x14ac:dyDescent="0.15">
      <c r="A740" s="70">
        <v>762</v>
      </c>
      <c r="B740" s="14" t="s">
        <v>5206</v>
      </c>
      <c r="C740" s="15">
        <v>41422</v>
      </c>
      <c r="D740" s="109">
        <v>41453</v>
      </c>
      <c r="E740" s="119" t="s">
        <v>6137</v>
      </c>
      <c r="F740" s="21"/>
      <c r="G740" s="31" t="s">
        <v>2</v>
      </c>
      <c r="H740" s="76" t="s">
        <v>10587</v>
      </c>
    </row>
    <row r="741" spans="1:8" ht="19.5" customHeight="1" x14ac:dyDescent="0.15">
      <c r="A741" s="70">
        <v>763</v>
      </c>
      <c r="B741" s="14" t="s">
        <v>5206</v>
      </c>
      <c r="C741" s="15">
        <v>41422</v>
      </c>
      <c r="D741" s="109">
        <v>41453</v>
      </c>
      <c r="E741" s="119" t="s">
        <v>6138</v>
      </c>
      <c r="F741" s="21"/>
      <c r="G741" s="31" t="s">
        <v>23</v>
      </c>
      <c r="H741" s="76" t="s">
        <v>10588</v>
      </c>
    </row>
    <row r="742" spans="1:8" ht="19.5" customHeight="1" x14ac:dyDescent="0.15">
      <c r="A742" s="70">
        <v>764</v>
      </c>
      <c r="B742" s="14" t="s">
        <v>5206</v>
      </c>
      <c r="C742" s="15">
        <v>41423</v>
      </c>
      <c r="D742" s="109">
        <v>41453</v>
      </c>
      <c r="E742" s="119" t="s">
        <v>5196</v>
      </c>
      <c r="F742" s="21"/>
      <c r="G742" s="31" t="s">
        <v>24</v>
      </c>
      <c r="H742" s="76" t="s">
        <v>10589</v>
      </c>
    </row>
    <row r="743" spans="1:8" ht="19.5" customHeight="1" x14ac:dyDescent="0.15">
      <c r="A743" s="70">
        <v>765</v>
      </c>
      <c r="B743" s="14" t="s">
        <v>5206</v>
      </c>
      <c r="C743" s="15">
        <v>41423</v>
      </c>
      <c r="D743" s="109">
        <v>41453</v>
      </c>
      <c r="E743" s="119" t="s">
        <v>6139</v>
      </c>
      <c r="F743" s="21"/>
      <c r="G743" s="17" t="s">
        <v>96</v>
      </c>
      <c r="H743" s="71" t="s">
        <v>10590</v>
      </c>
    </row>
    <row r="744" spans="1:8" ht="19.5" customHeight="1" x14ac:dyDescent="0.15">
      <c r="A744" s="70">
        <v>766</v>
      </c>
      <c r="B744" s="14" t="s">
        <v>5206</v>
      </c>
      <c r="C744" s="15">
        <v>41423</v>
      </c>
      <c r="D744" s="109">
        <v>41453</v>
      </c>
      <c r="E744" s="119" t="s">
        <v>6140</v>
      </c>
      <c r="F744" s="21"/>
      <c r="G744" s="17" t="s">
        <v>127</v>
      </c>
      <c r="H744" s="71" t="s">
        <v>10591</v>
      </c>
    </row>
    <row r="745" spans="1:8" ht="19.5" customHeight="1" x14ac:dyDescent="0.15">
      <c r="A745" s="70">
        <v>767</v>
      </c>
      <c r="B745" s="14" t="s">
        <v>5206</v>
      </c>
      <c r="C745" s="15">
        <v>41423</v>
      </c>
      <c r="D745" s="109">
        <v>41453</v>
      </c>
      <c r="E745" s="119" t="s">
        <v>6141</v>
      </c>
      <c r="F745" s="21"/>
      <c r="G745" s="17" t="s">
        <v>9384</v>
      </c>
      <c r="H745" s="71" t="s">
        <v>10592</v>
      </c>
    </row>
    <row r="746" spans="1:8" ht="19.5" customHeight="1" x14ac:dyDescent="0.15">
      <c r="A746" s="70">
        <v>768</v>
      </c>
      <c r="B746" s="14" t="s">
        <v>5206</v>
      </c>
      <c r="C746" s="15">
        <v>41423</v>
      </c>
      <c r="D746" s="109">
        <v>41453</v>
      </c>
      <c r="E746" s="119" t="s">
        <v>6142</v>
      </c>
      <c r="F746" s="21"/>
      <c r="G746" s="17" t="s">
        <v>2231</v>
      </c>
      <c r="H746" s="71" t="s">
        <v>10593</v>
      </c>
    </row>
    <row r="747" spans="1:8" ht="19.5" customHeight="1" x14ac:dyDescent="0.15">
      <c r="A747" s="70">
        <v>769</v>
      </c>
      <c r="B747" s="14" t="s">
        <v>5206</v>
      </c>
      <c r="C747" s="15">
        <v>41424</v>
      </c>
      <c r="D747" s="109">
        <v>41453</v>
      </c>
      <c r="E747" s="119" t="s">
        <v>6143</v>
      </c>
      <c r="F747" s="21"/>
      <c r="G747" s="17" t="s">
        <v>268</v>
      </c>
      <c r="H747" s="71" t="s">
        <v>10594</v>
      </c>
    </row>
    <row r="748" spans="1:8" ht="19.5" customHeight="1" x14ac:dyDescent="0.15">
      <c r="A748" s="70">
        <v>770</v>
      </c>
      <c r="B748" s="14" t="s">
        <v>5206</v>
      </c>
      <c r="C748" s="15">
        <v>41424</v>
      </c>
      <c r="D748" s="109">
        <v>41453</v>
      </c>
      <c r="E748" s="119" t="s">
        <v>6144</v>
      </c>
      <c r="F748" s="21"/>
      <c r="G748" s="17" t="s">
        <v>6</v>
      </c>
      <c r="H748" s="76" t="s">
        <v>34</v>
      </c>
    </row>
    <row r="749" spans="1:8" ht="19.5" customHeight="1" x14ac:dyDescent="0.15">
      <c r="A749" s="70">
        <v>771</v>
      </c>
      <c r="B749" s="14" t="s">
        <v>5206</v>
      </c>
      <c r="C749" s="15">
        <v>41424</v>
      </c>
      <c r="D749" s="109">
        <v>41453</v>
      </c>
      <c r="E749" s="119" t="s">
        <v>6145</v>
      </c>
      <c r="F749" s="21"/>
      <c r="G749" s="31" t="s">
        <v>35</v>
      </c>
      <c r="H749" s="76" t="s">
        <v>10595</v>
      </c>
    </row>
    <row r="750" spans="1:8" ht="19.5" customHeight="1" x14ac:dyDescent="0.15">
      <c r="A750" s="70">
        <v>772</v>
      </c>
      <c r="B750" s="14" t="s">
        <v>5206</v>
      </c>
      <c r="C750" s="15">
        <v>41424</v>
      </c>
      <c r="D750" s="109">
        <v>41453</v>
      </c>
      <c r="E750" s="119" t="s">
        <v>6146</v>
      </c>
      <c r="F750" s="21"/>
      <c r="G750" s="31" t="s">
        <v>32</v>
      </c>
      <c r="H750" s="76" t="s">
        <v>10596</v>
      </c>
    </row>
    <row r="751" spans="1:8" ht="19.5" customHeight="1" x14ac:dyDescent="0.15">
      <c r="A751" s="70">
        <v>773</v>
      </c>
      <c r="B751" s="14" t="s">
        <v>5206</v>
      </c>
      <c r="C751" s="15">
        <v>41425</v>
      </c>
      <c r="D751" s="109">
        <v>41453</v>
      </c>
      <c r="E751" s="119" t="s">
        <v>6147</v>
      </c>
      <c r="F751" s="21"/>
      <c r="G751" s="31" t="s">
        <v>33</v>
      </c>
      <c r="H751" s="76" t="s">
        <v>10597</v>
      </c>
    </row>
    <row r="752" spans="1:8" ht="19.5" customHeight="1" x14ac:dyDescent="0.15">
      <c r="A752" s="70">
        <v>774</v>
      </c>
      <c r="B752" s="14" t="s">
        <v>5206</v>
      </c>
      <c r="C752" s="15">
        <v>41425</v>
      </c>
      <c r="D752" s="109">
        <v>41453</v>
      </c>
      <c r="E752" s="119" t="s">
        <v>6148</v>
      </c>
      <c r="F752" s="21"/>
      <c r="G752" s="31" t="s">
        <v>89</v>
      </c>
      <c r="H752" s="76" t="s">
        <v>10598</v>
      </c>
    </row>
    <row r="753" spans="1:8" ht="19.5" customHeight="1" x14ac:dyDescent="0.15">
      <c r="A753" s="70">
        <v>775</v>
      </c>
      <c r="B753" s="14" t="s">
        <v>5206</v>
      </c>
      <c r="C753" s="15">
        <v>41425</v>
      </c>
      <c r="D753" s="109">
        <v>41453</v>
      </c>
      <c r="E753" s="119" t="s">
        <v>6149</v>
      </c>
      <c r="F753" s="21"/>
      <c r="G753" s="17" t="s">
        <v>9423</v>
      </c>
      <c r="H753" s="71" t="s">
        <v>10599</v>
      </c>
    </row>
    <row r="754" spans="1:8" ht="19.5" customHeight="1" x14ac:dyDescent="0.15">
      <c r="A754" s="70">
        <v>776</v>
      </c>
      <c r="B754" s="14" t="s">
        <v>5206</v>
      </c>
      <c r="C754" s="15">
        <v>41425</v>
      </c>
      <c r="D754" s="109">
        <v>41453</v>
      </c>
      <c r="E754" s="119" t="s">
        <v>6150</v>
      </c>
      <c r="F754" s="21"/>
      <c r="G754" s="17" t="s">
        <v>2378</v>
      </c>
      <c r="H754" s="71" t="s">
        <v>10600</v>
      </c>
    </row>
    <row r="755" spans="1:8" ht="19.5" customHeight="1" x14ac:dyDescent="0.15">
      <c r="A755" s="70">
        <v>777</v>
      </c>
      <c r="B755" s="14" t="s">
        <v>5206</v>
      </c>
      <c r="C755" s="15">
        <v>41429</v>
      </c>
      <c r="D755" s="109">
        <v>41453</v>
      </c>
      <c r="E755" s="119" t="s">
        <v>6151</v>
      </c>
      <c r="F755" s="21"/>
      <c r="G755" s="17" t="s">
        <v>9424</v>
      </c>
      <c r="H755" s="71" t="s">
        <v>10601</v>
      </c>
    </row>
    <row r="756" spans="1:8" ht="19.5" customHeight="1" x14ac:dyDescent="0.15">
      <c r="A756" s="70">
        <v>778</v>
      </c>
      <c r="B756" s="14" t="s">
        <v>5207</v>
      </c>
      <c r="C756" s="15">
        <v>41429</v>
      </c>
      <c r="D756" s="109">
        <v>41453</v>
      </c>
      <c r="E756" s="119" t="s">
        <v>6152</v>
      </c>
      <c r="F756" s="21"/>
      <c r="G756" s="17" t="s">
        <v>202</v>
      </c>
      <c r="H756" s="76" t="s">
        <v>10602</v>
      </c>
    </row>
    <row r="757" spans="1:8" ht="19.5" customHeight="1" x14ac:dyDescent="0.15">
      <c r="A757" s="70">
        <v>779</v>
      </c>
      <c r="B757" s="14" t="s">
        <v>5206</v>
      </c>
      <c r="C757" s="15">
        <v>41430</v>
      </c>
      <c r="D757" s="109">
        <v>41453</v>
      </c>
      <c r="E757" s="119" t="s">
        <v>6153</v>
      </c>
      <c r="F757" s="21"/>
      <c r="G757" s="17" t="s">
        <v>2120</v>
      </c>
      <c r="H757" s="76" t="s">
        <v>10603</v>
      </c>
    </row>
    <row r="758" spans="1:8" ht="19.5" customHeight="1" x14ac:dyDescent="0.15">
      <c r="A758" s="70">
        <v>780</v>
      </c>
      <c r="B758" s="14" t="s">
        <v>5206</v>
      </c>
      <c r="C758" s="15">
        <v>41430</v>
      </c>
      <c r="D758" s="109">
        <v>41453</v>
      </c>
      <c r="E758" s="119" t="s">
        <v>6154</v>
      </c>
      <c r="F758" s="21"/>
      <c r="G758" s="17" t="s">
        <v>2120</v>
      </c>
      <c r="H758" s="76" t="s">
        <v>31</v>
      </c>
    </row>
    <row r="759" spans="1:8" ht="19.5" customHeight="1" x14ac:dyDescent="0.15">
      <c r="A759" s="70">
        <v>781</v>
      </c>
      <c r="B759" s="14" t="s">
        <v>5206</v>
      </c>
      <c r="C759" s="15">
        <v>41430</v>
      </c>
      <c r="D759" s="109">
        <v>41453</v>
      </c>
      <c r="E759" s="119" t="s">
        <v>6155</v>
      </c>
      <c r="F759" s="21"/>
      <c r="G759" s="17" t="s">
        <v>241</v>
      </c>
      <c r="H759" s="76" t="s">
        <v>10604</v>
      </c>
    </row>
    <row r="760" spans="1:8" ht="19.5" customHeight="1" x14ac:dyDescent="0.15">
      <c r="A760" s="70">
        <v>782</v>
      </c>
      <c r="B760" s="14" t="s">
        <v>5206</v>
      </c>
      <c r="C760" s="15">
        <v>41430</v>
      </c>
      <c r="D760" s="109">
        <v>41453</v>
      </c>
      <c r="E760" s="119" t="s">
        <v>6156</v>
      </c>
      <c r="F760" s="21"/>
      <c r="G760" s="17" t="s">
        <v>297</v>
      </c>
      <c r="H760" s="71" t="s">
        <v>14247</v>
      </c>
    </row>
    <row r="761" spans="1:8" ht="19.5" customHeight="1" x14ac:dyDescent="0.15">
      <c r="A761" s="70">
        <v>783</v>
      </c>
      <c r="B761" s="14" t="s">
        <v>5206</v>
      </c>
      <c r="C761" s="15">
        <v>41431</v>
      </c>
      <c r="D761" s="109">
        <v>41453</v>
      </c>
      <c r="E761" s="119" t="s">
        <v>6157</v>
      </c>
      <c r="F761" s="21"/>
      <c r="G761" s="17" t="s">
        <v>9402</v>
      </c>
      <c r="H761" s="76" t="s">
        <v>10496</v>
      </c>
    </row>
    <row r="762" spans="1:8" ht="19.5" customHeight="1" x14ac:dyDescent="0.15">
      <c r="A762" s="70">
        <v>784</v>
      </c>
      <c r="B762" s="14" t="s">
        <v>5206</v>
      </c>
      <c r="C762" s="15">
        <v>41431</v>
      </c>
      <c r="D762" s="109">
        <v>41453</v>
      </c>
      <c r="E762" s="119" t="s">
        <v>6158</v>
      </c>
      <c r="F762" s="21"/>
      <c r="G762" s="17" t="s">
        <v>9425</v>
      </c>
      <c r="H762" s="71" t="s">
        <v>10605</v>
      </c>
    </row>
    <row r="763" spans="1:8" ht="19.5" customHeight="1" x14ac:dyDescent="0.15">
      <c r="A763" s="70">
        <v>785</v>
      </c>
      <c r="B763" s="14" t="s">
        <v>5206</v>
      </c>
      <c r="C763" s="15">
        <v>41431</v>
      </c>
      <c r="D763" s="109">
        <v>41453</v>
      </c>
      <c r="E763" s="119" t="s">
        <v>6159</v>
      </c>
      <c r="F763" s="21"/>
      <c r="G763" s="17" t="s">
        <v>2338</v>
      </c>
      <c r="H763" s="71" t="s">
        <v>10606</v>
      </c>
    </row>
    <row r="764" spans="1:8" ht="19.5" customHeight="1" x14ac:dyDescent="0.15">
      <c r="A764" s="70">
        <v>786</v>
      </c>
      <c r="B764" s="14" t="s">
        <v>5206</v>
      </c>
      <c r="C764" s="15">
        <v>41431</v>
      </c>
      <c r="D764" s="109">
        <v>41453</v>
      </c>
      <c r="E764" s="119" t="s">
        <v>6160</v>
      </c>
      <c r="F764" s="21"/>
      <c r="G764" s="17" t="s">
        <v>9426</v>
      </c>
      <c r="H764" s="71" t="s">
        <v>10607</v>
      </c>
    </row>
    <row r="765" spans="1:8" ht="19.5" customHeight="1" x14ac:dyDescent="0.15">
      <c r="A765" s="70">
        <v>787</v>
      </c>
      <c r="B765" s="14" t="s">
        <v>5206</v>
      </c>
      <c r="C765" s="15">
        <v>41431</v>
      </c>
      <c r="D765" s="109">
        <v>41453</v>
      </c>
      <c r="E765" s="119" t="s">
        <v>6161</v>
      </c>
      <c r="F765" s="21"/>
      <c r="G765" s="17" t="s">
        <v>225</v>
      </c>
      <c r="H765" s="71" t="s">
        <v>10608</v>
      </c>
    </row>
    <row r="766" spans="1:8" ht="19.5" customHeight="1" x14ac:dyDescent="0.15">
      <c r="A766" s="70">
        <v>788</v>
      </c>
      <c r="B766" s="14" t="s">
        <v>5206</v>
      </c>
      <c r="C766" s="15">
        <v>41432</v>
      </c>
      <c r="D766" s="109">
        <v>41453</v>
      </c>
      <c r="E766" s="119" t="s">
        <v>6162</v>
      </c>
      <c r="F766" s="21"/>
      <c r="G766" s="17" t="s">
        <v>1992</v>
      </c>
      <c r="H766" s="71" t="s">
        <v>10609</v>
      </c>
    </row>
    <row r="767" spans="1:8" ht="19.5" customHeight="1" x14ac:dyDescent="0.15">
      <c r="A767" s="70">
        <v>789</v>
      </c>
      <c r="B767" s="14" t="s">
        <v>5206</v>
      </c>
      <c r="C767" s="15">
        <v>41432</v>
      </c>
      <c r="D767" s="109">
        <v>41453</v>
      </c>
      <c r="E767" s="119" t="s">
        <v>6163</v>
      </c>
      <c r="F767" s="21"/>
      <c r="G767" s="17" t="s">
        <v>1992</v>
      </c>
      <c r="H767" s="71" t="s">
        <v>10610</v>
      </c>
    </row>
    <row r="768" spans="1:8" ht="19.5" customHeight="1" x14ac:dyDescent="0.15">
      <c r="A768" s="70">
        <v>790</v>
      </c>
      <c r="B768" s="14" t="s">
        <v>14312</v>
      </c>
      <c r="C768" s="15">
        <v>41432</v>
      </c>
      <c r="D768" s="109">
        <v>41453</v>
      </c>
      <c r="E768" s="119" t="s">
        <v>6164</v>
      </c>
      <c r="F768" s="21"/>
      <c r="G768" s="17" t="s">
        <v>2391</v>
      </c>
      <c r="H768" s="71" t="s">
        <v>10611</v>
      </c>
    </row>
    <row r="769" spans="1:8" ht="19.5" customHeight="1" x14ac:dyDescent="0.15">
      <c r="A769" s="70">
        <v>791</v>
      </c>
      <c r="B769" s="14" t="s">
        <v>5206</v>
      </c>
      <c r="C769" s="15">
        <v>41432</v>
      </c>
      <c r="D769" s="109">
        <v>41453</v>
      </c>
      <c r="E769" s="119" t="s">
        <v>6165</v>
      </c>
      <c r="F769" s="21"/>
      <c r="G769" s="17" t="s">
        <v>2010</v>
      </c>
      <c r="H769" s="76" t="s">
        <v>10612</v>
      </c>
    </row>
    <row r="770" spans="1:8" ht="19.5" customHeight="1" x14ac:dyDescent="0.15">
      <c r="A770" s="70">
        <v>792</v>
      </c>
      <c r="B770" s="14" t="s">
        <v>5206</v>
      </c>
      <c r="C770" s="15">
        <v>41435</v>
      </c>
      <c r="D770" s="109">
        <v>41453</v>
      </c>
      <c r="E770" s="119" t="s">
        <v>6166</v>
      </c>
      <c r="F770" s="21"/>
      <c r="G770" s="31" t="s">
        <v>82</v>
      </c>
      <c r="H770" s="76" t="s">
        <v>10613</v>
      </c>
    </row>
    <row r="771" spans="1:8" ht="19.5" customHeight="1" x14ac:dyDescent="0.15">
      <c r="A771" s="70">
        <v>793</v>
      </c>
      <c r="B771" s="14" t="s">
        <v>5206</v>
      </c>
      <c r="C771" s="15">
        <v>41435</v>
      </c>
      <c r="D771" s="109">
        <v>41453</v>
      </c>
      <c r="E771" s="119" t="s">
        <v>6167</v>
      </c>
      <c r="F771" s="21"/>
      <c r="G771" s="31" t="s">
        <v>83</v>
      </c>
      <c r="H771" s="76" t="s">
        <v>10614</v>
      </c>
    </row>
    <row r="772" spans="1:8" ht="19.5" customHeight="1" x14ac:dyDescent="0.15">
      <c r="A772" s="70">
        <v>794</v>
      </c>
      <c r="B772" s="14" t="s">
        <v>5206</v>
      </c>
      <c r="C772" s="15">
        <v>41435</v>
      </c>
      <c r="D772" s="109">
        <v>41453</v>
      </c>
      <c r="E772" s="119" t="s">
        <v>6168</v>
      </c>
      <c r="F772" s="21"/>
      <c r="G772" s="17" t="s">
        <v>196</v>
      </c>
      <c r="H772" s="71" t="s">
        <v>10615</v>
      </c>
    </row>
    <row r="773" spans="1:8" ht="19.5" customHeight="1" x14ac:dyDescent="0.15">
      <c r="A773" s="70">
        <v>795</v>
      </c>
      <c r="B773" s="14" t="s">
        <v>5206</v>
      </c>
      <c r="C773" s="15">
        <v>41435</v>
      </c>
      <c r="D773" s="109">
        <v>41453</v>
      </c>
      <c r="E773" s="119" t="s">
        <v>6169</v>
      </c>
      <c r="F773" s="21" t="s">
        <v>6170</v>
      </c>
      <c r="G773" s="17" t="s">
        <v>194</v>
      </c>
      <c r="H773" s="71" t="s">
        <v>10616</v>
      </c>
    </row>
    <row r="774" spans="1:8" ht="19.5" customHeight="1" x14ac:dyDescent="0.15">
      <c r="A774" s="70">
        <v>796</v>
      </c>
      <c r="B774" s="14" t="s">
        <v>5206</v>
      </c>
      <c r="C774" s="15">
        <v>41435</v>
      </c>
      <c r="D774" s="109">
        <v>41453</v>
      </c>
      <c r="E774" s="119" t="s">
        <v>6171</v>
      </c>
      <c r="F774" s="21"/>
      <c r="G774" s="31" t="s">
        <v>65</v>
      </c>
      <c r="H774" s="76" t="s">
        <v>10617</v>
      </c>
    </row>
    <row r="775" spans="1:8" ht="19.5" customHeight="1" x14ac:dyDescent="0.15">
      <c r="A775" s="70">
        <v>797</v>
      </c>
      <c r="B775" s="14" t="s">
        <v>5206</v>
      </c>
      <c r="C775" s="15">
        <v>41436</v>
      </c>
      <c r="D775" s="109">
        <v>41453</v>
      </c>
      <c r="E775" s="119" t="s">
        <v>6172</v>
      </c>
      <c r="F775" s="21"/>
      <c r="G775" s="17" t="s">
        <v>9374</v>
      </c>
      <c r="H775" s="71" t="s">
        <v>10618</v>
      </c>
    </row>
    <row r="776" spans="1:8" ht="19.5" customHeight="1" x14ac:dyDescent="0.15">
      <c r="A776" s="70">
        <v>798</v>
      </c>
      <c r="B776" s="14" t="s">
        <v>5206</v>
      </c>
      <c r="C776" s="15">
        <v>41436</v>
      </c>
      <c r="D776" s="109">
        <v>41453</v>
      </c>
      <c r="E776" s="119" t="s">
        <v>6173</v>
      </c>
      <c r="F776" s="21"/>
      <c r="G776" s="31" t="s">
        <v>27</v>
      </c>
      <c r="H776" s="76" t="s">
        <v>10619</v>
      </c>
    </row>
    <row r="777" spans="1:8" ht="19.5" customHeight="1" x14ac:dyDescent="0.15">
      <c r="A777" s="70">
        <v>799</v>
      </c>
      <c r="B777" s="14" t="s">
        <v>5206</v>
      </c>
      <c r="C777" s="15">
        <v>41436</v>
      </c>
      <c r="D777" s="109">
        <v>41453</v>
      </c>
      <c r="E777" s="119" t="s">
        <v>6174</v>
      </c>
      <c r="F777" s="21"/>
      <c r="G777" s="17" t="s">
        <v>9427</v>
      </c>
      <c r="H777" s="71" t="s">
        <v>10620</v>
      </c>
    </row>
    <row r="778" spans="1:8" ht="19.5" customHeight="1" x14ac:dyDescent="0.15">
      <c r="A778" s="70">
        <v>800</v>
      </c>
      <c r="B778" s="14" t="s">
        <v>5206</v>
      </c>
      <c r="C778" s="15">
        <v>41436</v>
      </c>
      <c r="D778" s="109">
        <v>41453</v>
      </c>
      <c r="E778" s="119" t="s">
        <v>6175</v>
      </c>
      <c r="F778" s="21"/>
      <c r="G778" s="17" t="s">
        <v>1992</v>
      </c>
      <c r="H778" s="71" t="s">
        <v>10621</v>
      </c>
    </row>
    <row r="779" spans="1:8" ht="19.5" customHeight="1" x14ac:dyDescent="0.15">
      <c r="A779" s="70">
        <v>801</v>
      </c>
      <c r="B779" s="14" t="s">
        <v>5206</v>
      </c>
      <c r="C779" s="15">
        <v>41436</v>
      </c>
      <c r="D779" s="109">
        <v>41453</v>
      </c>
      <c r="E779" s="119" t="s">
        <v>6176</v>
      </c>
      <c r="F779" s="21"/>
      <c r="G779" s="17" t="s">
        <v>4111</v>
      </c>
      <c r="H779" s="76" t="s">
        <v>10622</v>
      </c>
    </row>
    <row r="780" spans="1:8" ht="19.5" customHeight="1" x14ac:dyDescent="0.15">
      <c r="A780" s="70">
        <v>802</v>
      </c>
      <c r="B780" s="14" t="s">
        <v>5206</v>
      </c>
      <c r="C780" s="15">
        <v>41436</v>
      </c>
      <c r="D780" s="109">
        <v>41453</v>
      </c>
      <c r="E780" s="119" t="s">
        <v>6177</v>
      </c>
      <c r="F780" s="21"/>
      <c r="G780" s="17" t="s">
        <v>9428</v>
      </c>
      <c r="H780" s="76" t="s">
        <v>10623</v>
      </c>
    </row>
    <row r="781" spans="1:8" ht="19.5" customHeight="1" x14ac:dyDescent="0.15">
      <c r="A781" s="70">
        <v>803</v>
      </c>
      <c r="B781" s="14" t="s">
        <v>5206</v>
      </c>
      <c r="C781" s="15">
        <v>41437</v>
      </c>
      <c r="D781" s="109">
        <v>41453</v>
      </c>
      <c r="E781" s="119" t="s">
        <v>6178</v>
      </c>
      <c r="F781" s="21"/>
      <c r="G781" s="17" t="s">
        <v>13851</v>
      </c>
      <c r="H781" s="76" t="s">
        <v>13849</v>
      </c>
    </row>
    <row r="782" spans="1:8" ht="19.5" customHeight="1" x14ac:dyDescent="0.15">
      <c r="A782" s="70">
        <v>804</v>
      </c>
      <c r="B782" s="14" t="s">
        <v>5206</v>
      </c>
      <c r="C782" s="15">
        <v>41437</v>
      </c>
      <c r="D782" s="109">
        <v>41453</v>
      </c>
      <c r="E782" s="119" t="s">
        <v>6179</v>
      </c>
      <c r="F782" s="21"/>
      <c r="G782" s="17" t="s">
        <v>9429</v>
      </c>
      <c r="H782" s="71" t="s">
        <v>10624</v>
      </c>
    </row>
    <row r="783" spans="1:8" ht="19.5" customHeight="1" x14ac:dyDescent="0.15">
      <c r="A783" s="70">
        <v>805</v>
      </c>
      <c r="B783" s="14" t="s">
        <v>5206</v>
      </c>
      <c r="C783" s="15">
        <v>41437</v>
      </c>
      <c r="D783" s="109">
        <v>41453</v>
      </c>
      <c r="E783" s="119" t="s">
        <v>6180</v>
      </c>
      <c r="F783" s="21"/>
      <c r="G783" s="31" t="s">
        <v>71</v>
      </c>
      <c r="H783" s="76" t="s">
        <v>10625</v>
      </c>
    </row>
    <row r="784" spans="1:8" ht="19.5" customHeight="1" x14ac:dyDescent="0.15">
      <c r="A784" s="70">
        <v>806</v>
      </c>
      <c r="B784" s="14" t="s">
        <v>5206</v>
      </c>
      <c r="C784" s="15">
        <v>41437</v>
      </c>
      <c r="D784" s="109">
        <v>41453</v>
      </c>
      <c r="E784" s="119" t="s">
        <v>6181</v>
      </c>
      <c r="F784" s="21"/>
      <c r="G784" s="17" t="s">
        <v>9430</v>
      </c>
      <c r="H784" s="71" t="s">
        <v>10626</v>
      </c>
    </row>
    <row r="785" spans="1:8" ht="19.5" customHeight="1" x14ac:dyDescent="0.15">
      <c r="A785" s="70">
        <v>807</v>
      </c>
      <c r="B785" s="14" t="s">
        <v>5206</v>
      </c>
      <c r="C785" s="15">
        <v>41437</v>
      </c>
      <c r="D785" s="109">
        <v>41453</v>
      </c>
      <c r="E785" s="119" t="s">
        <v>6182</v>
      </c>
      <c r="F785" s="21"/>
      <c r="G785" s="17" t="s">
        <v>3871</v>
      </c>
      <c r="H785" s="71" t="s">
        <v>10627</v>
      </c>
    </row>
    <row r="786" spans="1:8" ht="19.5" customHeight="1" x14ac:dyDescent="0.15">
      <c r="A786" s="70">
        <v>808</v>
      </c>
      <c r="B786" s="14" t="s">
        <v>5206</v>
      </c>
      <c r="C786" s="15">
        <v>41437</v>
      </c>
      <c r="D786" s="109">
        <v>41453</v>
      </c>
      <c r="E786" s="119" t="s">
        <v>6183</v>
      </c>
      <c r="F786" s="21"/>
      <c r="G786" s="17" t="s">
        <v>9280</v>
      </c>
      <c r="H786" s="71" t="s">
        <v>10628</v>
      </c>
    </row>
    <row r="787" spans="1:8" ht="19.5" customHeight="1" x14ac:dyDescent="0.15">
      <c r="A787" s="70">
        <v>809</v>
      </c>
      <c r="B787" s="14" t="s">
        <v>5206</v>
      </c>
      <c r="C787" s="15">
        <v>41437</v>
      </c>
      <c r="D787" s="109">
        <v>41453</v>
      </c>
      <c r="E787" s="119" t="s">
        <v>6184</v>
      </c>
      <c r="F787" s="21"/>
      <c r="G787" s="17" t="s">
        <v>267</v>
      </c>
      <c r="H787" s="71" t="s">
        <v>10629</v>
      </c>
    </row>
    <row r="788" spans="1:8" ht="19.5" customHeight="1" x14ac:dyDescent="0.15">
      <c r="A788" s="70">
        <v>811</v>
      </c>
      <c r="B788" s="14" t="s">
        <v>5206</v>
      </c>
      <c r="C788" s="15">
        <v>41438</v>
      </c>
      <c r="D788" s="109">
        <v>41453</v>
      </c>
      <c r="E788" s="119" t="s">
        <v>6185</v>
      </c>
      <c r="F788" s="21"/>
      <c r="G788" s="31" t="s">
        <v>90</v>
      </c>
      <c r="H788" s="76" t="s">
        <v>10630</v>
      </c>
    </row>
    <row r="789" spans="1:8" ht="19.5" customHeight="1" x14ac:dyDescent="0.15">
      <c r="A789" s="70">
        <v>812</v>
      </c>
      <c r="B789" s="14" t="s">
        <v>5206</v>
      </c>
      <c r="C789" s="15">
        <v>41438</v>
      </c>
      <c r="D789" s="109">
        <v>41453</v>
      </c>
      <c r="E789" s="119" t="s">
        <v>6186</v>
      </c>
      <c r="F789" s="21"/>
      <c r="G789" s="31" t="s">
        <v>91</v>
      </c>
      <c r="H789" s="76" t="s">
        <v>10631</v>
      </c>
    </row>
    <row r="790" spans="1:8" ht="19.5" customHeight="1" x14ac:dyDescent="0.15">
      <c r="A790" s="70">
        <v>813</v>
      </c>
      <c r="B790" s="14" t="s">
        <v>5206</v>
      </c>
      <c r="C790" s="15">
        <v>41438</v>
      </c>
      <c r="D790" s="109">
        <v>41453</v>
      </c>
      <c r="E790" s="119" t="s">
        <v>6187</v>
      </c>
      <c r="F790" s="21"/>
      <c r="G790" s="31" t="s">
        <v>165</v>
      </c>
      <c r="H790" s="76" t="s">
        <v>10632</v>
      </c>
    </row>
    <row r="791" spans="1:8" ht="19.5" customHeight="1" x14ac:dyDescent="0.15">
      <c r="A791" s="70">
        <v>814</v>
      </c>
      <c r="B791" s="14" t="s">
        <v>5206</v>
      </c>
      <c r="C791" s="15">
        <v>41438</v>
      </c>
      <c r="D791" s="109">
        <v>41453</v>
      </c>
      <c r="E791" s="119" t="s">
        <v>6188</v>
      </c>
      <c r="F791" s="21"/>
      <c r="G791" s="17" t="s">
        <v>9431</v>
      </c>
      <c r="H791" s="71" t="s">
        <v>10633</v>
      </c>
    </row>
    <row r="792" spans="1:8" ht="19.5" customHeight="1" x14ac:dyDescent="0.15">
      <c r="A792" s="70">
        <v>815</v>
      </c>
      <c r="B792" s="14" t="s">
        <v>5206</v>
      </c>
      <c r="C792" s="15">
        <v>41438</v>
      </c>
      <c r="D792" s="109">
        <v>41453</v>
      </c>
      <c r="E792" s="119" t="s">
        <v>6189</v>
      </c>
      <c r="F792" s="21"/>
      <c r="G792" s="17" t="s">
        <v>3924</v>
      </c>
      <c r="H792" s="71" t="s">
        <v>16946</v>
      </c>
    </row>
    <row r="793" spans="1:8" ht="19.5" customHeight="1" x14ac:dyDescent="0.15">
      <c r="A793" s="70">
        <v>816</v>
      </c>
      <c r="B793" s="14" t="s">
        <v>5206</v>
      </c>
      <c r="C793" s="15">
        <v>41438</v>
      </c>
      <c r="D793" s="109">
        <v>41453</v>
      </c>
      <c r="E793" s="119" t="s">
        <v>6190</v>
      </c>
      <c r="F793" s="21"/>
      <c r="G793" s="17" t="s">
        <v>9432</v>
      </c>
      <c r="H793" s="71" t="s">
        <v>10634</v>
      </c>
    </row>
    <row r="794" spans="1:8" ht="19.5" customHeight="1" x14ac:dyDescent="0.15">
      <c r="A794" s="70">
        <v>817</v>
      </c>
      <c r="B794" s="14" t="s">
        <v>5206</v>
      </c>
      <c r="C794" s="15">
        <v>41439</v>
      </c>
      <c r="D794" s="109">
        <v>41453</v>
      </c>
      <c r="E794" s="119" t="s">
        <v>6191</v>
      </c>
      <c r="F794" s="21"/>
      <c r="G794" s="17" t="s">
        <v>9433</v>
      </c>
      <c r="H794" s="71" t="s">
        <v>10635</v>
      </c>
    </row>
    <row r="795" spans="1:8" ht="19.5" customHeight="1" x14ac:dyDescent="0.15">
      <c r="A795" s="70">
        <v>818</v>
      </c>
      <c r="B795" s="14" t="s">
        <v>5206</v>
      </c>
      <c r="C795" s="15">
        <v>41440</v>
      </c>
      <c r="D795" s="109">
        <v>41453</v>
      </c>
      <c r="E795" s="119" t="s">
        <v>6192</v>
      </c>
      <c r="F795" s="21"/>
      <c r="G795" s="17" t="s">
        <v>9434</v>
      </c>
      <c r="H795" s="76" t="s">
        <v>10636</v>
      </c>
    </row>
    <row r="796" spans="1:8" ht="19.5" customHeight="1" x14ac:dyDescent="0.15">
      <c r="A796" s="70">
        <v>819</v>
      </c>
      <c r="B796" s="14" t="s">
        <v>5206</v>
      </c>
      <c r="C796" s="15">
        <v>41440</v>
      </c>
      <c r="D796" s="109">
        <v>41453</v>
      </c>
      <c r="E796" s="119" t="s">
        <v>6193</v>
      </c>
      <c r="F796" s="21"/>
      <c r="G796" s="17" t="s">
        <v>9434</v>
      </c>
      <c r="H796" s="76" t="s">
        <v>10637</v>
      </c>
    </row>
    <row r="797" spans="1:8" ht="19.5" customHeight="1" x14ac:dyDescent="0.15">
      <c r="A797" s="70">
        <v>820</v>
      </c>
      <c r="B797" s="14" t="s">
        <v>5206</v>
      </c>
      <c r="C797" s="15">
        <v>41442</v>
      </c>
      <c r="D797" s="109">
        <v>41486</v>
      </c>
      <c r="E797" s="119" t="s">
        <v>6194</v>
      </c>
      <c r="F797" s="21"/>
      <c r="G797" s="17" t="s">
        <v>7</v>
      </c>
      <c r="H797" s="71" t="s">
        <v>10638</v>
      </c>
    </row>
    <row r="798" spans="1:8" ht="19.5" customHeight="1" x14ac:dyDescent="0.15">
      <c r="A798" s="70">
        <v>821</v>
      </c>
      <c r="B798" s="14" t="s">
        <v>5206</v>
      </c>
      <c r="C798" s="15">
        <v>41442</v>
      </c>
      <c r="D798" s="109">
        <v>41486</v>
      </c>
      <c r="E798" s="124" t="s">
        <v>6195</v>
      </c>
      <c r="F798" s="32"/>
      <c r="G798" s="17" t="s">
        <v>4046</v>
      </c>
      <c r="H798" s="76" t="s">
        <v>10639</v>
      </c>
    </row>
    <row r="799" spans="1:8" ht="19.5" customHeight="1" x14ac:dyDescent="0.15">
      <c r="A799" s="70">
        <v>822</v>
      </c>
      <c r="B799" s="14" t="s">
        <v>5206</v>
      </c>
      <c r="C799" s="15">
        <v>41442</v>
      </c>
      <c r="D799" s="109">
        <v>41486</v>
      </c>
      <c r="E799" s="119" t="s">
        <v>6196</v>
      </c>
      <c r="F799" s="21"/>
      <c r="G799" s="17" t="s">
        <v>281</v>
      </c>
      <c r="H799" s="71" t="s">
        <v>10640</v>
      </c>
    </row>
    <row r="800" spans="1:8" ht="19.5" customHeight="1" x14ac:dyDescent="0.15">
      <c r="A800" s="70">
        <v>823</v>
      </c>
      <c r="B800" s="14" t="s">
        <v>5206</v>
      </c>
      <c r="C800" s="15">
        <v>41443</v>
      </c>
      <c r="D800" s="109">
        <v>41486</v>
      </c>
      <c r="E800" s="119" t="s">
        <v>6197</v>
      </c>
      <c r="F800" s="21"/>
      <c r="G800" s="17" t="s">
        <v>9435</v>
      </c>
      <c r="H800" s="76" t="s">
        <v>10641</v>
      </c>
    </row>
    <row r="801" spans="1:8" ht="19.5" customHeight="1" x14ac:dyDescent="0.15">
      <c r="A801" s="70">
        <v>824</v>
      </c>
      <c r="B801" s="14" t="s">
        <v>5206</v>
      </c>
      <c r="C801" s="15">
        <v>41443</v>
      </c>
      <c r="D801" s="109">
        <v>41486</v>
      </c>
      <c r="E801" s="119" t="s">
        <v>6198</v>
      </c>
      <c r="F801" s="21"/>
      <c r="G801" s="17" t="s">
        <v>4049</v>
      </c>
      <c r="H801" s="71" t="s">
        <v>10642</v>
      </c>
    </row>
    <row r="802" spans="1:8" ht="19.5" customHeight="1" x14ac:dyDescent="0.15">
      <c r="A802" s="70">
        <v>825</v>
      </c>
      <c r="B802" s="14" t="s">
        <v>5206</v>
      </c>
      <c r="C802" s="15">
        <v>41443</v>
      </c>
      <c r="D802" s="109">
        <v>41486</v>
      </c>
      <c r="E802" s="119" t="s">
        <v>6199</v>
      </c>
      <c r="F802" s="21"/>
      <c r="G802" s="17" t="s">
        <v>9436</v>
      </c>
      <c r="H802" s="71" t="s">
        <v>10643</v>
      </c>
    </row>
    <row r="803" spans="1:8" ht="19.5" customHeight="1" x14ac:dyDescent="0.15">
      <c r="A803" s="70">
        <v>826</v>
      </c>
      <c r="B803" s="14" t="s">
        <v>5206</v>
      </c>
      <c r="C803" s="15">
        <v>41443</v>
      </c>
      <c r="D803" s="109">
        <v>41486</v>
      </c>
      <c r="E803" s="119" t="s">
        <v>6200</v>
      </c>
      <c r="F803" s="21"/>
      <c r="G803" s="17" t="s">
        <v>3988</v>
      </c>
      <c r="H803" s="71" t="s">
        <v>10644</v>
      </c>
    </row>
    <row r="804" spans="1:8" ht="19.5" customHeight="1" x14ac:dyDescent="0.15">
      <c r="A804" s="70">
        <v>828</v>
      </c>
      <c r="B804" s="14" t="s">
        <v>5206</v>
      </c>
      <c r="C804" s="15">
        <v>41444</v>
      </c>
      <c r="D804" s="109">
        <v>41486</v>
      </c>
      <c r="E804" s="119" t="s">
        <v>6201</v>
      </c>
      <c r="F804" s="21"/>
      <c r="G804" s="17" t="s">
        <v>9437</v>
      </c>
      <c r="H804" s="71" t="s">
        <v>10645</v>
      </c>
    </row>
    <row r="805" spans="1:8" ht="19.5" customHeight="1" x14ac:dyDescent="0.15">
      <c r="A805" s="70">
        <v>829</v>
      </c>
      <c r="B805" s="14" t="s">
        <v>5206</v>
      </c>
      <c r="C805" s="15">
        <v>41444</v>
      </c>
      <c r="D805" s="109">
        <v>41486</v>
      </c>
      <c r="E805" s="119" t="s">
        <v>6202</v>
      </c>
      <c r="F805" s="21"/>
      <c r="G805" s="30" t="s">
        <v>38</v>
      </c>
      <c r="H805" s="76" t="s">
        <v>10646</v>
      </c>
    </row>
    <row r="806" spans="1:8" ht="19.5" customHeight="1" x14ac:dyDescent="0.15">
      <c r="A806" s="70">
        <v>830</v>
      </c>
      <c r="B806" s="14" t="s">
        <v>5206</v>
      </c>
      <c r="C806" s="15">
        <v>41445</v>
      </c>
      <c r="D806" s="109">
        <v>41486</v>
      </c>
      <c r="E806" s="119" t="s">
        <v>6203</v>
      </c>
      <c r="F806" s="21"/>
      <c r="G806" s="17" t="s">
        <v>9438</v>
      </c>
      <c r="H806" s="71" t="s">
        <v>10647</v>
      </c>
    </row>
    <row r="807" spans="1:8" ht="19.5" customHeight="1" x14ac:dyDescent="0.15">
      <c r="A807" s="70">
        <v>831</v>
      </c>
      <c r="B807" s="14" t="s">
        <v>5206</v>
      </c>
      <c r="C807" s="15">
        <v>41445</v>
      </c>
      <c r="D807" s="109">
        <v>41486</v>
      </c>
      <c r="E807" s="119" t="s">
        <v>6204</v>
      </c>
      <c r="F807" s="21"/>
      <c r="G807" s="17" t="s">
        <v>123</v>
      </c>
      <c r="H807" s="71" t="s">
        <v>10648</v>
      </c>
    </row>
    <row r="808" spans="1:8" ht="19.5" customHeight="1" x14ac:dyDescent="0.15">
      <c r="A808" s="70">
        <v>832</v>
      </c>
      <c r="B808" s="14" t="s">
        <v>5206</v>
      </c>
      <c r="C808" s="15">
        <v>41445</v>
      </c>
      <c r="D808" s="109">
        <v>41486</v>
      </c>
      <c r="E808" s="119" t="s">
        <v>6205</v>
      </c>
      <c r="F808" s="21"/>
      <c r="G808" s="30" t="s">
        <v>86</v>
      </c>
      <c r="H808" s="71" t="s">
        <v>17110</v>
      </c>
    </row>
    <row r="809" spans="1:8" ht="19.5" customHeight="1" x14ac:dyDescent="0.15">
      <c r="A809" s="70">
        <v>833</v>
      </c>
      <c r="B809" s="14" t="s">
        <v>5206</v>
      </c>
      <c r="C809" s="15">
        <v>41445</v>
      </c>
      <c r="D809" s="109">
        <v>41486</v>
      </c>
      <c r="E809" s="119" t="s">
        <v>6206</v>
      </c>
      <c r="F809" s="21"/>
      <c r="G809" s="30" t="s">
        <v>87</v>
      </c>
      <c r="H809" s="76" t="s">
        <v>10649</v>
      </c>
    </row>
    <row r="810" spans="1:8" ht="19.5" customHeight="1" x14ac:dyDescent="0.15">
      <c r="A810" s="70">
        <v>834</v>
      </c>
      <c r="B810" s="14" t="s">
        <v>5206</v>
      </c>
      <c r="C810" s="15">
        <v>41446</v>
      </c>
      <c r="D810" s="109">
        <v>41486</v>
      </c>
      <c r="E810" s="119" t="s">
        <v>6207</v>
      </c>
      <c r="F810" s="21"/>
      <c r="G810" s="17" t="s">
        <v>266</v>
      </c>
      <c r="H810" s="71" t="s">
        <v>10650</v>
      </c>
    </row>
    <row r="811" spans="1:8" ht="19.5" customHeight="1" x14ac:dyDescent="0.15">
      <c r="A811" s="70">
        <v>835</v>
      </c>
      <c r="B811" s="14" t="s">
        <v>5206</v>
      </c>
      <c r="C811" s="15">
        <v>41446</v>
      </c>
      <c r="D811" s="109">
        <v>41486</v>
      </c>
      <c r="E811" s="119" t="s">
        <v>6208</v>
      </c>
      <c r="F811" s="21"/>
      <c r="G811" s="30" t="s">
        <v>68</v>
      </c>
      <c r="H811" s="76" t="s">
        <v>10651</v>
      </c>
    </row>
    <row r="812" spans="1:8" ht="19.5" customHeight="1" x14ac:dyDescent="0.15">
      <c r="A812" s="70">
        <v>836</v>
      </c>
      <c r="B812" s="14" t="s">
        <v>5206</v>
      </c>
      <c r="C812" s="15">
        <v>41446</v>
      </c>
      <c r="D812" s="109">
        <v>41486</v>
      </c>
      <c r="E812" s="122" t="s">
        <v>5305</v>
      </c>
      <c r="F812" s="21"/>
      <c r="G812" s="17" t="s">
        <v>9439</v>
      </c>
      <c r="H812" s="71" t="s">
        <v>10652</v>
      </c>
    </row>
    <row r="813" spans="1:8" ht="19.5" customHeight="1" x14ac:dyDescent="0.15">
      <c r="A813" s="70">
        <v>837</v>
      </c>
      <c r="B813" s="14" t="s">
        <v>5206</v>
      </c>
      <c r="C813" s="15">
        <v>41446</v>
      </c>
      <c r="D813" s="109">
        <v>41486</v>
      </c>
      <c r="E813" s="119" t="s">
        <v>6209</v>
      </c>
      <c r="F813" s="21"/>
      <c r="G813" s="30" t="s">
        <v>88</v>
      </c>
      <c r="H813" s="76" t="s">
        <v>10653</v>
      </c>
    </row>
    <row r="814" spans="1:8" ht="19.5" customHeight="1" x14ac:dyDescent="0.15">
      <c r="A814" s="70">
        <v>838</v>
      </c>
      <c r="B814" s="14" t="s">
        <v>5206</v>
      </c>
      <c r="C814" s="15">
        <v>41446</v>
      </c>
      <c r="D814" s="109">
        <v>41486</v>
      </c>
      <c r="E814" s="119" t="s">
        <v>6210</v>
      </c>
      <c r="F814" s="21"/>
      <c r="G814" s="30" t="s">
        <v>155</v>
      </c>
      <c r="H814" s="76" t="s">
        <v>10654</v>
      </c>
    </row>
    <row r="815" spans="1:8" ht="19.5" customHeight="1" x14ac:dyDescent="0.15">
      <c r="A815" s="70">
        <v>839</v>
      </c>
      <c r="B815" s="14" t="s">
        <v>5206</v>
      </c>
      <c r="C815" s="15">
        <v>41447</v>
      </c>
      <c r="D815" s="109">
        <v>41486</v>
      </c>
      <c r="E815" s="119" t="s">
        <v>6211</v>
      </c>
      <c r="F815" s="21"/>
      <c r="G815" s="17" t="s">
        <v>9440</v>
      </c>
      <c r="H815" s="76" t="s">
        <v>10655</v>
      </c>
    </row>
    <row r="816" spans="1:8" ht="19.5" customHeight="1" x14ac:dyDescent="0.15">
      <c r="A816" s="70">
        <v>840</v>
      </c>
      <c r="B816" s="14" t="s">
        <v>5206</v>
      </c>
      <c r="C816" s="15">
        <v>41449</v>
      </c>
      <c r="D816" s="109">
        <v>41486</v>
      </c>
      <c r="E816" s="119" t="s">
        <v>6212</v>
      </c>
      <c r="F816" s="21"/>
      <c r="G816" s="30" t="s">
        <v>3</v>
      </c>
      <c r="H816" s="76" t="s">
        <v>10656</v>
      </c>
    </row>
    <row r="817" spans="1:8" ht="19.5" customHeight="1" x14ac:dyDescent="0.15">
      <c r="A817" s="70">
        <v>841</v>
      </c>
      <c r="B817" s="14" t="s">
        <v>5206</v>
      </c>
      <c r="C817" s="15">
        <v>41449</v>
      </c>
      <c r="D817" s="109">
        <v>41486</v>
      </c>
      <c r="E817" s="119" t="s">
        <v>6213</v>
      </c>
      <c r="F817" s="21"/>
      <c r="G817" s="17" t="s">
        <v>2404</v>
      </c>
      <c r="H817" s="71" t="s">
        <v>10657</v>
      </c>
    </row>
    <row r="818" spans="1:8" ht="19.5" customHeight="1" x14ac:dyDescent="0.15">
      <c r="A818" s="70">
        <v>842</v>
      </c>
      <c r="B818" s="14" t="s">
        <v>5206</v>
      </c>
      <c r="C818" s="15">
        <v>41449</v>
      </c>
      <c r="D818" s="109">
        <v>41486</v>
      </c>
      <c r="E818" s="119" t="s">
        <v>6214</v>
      </c>
      <c r="F818" s="21"/>
      <c r="G818" s="17" t="s">
        <v>111</v>
      </c>
      <c r="H818" s="71" t="s">
        <v>10658</v>
      </c>
    </row>
    <row r="819" spans="1:8" ht="19.5" customHeight="1" x14ac:dyDescent="0.15">
      <c r="A819" s="70">
        <v>843</v>
      </c>
      <c r="B819" s="14" t="s">
        <v>5206</v>
      </c>
      <c r="C819" s="15">
        <v>41449</v>
      </c>
      <c r="D819" s="109">
        <v>41486</v>
      </c>
      <c r="E819" s="119" t="s">
        <v>6215</v>
      </c>
      <c r="F819" s="21"/>
      <c r="G819" s="30" t="s">
        <v>190</v>
      </c>
      <c r="H819" s="76" t="s">
        <v>10659</v>
      </c>
    </row>
    <row r="820" spans="1:8" ht="19.5" customHeight="1" x14ac:dyDescent="0.15">
      <c r="A820" s="70">
        <v>844</v>
      </c>
      <c r="B820" s="14" t="s">
        <v>5206</v>
      </c>
      <c r="C820" s="15">
        <v>41449</v>
      </c>
      <c r="D820" s="109">
        <v>41486</v>
      </c>
      <c r="E820" s="119" t="s">
        <v>6216</v>
      </c>
      <c r="F820" s="21"/>
      <c r="G820" s="30" t="s">
        <v>191</v>
      </c>
      <c r="H820" s="76" t="s">
        <v>10660</v>
      </c>
    </row>
    <row r="821" spans="1:8" ht="19.5" customHeight="1" x14ac:dyDescent="0.15">
      <c r="A821" s="70">
        <v>845</v>
      </c>
      <c r="B821" s="14" t="s">
        <v>5206</v>
      </c>
      <c r="C821" s="15">
        <v>41449</v>
      </c>
      <c r="D821" s="109">
        <v>41486</v>
      </c>
      <c r="E821" s="119" t="s">
        <v>6217</v>
      </c>
      <c r="F821" s="21"/>
      <c r="G821" s="30" t="s">
        <v>128</v>
      </c>
      <c r="H821" s="76" t="s">
        <v>10661</v>
      </c>
    </row>
    <row r="822" spans="1:8" ht="19.5" customHeight="1" x14ac:dyDescent="0.15">
      <c r="A822" s="70">
        <v>846</v>
      </c>
      <c r="B822" s="14" t="s">
        <v>5206</v>
      </c>
      <c r="C822" s="15">
        <v>41449</v>
      </c>
      <c r="D822" s="109">
        <v>41486</v>
      </c>
      <c r="E822" s="119" t="s">
        <v>6218</v>
      </c>
      <c r="F822" s="21"/>
      <c r="G822" s="17" t="s">
        <v>8</v>
      </c>
      <c r="H822" s="71" t="s">
        <v>10662</v>
      </c>
    </row>
    <row r="823" spans="1:8" ht="19.5" customHeight="1" x14ac:dyDescent="0.15">
      <c r="A823" s="70">
        <v>847</v>
      </c>
      <c r="B823" s="14" t="s">
        <v>5206</v>
      </c>
      <c r="C823" s="15">
        <v>41450</v>
      </c>
      <c r="D823" s="109">
        <v>41486</v>
      </c>
      <c r="E823" s="119" t="s">
        <v>6219</v>
      </c>
      <c r="F823" s="21"/>
      <c r="G823" s="30" t="s">
        <v>9441</v>
      </c>
      <c r="H823" s="76" t="s">
        <v>157</v>
      </c>
    </row>
    <row r="824" spans="1:8" ht="19.5" customHeight="1" x14ac:dyDescent="0.15">
      <c r="A824" s="70">
        <v>848</v>
      </c>
      <c r="B824" s="14" t="s">
        <v>5206</v>
      </c>
      <c r="C824" s="15">
        <v>41450</v>
      </c>
      <c r="D824" s="109">
        <v>41486</v>
      </c>
      <c r="E824" s="119" t="s">
        <v>6220</v>
      </c>
      <c r="F824" s="21"/>
      <c r="G824" s="30" t="s">
        <v>158</v>
      </c>
      <c r="H824" s="76" t="s">
        <v>10663</v>
      </c>
    </row>
    <row r="825" spans="1:8" ht="19.5" customHeight="1" x14ac:dyDescent="0.15">
      <c r="A825" s="70">
        <v>849</v>
      </c>
      <c r="B825" s="14" t="s">
        <v>5206</v>
      </c>
      <c r="C825" s="15">
        <v>41450</v>
      </c>
      <c r="D825" s="109">
        <v>41486</v>
      </c>
      <c r="E825" s="119" t="s">
        <v>6221</v>
      </c>
      <c r="F825" s="21"/>
      <c r="G825" s="30" t="s">
        <v>158</v>
      </c>
      <c r="H825" s="76" t="s">
        <v>16</v>
      </c>
    </row>
    <row r="826" spans="1:8" ht="19.5" customHeight="1" x14ac:dyDescent="0.15">
      <c r="A826" s="70">
        <v>850</v>
      </c>
      <c r="B826" s="14" t="s">
        <v>5206</v>
      </c>
      <c r="C826" s="15">
        <v>41450</v>
      </c>
      <c r="D826" s="109">
        <v>41486</v>
      </c>
      <c r="E826" s="119" t="s">
        <v>6222</v>
      </c>
      <c r="F826" s="21"/>
      <c r="G826" s="30" t="s">
        <v>175</v>
      </c>
      <c r="H826" s="76" t="s">
        <v>10664</v>
      </c>
    </row>
    <row r="827" spans="1:8" ht="19.5" customHeight="1" x14ac:dyDescent="0.15">
      <c r="A827" s="70">
        <v>851</v>
      </c>
      <c r="B827" s="14" t="s">
        <v>5206</v>
      </c>
      <c r="C827" s="15">
        <v>41450</v>
      </c>
      <c r="D827" s="109">
        <v>41486</v>
      </c>
      <c r="E827" s="119" t="s">
        <v>6223</v>
      </c>
      <c r="F827" s="21"/>
      <c r="G827" s="30" t="s">
        <v>18</v>
      </c>
      <c r="H827" s="76" t="s">
        <v>19</v>
      </c>
    </row>
    <row r="828" spans="1:8" ht="19.5" customHeight="1" x14ac:dyDescent="0.15">
      <c r="A828" s="70">
        <v>852</v>
      </c>
      <c r="B828" s="14" t="s">
        <v>5206</v>
      </c>
      <c r="C828" s="15">
        <v>41450</v>
      </c>
      <c r="D828" s="109">
        <v>41486</v>
      </c>
      <c r="E828" s="119" t="s">
        <v>6224</v>
      </c>
      <c r="F828" s="21"/>
      <c r="G828" s="17" t="s">
        <v>41</v>
      </c>
      <c r="H828" s="71" t="s">
        <v>10665</v>
      </c>
    </row>
    <row r="829" spans="1:8" ht="19.5" customHeight="1" x14ac:dyDescent="0.15">
      <c r="A829" s="70">
        <v>853</v>
      </c>
      <c r="B829" s="14" t="s">
        <v>5206</v>
      </c>
      <c r="C829" s="15">
        <v>41450</v>
      </c>
      <c r="D829" s="109">
        <v>41486</v>
      </c>
      <c r="E829" s="119" t="s">
        <v>6225</v>
      </c>
      <c r="F829" s="21"/>
      <c r="G829" s="30" t="s">
        <v>158</v>
      </c>
      <c r="H829" s="76" t="s">
        <v>146</v>
      </c>
    </row>
    <row r="830" spans="1:8" ht="19.5" customHeight="1" x14ac:dyDescent="0.15">
      <c r="A830" s="70">
        <v>854</v>
      </c>
      <c r="B830" s="14" t="s">
        <v>5206</v>
      </c>
      <c r="C830" s="15">
        <v>41450</v>
      </c>
      <c r="D830" s="109">
        <v>41486</v>
      </c>
      <c r="E830" s="119" t="s">
        <v>6226</v>
      </c>
      <c r="F830" s="21"/>
      <c r="G830" s="17" t="s">
        <v>27</v>
      </c>
      <c r="H830" s="71" t="s">
        <v>10666</v>
      </c>
    </row>
    <row r="831" spans="1:8" ht="19.5" customHeight="1" x14ac:dyDescent="0.15">
      <c r="A831" s="70">
        <v>855</v>
      </c>
      <c r="B831" s="14" t="s">
        <v>5206</v>
      </c>
      <c r="C831" s="15">
        <v>41451</v>
      </c>
      <c r="D831" s="109">
        <v>41486</v>
      </c>
      <c r="E831" s="119" t="s">
        <v>6227</v>
      </c>
      <c r="F831" s="21"/>
      <c r="G831" s="17" t="s">
        <v>2381</v>
      </c>
      <c r="H831" s="76" t="s">
        <v>10667</v>
      </c>
    </row>
    <row r="832" spans="1:8" ht="19.5" customHeight="1" x14ac:dyDescent="0.15">
      <c r="A832" s="70">
        <v>856</v>
      </c>
      <c r="B832" s="14" t="s">
        <v>5206</v>
      </c>
      <c r="C832" s="15">
        <v>41451</v>
      </c>
      <c r="D832" s="109">
        <v>41486</v>
      </c>
      <c r="E832" s="119" t="s">
        <v>6228</v>
      </c>
      <c r="F832" s="21"/>
      <c r="G832" s="17" t="s">
        <v>2387</v>
      </c>
      <c r="H832" s="71" t="s">
        <v>10668</v>
      </c>
    </row>
    <row r="833" spans="1:8" ht="19.5" customHeight="1" x14ac:dyDescent="0.15">
      <c r="A833" s="70">
        <v>857</v>
      </c>
      <c r="B833" s="14" t="s">
        <v>5206</v>
      </c>
      <c r="C833" s="15">
        <v>41451</v>
      </c>
      <c r="D833" s="109">
        <v>41486</v>
      </c>
      <c r="E833" s="119" t="s">
        <v>6229</v>
      </c>
      <c r="F833" s="21"/>
      <c r="G833" s="33" t="s">
        <v>16935</v>
      </c>
      <c r="H833" s="71" t="s">
        <v>17028</v>
      </c>
    </row>
    <row r="834" spans="1:8" ht="19.5" customHeight="1" x14ac:dyDescent="0.15">
      <c r="A834" s="70">
        <v>858</v>
      </c>
      <c r="B834" s="14" t="s">
        <v>5206</v>
      </c>
      <c r="C834" s="15">
        <v>41451</v>
      </c>
      <c r="D834" s="109">
        <v>41486</v>
      </c>
      <c r="E834" s="119" t="s">
        <v>6230</v>
      </c>
      <c r="F834" s="21"/>
      <c r="G834" s="30" t="s">
        <v>147</v>
      </c>
      <c r="H834" s="76" t="s">
        <v>10669</v>
      </c>
    </row>
    <row r="835" spans="1:8" ht="19.5" customHeight="1" x14ac:dyDescent="0.15">
      <c r="A835" s="70">
        <v>859</v>
      </c>
      <c r="B835" s="14" t="s">
        <v>5206</v>
      </c>
      <c r="C835" s="15">
        <v>41451</v>
      </c>
      <c r="D835" s="109">
        <v>41486</v>
      </c>
      <c r="E835" s="119" t="s">
        <v>6231</v>
      </c>
      <c r="F835" s="21"/>
      <c r="G835" s="30" t="s">
        <v>159</v>
      </c>
      <c r="H835" s="71" t="s">
        <v>10670</v>
      </c>
    </row>
    <row r="836" spans="1:8" ht="19.5" customHeight="1" x14ac:dyDescent="0.15">
      <c r="A836" s="70">
        <v>860</v>
      </c>
      <c r="B836" s="14" t="s">
        <v>5206</v>
      </c>
      <c r="C836" s="15">
        <v>41451</v>
      </c>
      <c r="D836" s="109">
        <v>41486</v>
      </c>
      <c r="E836" s="119" t="s">
        <v>6232</v>
      </c>
      <c r="F836" s="21"/>
      <c r="G836" s="30" t="s">
        <v>160</v>
      </c>
      <c r="H836" s="76" t="s">
        <v>10671</v>
      </c>
    </row>
    <row r="837" spans="1:8" ht="19.5" customHeight="1" x14ac:dyDescent="0.15">
      <c r="A837" s="70">
        <v>861</v>
      </c>
      <c r="B837" s="14" t="s">
        <v>5206</v>
      </c>
      <c r="C837" s="15">
        <v>41451</v>
      </c>
      <c r="D837" s="109">
        <v>41486</v>
      </c>
      <c r="E837" s="119" t="s">
        <v>6233</v>
      </c>
      <c r="F837" s="21"/>
      <c r="G837" s="30" t="s">
        <v>161</v>
      </c>
      <c r="H837" s="76" t="s">
        <v>10672</v>
      </c>
    </row>
    <row r="838" spans="1:8" ht="19.5" customHeight="1" x14ac:dyDescent="0.15">
      <c r="A838" s="70">
        <v>862</v>
      </c>
      <c r="B838" s="14" t="s">
        <v>5206</v>
      </c>
      <c r="C838" s="15">
        <v>41452</v>
      </c>
      <c r="D838" s="109">
        <v>41486</v>
      </c>
      <c r="E838" s="119" t="s">
        <v>6234</v>
      </c>
      <c r="F838" s="21"/>
      <c r="G838" s="17" t="s">
        <v>180</v>
      </c>
      <c r="H838" s="71" t="s">
        <v>10673</v>
      </c>
    </row>
    <row r="839" spans="1:8" ht="19.5" customHeight="1" x14ac:dyDescent="0.15">
      <c r="A839" s="70">
        <v>863</v>
      </c>
      <c r="B839" s="14" t="s">
        <v>5206</v>
      </c>
      <c r="C839" s="15">
        <v>41452</v>
      </c>
      <c r="D839" s="109">
        <v>41486</v>
      </c>
      <c r="E839" s="125" t="s">
        <v>14480</v>
      </c>
      <c r="F839" s="21"/>
      <c r="G839" s="17" t="s">
        <v>9280</v>
      </c>
      <c r="H839" s="71" t="s">
        <v>10674</v>
      </c>
    </row>
    <row r="840" spans="1:8" ht="19.5" customHeight="1" x14ac:dyDescent="0.15">
      <c r="A840" s="70">
        <v>864</v>
      </c>
      <c r="B840" s="14" t="s">
        <v>5206</v>
      </c>
      <c r="C840" s="15">
        <v>41452</v>
      </c>
      <c r="D840" s="109">
        <v>41486</v>
      </c>
      <c r="E840" s="119" t="s">
        <v>6235</v>
      </c>
      <c r="F840" s="21"/>
      <c r="G840" s="30" t="s">
        <v>3</v>
      </c>
      <c r="H840" s="76" t="s">
        <v>15</v>
      </c>
    </row>
    <row r="841" spans="1:8" ht="19.5" customHeight="1" x14ac:dyDescent="0.15">
      <c r="A841" s="70">
        <v>865</v>
      </c>
      <c r="B841" s="14" t="s">
        <v>5206</v>
      </c>
      <c r="C841" s="15">
        <v>41453</v>
      </c>
      <c r="D841" s="109">
        <v>41486</v>
      </c>
      <c r="E841" s="119" t="s">
        <v>6236</v>
      </c>
      <c r="F841" s="21"/>
      <c r="G841" s="17" t="s">
        <v>2595</v>
      </c>
      <c r="H841" s="71" t="s">
        <v>10675</v>
      </c>
    </row>
    <row r="842" spans="1:8" ht="19.5" customHeight="1" x14ac:dyDescent="0.15">
      <c r="A842" s="70">
        <v>866</v>
      </c>
      <c r="B842" s="14" t="s">
        <v>5206</v>
      </c>
      <c r="C842" s="15">
        <v>41453</v>
      </c>
      <c r="D842" s="109">
        <v>41486</v>
      </c>
      <c r="E842" s="119" t="s">
        <v>6237</v>
      </c>
      <c r="F842" s="21"/>
      <c r="G842" s="30" t="s">
        <v>25</v>
      </c>
      <c r="H842" s="76" t="s">
        <v>10676</v>
      </c>
    </row>
    <row r="843" spans="1:8" ht="19.5" customHeight="1" x14ac:dyDescent="0.15">
      <c r="A843" s="70">
        <v>867</v>
      </c>
      <c r="B843" s="14" t="s">
        <v>5206</v>
      </c>
      <c r="C843" s="15">
        <v>41453</v>
      </c>
      <c r="D843" s="109">
        <v>41486</v>
      </c>
      <c r="E843" s="119" t="s">
        <v>6238</v>
      </c>
      <c r="F843" s="21"/>
      <c r="G843" s="30" t="s">
        <v>63</v>
      </c>
      <c r="H843" s="76" t="s">
        <v>10677</v>
      </c>
    </row>
    <row r="844" spans="1:8" ht="19.5" customHeight="1" x14ac:dyDescent="0.15">
      <c r="A844" s="70">
        <v>868</v>
      </c>
      <c r="B844" s="14" t="s">
        <v>5206</v>
      </c>
      <c r="C844" s="15">
        <v>41453</v>
      </c>
      <c r="D844" s="109">
        <v>41486</v>
      </c>
      <c r="E844" s="119" t="s">
        <v>6239</v>
      </c>
      <c r="F844" s="21"/>
      <c r="G844" s="30" t="s">
        <v>64</v>
      </c>
      <c r="H844" s="76" t="s">
        <v>10678</v>
      </c>
    </row>
    <row r="845" spans="1:8" ht="19.5" customHeight="1" x14ac:dyDescent="0.15">
      <c r="A845" s="70">
        <v>869</v>
      </c>
      <c r="B845" s="14" t="s">
        <v>5206</v>
      </c>
      <c r="C845" s="15">
        <v>41454</v>
      </c>
      <c r="D845" s="109">
        <v>41486</v>
      </c>
      <c r="E845" s="119" t="s">
        <v>6240</v>
      </c>
      <c r="F845" s="21"/>
      <c r="G845" s="30" t="s">
        <v>162</v>
      </c>
      <c r="H845" s="76" t="s">
        <v>10679</v>
      </c>
    </row>
    <row r="846" spans="1:8" ht="19.5" customHeight="1" x14ac:dyDescent="0.15">
      <c r="A846" s="70">
        <v>870</v>
      </c>
      <c r="B846" s="14" t="s">
        <v>5206</v>
      </c>
      <c r="C846" s="15">
        <v>41456</v>
      </c>
      <c r="D846" s="109">
        <v>41486</v>
      </c>
      <c r="E846" s="119" t="s">
        <v>6241</v>
      </c>
      <c r="F846" s="21"/>
      <c r="G846" s="17" t="s">
        <v>9442</v>
      </c>
      <c r="H846" s="71" t="s">
        <v>10680</v>
      </c>
    </row>
    <row r="847" spans="1:8" ht="19.5" customHeight="1" x14ac:dyDescent="0.15">
      <c r="A847" s="70">
        <v>871</v>
      </c>
      <c r="B847" s="14" t="s">
        <v>5206</v>
      </c>
      <c r="C847" s="15">
        <v>41456</v>
      </c>
      <c r="D847" s="109">
        <v>41486</v>
      </c>
      <c r="E847" s="119" t="s">
        <v>6242</v>
      </c>
      <c r="F847" s="21"/>
      <c r="G847" s="30" t="s">
        <v>163</v>
      </c>
      <c r="H847" s="76" t="s">
        <v>10681</v>
      </c>
    </row>
    <row r="848" spans="1:8" ht="19.5" customHeight="1" x14ac:dyDescent="0.15">
      <c r="A848" s="70">
        <v>872</v>
      </c>
      <c r="B848" s="14" t="s">
        <v>5206</v>
      </c>
      <c r="C848" s="15">
        <v>41456</v>
      </c>
      <c r="D848" s="109">
        <v>41486</v>
      </c>
      <c r="E848" s="119" t="s">
        <v>6243</v>
      </c>
      <c r="F848" s="21"/>
      <c r="G848" s="30" t="s">
        <v>148</v>
      </c>
      <c r="H848" s="76" t="s">
        <v>10682</v>
      </c>
    </row>
    <row r="849" spans="1:8" ht="19.5" customHeight="1" x14ac:dyDescent="0.15">
      <c r="A849" s="70">
        <v>873</v>
      </c>
      <c r="B849" s="14" t="s">
        <v>5206</v>
      </c>
      <c r="C849" s="15">
        <v>41457</v>
      </c>
      <c r="D849" s="109">
        <v>41486</v>
      </c>
      <c r="E849" s="119" t="s">
        <v>6244</v>
      </c>
      <c r="F849" s="21"/>
      <c r="G849" s="30" t="s">
        <v>149</v>
      </c>
      <c r="H849" s="76" t="s">
        <v>150</v>
      </c>
    </row>
    <row r="850" spans="1:8" ht="19.5" customHeight="1" x14ac:dyDescent="0.15">
      <c r="A850" s="70">
        <v>874</v>
      </c>
      <c r="B850" s="14" t="s">
        <v>5206</v>
      </c>
      <c r="C850" s="15">
        <v>41457</v>
      </c>
      <c r="D850" s="109">
        <v>41486</v>
      </c>
      <c r="E850" s="119" t="s">
        <v>6245</v>
      </c>
      <c r="F850" s="21"/>
      <c r="G850" s="30" t="s">
        <v>151</v>
      </c>
      <c r="H850" s="76" t="s">
        <v>10683</v>
      </c>
    </row>
    <row r="851" spans="1:8" ht="19.5" customHeight="1" x14ac:dyDescent="0.15">
      <c r="A851" s="70">
        <v>875</v>
      </c>
      <c r="B851" s="14" t="s">
        <v>5206</v>
      </c>
      <c r="C851" s="15">
        <v>41457</v>
      </c>
      <c r="D851" s="109">
        <v>41486</v>
      </c>
      <c r="E851" s="119" t="s">
        <v>6246</v>
      </c>
      <c r="F851" s="21"/>
      <c r="G851" s="17" t="s">
        <v>9412</v>
      </c>
      <c r="H851" s="71" t="s">
        <v>10684</v>
      </c>
    </row>
    <row r="852" spans="1:8" ht="19.5" customHeight="1" x14ac:dyDescent="0.15">
      <c r="A852" s="70">
        <v>876</v>
      </c>
      <c r="B852" s="14" t="s">
        <v>5206</v>
      </c>
      <c r="C852" s="15">
        <v>41457</v>
      </c>
      <c r="D852" s="109">
        <v>41486</v>
      </c>
      <c r="E852" s="119" t="s">
        <v>6247</v>
      </c>
      <c r="F852" s="21"/>
      <c r="G852" s="30" t="s">
        <v>152</v>
      </c>
      <c r="H852" s="76" t="s">
        <v>10685</v>
      </c>
    </row>
    <row r="853" spans="1:8" ht="19.5" customHeight="1" x14ac:dyDescent="0.15">
      <c r="A853" s="70">
        <v>877</v>
      </c>
      <c r="B853" s="14" t="s">
        <v>5206</v>
      </c>
      <c r="C853" s="15">
        <v>41458</v>
      </c>
      <c r="D853" s="109">
        <v>41486</v>
      </c>
      <c r="E853" s="119" t="s">
        <v>6248</v>
      </c>
      <c r="F853" s="21"/>
      <c r="G853" s="17" t="s">
        <v>2326</v>
      </c>
      <c r="H853" s="71" t="s">
        <v>10686</v>
      </c>
    </row>
    <row r="854" spans="1:8" ht="19.5" customHeight="1" x14ac:dyDescent="0.15">
      <c r="A854" s="70">
        <v>878</v>
      </c>
      <c r="B854" s="14" t="s">
        <v>5206</v>
      </c>
      <c r="C854" s="15">
        <v>41458</v>
      </c>
      <c r="D854" s="109">
        <v>41486</v>
      </c>
      <c r="E854" s="119" t="s">
        <v>6249</v>
      </c>
      <c r="F854" s="21"/>
      <c r="G854" s="17" t="s">
        <v>2350</v>
      </c>
      <c r="H854" s="71" t="s">
        <v>10687</v>
      </c>
    </row>
    <row r="855" spans="1:8" ht="19.5" customHeight="1" x14ac:dyDescent="0.15">
      <c r="A855" s="70">
        <v>879</v>
      </c>
      <c r="B855" s="14" t="s">
        <v>5206</v>
      </c>
      <c r="C855" s="15">
        <v>41458</v>
      </c>
      <c r="D855" s="109">
        <v>41486</v>
      </c>
      <c r="E855" s="119" t="s">
        <v>6250</v>
      </c>
      <c r="F855" s="21"/>
      <c r="G855" s="17" t="s">
        <v>2326</v>
      </c>
      <c r="H855" s="71" t="s">
        <v>10688</v>
      </c>
    </row>
    <row r="856" spans="1:8" ht="19.5" customHeight="1" x14ac:dyDescent="0.15">
      <c r="A856" s="70">
        <v>880</v>
      </c>
      <c r="B856" s="14" t="s">
        <v>5206</v>
      </c>
      <c r="C856" s="15">
        <v>41458</v>
      </c>
      <c r="D856" s="109">
        <v>41486</v>
      </c>
      <c r="E856" s="119" t="s">
        <v>6251</v>
      </c>
      <c r="F856" s="21"/>
      <c r="G856" s="17" t="s">
        <v>9443</v>
      </c>
      <c r="H856" s="71" t="s">
        <v>10689</v>
      </c>
    </row>
    <row r="857" spans="1:8" ht="19.5" customHeight="1" x14ac:dyDescent="0.15">
      <c r="A857" s="70">
        <v>881</v>
      </c>
      <c r="B857" s="14" t="s">
        <v>5206</v>
      </c>
      <c r="C857" s="15">
        <v>41458</v>
      </c>
      <c r="D857" s="109">
        <v>41486</v>
      </c>
      <c r="E857" s="119" t="s">
        <v>6252</v>
      </c>
      <c r="F857" s="21"/>
      <c r="G857" s="30" t="s">
        <v>153</v>
      </c>
      <c r="H857" s="76" t="s">
        <v>10690</v>
      </c>
    </row>
    <row r="858" spans="1:8" ht="19.5" customHeight="1" x14ac:dyDescent="0.15">
      <c r="A858" s="70">
        <v>882</v>
      </c>
      <c r="B858" s="14" t="s">
        <v>5206</v>
      </c>
      <c r="C858" s="15">
        <v>41459</v>
      </c>
      <c r="D858" s="109">
        <v>41486</v>
      </c>
      <c r="E858" s="119" t="s">
        <v>6253</v>
      </c>
      <c r="F858" s="21"/>
      <c r="G858" s="17" t="s">
        <v>2500</v>
      </c>
      <c r="H858" s="71" t="s">
        <v>10691</v>
      </c>
    </row>
    <row r="859" spans="1:8" ht="19.5" customHeight="1" x14ac:dyDescent="0.15">
      <c r="A859" s="70">
        <v>883</v>
      </c>
      <c r="B859" s="14" t="s">
        <v>5206</v>
      </c>
      <c r="C859" s="15">
        <v>41459</v>
      </c>
      <c r="D859" s="109">
        <v>41486</v>
      </c>
      <c r="E859" s="119" t="s">
        <v>6254</v>
      </c>
      <c r="F859" s="21"/>
      <c r="G859" s="17" t="s">
        <v>2208</v>
      </c>
      <c r="H859" s="71" t="s">
        <v>16945</v>
      </c>
    </row>
    <row r="860" spans="1:8" ht="19.5" customHeight="1" x14ac:dyDescent="0.15">
      <c r="A860" s="70">
        <v>884</v>
      </c>
      <c r="B860" s="14" t="s">
        <v>5206</v>
      </c>
      <c r="C860" s="15">
        <v>41459</v>
      </c>
      <c r="D860" s="109">
        <v>41486</v>
      </c>
      <c r="E860" s="119" t="s">
        <v>6255</v>
      </c>
      <c r="F860" s="21"/>
      <c r="G860" s="17" t="s">
        <v>2175</v>
      </c>
      <c r="H860" s="71" t="s">
        <v>10692</v>
      </c>
    </row>
    <row r="861" spans="1:8" ht="19.5" customHeight="1" x14ac:dyDescent="0.15">
      <c r="A861" s="70">
        <v>885</v>
      </c>
      <c r="B861" s="14" t="s">
        <v>5206</v>
      </c>
      <c r="C861" s="15">
        <v>41459</v>
      </c>
      <c r="D861" s="109">
        <v>41486</v>
      </c>
      <c r="E861" s="119" t="s">
        <v>6256</v>
      </c>
      <c r="F861" s="21"/>
      <c r="G861" s="30" t="s">
        <v>154</v>
      </c>
      <c r="H861" s="76" t="s">
        <v>10693</v>
      </c>
    </row>
    <row r="862" spans="1:8" ht="19.5" customHeight="1" x14ac:dyDescent="0.15">
      <c r="A862" s="70">
        <v>886</v>
      </c>
      <c r="B862" s="14" t="s">
        <v>5206</v>
      </c>
      <c r="C862" s="15">
        <v>41459</v>
      </c>
      <c r="D862" s="109">
        <v>41486</v>
      </c>
      <c r="E862" s="119" t="s">
        <v>6257</v>
      </c>
      <c r="F862" s="21"/>
      <c r="G862" s="30" t="s">
        <v>155</v>
      </c>
      <c r="H862" s="76" t="s">
        <v>156</v>
      </c>
    </row>
    <row r="863" spans="1:8" ht="19.5" customHeight="1" x14ac:dyDescent="0.15">
      <c r="A863" s="70">
        <v>887</v>
      </c>
      <c r="B863" s="14" t="s">
        <v>5206</v>
      </c>
      <c r="C863" s="15">
        <v>41460</v>
      </c>
      <c r="D863" s="109">
        <v>41486</v>
      </c>
      <c r="E863" s="119" t="s">
        <v>6258</v>
      </c>
      <c r="F863" s="21"/>
      <c r="G863" s="17" t="s">
        <v>41</v>
      </c>
      <c r="H863" s="71" t="s">
        <v>10694</v>
      </c>
    </row>
    <row r="864" spans="1:8" ht="19.5" customHeight="1" x14ac:dyDescent="0.15">
      <c r="A864" s="70">
        <v>888</v>
      </c>
      <c r="B864" s="14" t="s">
        <v>5206</v>
      </c>
      <c r="C864" s="15">
        <v>41460</v>
      </c>
      <c r="D864" s="109">
        <v>41486</v>
      </c>
      <c r="E864" s="119" t="s">
        <v>6259</v>
      </c>
      <c r="F864" s="21"/>
      <c r="G864" s="30" t="s">
        <v>109</v>
      </c>
      <c r="H864" s="76" t="s">
        <v>10695</v>
      </c>
    </row>
    <row r="865" spans="1:8" ht="19.5" customHeight="1" x14ac:dyDescent="0.15">
      <c r="A865" s="70">
        <v>889</v>
      </c>
      <c r="B865" s="14" t="s">
        <v>5206</v>
      </c>
      <c r="C865" s="15">
        <v>41460</v>
      </c>
      <c r="D865" s="109">
        <v>41486</v>
      </c>
      <c r="E865" s="119" t="s">
        <v>6260</v>
      </c>
      <c r="F865" s="21"/>
      <c r="G865" s="31" t="s">
        <v>110</v>
      </c>
      <c r="H865" s="76" t="s">
        <v>10696</v>
      </c>
    </row>
    <row r="866" spans="1:8" ht="19.5" customHeight="1" x14ac:dyDescent="0.15">
      <c r="A866" s="70">
        <v>890</v>
      </c>
      <c r="B866" s="14" t="s">
        <v>5206</v>
      </c>
      <c r="C866" s="15">
        <v>41460</v>
      </c>
      <c r="D866" s="109">
        <v>41486</v>
      </c>
      <c r="E866" s="119" t="s">
        <v>6261</v>
      </c>
      <c r="F866" s="21"/>
      <c r="G866" s="17" t="s">
        <v>297</v>
      </c>
      <c r="H866" s="71" t="s">
        <v>10697</v>
      </c>
    </row>
    <row r="867" spans="1:8" ht="19.5" customHeight="1" x14ac:dyDescent="0.15">
      <c r="A867" s="70">
        <v>891</v>
      </c>
      <c r="B867" s="14" t="s">
        <v>5206</v>
      </c>
      <c r="C867" s="15">
        <v>41460</v>
      </c>
      <c r="D867" s="109">
        <v>41486</v>
      </c>
      <c r="E867" s="119" t="s">
        <v>6262</v>
      </c>
      <c r="F867" s="21"/>
      <c r="G867" s="17" t="s">
        <v>9444</v>
      </c>
      <c r="H867" s="71" t="s">
        <v>10698</v>
      </c>
    </row>
    <row r="868" spans="1:8" ht="19.5" customHeight="1" x14ac:dyDescent="0.15">
      <c r="A868" s="70">
        <v>892</v>
      </c>
      <c r="B868" s="14" t="s">
        <v>5206</v>
      </c>
      <c r="C868" s="15">
        <v>41460</v>
      </c>
      <c r="D868" s="109">
        <v>41486</v>
      </c>
      <c r="E868" s="119" t="s">
        <v>6263</v>
      </c>
      <c r="F868" s="21"/>
      <c r="G868" s="17" t="s">
        <v>3948</v>
      </c>
      <c r="H868" s="71" t="s">
        <v>16942</v>
      </c>
    </row>
    <row r="869" spans="1:8" ht="19.5" customHeight="1" x14ac:dyDescent="0.15">
      <c r="A869" s="70">
        <v>893</v>
      </c>
      <c r="B869" s="14" t="s">
        <v>5206</v>
      </c>
      <c r="C869" s="15">
        <v>41460</v>
      </c>
      <c r="D869" s="109">
        <v>41486</v>
      </c>
      <c r="E869" s="119" t="s">
        <v>6264</v>
      </c>
      <c r="F869" s="21"/>
      <c r="G869" s="17" t="s">
        <v>147</v>
      </c>
      <c r="H869" s="71" t="s">
        <v>10699</v>
      </c>
    </row>
    <row r="870" spans="1:8" ht="19.5" customHeight="1" x14ac:dyDescent="0.15">
      <c r="A870" s="70">
        <v>894</v>
      </c>
      <c r="B870" s="14" t="s">
        <v>5206</v>
      </c>
      <c r="C870" s="15">
        <v>41460</v>
      </c>
      <c r="D870" s="109">
        <v>41486</v>
      </c>
      <c r="E870" s="119" t="s">
        <v>6265</v>
      </c>
      <c r="F870" s="21"/>
      <c r="G870" s="17" t="s">
        <v>2500</v>
      </c>
      <c r="H870" s="71" t="s">
        <v>10700</v>
      </c>
    </row>
    <row r="871" spans="1:8" ht="19.5" customHeight="1" x14ac:dyDescent="0.15">
      <c r="A871" s="70">
        <v>895</v>
      </c>
      <c r="B871" s="14" t="s">
        <v>5206</v>
      </c>
      <c r="C871" s="15">
        <v>41463</v>
      </c>
      <c r="D871" s="109">
        <v>41486</v>
      </c>
      <c r="E871" s="119" t="s">
        <v>6266</v>
      </c>
      <c r="F871" s="21"/>
      <c r="G871" s="31" t="s">
        <v>111</v>
      </c>
      <c r="H871" s="76" t="s">
        <v>112</v>
      </c>
    </row>
    <row r="872" spans="1:8" ht="19.5" customHeight="1" x14ac:dyDescent="0.15">
      <c r="A872" s="70">
        <v>896</v>
      </c>
      <c r="B872" s="14" t="s">
        <v>5206</v>
      </c>
      <c r="C872" s="15">
        <v>41464</v>
      </c>
      <c r="D872" s="109">
        <v>41486</v>
      </c>
      <c r="E872" s="119" t="s">
        <v>6267</v>
      </c>
      <c r="F872" s="21"/>
      <c r="G872" s="17" t="s">
        <v>170</v>
      </c>
      <c r="H872" s="71" t="s">
        <v>10701</v>
      </c>
    </row>
    <row r="873" spans="1:8" ht="19.5" customHeight="1" x14ac:dyDescent="0.15">
      <c r="A873" s="70">
        <v>897</v>
      </c>
      <c r="B873" s="14" t="s">
        <v>5206</v>
      </c>
      <c r="C873" s="15">
        <v>41464</v>
      </c>
      <c r="D873" s="109">
        <v>41486</v>
      </c>
      <c r="E873" s="119" t="s">
        <v>6268</v>
      </c>
      <c r="F873" s="21"/>
      <c r="G873" s="17" t="s">
        <v>2212</v>
      </c>
      <c r="H873" s="71" t="s">
        <v>10702</v>
      </c>
    </row>
    <row r="874" spans="1:8" ht="19.5" customHeight="1" x14ac:dyDescent="0.15">
      <c r="A874" s="70">
        <v>898</v>
      </c>
      <c r="B874" s="14" t="s">
        <v>5206</v>
      </c>
      <c r="C874" s="15">
        <v>41464</v>
      </c>
      <c r="D874" s="109">
        <v>41486</v>
      </c>
      <c r="E874" s="119" t="s">
        <v>6269</v>
      </c>
      <c r="F874" s="21"/>
      <c r="G874" s="17" t="s">
        <v>3972</v>
      </c>
      <c r="H874" s="71" t="s">
        <v>10703</v>
      </c>
    </row>
    <row r="875" spans="1:8" ht="19.5" customHeight="1" x14ac:dyDescent="0.15">
      <c r="A875" s="70">
        <v>899</v>
      </c>
      <c r="B875" s="14" t="s">
        <v>5206</v>
      </c>
      <c r="C875" s="15">
        <v>41464</v>
      </c>
      <c r="D875" s="109">
        <v>41486</v>
      </c>
      <c r="E875" s="119" t="s">
        <v>6270</v>
      </c>
      <c r="F875" s="21"/>
      <c r="G875" s="17" t="s">
        <v>3972</v>
      </c>
      <c r="H875" s="71" t="s">
        <v>10703</v>
      </c>
    </row>
    <row r="876" spans="1:8" ht="19.5" customHeight="1" x14ac:dyDescent="0.15">
      <c r="A876" s="70">
        <v>900</v>
      </c>
      <c r="B876" s="14" t="s">
        <v>5206</v>
      </c>
      <c r="C876" s="15">
        <v>41464</v>
      </c>
      <c r="D876" s="109">
        <v>41486</v>
      </c>
      <c r="E876" s="119" t="s">
        <v>6271</v>
      </c>
      <c r="F876" s="21"/>
      <c r="G876" s="31" t="s">
        <v>113</v>
      </c>
      <c r="H876" s="76" t="s">
        <v>10704</v>
      </c>
    </row>
    <row r="877" spans="1:8" ht="19.5" customHeight="1" x14ac:dyDescent="0.15">
      <c r="A877" s="70">
        <v>901</v>
      </c>
      <c r="B877" s="14" t="s">
        <v>5206</v>
      </c>
      <c r="C877" s="15">
        <v>41464</v>
      </c>
      <c r="D877" s="109">
        <v>41486</v>
      </c>
      <c r="E877" s="119" t="s">
        <v>6272</v>
      </c>
      <c r="F877" s="21"/>
      <c r="G877" s="17" t="s">
        <v>155</v>
      </c>
      <c r="H877" s="71" t="s">
        <v>10705</v>
      </c>
    </row>
    <row r="878" spans="1:8" ht="19.5" customHeight="1" x14ac:dyDescent="0.15">
      <c r="A878" s="70">
        <v>902</v>
      </c>
      <c r="B878" s="14" t="s">
        <v>5207</v>
      </c>
      <c r="C878" s="15">
        <v>41464</v>
      </c>
      <c r="D878" s="109">
        <v>41486</v>
      </c>
      <c r="E878" s="119" t="s">
        <v>6273</v>
      </c>
      <c r="F878" s="21"/>
      <c r="G878" s="17" t="s">
        <v>2210</v>
      </c>
      <c r="H878" s="71" t="s">
        <v>17140</v>
      </c>
    </row>
    <row r="879" spans="1:8" ht="19.5" customHeight="1" x14ac:dyDescent="0.15">
      <c r="A879" s="70">
        <v>903</v>
      </c>
      <c r="B879" s="14" t="s">
        <v>5206</v>
      </c>
      <c r="C879" s="15">
        <v>41464</v>
      </c>
      <c r="D879" s="109">
        <v>41486</v>
      </c>
      <c r="E879" s="119" t="s">
        <v>6274</v>
      </c>
      <c r="F879" s="21"/>
      <c r="G879" s="17" t="s">
        <v>2191</v>
      </c>
      <c r="H879" s="71" t="s">
        <v>10706</v>
      </c>
    </row>
    <row r="880" spans="1:8" ht="19.5" customHeight="1" x14ac:dyDescent="0.15">
      <c r="A880" s="70">
        <v>904</v>
      </c>
      <c r="B880" s="14" t="s">
        <v>5206</v>
      </c>
      <c r="C880" s="15">
        <v>41464</v>
      </c>
      <c r="D880" s="109">
        <v>41486</v>
      </c>
      <c r="E880" s="119" t="s">
        <v>6275</v>
      </c>
      <c r="F880" s="21"/>
      <c r="G880" s="31" t="s">
        <v>114</v>
      </c>
      <c r="H880" s="76" t="s">
        <v>115</v>
      </c>
    </row>
    <row r="881" spans="1:8" ht="19.5" customHeight="1" x14ac:dyDescent="0.15">
      <c r="A881" s="70">
        <v>905</v>
      </c>
      <c r="B881" s="14" t="s">
        <v>5206</v>
      </c>
      <c r="C881" s="15">
        <v>41464</v>
      </c>
      <c r="D881" s="109">
        <v>41486</v>
      </c>
      <c r="E881" s="119" t="s">
        <v>6276</v>
      </c>
      <c r="F881" s="21"/>
      <c r="G881" s="17" t="s">
        <v>2278</v>
      </c>
      <c r="H881" s="71" t="s">
        <v>10707</v>
      </c>
    </row>
    <row r="882" spans="1:8" ht="19.5" customHeight="1" x14ac:dyDescent="0.15">
      <c r="A882" s="70">
        <v>906</v>
      </c>
      <c r="B882" s="14" t="s">
        <v>5206</v>
      </c>
      <c r="C882" s="15">
        <v>41465</v>
      </c>
      <c r="D882" s="109">
        <v>41486</v>
      </c>
      <c r="E882" s="119" t="s">
        <v>6277</v>
      </c>
      <c r="F882" s="21"/>
      <c r="G882" s="17" t="s">
        <v>9445</v>
      </c>
      <c r="H882" s="71" t="s">
        <v>10708</v>
      </c>
    </row>
    <row r="883" spans="1:8" ht="19.5" customHeight="1" x14ac:dyDescent="0.15">
      <c r="A883" s="70">
        <v>907</v>
      </c>
      <c r="B883" s="14" t="s">
        <v>5206</v>
      </c>
      <c r="C883" s="15">
        <v>41465</v>
      </c>
      <c r="D883" s="109">
        <v>41486</v>
      </c>
      <c r="E883" s="119" t="s">
        <v>6278</v>
      </c>
      <c r="F883" s="21"/>
      <c r="G883" s="17" t="s">
        <v>3</v>
      </c>
      <c r="H883" s="71" t="s">
        <v>10709</v>
      </c>
    </row>
    <row r="884" spans="1:8" ht="19.5" customHeight="1" x14ac:dyDescent="0.15">
      <c r="A884" s="70">
        <v>908</v>
      </c>
      <c r="B884" s="14" t="s">
        <v>5206</v>
      </c>
      <c r="C884" s="15">
        <v>41465</v>
      </c>
      <c r="D884" s="109">
        <v>41486</v>
      </c>
      <c r="E884" s="119" t="s">
        <v>6279</v>
      </c>
      <c r="F884" s="21"/>
      <c r="G884" s="17" t="s">
        <v>2210</v>
      </c>
      <c r="H884" s="71" t="s">
        <v>10710</v>
      </c>
    </row>
    <row r="885" spans="1:8" ht="19.5" customHeight="1" x14ac:dyDescent="0.15">
      <c r="A885" s="70">
        <v>909</v>
      </c>
      <c r="B885" s="14" t="s">
        <v>5206</v>
      </c>
      <c r="C885" s="15">
        <v>41465</v>
      </c>
      <c r="D885" s="109">
        <v>41486</v>
      </c>
      <c r="E885" s="119" t="s">
        <v>6280</v>
      </c>
      <c r="F885" s="21"/>
      <c r="G885" s="17" t="s">
        <v>2501</v>
      </c>
      <c r="H885" s="71" t="s">
        <v>10711</v>
      </c>
    </row>
    <row r="886" spans="1:8" ht="19.5" customHeight="1" x14ac:dyDescent="0.15">
      <c r="A886" s="70">
        <v>910</v>
      </c>
      <c r="B886" s="14" t="s">
        <v>5206</v>
      </c>
      <c r="C886" s="15">
        <v>41466</v>
      </c>
      <c r="D886" s="109">
        <v>41486</v>
      </c>
      <c r="E886" s="119" t="s">
        <v>6281</v>
      </c>
      <c r="F886" s="21"/>
      <c r="G886" s="31" t="s">
        <v>116</v>
      </c>
      <c r="H886" s="76" t="s">
        <v>10712</v>
      </c>
    </row>
    <row r="887" spans="1:8" ht="19.5" customHeight="1" x14ac:dyDescent="0.15">
      <c r="A887" s="70">
        <v>912</v>
      </c>
      <c r="B887" s="14" t="s">
        <v>5206</v>
      </c>
      <c r="C887" s="15">
        <v>41466</v>
      </c>
      <c r="D887" s="109">
        <v>41486</v>
      </c>
      <c r="E887" s="119" t="s">
        <v>6282</v>
      </c>
      <c r="F887" s="21"/>
      <c r="G887" s="31" t="s">
        <v>116</v>
      </c>
      <c r="H887" s="76" t="s">
        <v>10713</v>
      </c>
    </row>
    <row r="888" spans="1:8" ht="19.5" customHeight="1" x14ac:dyDescent="0.15">
      <c r="A888" s="70">
        <v>913</v>
      </c>
      <c r="B888" s="14" t="s">
        <v>5206</v>
      </c>
      <c r="C888" s="15">
        <v>41466</v>
      </c>
      <c r="D888" s="109">
        <v>41486</v>
      </c>
      <c r="E888" s="119" t="s">
        <v>6283</v>
      </c>
      <c r="F888" s="21"/>
      <c r="G888" s="17" t="s">
        <v>2096</v>
      </c>
      <c r="H888" s="71" t="s">
        <v>10714</v>
      </c>
    </row>
    <row r="889" spans="1:8" ht="19.5" customHeight="1" x14ac:dyDescent="0.15">
      <c r="A889" s="70">
        <v>914</v>
      </c>
      <c r="B889" s="14" t="s">
        <v>5206</v>
      </c>
      <c r="C889" s="15">
        <v>41466</v>
      </c>
      <c r="D889" s="109">
        <v>41486</v>
      </c>
      <c r="E889" s="119" t="s">
        <v>6284</v>
      </c>
      <c r="F889" s="21"/>
      <c r="G889" s="17" t="s">
        <v>9446</v>
      </c>
      <c r="H889" s="71" t="s">
        <v>10715</v>
      </c>
    </row>
    <row r="890" spans="1:8" ht="19.5" customHeight="1" x14ac:dyDescent="0.15">
      <c r="A890" s="70">
        <v>915</v>
      </c>
      <c r="B890" s="14" t="s">
        <v>5206</v>
      </c>
      <c r="C890" s="15">
        <v>41466</v>
      </c>
      <c r="D890" s="109">
        <v>41486</v>
      </c>
      <c r="E890" s="119" t="s">
        <v>6285</v>
      </c>
      <c r="F890" s="21"/>
      <c r="G890" s="17" t="s">
        <v>2159</v>
      </c>
      <c r="H890" s="71" t="s">
        <v>10716</v>
      </c>
    </row>
    <row r="891" spans="1:8" ht="19.5" customHeight="1" x14ac:dyDescent="0.15">
      <c r="A891" s="70">
        <v>916</v>
      </c>
      <c r="B891" s="14" t="s">
        <v>5206</v>
      </c>
      <c r="C891" s="15">
        <v>41466</v>
      </c>
      <c r="D891" s="109">
        <v>41486</v>
      </c>
      <c r="E891" s="119" t="s">
        <v>6286</v>
      </c>
      <c r="F891" s="21"/>
      <c r="G891" s="17" t="s">
        <v>9447</v>
      </c>
      <c r="H891" s="71" t="s">
        <v>10717</v>
      </c>
    </row>
    <row r="892" spans="1:8" ht="19.5" customHeight="1" x14ac:dyDescent="0.15">
      <c r="A892" s="70">
        <v>917</v>
      </c>
      <c r="B892" s="14" t="s">
        <v>5206</v>
      </c>
      <c r="C892" s="15">
        <v>41466</v>
      </c>
      <c r="D892" s="109">
        <v>41486</v>
      </c>
      <c r="E892" s="119" t="s">
        <v>6287</v>
      </c>
      <c r="F892" s="21"/>
      <c r="G892" s="17" t="s">
        <v>2231</v>
      </c>
      <c r="H892" s="71" t="s">
        <v>10718</v>
      </c>
    </row>
    <row r="893" spans="1:8" ht="19.5" customHeight="1" x14ac:dyDescent="0.15">
      <c r="A893" s="70">
        <v>918</v>
      </c>
      <c r="B893" s="14" t="s">
        <v>5206</v>
      </c>
      <c r="C893" s="15">
        <v>41467</v>
      </c>
      <c r="D893" s="109">
        <v>41486</v>
      </c>
      <c r="E893" s="119" t="s">
        <v>6288</v>
      </c>
      <c r="F893" s="21"/>
      <c r="G893" s="17" t="s">
        <v>3857</v>
      </c>
      <c r="H893" s="71" t="s">
        <v>10719</v>
      </c>
    </row>
    <row r="894" spans="1:8" ht="19.5" customHeight="1" x14ac:dyDescent="0.15">
      <c r="A894" s="70">
        <v>919</v>
      </c>
      <c r="B894" s="14" t="s">
        <v>5206</v>
      </c>
      <c r="C894" s="15">
        <v>41467</v>
      </c>
      <c r="D894" s="109">
        <v>41486</v>
      </c>
      <c r="E894" s="119" t="s">
        <v>6289</v>
      </c>
      <c r="F894" s="21"/>
      <c r="G894" s="17" t="s">
        <v>1948</v>
      </c>
      <c r="H894" s="71" t="s">
        <v>10720</v>
      </c>
    </row>
    <row r="895" spans="1:8" ht="19.5" customHeight="1" x14ac:dyDescent="0.15">
      <c r="A895" s="70">
        <v>920</v>
      </c>
      <c r="B895" s="14" t="s">
        <v>5206</v>
      </c>
      <c r="C895" s="15">
        <v>41467</v>
      </c>
      <c r="D895" s="109">
        <v>41486</v>
      </c>
      <c r="E895" s="119" t="s">
        <v>6290</v>
      </c>
      <c r="F895" s="21"/>
      <c r="G895" s="17" t="s">
        <v>2389</v>
      </c>
      <c r="H895" s="71" t="s">
        <v>10721</v>
      </c>
    </row>
    <row r="896" spans="1:8" ht="19.5" customHeight="1" x14ac:dyDescent="0.15">
      <c r="A896" s="70">
        <v>921</v>
      </c>
      <c r="B896" s="14" t="s">
        <v>5206</v>
      </c>
      <c r="C896" s="15">
        <v>41467</v>
      </c>
      <c r="D896" s="109">
        <v>41486</v>
      </c>
      <c r="E896" s="119" t="s">
        <v>6291</v>
      </c>
      <c r="F896" s="21"/>
      <c r="G896" s="17" t="s">
        <v>299</v>
      </c>
      <c r="H896" s="71" t="s">
        <v>10722</v>
      </c>
    </row>
    <row r="897" spans="1:8" ht="19.5" customHeight="1" x14ac:dyDescent="0.15">
      <c r="A897" s="70">
        <v>922</v>
      </c>
      <c r="B897" s="14" t="s">
        <v>5206</v>
      </c>
      <c r="C897" s="15">
        <v>41467</v>
      </c>
      <c r="D897" s="109">
        <v>41486</v>
      </c>
      <c r="E897" s="119" t="s">
        <v>6292</v>
      </c>
      <c r="F897" s="21"/>
      <c r="G897" s="17" t="s">
        <v>299</v>
      </c>
      <c r="H897" s="71" t="s">
        <v>10722</v>
      </c>
    </row>
    <row r="898" spans="1:8" ht="19.5" customHeight="1" x14ac:dyDescent="0.15">
      <c r="A898" s="70">
        <v>923</v>
      </c>
      <c r="B898" s="14" t="s">
        <v>5206</v>
      </c>
      <c r="C898" s="15">
        <v>41467</v>
      </c>
      <c r="D898" s="109">
        <v>41486</v>
      </c>
      <c r="E898" s="119" t="s">
        <v>6293</v>
      </c>
      <c r="F898" s="21"/>
      <c r="G898" s="31" t="s">
        <v>16962</v>
      </c>
      <c r="H898" s="75" t="s">
        <v>14070</v>
      </c>
    </row>
    <row r="899" spans="1:8" ht="19.5" customHeight="1" x14ac:dyDescent="0.15">
      <c r="A899" s="70">
        <v>924</v>
      </c>
      <c r="B899" s="14" t="s">
        <v>5206</v>
      </c>
      <c r="C899" s="15">
        <v>41470</v>
      </c>
      <c r="D899" s="109">
        <v>41486</v>
      </c>
      <c r="E899" s="119" t="s">
        <v>6294</v>
      </c>
      <c r="F899" s="21"/>
      <c r="G899" s="17" t="s">
        <v>9448</v>
      </c>
      <c r="H899" s="71" t="s">
        <v>10723</v>
      </c>
    </row>
    <row r="900" spans="1:8" ht="19.5" customHeight="1" x14ac:dyDescent="0.15">
      <c r="A900" s="70">
        <v>925</v>
      </c>
      <c r="B900" s="14" t="s">
        <v>5206</v>
      </c>
      <c r="C900" s="15">
        <v>41471</v>
      </c>
      <c r="D900" s="109">
        <v>41516</v>
      </c>
      <c r="E900" s="122" t="s">
        <v>5306</v>
      </c>
      <c r="F900" s="21"/>
      <c r="G900" s="17" t="s">
        <v>14381</v>
      </c>
      <c r="H900" s="71" t="s">
        <v>14382</v>
      </c>
    </row>
    <row r="901" spans="1:8" ht="19.5" customHeight="1" x14ac:dyDescent="0.15">
      <c r="A901" s="70">
        <v>927</v>
      </c>
      <c r="B901" s="14" t="s">
        <v>5206</v>
      </c>
      <c r="C901" s="15">
        <v>41472</v>
      </c>
      <c r="D901" s="109">
        <v>41516</v>
      </c>
      <c r="E901" s="119" t="s">
        <v>6295</v>
      </c>
      <c r="F901" s="21"/>
      <c r="G901" s="17" t="s">
        <v>261</v>
      </c>
      <c r="H901" s="71" t="s">
        <v>10724</v>
      </c>
    </row>
    <row r="902" spans="1:8" ht="19.5" customHeight="1" x14ac:dyDescent="0.15">
      <c r="A902" s="70">
        <v>928</v>
      </c>
      <c r="B902" s="14" t="s">
        <v>5206</v>
      </c>
      <c r="C902" s="15">
        <v>41473</v>
      </c>
      <c r="D902" s="109">
        <v>41516</v>
      </c>
      <c r="E902" s="119" t="s">
        <v>6296</v>
      </c>
      <c r="F902" s="21"/>
      <c r="G902" s="17" t="s">
        <v>9449</v>
      </c>
      <c r="H902" s="71" t="s">
        <v>10725</v>
      </c>
    </row>
    <row r="903" spans="1:8" ht="19.5" customHeight="1" x14ac:dyDescent="0.15">
      <c r="A903" s="70">
        <v>929</v>
      </c>
      <c r="B903" s="14" t="s">
        <v>5206</v>
      </c>
      <c r="C903" s="15">
        <v>41473</v>
      </c>
      <c r="D903" s="109">
        <v>41516</v>
      </c>
      <c r="E903" s="119" t="s">
        <v>6297</v>
      </c>
      <c r="F903" s="21"/>
      <c r="G903" s="17" t="s">
        <v>270</v>
      </c>
      <c r="H903" s="71" t="s">
        <v>10726</v>
      </c>
    </row>
    <row r="904" spans="1:8" ht="19.5" customHeight="1" x14ac:dyDescent="0.15">
      <c r="A904" s="70">
        <v>930</v>
      </c>
      <c r="B904" s="14" t="s">
        <v>5206</v>
      </c>
      <c r="C904" s="15">
        <v>41474</v>
      </c>
      <c r="D904" s="109">
        <v>41516</v>
      </c>
      <c r="E904" s="119" t="s">
        <v>6298</v>
      </c>
      <c r="F904" s="21"/>
      <c r="G904" s="17" t="s">
        <v>71</v>
      </c>
      <c r="H904" s="71" t="s">
        <v>10727</v>
      </c>
    </row>
    <row r="905" spans="1:8" ht="19.5" customHeight="1" x14ac:dyDescent="0.15">
      <c r="A905" s="70">
        <v>931</v>
      </c>
      <c r="B905" s="14" t="s">
        <v>5206</v>
      </c>
      <c r="C905" s="15">
        <v>41474</v>
      </c>
      <c r="D905" s="109">
        <v>41516</v>
      </c>
      <c r="E905" s="119" t="s">
        <v>6299</v>
      </c>
      <c r="F905" s="21"/>
      <c r="G905" s="30" t="s">
        <v>107</v>
      </c>
      <c r="H905" s="79" t="s">
        <v>10728</v>
      </c>
    </row>
    <row r="906" spans="1:8" ht="19.5" customHeight="1" x14ac:dyDescent="0.15">
      <c r="A906" s="70">
        <v>932</v>
      </c>
      <c r="B906" s="14" t="s">
        <v>5206</v>
      </c>
      <c r="C906" s="15">
        <v>41474</v>
      </c>
      <c r="D906" s="109">
        <v>41516</v>
      </c>
      <c r="E906" s="119" t="s">
        <v>6300</v>
      </c>
      <c r="F906" s="21"/>
      <c r="G906" s="17" t="s">
        <v>9450</v>
      </c>
      <c r="H906" s="71" t="s">
        <v>10729</v>
      </c>
    </row>
    <row r="907" spans="1:8" ht="19.5" customHeight="1" x14ac:dyDescent="0.15">
      <c r="A907" s="70">
        <v>933</v>
      </c>
      <c r="B907" s="14" t="s">
        <v>5206</v>
      </c>
      <c r="C907" s="15">
        <v>41474</v>
      </c>
      <c r="D907" s="109">
        <v>41516</v>
      </c>
      <c r="E907" s="119" t="s">
        <v>6301</v>
      </c>
      <c r="F907" s="21"/>
      <c r="G907" s="30" t="s">
        <v>96</v>
      </c>
      <c r="H907" s="79" t="s">
        <v>10730</v>
      </c>
    </row>
    <row r="908" spans="1:8" ht="19.5" customHeight="1" x14ac:dyDescent="0.15">
      <c r="A908" s="70">
        <v>934</v>
      </c>
      <c r="B908" s="14" t="s">
        <v>5206</v>
      </c>
      <c r="C908" s="15">
        <v>41474</v>
      </c>
      <c r="D908" s="109">
        <v>41516</v>
      </c>
      <c r="E908" s="119" t="s">
        <v>6302</v>
      </c>
      <c r="F908" s="21"/>
      <c r="G908" s="30" t="s">
        <v>97</v>
      </c>
      <c r="H908" s="79" t="s">
        <v>10731</v>
      </c>
    </row>
    <row r="909" spans="1:8" ht="19.5" customHeight="1" x14ac:dyDescent="0.15">
      <c r="A909" s="70">
        <v>935</v>
      </c>
      <c r="B909" s="14" t="s">
        <v>5206</v>
      </c>
      <c r="C909" s="15">
        <v>41475</v>
      </c>
      <c r="D909" s="109">
        <v>41516</v>
      </c>
      <c r="E909" s="122" t="s">
        <v>5197</v>
      </c>
      <c r="F909" s="21"/>
      <c r="G909" s="17" t="s">
        <v>9430</v>
      </c>
      <c r="H909" s="71" t="s">
        <v>10732</v>
      </c>
    </row>
    <row r="910" spans="1:8" ht="19.5" customHeight="1" x14ac:dyDescent="0.15">
      <c r="A910" s="70">
        <v>936</v>
      </c>
      <c r="B910" s="14" t="s">
        <v>5206</v>
      </c>
      <c r="C910" s="15">
        <v>41477</v>
      </c>
      <c r="D910" s="109">
        <v>41516</v>
      </c>
      <c r="E910" s="119" t="s">
        <v>6303</v>
      </c>
      <c r="F910" s="21"/>
      <c r="G910" s="17" t="s">
        <v>9451</v>
      </c>
      <c r="H910" s="71" t="s">
        <v>10733</v>
      </c>
    </row>
    <row r="911" spans="1:8" ht="19.5" customHeight="1" x14ac:dyDescent="0.15">
      <c r="A911" s="70">
        <v>937</v>
      </c>
      <c r="B911" s="14" t="s">
        <v>5206</v>
      </c>
      <c r="C911" s="15">
        <v>41477</v>
      </c>
      <c r="D911" s="109">
        <v>41516</v>
      </c>
      <c r="E911" s="119" t="s">
        <v>6304</v>
      </c>
      <c r="F911" s="21"/>
      <c r="G911" s="17" t="s">
        <v>147</v>
      </c>
      <c r="H911" s="71" t="s">
        <v>10734</v>
      </c>
    </row>
    <row r="912" spans="1:8" ht="19.5" customHeight="1" x14ac:dyDescent="0.15">
      <c r="A912" s="70">
        <v>938</v>
      </c>
      <c r="B912" s="14" t="s">
        <v>5206</v>
      </c>
      <c r="C912" s="15">
        <v>41478</v>
      </c>
      <c r="D912" s="109">
        <v>41516</v>
      </c>
      <c r="E912" s="119" t="s">
        <v>6305</v>
      </c>
      <c r="F912" s="21"/>
      <c r="G912" s="30" t="s">
        <v>166</v>
      </c>
      <c r="H912" s="79" t="s">
        <v>10735</v>
      </c>
    </row>
    <row r="913" spans="1:8" ht="19.5" customHeight="1" x14ac:dyDescent="0.15">
      <c r="A913" s="70">
        <v>939</v>
      </c>
      <c r="B913" s="14" t="s">
        <v>5206</v>
      </c>
      <c r="C913" s="15">
        <v>41478</v>
      </c>
      <c r="D913" s="109">
        <v>41516</v>
      </c>
      <c r="E913" s="119" t="s">
        <v>6306</v>
      </c>
      <c r="F913" s="21"/>
      <c r="G913" s="30" t="s">
        <v>167</v>
      </c>
      <c r="H913" s="79" t="s">
        <v>10736</v>
      </c>
    </row>
    <row r="914" spans="1:8" ht="19.5" customHeight="1" x14ac:dyDescent="0.15">
      <c r="A914" s="70">
        <v>940</v>
      </c>
      <c r="B914" s="14" t="s">
        <v>5206</v>
      </c>
      <c r="C914" s="15">
        <v>41478</v>
      </c>
      <c r="D914" s="109">
        <v>41516</v>
      </c>
      <c r="E914" s="119" t="s">
        <v>6307</v>
      </c>
      <c r="F914" s="21"/>
      <c r="G914" s="30" t="s">
        <v>192</v>
      </c>
      <c r="H914" s="79" t="s">
        <v>10737</v>
      </c>
    </row>
    <row r="915" spans="1:8" ht="19.5" customHeight="1" x14ac:dyDescent="0.15">
      <c r="A915" s="70">
        <v>941</v>
      </c>
      <c r="B915" s="14" t="s">
        <v>5206</v>
      </c>
      <c r="C915" s="15">
        <v>41478</v>
      </c>
      <c r="D915" s="109">
        <v>41516</v>
      </c>
      <c r="E915" s="119" t="s">
        <v>6308</v>
      </c>
      <c r="F915" s="21"/>
      <c r="G915" s="30" t="s">
        <v>193</v>
      </c>
      <c r="H915" s="79" t="s">
        <v>10738</v>
      </c>
    </row>
    <row r="916" spans="1:8" ht="19.5" customHeight="1" x14ac:dyDescent="0.15">
      <c r="A916" s="70">
        <v>942</v>
      </c>
      <c r="B916" s="14" t="s">
        <v>5206</v>
      </c>
      <c r="C916" s="15">
        <v>41478</v>
      </c>
      <c r="D916" s="109">
        <v>41516</v>
      </c>
      <c r="E916" s="119" t="s">
        <v>6309</v>
      </c>
      <c r="F916" s="21"/>
      <c r="G916" s="17" t="s">
        <v>55</v>
      </c>
      <c r="H916" s="71" t="s">
        <v>10739</v>
      </c>
    </row>
    <row r="917" spans="1:8" ht="19.5" customHeight="1" x14ac:dyDescent="0.15">
      <c r="A917" s="70">
        <v>943</v>
      </c>
      <c r="B917" s="14" t="s">
        <v>5206</v>
      </c>
      <c r="C917" s="15">
        <v>41479</v>
      </c>
      <c r="D917" s="109">
        <v>41516</v>
      </c>
      <c r="E917" s="119" t="s">
        <v>6310</v>
      </c>
      <c r="F917" s="21"/>
      <c r="G917" s="30" t="s">
        <v>163</v>
      </c>
      <c r="H917" s="79" t="s">
        <v>10740</v>
      </c>
    </row>
    <row r="918" spans="1:8" ht="19.5" customHeight="1" x14ac:dyDescent="0.15">
      <c r="A918" s="70">
        <v>944</v>
      </c>
      <c r="B918" s="14" t="s">
        <v>5206</v>
      </c>
      <c r="C918" s="15">
        <v>41480</v>
      </c>
      <c r="D918" s="109">
        <v>41516</v>
      </c>
      <c r="E918" s="119" t="s">
        <v>6311</v>
      </c>
      <c r="F918" s="21"/>
      <c r="G918" s="30" t="s">
        <v>141</v>
      </c>
      <c r="H918" s="79" t="s">
        <v>10741</v>
      </c>
    </row>
    <row r="919" spans="1:8" ht="19.5" customHeight="1" x14ac:dyDescent="0.15">
      <c r="A919" s="70">
        <v>945</v>
      </c>
      <c r="B919" s="14" t="s">
        <v>5206</v>
      </c>
      <c r="C919" s="15">
        <v>41480</v>
      </c>
      <c r="D919" s="109">
        <v>41516</v>
      </c>
      <c r="E919" s="119" t="s">
        <v>6312</v>
      </c>
      <c r="F919" s="21"/>
      <c r="G919" s="30" t="s">
        <v>142</v>
      </c>
      <c r="H919" s="79" t="s">
        <v>10742</v>
      </c>
    </row>
    <row r="920" spans="1:8" ht="19.5" customHeight="1" x14ac:dyDescent="0.15">
      <c r="A920" s="70">
        <v>946</v>
      </c>
      <c r="B920" s="14" t="s">
        <v>5206</v>
      </c>
      <c r="C920" s="15">
        <v>41481</v>
      </c>
      <c r="D920" s="109">
        <v>41516</v>
      </c>
      <c r="E920" s="119" t="s">
        <v>6313</v>
      </c>
      <c r="F920" s="21"/>
      <c r="G920" s="17" t="s">
        <v>14119</v>
      </c>
      <c r="H920" s="71" t="s">
        <v>14120</v>
      </c>
    </row>
    <row r="921" spans="1:8" ht="19.5" customHeight="1" x14ac:dyDescent="0.15">
      <c r="A921" s="70">
        <v>947</v>
      </c>
      <c r="B921" s="14" t="s">
        <v>5206</v>
      </c>
      <c r="C921" s="15">
        <v>41481</v>
      </c>
      <c r="D921" s="109">
        <v>41516</v>
      </c>
      <c r="E921" s="119" t="s">
        <v>6314</v>
      </c>
      <c r="F921" s="21"/>
      <c r="G921" s="17" t="s">
        <v>118</v>
      </c>
      <c r="H921" s="71" t="s">
        <v>10743</v>
      </c>
    </row>
    <row r="922" spans="1:8" ht="19.5" customHeight="1" x14ac:dyDescent="0.15">
      <c r="A922" s="70">
        <v>948</v>
      </c>
      <c r="B922" s="14" t="s">
        <v>5206</v>
      </c>
      <c r="C922" s="15">
        <v>41481</v>
      </c>
      <c r="D922" s="109">
        <v>41516</v>
      </c>
      <c r="E922" s="119" t="s">
        <v>6315</v>
      </c>
      <c r="F922" s="21"/>
      <c r="G922" s="30" t="s">
        <v>143</v>
      </c>
      <c r="H922" s="79" t="s">
        <v>10744</v>
      </c>
    </row>
    <row r="923" spans="1:8" ht="19.5" customHeight="1" x14ac:dyDescent="0.15">
      <c r="A923" s="70">
        <v>949</v>
      </c>
      <c r="B923" s="14" t="s">
        <v>5206</v>
      </c>
      <c r="C923" s="15">
        <v>41481</v>
      </c>
      <c r="D923" s="109">
        <v>41516</v>
      </c>
      <c r="E923" s="119" t="s">
        <v>6316</v>
      </c>
      <c r="F923" s="21"/>
      <c r="G923" s="30" t="s">
        <v>144</v>
      </c>
      <c r="H923" s="79" t="s">
        <v>10745</v>
      </c>
    </row>
    <row r="924" spans="1:8" ht="19.5" customHeight="1" x14ac:dyDescent="0.15">
      <c r="A924" s="70">
        <v>950</v>
      </c>
      <c r="B924" s="14" t="s">
        <v>5206</v>
      </c>
      <c r="C924" s="15">
        <v>41481</v>
      </c>
      <c r="D924" s="109">
        <v>41516</v>
      </c>
      <c r="E924" s="119" t="s">
        <v>6317</v>
      </c>
      <c r="F924" s="21"/>
      <c r="G924" s="17" t="s">
        <v>9452</v>
      </c>
      <c r="H924" s="71" t="s">
        <v>17131</v>
      </c>
    </row>
    <row r="925" spans="1:8" ht="19.5" customHeight="1" x14ac:dyDescent="0.15">
      <c r="A925" s="70">
        <v>951</v>
      </c>
      <c r="B925" s="14" t="s">
        <v>5206</v>
      </c>
      <c r="C925" s="15">
        <v>41481</v>
      </c>
      <c r="D925" s="109">
        <v>41516</v>
      </c>
      <c r="E925" s="119" t="s">
        <v>6318</v>
      </c>
      <c r="F925" s="21"/>
      <c r="G925" s="30" t="s">
        <v>160</v>
      </c>
      <c r="H925" s="71" t="s">
        <v>10746</v>
      </c>
    </row>
    <row r="926" spans="1:8" ht="19.5" customHeight="1" x14ac:dyDescent="0.15">
      <c r="A926" s="70">
        <v>952</v>
      </c>
      <c r="B926" s="14" t="s">
        <v>5206</v>
      </c>
      <c r="C926" s="15">
        <v>41481</v>
      </c>
      <c r="D926" s="109">
        <v>41516</v>
      </c>
      <c r="E926" s="119" t="s">
        <v>6319</v>
      </c>
      <c r="F926" s="21"/>
      <c r="G926" s="17" t="s">
        <v>1985</v>
      </c>
      <c r="H926" s="71" t="s">
        <v>10747</v>
      </c>
    </row>
    <row r="927" spans="1:8" ht="19.5" customHeight="1" x14ac:dyDescent="0.15">
      <c r="A927" s="70">
        <v>953</v>
      </c>
      <c r="B927" s="14" t="s">
        <v>5206</v>
      </c>
      <c r="C927" s="15">
        <v>41484</v>
      </c>
      <c r="D927" s="109">
        <v>41516</v>
      </c>
      <c r="E927" s="119" t="s">
        <v>6320</v>
      </c>
      <c r="F927" s="21"/>
      <c r="G927" s="30" t="s">
        <v>114</v>
      </c>
      <c r="H927" s="79" t="s">
        <v>10748</v>
      </c>
    </row>
    <row r="928" spans="1:8" ht="19.5" customHeight="1" x14ac:dyDescent="0.15">
      <c r="A928" s="70">
        <v>954</v>
      </c>
      <c r="B928" s="14" t="s">
        <v>5206</v>
      </c>
      <c r="C928" s="15">
        <v>41484</v>
      </c>
      <c r="D928" s="109">
        <v>41516</v>
      </c>
      <c r="E928" s="119" t="s">
        <v>6321</v>
      </c>
      <c r="F928" s="21"/>
      <c r="G928" s="17" t="s">
        <v>9453</v>
      </c>
      <c r="H928" s="71" t="s">
        <v>10749</v>
      </c>
    </row>
    <row r="929" spans="1:8" ht="19.5" customHeight="1" x14ac:dyDescent="0.15">
      <c r="A929" s="70">
        <v>955</v>
      </c>
      <c r="B929" s="14" t="s">
        <v>5206</v>
      </c>
      <c r="C929" s="15">
        <v>41484</v>
      </c>
      <c r="D929" s="109">
        <v>41516</v>
      </c>
      <c r="E929" s="119" t="s">
        <v>6322</v>
      </c>
      <c r="F929" s="21"/>
      <c r="G929" s="17" t="s">
        <v>171</v>
      </c>
      <c r="H929" s="71" t="s">
        <v>10750</v>
      </c>
    </row>
    <row r="930" spans="1:8" ht="19.5" customHeight="1" x14ac:dyDescent="0.15">
      <c r="A930" s="70">
        <v>956</v>
      </c>
      <c r="B930" s="14" t="s">
        <v>5206</v>
      </c>
      <c r="C930" s="15">
        <v>41484</v>
      </c>
      <c r="D930" s="109">
        <v>41516</v>
      </c>
      <c r="E930" s="122" t="s">
        <v>5307</v>
      </c>
      <c r="F930" s="21"/>
      <c r="G930" s="17" t="s">
        <v>3938</v>
      </c>
      <c r="H930" s="71" t="s">
        <v>10751</v>
      </c>
    </row>
    <row r="931" spans="1:8" ht="19.5" customHeight="1" x14ac:dyDescent="0.15">
      <c r="A931" s="70">
        <v>957</v>
      </c>
      <c r="B931" s="14" t="s">
        <v>5206</v>
      </c>
      <c r="C931" s="15">
        <v>41484</v>
      </c>
      <c r="D931" s="109">
        <v>41516</v>
      </c>
      <c r="E931" s="119" t="s">
        <v>6323</v>
      </c>
      <c r="F931" s="21"/>
      <c r="G931" s="17" t="s">
        <v>14331</v>
      </c>
      <c r="H931" s="71" t="s">
        <v>14332</v>
      </c>
    </row>
    <row r="932" spans="1:8" ht="19.5" customHeight="1" x14ac:dyDescent="0.15">
      <c r="A932" s="70">
        <v>958</v>
      </c>
      <c r="B932" s="14" t="s">
        <v>14333</v>
      </c>
      <c r="C932" s="15">
        <v>41484</v>
      </c>
      <c r="D932" s="109">
        <v>41516</v>
      </c>
      <c r="E932" s="119" t="s">
        <v>6324</v>
      </c>
      <c r="F932" s="21"/>
      <c r="G932" s="30" t="s">
        <v>141</v>
      </c>
      <c r="H932" s="79" t="s">
        <v>10752</v>
      </c>
    </row>
    <row r="933" spans="1:8" ht="19.5" customHeight="1" x14ac:dyDescent="0.15">
      <c r="A933" s="70">
        <v>959</v>
      </c>
      <c r="B933" s="14" t="s">
        <v>5206</v>
      </c>
      <c r="C933" s="15">
        <v>41485</v>
      </c>
      <c r="D933" s="109">
        <v>41516</v>
      </c>
      <c r="E933" s="119" t="s">
        <v>6325</v>
      </c>
      <c r="F933" s="21"/>
      <c r="G933" s="17" t="s">
        <v>9454</v>
      </c>
      <c r="H933" s="71" t="s">
        <v>10753</v>
      </c>
    </row>
    <row r="934" spans="1:8" ht="19.5" customHeight="1" x14ac:dyDescent="0.15">
      <c r="A934" s="70">
        <v>960</v>
      </c>
      <c r="B934" s="14" t="s">
        <v>5206</v>
      </c>
      <c r="C934" s="15">
        <v>41485</v>
      </c>
      <c r="D934" s="109">
        <v>41516</v>
      </c>
      <c r="E934" s="119" t="s">
        <v>6326</v>
      </c>
      <c r="F934" s="21"/>
      <c r="G934" s="30" t="s">
        <v>80</v>
      </c>
      <c r="H934" s="79" t="s">
        <v>10754</v>
      </c>
    </row>
    <row r="935" spans="1:8" ht="19.5" customHeight="1" x14ac:dyDescent="0.15">
      <c r="A935" s="70">
        <v>961</v>
      </c>
      <c r="B935" s="14" t="s">
        <v>5206</v>
      </c>
      <c r="C935" s="15">
        <v>41486</v>
      </c>
      <c r="D935" s="109">
        <v>41516</v>
      </c>
      <c r="E935" s="119" t="s">
        <v>6327</v>
      </c>
      <c r="F935" s="21"/>
      <c r="G935" s="17" t="s">
        <v>2188</v>
      </c>
      <c r="H935" s="79" t="s">
        <v>17130</v>
      </c>
    </row>
    <row r="936" spans="1:8" ht="19.5" customHeight="1" x14ac:dyDescent="0.15">
      <c r="A936" s="70">
        <v>962</v>
      </c>
      <c r="B936" s="14" t="s">
        <v>5206</v>
      </c>
      <c r="C936" s="15">
        <v>41486</v>
      </c>
      <c r="D936" s="109">
        <v>41516</v>
      </c>
      <c r="E936" s="119" t="s">
        <v>6328</v>
      </c>
      <c r="F936" s="21"/>
      <c r="G936" s="30" t="s">
        <v>48</v>
      </c>
      <c r="H936" s="79" t="s">
        <v>10755</v>
      </c>
    </row>
    <row r="937" spans="1:8" ht="19.5" customHeight="1" x14ac:dyDescent="0.15">
      <c r="A937" s="70">
        <v>963</v>
      </c>
      <c r="B937" s="14" t="s">
        <v>5206</v>
      </c>
      <c r="C937" s="15">
        <v>41487</v>
      </c>
      <c r="D937" s="109">
        <v>41516</v>
      </c>
      <c r="E937" s="119" t="s">
        <v>6329</v>
      </c>
      <c r="F937" s="21"/>
      <c r="G937" s="30" t="s">
        <v>49</v>
      </c>
      <c r="H937" s="79" t="s">
        <v>10756</v>
      </c>
    </row>
    <row r="938" spans="1:8" ht="19.5" customHeight="1" x14ac:dyDescent="0.15">
      <c r="A938" s="70">
        <v>964</v>
      </c>
      <c r="B938" s="14" t="s">
        <v>5206</v>
      </c>
      <c r="C938" s="15">
        <v>41487</v>
      </c>
      <c r="D938" s="109">
        <v>41516</v>
      </c>
      <c r="E938" s="119" t="s">
        <v>6330</v>
      </c>
      <c r="F938" s="21"/>
      <c r="G938" s="17" t="s">
        <v>58</v>
      </c>
      <c r="H938" s="71" t="s">
        <v>10757</v>
      </c>
    </row>
    <row r="939" spans="1:8" ht="19.5" customHeight="1" x14ac:dyDescent="0.15">
      <c r="A939" s="70">
        <v>965</v>
      </c>
      <c r="B939" s="14" t="s">
        <v>5206</v>
      </c>
      <c r="C939" s="15">
        <v>41487</v>
      </c>
      <c r="D939" s="109">
        <v>41516</v>
      </c>
      <c r="E939" s="119" t="s">
        <v>6331</v>
      </c>
      <c r="F939" s="21"/>
      <c r="G939" s="30" t="s">
        <v>50</v>
      </c>
      <c r="H939" s="79" t="s">
        <v>10758</v>
      </c>
    </row>
    <row r="940" spans="1:8" ht="19.5" customHeight="1" x14ac:dyDescent="0.15">
      <c r="A940" s="70">
        <v>966</v>
      </c>
      <c r="B940" s="14" t="s">
        <v>5206</v>
      </c>
      <c r="C940" s="15">
        <v>41487</v>
      </c>
      <c r="D940" s="109">
        <v>41516</v>
      </c>
      <c r="E940" s="119" t="s">
        <v>6332</v>
      </c>
      <c r="F940" s="21"/>
      <c r="G940" s="17" t="s">
        <v>22</v>
      </c>
      <c r="H940" s="71" t="s">
        <v>10759</v>
      </c>
    </row>
    <row r="941" spans="1:8" ht="19.5" customHeight="1" x14ac:dyDescent="0.15">
      <c r="A941" s="70">
        <v>967</v>
      </c>
      <c r="B941" s="14" t="s">
        <v>5206</v>
      </c>
      <c r="C941" s="15">
        <v>41487</v>
      </c>
      <c r="D941" s="109">
        <v>41516</v>
      </c>
      <c r="E941" s="119" t="s">
        <v>6333</v>
      </c>
      <c r="F941" s="21"/>
      <c r="G941" s="17" t="s">
        <v>2365</v>
      </c>
      <c r="H941" s="79" t="s">
        <v>10760</v>
      </c>
    </row>
    <row r="942" spans="1:8" ht="19.5" customHeight="1" x14ac:dyDescent="0.15">
      <c r="A942" s="70">
        <v>968</v>
      </c>
      <c r="B942" s="14" t="s">
        <v>5206</v>
      </c>
      <c r="C942" s="15">
        <v>41488</v>
      </c>
      <c r="D942" s="109">
        <v>41516</v>
      </c>
      <c r="E942" s="119" t="s">
        <v>6334</v>
      </c>
      <c r="F942" s="21"/>
      <c r="G942" s="17" t="s">
        <v>2490</v>
      </c>
      <c r="H942" s="79" t="s">
        <v>10761</v>
      </c>
    </row>
    <row r="943" spans="1:8" ht="19.5" customHeight="1" x14ac:dyDescent="0.15">
      <c r="A943" s="70">
        <v>969</v>
      </c>
      <c r="B943" s="14" t="s">
        <v>5206</v>
      </c>
      <c r="C943" s="15">
        <v>41488</v>
      </c>
      <c r="D943" s="109">
        <v>41516</v>
      </c>
      <c r="E943" s="119" t="s">
        <v>6335</v>
      </c>
      <c r="F943" s="21"/>
      <c r="G943" s="30" t="s">
        <v>51</v>
      </c>
      <c r="H943" s="79" t="s">
        <v>10762</v>
      </c>
    </row>
    <row r="944" spans="1:8" ht="19.5" customHeight="1" x14ac:dyDescent="0.15">
      <c r="A944" s="70">
        <v>970</v>
      </c>
      <c r="B944" s="14" t="s">
        <v>5206</v>
      </c>
      <c r="C944" s="15">
        <v>41488</v>
      </c>
      <c r="D944" s="109">
        <v>41516</v>
      </c>
      <c r="E944" s="119" t="s">
        <v>6336</v>
      </c>
      <c r="F944" s="21"/>
      <c r="G944" s="30" t="s">
        <v>52</v>
      </c>
      <c r="H944" s="79" t="s">
        <v>10763</v>
      </c>
    </row>
    <row r="945" spans="1:8" ht="19.5" customHeight="1" x14ac:dyDescent="0.15">
      <c r="A945" s="70">
        <v>971</v>
      </c>
      <c r="B945" s="14" t="s">
        <v>5206</v>
      </c>
      <c r="C945" s="15">
        <v>41488</v>
      </c>
      <c r="D945" s="109">
        <v>41516</v>
      </c>
      <c r="E945" s="119" t="s">
        <v>6337</v>
      </c>
      <c r="F945" s="21"/>
      <c r="G945" s="17" t="s">
        <v>24</v>
      </c>
      <c r="H945" s="71" t="s">
        <v>10764</v>
      </c>
    </row>
    <row r="946" spans="1:8" ht="19.5" customHeight="1" x14ac:dyDescent="0.15">
      <c r="A946" s="70">
        <v>972</v>
      </c>
      <c r="B946" s="14" t="s">
        <v>5206</v>
      </c>
      <c r="C946" s="15">
        <v>41488</v>
      </c>
      <c r="D946" s="109">
        <v>41516</v>
      </c>
      <c r="E946" s="119" t="s">
        <v>6338</v>
      </c>
      <c r="F946" s="21"/>
      <c r="G946" s="30" t="s">
        <v>53</v>
      </c>
      <c r="H946" s="79" t="s">
        <v>10765</v>
      </c>
    </row>
    <row r="947" spans="1:8" ht="19.5" customHeight="1" x14ac:dyDescent="0.15">
      <c r="A947" s="70">
        <v>973</v>
      </c>
      <c r="B947" s="14" t="s">
        <v>5206</v>
      </c>
      <c r="C947" s="15">
        <v>41488</v>
      </c>
      <c r="D947" s="109">
        <v>41516</v>
      </c>
      <c r="E947" s="119" t="s">
        <v>6339</v>
      </c>
      <c r="F947" s="21"/>
      <c r="G947" s="30" t="s">
        <v>9455</v>
      </c>
      <c r="H947" s="79" t="s">
        <v>10766</v>
      </c>
    </row>
    <row r="948" spans="1:8" ht="19.5" customHeight="1" x14ac:dyDescent="0.15">
      <c r="A948" s="70">
        <v>974</v>
      </c>
      <c r="B948" s="14" t="s">
        <v>5206</v>
      </c>
      <c r="C948" s="15">
        <v>41491</v>
      </c>
      <c r="D948" s="109">
        <v>41516</v>
      </c>
      <c r="E948" s="119" t="s">
        <v>6340</v>
      </c>
      <c r="F948" s="21"/>
      <c r="G948" s="17" t="s">
        <v>9432</v>
      </c>
      <c r="H948" s="71" t="s">
        <v>10767</v>
      </c>
    </row>
    <row r="949" spans="1:8" ht="19.5" customHeight="1" x14ac:dyDescent="0.15">
      <c r="A949" s="70">
        <v>975</v>
      </c>
      <c r="B949" s="14" t="s">
        <v>5206</v>
      </c>
      <c r="C949" s="15">
        <v>41491</v>
      </c>
      <c r="D949" s="109">
        <v>41516</v>
      </c>
      <c r="E949" s="119" t="s">
        <v>6341</v>
      </c>
      <c r="F949" s="21"/>
      <c r="G949" s="17" t="s">
        <v>2144</v>
      </c>
      <c r="H949" s="79" t="s">
        <v>10768</v>
      </c>
    </row>
    <row r="950" spans="1:8" ht="19.5" customHeight="1" x14ac:dyDescent="0.15">
      <c r="A950" s="70">
        <v>976</v>
      </c>
      <c r="B950" s="14" t="s">
        <v>5206</v>
      </c>
      <c r="C950" s="15">
        <v>41491</v>
      </c>
      <c r="D950" s="109">
        <v>41516</v>
      </c>
      <c r="E950" s="119" t="s">
        <v>6342</v>
      </c>
      <c r="F950" s="21"/>
      <c r="G950" s="17" t="s">
        <v>68</v>
      </c>
      <c r="H950" s="71" t="s">
        <v>10769</v>
      </c>
    </row>
    <row r="951" spans="1:8" ht="19.5" customHeight="1" x14ac:dyDescent="0.15">
      <c r="A951" s="70">
        <v>977</v>
      </c>
      <c r="B951" s="14" t="s">
        <v>5206</v>
      </c>
      <c r="C951" s="15">
        <v>41491</v>
      </c>
      <c r="D951" s="109">
        <v>41516</v>
      </c>
      <c r="E951" s="119" t="s">
        <v>6343</v>
      </c>
      <c r="F951" s="21"/>
      <c r="G951" s="17" t="s">
        <v>71</v>
      </c>
      <c r="H951" s="71" t="s">
        <v>10727</v>
      </c>
    </row>
    <row r="952" spans="1:8" ht="19.5" customHeight="1" x14ac:dyDescent="0.15">
      <c r="A952" s="70">
        <v>978</v>
      </c>
      <c r="B952" s="14" t="s">
        <v>5206</v>
      </c>
      <c r="C952" s="15">
        <v>41491</v>
      </c>
      <c r="D952" s="109">
        <v>41516</v>
      </c>
      <c r="E952" s="119" t="s">
        <v>6344</v>
      </c>
      <c r="F952" s="21"/>
      <c r="G952" s="30" t="s">
        <v>9456</v>
      </c>
      <c r="H952" s="79" t="s">
        <v>10770</v>
      </c>
    </row>
    <row r="953" spans="1:8" ht="19.5" customHeight="1" x14ac:dyDescent="0.15">
      <c r="A953" s="70">
        <v>979</v>
      </c>
      <c r="B953" s="14" t="s">
        <v>5206</v>
      </c>
      <c r="C953" s="15">
        <v>41492</v>
      </c>
      <c r="D953" s="109">
        <v>41516</v>
      </c>
      <c r="E953" s="119" t="s">
        <v>6345</v>
      </c>
      <c r="F953" s="21"/>
      <c r="G953" s="30" t="s">
        <v>56</v>
      </c>
      <c r="H953" s="79" t="s">
        <v>10771</v>
      </c>
    </row>
    <row r="954" spans="1:8" ht="19.5" customHeight="1" x14ac:dyDescent="0.15">
      <c r="A954" s="70">
        <v>980</v>
      </c>
      <c r="B954" s="14" t="s">
        <v>5206</v>
      </c>
      <c r="C954" s="15">
        <v>41492</v>
      </c>
      <c r="D954" s="109">
        <v>41516</v>
      </c>
      <c r="E954" s="119" t="s">
        <v>6346</v>
      </c>
      <c r="F954" s="21"/>
      <c r="G954" s="17" t="s">
        <v>2482</v>
      </c>
      <c r="H954" s="71" t="s">
        <v>10772</v>
      </c>
    </row>
    <row r="955" spans="1:8" ht="19.5" customHeight="1" x14ac:dyDescent="0.15">
      <c r="A955" s="70">
        <v>981</v>
      </c>
      <c r="B955" s="14" t="s">
        <v>5206</v>
      </c>
      <c r="C955" s="15">
        <v>41492</v>
      </c>
      <c r="D955" s="109">
        <v>41516</v>
      </c>
      <c r="E955" s="119" t="s">
        <v>6347</v>
      </c>
      <c r="F955" s="21"/>
      <c r="G955" s="17" t="s">
        <v>9457</v>
      </c>
      <c r="H955" s="71" t="s">
        <v>10773</v>
      </c>
    </row>
    <row r="956" spans="1:8" ht="19.5" customHeight="1" x14ac:dyDescent="0.15">
      <c r="A956" s="70">
        <v>982</v>
      </c>
      <c r="B956" s="14" t="s">
        <v>5206</v>
      </c>
      <c r="C956" s="15">
        <v>41493</v>
      </c>
      <c r="D956" s="109">
        <v>41516</v>
      </c>
      <c r="E956" s="119" t="s">
        <v>6348</v>
      </c>
      <c r="F956" s="21"/>
      <c r="G956" s="17" t="s">
        <v>2118</v>
      </c>
      <c r="H956" s="71" t="s">
        <v>10774</v>
      </c>
    </row>
    <row r="957" spans="1:8" ht="19.5" customHeight="1" x14ac:dyDescent="0.15">
      <c r="A957" s="70">
        <v>984</v>
      </c>
      <c r="B957" s="14" t="s">
        <v>5206</v>
      </c>
      <c r="C957" s="15">
        <v>41493</v>
      </c>
      <c r="D957" s="109">
        <v>41516</v>
      </c>
      <c r="E957" s="119" t="s">
        <v>6349</v>
      </c>
      <c r="F957" s="21"/>
      <c r="G957" s="17" t="s">
        <v>9</v>
      </c>
      <c r="H957" s="71" t="s">
        <v>10775</v>
      </c>
    </row>
    <row r="958" spans="1:8" ht="19.5" customHeight="1" x14ac:dyDescent="0.15">
      <c r="A958" s="70">
        <v>985</v>
      </c>
      <c r="B958" s="14" t="s">
        <v>5206</v>
      </c>
      <c r="C958" s="15">
        <v>41494</v>
      </c>
      <c r="D958" s="109">
        <v>41516</v>
      </c>
      <c r="E958" s="119" t="s">
        <v>6350</v>
      </c>
      <c r="F958" s="21"/>
      <c r="G958" s="17" t="s">
        <v>9458</v>
      </c>
      <c r="H958" s="71" t="s">
        <v>10776</v>
      </c>
    </row>
    <row r="959" spans="1:8" ht="19.5" customHeight="1" x14ac:dyDescent="0.15">
      <c r="A959" s="70">
        <v>986</v>
      </c>
      <c r="B959" s="14" t="s">
        <v>5206</v>
      </c>
      <c r="C959" s="15">
        <v>41494</v>
      </c>
      <c r="D959" s="109">
        <v>41516</v>
      </c>
      <c r="E959" s="119" t="s">
        <v>6351</v>
      </c>
      <c r="F959" s="21"/>
      <c r="G959" s="17" t="s">
        <v>261</v>
      </c>
      <c r="H959" s="71" t="s">
        <v>10777</v>
      </c>
    </row>
    <row r="960" spans="1:8" ht="19.5" customHeight="1" x14ac:dyDescent="0.15">
      <c r="A960" s="70">
        <v>987</v>
      </c>
      <c r="B960" s="14" t="s">
        <v>5206</v>
      </c>
      <c r="C960" s="15">
        <v>41495</v>
      </c>
      <c r="D960" s="109">
        <v>41516</v>
      </c>
      <c r="E960" s="119" t="s">
        <v>6352</v>
      </c>
      <c r="F960" s="21"/>
      <c r="G960" s="17" t="s">
        <v>28</v>
      </c>
      <c r="H960" s="71" t="s">
        <v>10778</v>
      </c>
    </row>
    <row r="961" spans="1:8" ht="19.5" customHeight="1" x14ac:dyDescent="0.15">
      <c r="A961" s="70">
        <v>988</v>
      </c>
      <c r="B961" s="14" t="s">
        <v>5206</v>
      </c>
      <c r="C961" s="15">
        <v>41495</v>
      </c>
      <c r="D961" s="109">
        <v>41516</v>
      </c>
      <c r="E961" s="119" t="s">
        <v>6353</v>
      </c>
      <c r="F961" s="21"/>
      <c r="G961" s="30" t="s">
        <v>17127</v>
      </c>
      <c r="H961" s="79" t="s">
        <v>17128</v>
      </c>
    </row>
    <row r="962" spans="1:8" ht="19.5" customHeight="1" x14ac:dyDescent="0.15">
      <c r="A962" s="70">
        <v>989</v>
      </c>
      <c r="B962" s="14" t="s">
        <v>5206</v>
      </c>
      <c r="C962" s="15">
        <v>41495</v>
      </c>
      <c r="D962" s="109">
        <v>41516</v>
      </c>
      <c r="E962" s="119" t="s">
        <v>6354</v>
      </c>
      <c r="F962" s="21"/>
      <c r="G962" s="17" t="s">
        <v>9416</v>
      </c>
      <c r="H962" s="71" t="s">
        <v>10779</v>
      </c>
    </row>
    <row r="963" spans="1:8" ht="19.5" customHeight="1" x14ac:dyDescent="0.15">
      <c r="A963" s="70">
        <v>990</v>
      </c>
      <c r="B963" s="14" t="s">
        <v>5206</v>
      </c>
      <c r="C963" s="15">
        <v>41495</v>
      </c>
      <c r="D963" s="109">
        <v>41516</v>
      </c>
      <c r="E963" s="119" t="s">
        <v>6355</v>
      </c>
      <c r="F963" s="21"/>
      <c r="G963" s="17" t="s">
        <v>2404</v>
      </c>
      <c r="H963" s="71" t="s">
        <v>10780</v>
      </c>
    </row>
    <row r="964" spans="1:8" ht="19.5" customHeight="1" x14ac:dyDescent="0.15">
      <c r="A964" s="70">
        <v>991</v>
      </c>
      <c r="B964" s="14" t="s">
        <v>5206</v>
      </c>
      <c r="C964" s="15">
        <v>41498</v>
      </c>
      <c r="D964" s="109">
        <v>41516</v>
      </c>
      <c r="E964" s="119" t="s">
        <v>6356</v>
      </c>
      <c r="F964" s="21"/>
      <c r="G964" s="17" t="s">
        <v>9459</v>
      </c>
      <c r="H964" s="71" t="s">
        <v>10781</v>
      </c>
    </row>
    <row r="965" spans="1:8" ht="19.5" customHeight="1" x14ac:dyDescent="0.15">
      <c r="A965" s="70">
        <v>992</v>
      </c>
      <c r="B965" s="14" t="s">
        <v>5206</v>
      </c>
      <c r="C965" s="15">
        <v>41499</v>
      </c>
      <c r="D965" s="109">
        <v>41516</v>
      </c>
      <c r="E965" s="119" t="s">
        <v>6357</v>
      </c>
      <c r="F965" s="21"/>
      <c r="G965" s="30" t="s">
        <v>142</v>
      </c>
      <c r="H965" s="79" t="s">
        <v>10782</v>
      </c>
    </row>
    <row r="966" spans="1:8" ht="19.5" customHeight="1" x14ac:dyDescent="0.15">
      <c r="A966" s="70">
        <v>993</v>
      </c>
      <c r="B966" s="14" t="s">
        <v>5206</v>
      </c>
      <c r="C966" s="15">
        <v>41499</v>
      </c>
      <c r="D966" s="109">
        <v>41516</v>
      </c>
      <c r="E966" s="119" t="s">
        <v>6358</v>
      </c>
      <c r="F966" s="21"/>
      <c r="G966" s="34" t="s">
        <v>81</v>
      </c>
      <c r="H966" s="71" t="s">
        <v>10783</v>
      </c>
    </row>
    <row r="967" spans="1:8" ht="19.5" customHeight="1" x14ac:dyDescent="0.15">
      <c r="A967" s="70">
        <v>994</v>
      </c>
      <c r="B967" s="14" t="s">
        <v>5206</v>
      </c>
      <c r="C967" s="15">
        <v>41502</v>
      </c>
      <c r="D967" s="109">
        <v>41547</v>
      </c>
      <c r="E967" s="119" t="s">
        <v>6359</v>
      </c>
      <c r="F967" s="21"/>
      <c r="G967" s="17" t="s">
        <v>9298</v>
      </c>
      <c r="H967" s="71" t="s">
        <v>10784</v>
      </c>
    </row>
    <row r="968" spans="1:8" ht="19.5" customHeight="1" x14ac:dyDescent="0.15">
      <c r="A968" s="70">
        <v>995</v>
      </c>
      <c r="B968" s="14" t="s">
        <v>5206</v>
      </c>
      <c r="C968" s="15">
        <v>41502</v>
      </c>
      <c r="D968" s="109">
        <v>41547</v>
      </c>
      <c r="E968" s="119" t="s">
        <v>6360</v>
      </c>
      <c r="F968" s="21"/>
      <c r="G968" s="17" t="s">
        <v>2502</v>
      </c>
      <c r="H968" s="71" t="s">
        <v>10785</v>
      </c>
    </row>
    <row r="969" spans="1:8" ht="19.5" customHeight="1" x14ac:dyDescent="0.15">
      <c r="A969" s="70">
        <v>996</v>
      </c>
      <c r="B969" s="14" t="s">
        <v>5206</v>
      </c>
      <c r="C969" s="15">
        <v>41505</v>
      </c>
      <c r="D969" s="109">
        <v>41547</v>
      </c>
      <c r="E969" s="119" t="s">
        <v>6361</v>
      </c>
      <c r="F969" s="21"/>
      <c r="G969" s="17" t="s">
        <v>17068</v>
      </c>
      <c r="H969" s="71" t="s">
        <v>17069</v>
      </c>
    </row>
    <row r="970" spans="1:8" ht="19.5" customHeight="1" x14ac:dyDescent="0.15">
      <c r="A970" s="70">
        <v>997</v>
      </c>
      <c r="B970" s="14" t="s">
        <v>5207</v>
      </c>
      <c r="C970" s="15">
        <v>41506</v>
      </c>
      <c r="D970" s="109">
        <v>41547</v>
      </c>
      <c r="E970" s="119" t="s">
        <v>6362</v>
      </c>
      <c r="F970" s="21"/>
      <c r="G970" s="17" t="s">
        <v>73</v>
      </c>
      <c r="H970" s="71" t="s">
        <v>10786</v>
      </c>
    </row>
    <row r="971" spans="1:8" ht="19.5" customHeight="1" x14ac:dyDescent="0.15">
      <c r="A971" s="70">
        <v>998</v>
      </c>
      <c r="B971" s="14" t="s">
        <v>5206</v>
      </c>
      <c r="C971" s="15">
        <v>41506</v>
      </c>
      <c r="D971" s="109">
        <v>41547</v>
      </c>
      <c r="E971" s="119" t="s">
        <v>6363</v>
      </c>
      <c r="F971" s="21"/>
      <c r="G971" s="17" t="s">
        <v>2387</v>
      </c>
      <c r="H971" s="71" t="s">
        <v>10787</v>
      </c>
    </row>
    <row r="972" spans="1:8" ht="19.5" customHeight="1" x14ac:dyDescent="0.15">
      <c r="A972" s="70">
        <v>999</v>
      </c>
      <c r="B972" s="14" t="s">
        <v>5206</v>
      </c>
      <c r="C972" s="15">
        <v>41506</v>
      </c>
      <c r="D972" s="109">
        <v>41547</v>
      </c>
      <c r="E972" s="119" t="s">
        <v>6364</v>
      </c>
      <c r="F972" s="21"/>
      <c r="G972" s="17" t="s">
        <v>194</v>
      </c>
      <c r="H972" s="71" t="s">
        <v>10788</v>
      </c>
    </row>
    <row r="973" spans="1:8" ht="19.5" customHeight="1" x14ac:dyDescent="0.15">
      <c r="A973" s="70">
        <v>1000</v>
      </c>
      <c r="B973" s="14" t="s">
        <v>5206</v>
      </c>
      <c r="C973" s="15">
        <v>41506</v>
      </c>
      <c r="D973" s="109">
        <v>41547</v>
      </c>
      <c r="E973" s="119" t="s">
        <v>6365</v>
      </c>
      <c r="F973" s="21"/>
      <c r="G973" s="17" t="s">
        <v>2364</v>
      </c>
      <c r="H973" s="71" t="s">
        <v>10789</v>
      </c>
    </row>
    <row r="974" spans="1:8" ht="19.5" customHeight="1" x14ac:dyDescent="0.15">
      <c r="A974" s="70">
        <v>1001</v>
      </c>
      <c r="B974" s="14" t="s">
        <v>5206</v>
      </c>
      <c r="C974" s="15">
        <v>41506</v>
      </c>
      <c r="D974" s="109">
        <v>41547</v>
      </c>
      <c r="E974" s="119" t="s">
        <v>6366</v>
      </c>
      <c r="F974" s="21"/>
      <c r="G974" s="30" t="s">
        <v>98</v>
      </c>
      <c r="H974" s="76" t="s">
        <v>10790</v>
      </c>
    </row>
    <row r="975" spans="1:8" ht="19.5" customHeight="1" x14ac:dyDescent="0.15">
      <c r="A975" s="70">
        <v>1002</v>
      </c>
      <c r="B975" s="14" t="s">
        <v>5206</v>
      </c>
      <c r="C975" s="15">
        <v>41506</v>
      </c>
      <c r="D975" s="109">
        <v>41547</v>
      </c>
      <c r="E975" s="119" t="s">
        <v>6367</v>
      </c>
      <c r="F975" s="21"/>
      <c r="G975" s="17" t="s">
        <v>2378</v>
      </c>
      <c r="H975" s="71" t="s">
        <v>10791</v>
      </c>
    </row>
    <row r="976" spans="1:8" ht="19.5" customHeight="1" x14ac:dyDescent="0.15">
      <c r="A976" s="70">
        <v>1003</v>
      </c>
      <c r="B976" s="14" t="s">
        <v>5206</v>
      </c>
      <c r="C976" s="15">
        <v>41507</v>
      </c>
      <c r="D976" s="109">
        <v>41547</v>
      </c>
      <c r="E976" s="119" t="s">
        <v>6368</v>
      </c>
      <c r="F976" s="21"/>
      <c r="G976" s="30" t="s">
        <v>99</v>
      </c>
      <c r="H976" s="76" t="s">
        <v>10792</v>
      </c>
    </row>
    <row r="977" spans="1:8" ht="19.5" customHeight="1" x14ac:dyDescent="0.15">
      <c r="A977" s="70">
        <v>1004</v>
      </c>
      <c r="B977" s="14" t="s">
        <v>5206</v>
      </c>
      <c r="C977" s="15">
        <v>41507</v>
      </c>
      <c r="D977" s="109">
        <v>41547</v>
      </c>
      <c r="E977" s="119" t="s">
        <v>6369</v>
      </c>
      <c r="F977" s="21"/>
      <c r="G977" s="17" t="s">
        <v>9270</v>
      </c>
      <c r="H977" s="71" t="s">
        <v>10793</v>
      </c>
    </row>
    <row r="978" spans="1:8" ht="19.5" customHeight="1" x14ac:dyDescent="0.15">
      <c r="A978" s="70">
        <v>1005</v>
      </c>
      <c r="B978" s="14" t="s">
        <v>5206</v>
      </c>
      <c r="C978" s="15">
        <v>41507</v>
      </c>
      <c r="D978" s="109">
        <v>41547</v>
      </c>
      <c r="E978" s="119" t="s">
        <v>6370</v>
      </c>
      <c r="F978" s="21"/>
      <c r="G978" s="35" t="s">
        <v>9460</v>
      </c>
      <c r="H978" s="76" t="s">
        <v>10794</v>
      </c>
    </row>
    <row r="979" spans="1:8" ht="19.5" customHeight="1" x14ac:dyDescent="0.15">
      <c r="A979" s="70">
        <v>1006</v>
      </c>
      <c r="B979" s="14" t="s">
        <v>5206</v>
      </c>
      <c r="C979" s="15">
        <v>41507</v>
      </c>
      <c r="D979" s="109">
        <v>41547</v>
      </c>
      <c r="E979" s="119" t="s">
        <v>6371</v>
      </c>
      <c r="F979" s="21"/>
      <c r="G979" s="17" t="s">
        <v>2443</v>
      </c>
      <c r="H979" s="71" t="s">
        <v>10795</v>
      </c>
    </row>
    <row r="980" spans="1:8" ht="19.5" customHeight="1" x14ac:dyDescent="0.15">
      <c r="A980" s="70">
        <v>1007</v>
      </c>
      <c r="B980" s="14" t="s">
        <v>5206</v>
      </c>
      <c r="C980" s="15">
        <v>41508</v>
      </c>
      <c r="D980" s="109">
        <v>41547</v>
      </c>
      <c r="E980" s="119" t="s">
        <v>6372</v>
      </c>
      <c r="F980" s="21"/>
      <c r="G980" s="30" t="s">
        <v>100</v>
      </c>
      <c r="H980" s="76" t="s">
        <v>10796</v>
      </c>
    </row>
    <row r="981" spans="1:8" ht="19.5" customHeight="1" x14ac:dyDescent="0.15">
      <c r="A981" s="70">
        <v>1008</v>
      </c>
      <c r="B981" s="14" t="s">
        <v>5206</v>
      </c>
      <c r="C981" s="15">
        <v>41508</v>
      </c>
      <c r="D981" s="109">
        <v>41547</v>
      </c>
      <c r="E981" s="119" t="s">
        <v>6373</v>
      </c>
      <c r="F981" s="21"/>
      <c r="G981" s="30" t="s">
        <v>101</v>
      </c>
      <c r="H981" s="71" t="s">
        <v>10797</v>
      </c>
    </row>
    <row r="982" spans="1:8" ht="19.5" customHeight="1" x14ac:dyDescent="0.15">
      <c r="A982" s="70">
        <v>1009</v>
      </c>
      <c r="B982" s="14" t="s">
        <v>5206</v>
      </c>
      <c r="C982" s="15">
        <v>41508</v>
      </c>
      <c r="D982" s="109">
        <v>41547</v>
      </c>
      <c r="E982" s="119" t="s">
        <v>6374</v>
      </c>
      <c r="F982" s="21"/>
      <c r="G982" s="30" t="s">
        <v>102</v>
      </c>
      <c r="H982" s="76" t="s">
        <v>10798</v>
      </c>
    </row>
    <row r="983" spans="1:8" ht="19.5" customHeight="1" x14ac:dyDescent="0.15">
      <c r="A983" s="70">
        <v>1010</v>
      </c>
      <c r="B983" s="14" t="s">
        <v>5206</v>
      </c>
      <c r="C983" s="15">
        <v>41508</v>
      </c>
      <c r="D983" s="109">
        <v>41547</v>
      </c>
      <c r="E983" s="119" t="s">
        <v>6375</v>
      </c>
      <c r="F983" s="21"/>
      <c r="G983" s="17" t="s">
        <v>9461</v>
      </c>
      <c r="H983" s="71" t="s">
        <v>10799</v>
      </c>
    </row>
    <row r="984" spans="1:8" ht="19.5" customHeight="1" x14ac:dyDescent="0.15">
      <c r="A984" s="70">
        <v>1011</v>
      </c>
      <c r="B984" s="14" t="s">
        <v>5206</v>
      </c>
      <c r="C984" s="15">
        <v>41508</v>
      </c>
      <c r="D984" s="109">
        <v>41547</v>
      </c>
      <c r="E984" s="119" t="s">
        <v>6376</v>
      </c>
      <c r="F984" s="21"/>
      <c r="G984" s="17" t="s">
        <v>171</v>
      </c>
      <c r="H984" s="71" t="s">
        <v>10800</v>
      </c>
    </row>
    <row r="985" spans="1:8" ht="19.5" customHeight="1" x14ac:dyDescent="0.15">
      <c r="A985" s="70">
        <v>1012</v>
      </c>
      <c r="B985" s="14" t="s">
        <v>5206</v>
      </c>
      <c r="C985" s="15">
        <v>41508</v>
      </c>
      <c r="D985" s="109">
        <v>41547</v>
      </c>
      <c r="E985" s="119" t="s">
        <v>6377</v>
      </c>
      <c r="F985" s="21"/>
      <c r="G985" s="17" t="s">
        <v>9462</v>
      </c>
      <c r="H985" s="71" t="s">
        <v>10801</v>
      </c>
    </row>
    <row r="986" spans="1:8" ht="19.5" customHeight="1" x14ac:dyDescent="0.15">
      <c r="A986" s="70">
        <v>1013</v>
      </c>
      <c r="B986" s="14" t="s">
        <v>5206</v>
      </c>
      <c r="C986" s="15">
        <v>41508</v>
      </c>
      <c r="D986" s="109">
        <v>41547</v>
      </c>
      <c r="E986" s="119" t="s">
        <v>6378</v>
      </c>
      <c r="F986" s="21"/>
      <c r="G986" s="30" t="s">
        <v>103</v>
      </c>
      <c r="H986" s="76" t="s">
        <v>10802</v>
      </c>
    </row>
    <row r="987" spans="1:8" ht="19.5" customHeight="1" x14ac:dyDescent="0.15">
      <c r="A987" s="70">
        <v>1014</v>
      </c>
      <c r="B987" s="14" t="s">
        <v>5206</v>
      </c>
      <c r="C987" s="15">
        <v>41508</v>
      </c>
      <c r="D987" s="109">
        <v>41547</v>
      </c>
      <c r="E987" s="119" t="s">
        <v>6379</v>
      </c>
      <c r="F987" s="21"/>
      <c r="G987" s="17" t="s">
        <v>9463</v>
      </c>
      <c r="H987" s="71" t="s">
        <v>10803</v>
      </c>
    </row>
    <row r="988" spans="1:8" ht="19.5" customHeight="1" x14ac:dyDescent="0.15">
      <c r="A988" s="70">
        <v>1015</v>
      </c>
      <c r="B988" s="14" t="s">
        <v>5206</v>
      </c>
      <c r="C988" s="15">
        <v>41508</v>
      </c>
      <c r="D988" s="109">
        <v>41547</v>
      </c>
      <c r="E988" s="119" t="s">
        <v>6380</v>
      </c>
      <c r="F988" s="21"/>
      <c r="G988" s="17" t="s">
        <v>4111</v>
      </c>
      <c r="H988" s="71" t="s">
        <v>10804</v>
      </c>
    </row>
    <row r="989" spans="1:8" ht="19.5" customHeight="1" x14ac:dyDescent="0.15">
      <c r="A989" s="70">
        <v>1016</v>
      </c>
      <c r="B989" s="14" t="s">
        <v>5206</v>
      </c>
      <c r="C989" s="15">
        <v>41508</v>
      </c>
      <c r="D989" s="109">
        <v>41547</v>
      </c>
      <c r="E989" s="119" t="s">
        <v>6381</v>
      </c>
      <c r="F989" s="21"/>
      <c r="G989" s="17" t="s">
        <v>3957</v>
      </c>
      <c r="H989" s="71" t="s">
        <v>10805</v>
      </c>
    </row>
    <row r="990" spans="1:8" ht="19.5" customHeight="1" x14ac:dyDescent="0.15">
      <c r="A990" s="70">
        <v>1017</v>
      </c>
      <c r="B990" s="14" t="s">
        <v>5206</v>
      </c>
      <c r="C990" s="15">
        <v>41509</v>
      </c>
      <c r="D990" s="109">
        <v>41547</v>
      </c>
      <c r="E990" s="119" t="s">
        <v>17044</v>
      </c>
      <c r="F990" s="21"/>
      <c r="G990" s="30" t="s">
        <v>3806</v>
      </c>
      <c r="H990" s="76" t="s">
        <v>17045</v>
      </c>
    </row>
    <row r="991" spans="1:8" ht="19.5" customHeight="1" x14ac:dyDescent="0.15">
      <c r="A991" s="70">
        <v>1018</v>
      </c>
      <c r="B991" s="14" t="s">
        <v>5206</v>
      </c>
      <c r="C991" s="15">
        <v>41509</v>
      </c>
      <c r="D991" s="109">
        <v>41547</v>
      </c>
      <c r="E991" s="119" t="s">
        <v>6382</v>
      </c>
      <c r="F991" s="21"/>
      <c r="G991" s="30" t="s">
        <v>105</v>
      </c>
      <c r="H991" s="76" t="s">
        <v>106</v>
      </c>
    </row>
    <row r="992" spans="1:8" ht="19.5" customHeight="1" x14ac:dyDescent="0.15">
      <c r="A992" s="70">
        <v>1019</v>
      </c>
      <c r="B992" s="14" t="s">
        <v>5206</v>
      </c>
      <c r="C992" s="15">
        <v>41509</v>
      </c>
      <c r="D992" s="109">
        <v>41547</v>
      </c>
      <c r="E992" s="119" t="s">
        <v>6383</v>
      </c>
      <c r="F992" s="21"/>
      <c r="G992" s="17" t="s">
        <v>2393</v>
      </c>
      <c r="H992" s="71" t="s">
        <v>10806</v>
      </c>
    </row>
    <row r="993" spans="1:8" ht="19.5" customHeight="1" x14ac:dyDescent="0.15">
      <c r="A993" s="70">
        <v>1020</v>
      </c>
      <c r="B993" s="14" t="s">
        <v>5206</v>
      </c>
      <c r="C993" s="15">
        <v>41509</v>
      </c>
      <c r="D993" s="109">
        <v>41547</v>
      </c>
      <c r="E993" s="119" t="s">
        <v>6384</v>
      </c>
      <c r="F993" s="21"/>
      <c r="G993" s="30" t="s">
        <v>169</v>
      </c>
      <c r="H993" s="76" t="s">
        <v>16940</v>
      </c>
    </row>
    <row r="994" spans="1:8" ht="19.5" customHeight="1" x14ac:dyDescent="0.15">
      <c r="A994" s="70">
        <v>1021</v>
      </c>
      <c r="B994" s="14" t="s">
        <v>5206</v>
      </c>
      <c r="C994" s="15">
        <v>41510</v>
      </c>
      <c r="D994" s="109">
        <v>41547</v>
      </c>
      <c r="E994" s="119" t="s">
        <v>6385</v>
      </c>
      <c r="F994" s="21"/>
      <c r="G994" s="30" t="s">
        <v>170</v>
      </c>
      <c r="H994" s="76" t="s">
        <v>10807</v>
      </c>
    </row>
    <row r="995" spans="1:8" ht="19.5" customHeight="1" x14ac:dyDescent="0.15">
      <c r="A995" s="70">
        <v>1022</v>
      </c>
      <c r="B995" s="14" t="s">
        <v>5206</v>
      </c>
      <c r="C995" s="15">
        <v>41510</v>
      </c>
      <c r="D995" s="109">
        <v>41547</v>
      </c>
      <c r="E995" s="119" t="s">
        <v>6386</v>
      </c>
      <c r="F995" s="21"/>
      <c r="G995" s="30" t="s">
        <v>125</v>
      </c>
      <c r="H995" s="76" t="s">
        <v>10808</v>
      </c>
    </row>
    <row r="996" spans="1:8" ht="19.5" customHeight="1" x14ac:dyDescent="0.15">
      <c r="A996" s="70">
        <v>1023</v>
      </c>
      <c r="B996" s="14" t="s">
        <v>5206</v>
      </c>
      <c r="C996" s="15">
        <v>41512</v>
      </c>
      <c r="D996" s="109">
        <v>41547</v>
      </c>
      <c r="E996" s="119" t="s">
        <v>6387</v>
      </c>
      <c r="F996" s="21"/>
      <c r="G996" s="17" t="s">
        <v>9464</v>
      </c>
      <c r="H996" s="71" t="s">
        <v>10809</v>
      </c>
    </row>
    <row r="997" spans="1:8" ht="19.5" customHeight="1" x14ac:dyDescent="0.15">
      <c r="A997" s="70">
        <v>1024</v>
      </c>
      <c r="B997" s="14" t="s">
        <v>5206</v>
      </c>
      <c r="C997" s="15">
        <v>41512</v>
      </c>
      <c r="D997" s="109">
        <v>41547</v>
      </c>
      <c r="E997" s="119" t="s">
        <v>6388</v>
      </c>
      <c r="F997" s="21"/>
      <c r="G997" s="17" t="s">
        <v>2437</v>
      </c>
      <c r="H997" s="71" t="s">
        <v>10810</v>
      </c>
    </row>
    <row r="998" spans="1:8" ht="19.5" customHeight="1" x14ac:dyDescent="0.15">
      <c r="A998" s="70">
        <v>1025</v>
      </c>
      <c r="B998" s="14" t="s">
        <v>5206</v>
      </c>
      <c r="C998" s="15">
        <v>41512</v>
      </c>
      <c r="D998" s="109">
        <v>41547</v>
      </c>
      <c r="E998" s="119" t="s">
        <v>6389</v>
      </c>
      <c r="F998" s="21"/>
      <c r="G998" s="30" t="s">
        <v>171</v>
      </c>
      <c r="H998" s="76" t="s">
        <v>10811</v>
      </c>
    </row>
    <row r="999" spans="1:8" ht="19.5" customHeight="1" x14ac:dyDescent="0.15">
      <c r="A999" s="70">
        <v>1026</v>
      </c>
      <c r="B999" s="14" t="s">
        <v>5206</v>
      </c>
      <c r="C999" s="15">
        <v>41512</v>
      </c>
      <c r="D999" s="109">
        <v>41547</v>
      </c>
      <c r="E999" s="119" t="s">
        <v>6390</v>
      </c>
      <c r="F999" s="21"/>
      <c r="G999" s="30" t="s">
        <v>172</v>
      </c>
      <c r="H999" s="76" t="s">
        <v>10812</v>
      </c>
    </row>
    <row r="1000" spans="1:8" ht="19.5" customHeight="1" x14ac:dyDescent="0.15">
      <c r="A1000" s="70">
        <v>1027</v>
      </c>
      <c r="B1000" s="14" t="s">
        <v>5206</v>
      </c>
      <c r="C1000" s="15">
        <v>41513</v>
      </c>
      <c r="D1000" s="109">
        <v>41547</v>
      </c>
      <c r="E1000" s="119" t="s">
        <v>6391</v>
      </c>
      <c r="F1000" s="21"/>
      <c r="G1000" s="30" t="s">
        <v>173</v>
      </c>
      <c r="H1000" s="76" t="s">
        <v>10813</v>
      </c>
    </row>
    <row r="1001" spans="1:8" ht="19.5" customHeight="1" x14ac:dyDescent="0.15">
      <c r="A1001" s="70">
        <v>1028</v>
      </c>
      <c r="B1001" s="14" t="s">
        <v>5206</v>
      </c>
      <c r="C1001" s="15">
        <v>41513</v>
      </c>
      <c r="D1001" s="109">
        <v>41547</v>
      </c>
      <c r="E1001" s="119" t="s">
        <v>6392</v>
      </c>
      <c r="F1001" s="21"/>
      <c r="G1001" s="17" t="s">
        <v>9465</v>
      </c>
      <c r="H1001" s="71" t="s">
        <v>10814</v>
      </c>
    </row>
    <row r="1002" spans="1:8" ht="19.5" customHeight="1" x14ac:dyDescent="0.15">
      <c r="A1002" s="70">
        <v>1029</v>
      </c>
      <c r="B1002" s="14" t="s">
        <v>5206</v>
      </c>
      <c r="C1002" s="15">
        <v>41513</v>
      </c>
      <c r="D1002" s="109">
        <v>41547</v>
      </c>
      <c r="E1002" s="119" t="s">
        <v>6393</v>
      </c>
      <c r="F1002" s="21"/>
      <c r="G1002" s="34" t="s">
        <v>174</v>
      </c>
      <c r="H1002" s="78" t="s">
        <v>10815</v>
      </c>
    </row>
    <row r="1003" spans="1:8" ht="19.5" customHeight="1" x14ac:dyDescent="0.15">
      <c r="A1003" s="70">
        <v>1030</v>
      </c>
      <c r="B1003" s="14" t="s">
        <v>5206</v>
      </c>
      <c r="C1003" s="15">
        <v>41513</v>
      </c>
      <c r="D1003" s="109">
        <v>41547</v>
      </c>
      <c r="E1003" s="119" t="s">
        <v>6394</v>
      </c>
      <c r="F1003" s="21"/>
      <c r="G1003" s="30" t="s">
        <v>175</v>
      </c>
      <c r="H1003" s="76" t="s">
        <v>10816</v>
      </c>
    </row>
    <row r="1004" spans="1:8" ht="19.5" customHeight="1" x14ac:dyDescent="0.15">
      <c r="A1004" s="70">
        <v>1031</v>
      </c>
      <c r="B1004" s="14" t="s">
        <v>5206</v>
      </c>
      <c r="C1004" s="15">
        <v>41513</v>
      </c>
      <c r="D1004" s="109">
        <v>41547</v>
      </c>
      <c r="E1004" s="119" t="s">
        <v>6395</v>
      </c>
      <c r="F1004" s="21"/>
      <c r="G1004" s="30" t="s">
        <v>176</v>
      </c>
      <c r="H1004" s="76" t="s">
        <v>177</v>
      </c>
    </row>
    <row r="1005" spans="1:8" ht="19.5" customHeight="1" x14ac:dyDescent="0.15">
      <c r="A1005" s="70">
        <v>1032</v>
      </c>
      <c r="B1005" s="14" t="s">
        <v>5206</v>
      </c>
      <c r="C1005" s="15">
        <v>41513</v>
      </c>
      <c r="D1005" s="109">
        <v>41547</v>
      </c>
      <c r="E1005" s="119" t="s">
        <v>6396</v>
      </c>
      <c r="F1005" s="21"/>
      <c r="G1005" s="30" t="s">
        <v>174</v>
      </c>
      <c r="H1005" s="76" t="s">
        <v>10815</v>
      </c>
    </row>
    <row r="1006" spans="1:8" ht="19.5" customHeight="1" x14ac:dyDescent="0.15">
      <c r="A1006" s="70">
        <v>1033</v>
      </c>
      <c r="B1006" s="14" t="s">
        <v>5206</v>
      </c>
      <c r="C1006" s="15">
        <v>41513</v>
      </c>
      <c r="D1006" s="109">
        <v>41547</v>
      </c>
      <c r="E1006" s="119" t="s">
        <v>6397</v>
      </c>
      <c r="F1006" s="21"/>
      <c r="G1006" s="30" t="s">
        <v>174</v>
      </c>
      <c r="H1006" s="76" t="s">
        <v>10817</v>
      </c>
    </row>
    <row r="1007" spans="1:8" ht="19.5" customHeight="1" x14ac:dyDescent="0.15">
      <c r="A1007" s="70">
        <v>1034</v>
      </c>
      <c r="B1007" s="14" t="s">
        <v>5206</v>
      </c>
      <c r="C1007" s="15">
        <v>41513</v>
      </c>
      <c r="D1007" s="109">
        <v>41547</v>
      </c>
      <c r="E1007" s="119" t="s">
        <v>6398</v>
      </c>
      <c r="F1007" s="21"/>
      <c r="G1007" s="17" t="s">
        <v>9466</v>
      </c>
      <c r="H1007" s="71" t="s">
        <v>10818</v>
      </c>
    </row>
    <row r="1008" spans="1:8" ht="19.5" customHeight="1" x14ac:dyDescent="0.15">
      <c r="A1008" s="70">
        <v>1035</v>
      </c>
      <c r="B1008" s="14" t="s">
        <v>5206</v>
      </c>
      <c r="C1008" s="15">
        <v>41513</v>
      </c>
      <c r="D1008" s="109">
        <v>41547</v>
      </c>
      <c r="E1008" s="119" t="s">
        <v>6399</v>
      </c>
      <c r="F1008" s="21"/>
      <c r="G1008" s="30" t="s">
        <v>129</v>
      </c>
      <c r="H1008" s="76" t="s">
        <v>10819</v>
      </c>
    </row>
    <row r="1009" spans="1:8" ht="19.5" customHeight="1" x14ac:dyDescent="0.15">
      <c r="A1009" s="70">
        <v>1036</v>
      </c>
      <c r="B1009" s="14" t="s">
        <v>5206</v>
      </c>
      <c r="C1009" s="15">
        <v>41513</v>
      </c>
      <c r="D1009" s="109">
        <v>41547</v>
      </c>
      <c r="E1009" s="119" t="s">
        <v>6400</v>
      </c>
      <c r="F1009" s="21"/>
      <c r="G1009" s="17" t="s">
        <v>118</v>
      </c>
      <c r="H1009" s="71" t="s">
        <v>10820</v>
      </c>
    </row>
    <row r="1010" spans="1:8" ht="19.5" customHeight="1" x14ac:dyDescent="0.15">
      <c r="A1010" s="70">
        <v>1037</v>
      </c>
      <c r="B1010" s="14" t="s">
        <v>5206</v>
      </c>
      <c r="C1010" s="15">
        <v>41513</v>
      </c>
      <c r="D1010" s="109">
        <v>41547</v>
      </c>
      <c r="E1010" s="119" t="s">
        <v>6401</v>
      </c>
      <c r="F1010" s="21"/>
      <c r="G1010" s="30" t="s">
        <v>130</v>
      </c>
      <c r="H1010" s="76" t="s">
        <v>10821</v>
      </c>
    </row>
    <row r="1011" spans="1:8" ht="19.5" customHeight="1" x14ac:dyDescent="0.15">
      <c r="A1011" s="70">
        <v>1038</v>
      </c>
      <c r="B1011" s="14" t="s">
        <v>5206</v>
      </c>
      <c r="C1011" s="15">
        <v>41513</v>
      </c>
      <c r="D1011" s="109">
        <v>41547</v>
      </c>
      <c r="E1011" s="119" t="s">
        <v>6402</v>
      </c>
      <c r="F1011" s="21"/>
      <c r="G1011" s="17" t="s">
        <v>9467</v>
      </c>
      <c r="H1011" s="71" t="s">
        <v>10822</v>
      </c>
    </row>
    <row r="1012" spans="1:8" ht="19.5" customHeight="1" x14ac:dyDescent="0.15">
      <c r="A1012" s="70">
        <v>1039</v>
      </c>
      <c r="B1012" s="14" t="s">
        <v>5206</v>
      </c>
      <c r="C1012" s="15">
        <v>41513</v>
      </c>
      <c r="D1012" s="109">
        <v>41547</v>
      </c>
      <c r="E1012" s="119" t="s">
        <v>6403</v>
      </c>
      <c r="F1012" s="21"/>
      <c r="G1012" s="17" t="s">
        <v>9468</v>
      </c>
      <c r="H1012" s="71" t="s">
        <v>10823</v>
      </c>
    </row>
    <row r="1013" spans="1:8" ht="19.5" customHeight="1" x14ac:dyDescent="0.15">
      <c r="A1013" s="70">
        <v>1040</v>
      </c>
      <c r="B1013" s="14" t="s">
        <v>5206</v>
      </c>
      <c r="C1013" s="15">
        <v>41514</v>
      </c>
      <c r="D1013" s="109">
        <v>41547</v>
      </c>
      <c r="E1013" s="119" t="s">
        <v>6404</v>
      </c>
      <c r="F1013" s="21"/>
      <c r="G1013" s="30" t="s">
        <v>16951</v>
      </c>
      <c r="H1013" s="76" t="s">
        <v>16952</v>
      </c>
    </row>
    <row r="1014" spans="1:8" ht="19.5" customHeight="1" x14ac:dyDescent="0.15">
      <c r="A1014" s="70">
        <v>1042</v>
      </c>
      <c r="B1014" s="14" t="s">
        <v>5206</v>
      </c>
      <c r="C1014" s="15">
        <v>41514</v>
      </c>
      <c r="D1014" s="109">
        <v>41547</v>
      </c>
      <c r="E1014" s="119" t="s">
        <v>6405</v>
      </c>
      <c r="F1014" s="21"/>
      <c r="G1014" s="17" t="s">
        <v>2238</v>
      </c>
      <c r="H1014" s="71" t="s">
        <v>10824</v>
      </c>
    </row>
    <row r="1015" spans="1:8" ht="19.5" customHeight="1" x14ac:dyDescent="0.15">
      <c r="A1015" s="70">
        <v>1043</v>
      </c>
      <c r="B1015" s="14" t="s">
        <v>5206</v>
      </c>
      <c r="C1015" s="15">
        <v>41514</v>
      </c>
      <c r="D1015" s="109">
        <v>41547</v>
      </c>
      <c r="E1015" s="119" t="s">
        <v>6406</v>
      </c>
      <c r="F1015" s="21"/>
      <c r="G1015" s="17" t="s">
        <v>2238</v>
      </c>
      <c r="H1015" s="71" t="s">
        <v>10825</v>
      </c>
    </row>
    <row r="1016" spans="1:8" ht="19.5" customHeight="1" x14ac:dyDescent="0.15">
      <c r="A1016" s="70">
        <v>1044</v>
      </c>
      <c r="B1016" s="14" t="s">
        <v>5206</v>
      </c>
      <c r="C1016" s="15">
        <v>41514</v>
      </c>
      <c r="D1016" s="109">
        <v>41547</v>
      </c>
      <c r="E1016" s="119" t="s">
        <v>6407</v>
      </c>
      <c r="F1016" s="21"/>
      <c r="G1016" s="30" t="s">
        <v>113</v>
      </c>
      <c r="H1016" s="76" t="s">
        <v>10826</v>
      </c>
    </row>
    <row r="1017" spans="1:8" ht="19.5" customHeight="1" x14ac:dyDescent="0.15">
      <c r="A1017" s="70">
        <v>1045</v>
      </c>
      <c r="B1017" s="14" t="s">
        <v>5206</v>
      </c>
      <c r="C1017" s="15">
        <v>41514</v>
      </c>
      <c r="D1017" s="109">
        <v>41547</v>
      </c>
      <c r="E1017" s="119" t="s">
        <v>6408</v>
      </c>
      <c r="F1017" s="21"/>
      <c r="G1017" s="17" t="s">
        <v>176</v>
      </c>
      <c r="H1017" s="71" t="s">
        <v>10827</v>
      </c>
    </row>
    <row r="1018" spans="1:8" ht="19.5" customHeight="1" x14ac:dyDescent="0.15">
      <c r="A1018" s="70">
        <v>1046</v>
      </c>
      <c r="B1018" s="14" t="s">
        <v>5206</v>
      </c>
      <c r="C1018" s="15">
        <v>41515</v>
      </c>
      <c r="D1018" s="109">
        <v>41547</v>
      </c>
      <c r="E1018" s="119" t="s">
        <v>6409</v>
      </c>
      <c r="F1018" s="21"/>
      <c r="G1018" s="30" t="s">
        <v>49</v>
      </c>
      <c r="H1018" s="76" t="s">
        <v>10828</v>
      </c>
    </row>
    <row r="1019" spans="1:8" ht="19.5" customHeight="1" x14ac:dyDescent="0.15">
      <c r="A1019" s="70">
        <v>1047</v>
      </c>
      <c r="B1019" s="14" t="s">
        <v>5206</v>
      </c>
      <c r="C1019" s="15">
        <v>41515</v>
      </c>
      <c r="D1019" s="109">
        <v>41547</v>
      </c>
      <c r="E1019" s="119" t="s">
        <v>6410</v>
      </c>
      <c r="F1019" s="21"/>
      <c r="G1019" s="30" t="s">
        <v>132</v>
      </c>
      <c r="H1019" s="76" t="s">
        <v>10829</v>
      </c>
    </row>
    <row r="1020" spans="1:8" ht="19.5" customHeight="1" x14ac:dyDescent="0.15">
      <c r="A1020" s="70">
        <v>1048</v>
      </c>
      <c r="B1020" s="14" t="s">
        <v>5206</v>
      </c>
      <c r="C1020" s="15">
        <v>41515</v>
      </c>
      <c r="D1020" s="109">
        <v>41547</v>
      </c>
      <c r="E1020" s="119" t="s">
        <v>6411</v>
      </c>
      <c r="F1020" s="21"/>
      <c r="G1020" s="30" t="s">
        <v>1</v>
      </c>
      <c r="H1020" s="76" t="s">
        <v>10830</v>
      </c>
    </row>
    <row r="1021" spans="1:8" ht="19.5" customHeight="1" x14ac:dyDescent="0.15">
      <c r="A1021" s="70">
        <v>1049</v>
      </c>
      <c r="B1021" s="14" t="s">
        <v>5206</v>
      </c>
      <c r="C1021" s="15">
        <v>41515</v>
      </c>
      <c r="D1021" s="109">
        <v>41547</v>
      </c>
      <c r="E1021" s="119" t="s">
        <v>6412</v>
      </c>
      <c r="F1021" s="21"/>
      <c r="G1021" s="30" t="s">
        <v>170</v>
      </c>
      <c r="H1021" s="76" t="s">
        <v>10831</v>
      </c>
    </row>
    <row r="1022" spans="1:8" ht="19.5" customHeight="1" x14ac:dyDescent="0.15">
      <c r="A1022" s="70">
        <v>1050</v>
      </c>
      <c r="B1022" s="14" t="s">
        <v>5206</v>
      </c>
      <c r="C1022" s="15">
        <v>41515</v>
      </c>
      <c r="D1022" s="109">
        <v>41547</v>
      </c>
      <c r="E1022" s="119" t="s">
        <v>6413</v>
      </c>
      <c r="F1022" s="21"/>
      <c r="G1022" s="17" t="s">
        <v>2019</v>
      </c>
      <c r="H1022" s="71" t="s">
        <v>10832</v>
      </c>
    </row>
    <row r="1023" spans="1:8" ht="19.5" customHeight="1" x14ac:dyDescent="0.15">
      <c r="A1023" s="70">
        <v>1051</v>
      </c>
      <c r="B1023" s="14" t="s">
        <v>5206</v>
      </c>
      <c r="C1023" s="15">
        <v>41516</v>
      </c>
      <c r="D1023" s="109">
        <v>41547</v>
      </c>
      <c r="E1023" s="119" t="s">
        <v>6414</v>
      </c>
      <c r="F1023" s="21"/>
      <c r="G1023" s="30" t="s">
        <v>133</v>
      </c>
      <c r="H1023" s="76" t="s">
        <v>10833</v>
      </c>
    </row>
    <row r="1024" spans="1:8" ht="19.5" customHeight="1" x14ac:dyDescent="0.15">
      <c r="A1024" s="70">
        <v>1052</v>
      </c>
      <c r="B1024" s="14" t="s">
        <v>5206</v>
      </c>
      <c r="C1024" s="15">
        <v>41516</v>
      </c>
      <c r="D1024" s="109">
        <v>41547</v>
      </c>
      <c r="E1024" s="119" t="s">
        <v>6415</v>
      </c>
      <c r="F1024" s="21"/>
      <c r="G1024" s="17" t="s">
        <v>1990</v>
      </c>
      <c r="H1024" s="71" t="s">
        <v>10834</v>
      </c>
    </row>
    <row r="1025" spans="1:8" ht="19.5" customHeight="1" x14ac:dyDescent="0.15">
      <c r="A1025" s="70">
        <v>1053</v>
      </c>
      <c r="B1025" s="14" t="s">
        <v>5206</v>
      </c>
      <c r="C1025" s="15">
        <v>41516</v>
      </c>
      <c r="D1025" s="109">
        <v>41547</v>
      </c>
      <c r="E1025" s="119" t="s">
        <v>6416</v>
      </c>
      <c r="F1025" s="21"/>
      <c r="G1025" s="30" t="s">
        <v>134</v>
      </c>
      <c r="H1025" s="76" t="s">
        <v>10835</v>
      </c>
    </row>
    <row r="1026" spans="1:8" ht="19.5" customHeight="1" x14ac:dyDescent="0.15">
      <c r="A1026" s="70">
        <v>1054</v>
      </c>
      <c r="B1026" s="14" t="s">
        <v>5206</v>
      </c>
      <c r="C1026" s="15">
        <v>41516</v>
      </c>
      <c r="D1026" s="109">
        <v>41547</v>
      </c>
      <c r="E1026" s="119" t="s">
        <v>6417</v>
      </c>
      <c r="F1026" s="21"/>
      <c r="G1026" s="17" t="s">
        <v>2200</v>
      </c>
      <c r="H1026" s="71" t="s">
        <v>10836</v>
      </c>
    </row>
    <row r="1027" spans="1:8" ht="19.5" customHeight="1" x14ac:dyDescent="0.15">
      <c r="A1027" s="70">
        <v>1055</v>
      </c>
      <c r="B1027" s="14" t="s">
        <v>5206</v>
      </c>
      <c r="C1027" s="15">
        <v>41516</v>
      </c>
      <c r="D1027" s="109">
        <v>41547</v>
      </c>
      <c r="E1027" s="119" t="s">
        <v>6418</v>
      </c>
      <c r="F1027" s="21"/>
      <c r="G1027" s="17" t="s">
        <v>9469</v>
      </c>
      <c r="H1027" s="71" t="s">
        <v>10837</v>
      </c>
    </row>
    <row r="1028" spans="1:8" ht="19.5" customHeight="1" x14ac:dyDescent="0.15">
      <c r="A1028" s="70">
        <v>1056</v>
      </c>
      <c r="B1028" s="14" t="s">
        <v>5206</v>
      </c>
      <c r="C1028" s="15">
        <v>41516</v>
      </c>
      <c r="D1028" s="109">
        <v>41547</v>
      </c>
      <c r="E1028" s="119" t="s">
        <v>6419</v>
      </c>
      <c r="F1028" s="21"/>
      <c r="G1028" s="17" t="s">
        <v>2372</v>
      </c>
      <c r="H1028" s="71" t="s">
        <v>10838</v>
      </c>
    </row>
    <row r="1029" spans="1:8" ht="19.5" customHeight="1" x14ac:dyDescent="0.15">
      <c r="A1029" s="70">
        <v>1057</v>
      </c>
      <c r="B1029" s="14" t="s">
        <v>5206</v>
      </c>
      <c r="C1029" s="15">
        <v>41517</v>
      </c>
      <c r="D1029" s="109">
        <v>41547</v>
      </c>
      <c r="E1029" s="119" t="s">
        <v>6420</v>
      </c>
      <c r="F1029" s="21"/>
      <c r="G1029" s="30" t="s">
        <v>135</v>
      </c>
      <c r="H1029" s="76" t="s">
        <v>10839</v>
      </c>
    </row>
    <row r="1030" spans="1:8" ht="19.5" customHeight="1" x14ac:dyDescent="0.15">
      <c r="A1030" s="70">
        <v>1058</v>
      </c>
      <c r="B1030" s="14" t="s">
        <v>5206</v>
      </c>
      <c r="C1030" s="15">
        <v>41517</v>
      </c>
      <c r="D1030" s="109">
        <v>41547</v>
      </c>
      <c r="E1030" s="119" t="s">
        <v>6421</v>
      </c>
      <c r="F1030" s="21"/>
      <c r="G1030" s="30" t="s">
        <v>136</v>
      </c>
      <c r="H1030" s="76" t="s">
        <v>10840</v>
      </c>
    </row>
    <row r="1031" spans="1:8" ht="19.5" customHeight="1" x14ac:dyDescent="0.15">
      <c r="A1031" s="70">
        <v>1059</v>
      </c>
      <c r="B1031" s="14" t="s">
        <v>5206</v>
      </c>
      <c r="C1031" s="15">
        <v>41519</v>
      </c>
      <c r="D1031" s="109">
        <v>41547</v>
      </c>
      <c r="E1031" s="119" t="s">
        <v>6422</v>
      </c>
      <c r="F1031" s="21"/>
      <c r="G1031" s="17" t="s">
        <v>4074</v>
      </c>
      <c r="H1031" s="71" t="s">
        <v>10841</v>
      </c>
    </row>
    <row r="1032" spans="1:8" ht="19.5" customHeight="1" x14ac:dyDescent="0.15">
      <c r="A1032" s="70">
        <v>1060</v>
      </c>
      <c r="B1032" s="14" t="s">
        <v>5206</v>
      </c>
      <c r="C1032" s="15">
        <v>41519</v>
      </c>
      <c r="D1032" s="109">
        <v>41547</v>
      </c>
      <c r="E1032" s="119" t="s">
        <v>6423</v>
      </c>
      <c r="F1032" s="21"/>
      <c r="G1032" s="30" t="s">
        <v>127</v>
      </c>
      <c r="H1032" s="76" t="s">
        <v>10842</v>
      </c>
    </row>
    <row r="1033" spans="1:8" ht="19.5" customHeight="1" x14ac:dyDescent="0.15">
      <c r="A1033" s="70">
        <v>1061</v>
      </c>
      <c r="B1033" s="14" t="s">
        <v>5206</v>
      </c>
      <c r="C1033" s="15">
        <v>41519</v>
      </c>
      <c r="D1033" s="109">
        <v>41547</v>
      </c>
      <c r="E1033" s="119" t="s">
        <v>6424</v>
      </c>
      <c r="F1033" s="21"/>
      <c r="G1033" s="30" t="s">
        <v>137</v>
      </c>
      <c r="H1033" s="76" t="s">
        <v>17423</v>
      </c>
    </row>
    <row r="1034" spans="1:8" ht="19.5" customHeight="1" x14ac:dyDescent="0.15">
      <c r="A1034" s="70">
        <v>1062</v>
      </c>
      <c r="B1034" s="14" t="s">
        <v>5206</v>
      </c>
      <c r="C1034" s="15">
        <v>41519</v>
      </c>
      <c r="D1034" s="109">
        <v>41547</v>
      </c>
      <c r="E1034" s="119" t="s">
        <v>6425</v>
      </c>
      <c r="F1034" s="21"/>
      <c r="G1034" s="17" t="s">
        <v>24</v>
      </c>
      <c r="H1034" s="71" t="s">
        <v>10843</v>
      </c>
    </row>
    <row r="1035" spans="1:8" ht="19.5" customHeight="1" x14ac:dyDescent="0.15">
      <c r="A1035" s="70">
        <v>1063</v>
      </c>
      <c r="B1035" s="14" t="s">
        <v>5206</v>
      </c>
      <c r="C1035" s="15">
        <v>41519</v>
      </c>
      <c r="D1035" s="109">
        <v>41547</v>
      </c>
      <c r="E1035" s="119" t="s">
        <v>6426</v>
      </c>
      <c r="F1035" s="21"/>
      <c r="G1035" s="17" t="s">
        <v>3</v>
      </c>
      <c r="H1035" s="71" t="s">
        <v>10844</v>
      </c>
    </row>
    <row r="1036" spans="1:8" ht="19.5" customHeight="1" x14ac:dyDescent="0.15">
      <c r="A1036" s="70">
        <v>1064</v>
      </c>
      <c r="B1036" s="14" t="s">
        <v>5206</v>
      </c>
      <c r="C1036" s="15">
        <v>41519</v>
      </c>
      <c r="D1036" s="109">
        <v>41547</v>
      </c>
      <c r="E1036" s="119" t="s">
        <v>6427</v>
      </c>
      <c r="F1036" s="21"/>
      <c r="G1036" s="30" t="s">
        <v>138</v>
      </c>
      <c r="H1036" s="76" t="s">
        <v>10845</v>
      </c>
    </row>
    <row r="1037" spans="1:8" ht="19.5" customHeight="1" x14ac:dyDescent="0.15">
      <c r="A1037" s="70">
        <v>1065</v>
      </c>
      <c r="B1037" s="14" t="s">
        <v>5206</v>
      </c>
      <c r="C1037" s="15">
        <v>41519</v>
      </c>
      <c r="D1037" s="109">
        <v>41547</v>
      </c>
      <c r="E1037" s="119" t="s">
        <v>6428</v>
      </c>
      <c r="F1037" s="21" t="s">
        <v>6429</v>
      </c>
      <c r="G1037" s="30" t="s">
        <v>139</v>
      </c>
      <c r="H1037" s="76" t="s">
        <v>140</v>
      </c>
    </row>
    <row r="1038" spans="1:8" ht="19.5" customHeight="1" x14ac:dyDescent="0.15">
      <c r="A1038" s="70">
        <v>1066</v>
      </c>
      <c r="B1038" s="14" t="s">
        <v>5206</v>
      </c>
      <c r="C1038" s="15">
        <v>41520</v>
      </c>
      <c r="D1038" s="109">
        <v>41547</v>
      </c>
      <c r="E1038" s="119" t="s">
        <v>6430</v>
      </c>
      <c r="F1038" s="21"/>
      <c r="G1038" s="17" t="s">
        <v>9470</v>
      </c>
      <c r="H1038" s="71" t="s">
        <v>10846</v>
      </c>
    </row>
    <row r="1039" spans="1:8" ht="19.5" customHeight="1" x14ac:dyDescent="0.15">
      <c r="A1039" s="70">
        <v>1067</v>
      </c>
      <c r="B1039" s="14" t="s">
        <v>5206</v>
      </c>
      <c r="C1039" s="15">
        <v>41520</v>
      </c>
      <c r="D1039" s="109">
        <v>41547</v>
      </c>
      <c r="E1039" s="119" t="s">
        <v>6431</v>
      </c>
      <c r="F1039" s="21"/>
      <c r="G1039" s="30" t="s">
        <v>54</v>
      </c>
      <c r="H1039" s="76" t="s">
        <v>10847</v>
      </c>
    </row>
    <row r="1040" spans="1:8" ht="19.5" customHeight="1" x14ac:dyDescent="0.15">
      <c r="A1040" s="70">
        <v>1068</v>
      </c>
      <c r="B1040" s="14" t="s">
        <v>5207</v>
      </c>
      <c r="C1040" s="15">
        <v>41520</v>
      </c>
      <c r="D1040" s="109">
        <v>41547</v>
      </c>
      <c r="E1040" s="119" t="s">
        <v>16965</v>
      </c>
      <c r="F1040" s="21"/>
      <c r="G1040" s="17" t="s">
        <v>9471</v>
      </c>
      <c r="H1040" s="71" t="s">
        <v>10848</v>
      </c>
    </row>
    <row r="1041" spans="1:8" ht="19.5" customHeight="1" x14ac:dyDescent="0.15">
      <c r="A1041" s="70">
        <v>1069</v>
      </c>
      <c r="B1041" s="14" t="s">
        <v>5206</v>
      </c>
      <c r="C1041" s="15">
        <v>41520</v>
      </c>
      <c r="D1041" s="109">
        <v>41547</v>
      </c>
      <c r="E1041" s="119" t="s">
        <v>6432</v>
      </c>
      <c r="F1041" s="21"/>
      <c r="G1041" s="30" t="s">
        <v>124</v>
      </c>
      <c r="H1041" s="76" t="s">
        <v>10849</v>
      </c>
    </row>
    <row r="1042" spans="1:8" ht="19.5" customHeight="1" x14ac:dyDescent="0.15">
      <c r="A1042" s="70">
        <v>1070</v>
      </c>
      <c r="B1042" s="14" t="s">
        <v>5206</v>
      </c>
      <c r="C1042" s="15">
        <v>41520</v>
      </c>
      <c r="D1042" s="109">
        <v>41547</v>
      </c>
      <c r="E1042" s="119" t="s">
        <v>6433</v>
      </c>
      <c r="F1042" s="21"/>
      <c r="G1042" s="17" t="s">
        <v>9472</v>
      </c>
      <c r="H1042" s="71" t="s">
        <v>10850</v>
      </c>
    </row>
    <row r="1043" spans="1:8" ht="19.5" customHeight="1" x14ac:dyDescent="0.15">
      <c r="A1043" s="70">
        <v>1071</v>
      </c>
      <c r="B1043" s="14" t="s">
        <v>5206</v>
      </c>
      <c r="C1043" s="15">
        <v>41520</v>
      </c>
      <c r="D1043" s="109">
        <v>41547</v>
      </c>
      <c r="E1043" s="119" t="s">
        <v>6434</v>
      </c>
      <c r="F1043" s="21"/>
      <c r="G1043" s="17" t="s">
        <v>9473</v>
      </c>
      <c r="H1043" s="71" t="s">
        <v>10851</v>
      </c>
    </row>
    <row r="1044" spans="1:8" ht="19.5" customHeight="1" x14ac:dyDescent="0.15">
      <c r="A1044" s="70">
        <v>1072</v>
      </c>
      <c r="B1044" s="14" t="s">
        <v>5206</v>
      </c>
      <c r="C1044" s="15">
        <v>41520</v>
      </c>
      <c r="D1044" s="109">
        <v>41547</v>
      </c>
      <c r="E1044" s="119" t="s">
        <v>17418</v>
      </c>
      <c r="F1044" s="21"/>
      <c r="G1044" s="17" t="s">
        <v>9471</v>
      </c>
      <c r="H1044" s="71" t="s">
        <v>10852</v>
      </c>
    </row>
    <row r="1045" spans="1:8" ht="19.5" customHeight="1" x14ac:dyDescent="0.15">
      <c r="A1045" s="70">
        <v>1073</v>
      </c>
      <c r="B1045" s="14" t="s">
        <v>5206</v>
      </c>
      <c r="C1045" s="15">
        <v>41521</v>
      </c>
      <c r="D1045" s="109">
        <v>41547</v>
      </c>
      <c r="E1045" s="119" t="s">
        <v>6435</v>
      </c>
      <c r="F1045" s="21"/>
      <c r="G1045" s="17" t="s">
        <v>9474</v>
      </c>
      <c r="H1045" s="71" t="s">
        <v>10853</v>
      </c>
    </row>
    <row r="1046" spans="1:8" ht="19.5" customHeight="1" x14ac:dyDescent="0.15">
      <c r="A1046" s="70">
        <v>1074</v>
      </c>
      <c r="B1046" s="14" t="s">
        <v>5206</v>
      </c>
      <c r="C1046" s="15">
        <v>41521</v>
      </c>
      <c r="D1046" s="109">
        <v>41547</v>
      </c>
      <c r="E1046" s="119" t="s">
        <v>6436</v>
      </c>
      <c r="F1046" s="21"/>
      <c r="G1046" s="17" t="s">
        <v>9475</v>
      </c>
      <c r="H1046" s="71" t="s">
        <v>10854</v>
      </c>
    </row>
    <row r="1047" spans="1:8" ht="19.5" customHeight="1" x14ac:dyDescent="0.15">
      <c r="A1047" s="70">
        <v>1075</v>
      </c>
      <c r="B1047" s="14" t="s">
        <v>5206</v>
      </c>
      <c r="C1047" s="15">
        <v>41521</v>
      </c>
      <c r="D1047" s="109">
        <v>41547</v>
      </c>
      <c r="E1047" s="119" t="s">
        <v>6437</v>
      </c>
      <c r="F1047" s="21"/>
      <c r="G1047" s="30" t="s">
        <v>123</v>
      </c>
      <c r="H1047" s="76" t="s">
        <v>178</v>
      </c>
    </row>
    <row r="1048" spans="1:8" ht="19.5" customHeight="1" x14ac:dyDescent="0.15">
      <c r="A1048" s="70">
        <v>1076</v>
      </c>
      <c r="B1048" s="14" t="s">
        <v>5206</v>
      </c>
      <c r="C1048" s="15">
        <v>41522</v>
      </c>
      <c r="D1048" s="109">
        <v>41547</v>
      </c>
      <c r="E1048" s="119" t="s">
        <v>6438</v>
      </c>
      <c r="F1048" s="21"/>
      <c r="G1048" s="30" t="s">
        <v>179</v>
      </c>
      <c r="H1048" s="76" t="s">
        <v>10855</v>
      </c>
    </row>
    <row r="1049" spans="1:8" ht="19.5" customHeight="1" x14ac:dyDescent="0.15">
      <c r="A1049" s="70">
        <v>1077</v>
      </c>
      <c r="B1049" s="14" t="s">
        <v>5206</v>
      </c>
      <c r="C1049" s="15">
        <v>41522</v>
      </c>
      <c r="D1049" s="109">
        <v>41547</v>
      </c>
      <c r="E1049" s="119" t="s">
        <v>6439</v>
      </c>
      <c r="F1049" s="21"/>
      <c r="G1049" s="17" t="s">
        <v>2116</v>
      </c>
      <c r="H1049" s="71" t="s">
        <v>10856</v>
      </c>
    </row>
    <row r="1050" spans="1:8" ht="19.5" customHeight="1" x14ac:dyDescent="0.15">
      <c r="A1050" s="70">
        <v>1078</v>
      </c>
      <c r="B1050" s="14" t="s">
        <v>5206</v>
      </c>
      <c r="C1050" s="15">
        <v>41522</v>
      </c>
      <c r="D1050" s="109">
        <v>41547</v>
      </c>
      <c r="E1050" s="119" t="s">
        <v>6440</v>
      </c>
      <c r="F1050" s="21"/>
      <c r="G1050" s="30" t="s">
        <v>180</v>
      </c>
      <c r="H1050" s="76" t="s">
        <v>10857</v>
      </c>
    </row>
    <row r="1051" spans="1:8" ht="19.5" customHeight="1" x14ac:dyDescent="0.15">
      <c r="A1051" s="70">
        <v>1079</v>
      </c>
      <c r="B1051" s="14" t="s">
        <v>5206</v>
      </c>
      <c r="C1051" s="15">
        <v>41522</v>
      </c>
      <c r="D1051" s="109">
        <v>41547</v>
      </c>
      <c r="E1051" s="119" t="s">
        <v>6441</v>
      </c>
      <c r="F1051" s="21"/>
      <c r="G1051" s="17" t="s">
        <v>2061</v>
      </c>
      <c r="H1051" s="71" t="s">
        <v>10858</v>
      </c>
    </row>
    <row r="1052" spans="1:8" ht="19.5" customHeight="1" x14ac:dyDescent="0.15">
      <c r="A1052" s="70">
        <v>1080</v>
      </c>
      <c r="B1052" s="14" t="s">
        <v>5206</v>
      </c>
      <c r="C1052" s="15">
        <v>41522</v>
      </c>
      <c r="D1052" s="109">
        <v>41547</v>
      </c>
      <c r="E1052" s="119" t="s">
        <v>6442</v>
      </c>
      <c r="F1052" s="21"/>
      <c r="G1052" s="30" t="s">
        <v>181</v>
      </c>
      <c r="H1052" s="76" t="s">
        <v>10859</v>
      </c>
    </row>
    <row r="1053" spans="1:8" ht="19.5" customHeight="1" x14ac:dyDescent="0.15">
      <c r="A1053" s="70">
        <v>1081</v>
      </c>
      <c r="B1053" s="14" t="s">
        <v>5206</v>
      </c>
      <c r="C1053" s="15">
        <v>41522</v>
      </c>
      <c r="D1053" s="109">
        <v>41547</v>
      </c>
      <c r="E1053" s="119" t="s">
        <v>6443</v>
      </c>
      <c r="F1053" s="21"/>
      <c r="G1053" s="17" t="s">
        <v>2599</v>
      </c>
      <c r="H1053" s="71" t="s">
        <v>10860</v>
      </c>
    </row>
    <row r="1054" spans="1:8" ht="19.5" customHeight="1" x14ac:dyDescent="0.15">
      <c r="A1054" s="70">
        <v>1082</v>
      </c>
      <c r="B1054" s="14" t="s">
        <v>5206</v>
      </c>
      <c r="C1054" s="15">
        <v>41522</v>
      </c>
      <c r="D1054" s="109">
        <v>41547</v>
      </c>
      <c r="E1054" s="119" t="s">
        <v>6444</v>
      </c>
      <c r="F1054" s="21"/>
      <c r="G1054" s="17" t="s">
        <v>118</v>
      </c>
      <c r="H1054" s="71" t="s">
        <v>10861</v>
      </c>
    </row>
    <row r="1055" spans="1:8" ht="19.5" customHeight="1" x14ac:dyDescent="0.15">
      <c r="A1055" s="70">
        <v>1083</v>
      </c>
      <c r="B1055" s="14" t="s">
        <v>5206</v>
      </c>
      <c r="C1055" s="15">
        <v>41522</v>
      </c>
      <c r="D1055" s="109">
        <v>41547</v>
      </c>
      <c r="E1055" s="119" t="s">
        <v>6445</v>
      </c>
      <c r="F1055" s="21"/>
      <c r="G1055" s="17" t="s">
        <v>2444</v>
      </c>
      <c r="H1055" s="71" t="s">
        <v>10862</v>
      </c>
    </row>
    <row r="1056" spans="1:8" ht="19.5" customHeight="1" x14ac:dyDescent="0.15">
      <c r="A1056" s="70">
        <v>1084</v>
      </c>
      <c r="B1056" s="14" t="s">
        <v>5206</v>
      </c>
      <c r="C1056" s="15">
        <v>41523</v>
      </c>
      <c r="D1056" s="109">
        <v>41547</v>
      </c>
      <c r="E1056" s="119" t="s">
        <v>6446</v>
      </c>
      <c r="F1056" s="21"/>
      <c r="G1056" s="30" t="s">
        <v>182</v>
      </c>
      <c r="H1056" s="76" t="s">
        <v>10863</v>
      </c>
    </row>
    <row r="1057" spans="1:8" ht="19.5" customHeight="1" x14ac:dyDescent="0.15">
      <c r="A1057" s="70">
        <v>1085</v>
      </c>
      <c r="B1057" s="14" t="s">
        <v>5206</v>
      </c>
      <c r="C1057" s="15">
        <v>41523</v>
      </c>
      <c r="D1057" s="109">
        <v>41547</v>
      </c>
      <c r="E1057" s="119" t="s">
        <v>6447</v>
      </c>
      <c r="F1057" s="21"/>
      <c r="G1057" s="30" t="s">
        <v>183</v>
      </c>
      <c r="H1057" s="76" t="s">
        <v>10864</v>
      </c>
    </row>
    <row r="1058" spans="1:8" ht="19.5" customHeight="1" x14ac:dyDescent="0.15">
      <c r="A1058" s="70">
        <v>1086</v>
      </c>
      <c r="B1058" s="14" t="s">
        <v>5206</v>
      </c>
      <c r="C1058" s="15">
        <v>41523</v>
      </c>
      <c r="D1058" s="109">
        <v>41547</v>
      </c>
      <c r="E1058" s="119" t="s">
        <v>6448</v>
      </c>
      <c r="F1058" s="21"/>
      <c r="G1058" s="17" t="s">
        <v>9277</v>
      </c>
      <c r="H1058" s="71" t="s">
        <v>10865</v>
      </c>
    </row>
    <row r="1059" spans="1:8" ht="19.5" customHeight="1" x14ac:dyDescent="0.15">
      <c r="A1059" s="70">
        <v>1087</v>
      </c>
      <c r="B1059" s="14" t="s">
        <v>5206</v>
      </c>
      <c r="C1059" s="15">
        <v>41523</v>
      </c>
      <c r="D1059" s="109">
        <v>41547</v>
      </c>
      <c r="E1059" s="119" t="s">
        <v>6449</v>
      </c>
      <c r="F1059" s="21"/>
      <c r="G1059" s="17" t="s">
        <v>3882</v>
      </c>
      <c r="H1059" s="71" t="s">
        <v>10866</v>
      </c>
    </row>
    <row r="1060" spans="1:8" ht="19.5" customHeight="1" x14ac:dyDescent="0.15">
      <c r="A1060" s="70">
        <v>1088</v>
      </c>
      <c r="B1060" s="14" t="s">
        <v>5206</v>
      </c>
      <c r="C1060" s="15">
        <v>41523</v>
      </c>
      <c r="D1060" s="109">
        <v>41547</v>
      </c>
      <c r="E1060" s="119" t="s">
        <v>6450</v>
      </c>
      <c r="F1060" s="21"/>
      <c r="G1060" s="30" t="s">
        <v>184</v>
      </c>
      <c r="H1060" s="76" t="s">
        <v>10867</v>
      </c>
    </row>
    <row r="1061" spans="1:8" ht="19.5" customHeight="1" x14ac:dyDescent="0.15">
      <c r="A1061" s="70">
        <v>1089</v>
      </c>
      <c r="B1061" s="14" t="s">
        <v>5206</v>
      </c>
      <c r="C1061" s="15">
        <v>41523</v>
      </c>
      <c r="D1061" s="109">
        <v>41547</v>
      </c>
      <c r="E1061" s="119" t="s">
        <v>6451</v>
      </c>
      <c r="F1061" s="21"/>
      <c r="G1061" s="30" t="s">
        <v>117</v>
      </c>
      <c r="H1061" s="76" t="s">
        <v>10868</v>
      </c>
    </row>
    <row r="1062" spans="1:8" ht="19.5" customHeight="1" x14ac:dyDescent="0.15">
      <c r="A1062" s="70">
        <v>1090</v>
      </c>
      <c r="B1062" s="14" t="s">
        <v>5206</v>
      </c>
      <c r="C1062" s="15">
        <v>41523</v>
      </c>
      <c r="D1062" s="109">
        <v>41547</v>
      </c>
      <c r="E1062" s="119" t="s">
        <v>6452</v>
      </c>
      <c r="F1062" s="21"/>
      <c r="G1062" s="30" t="s">
        <v>118</v>
      </c>
      <c r="H1062" s="76" t="s">
        <v>10869</v>
      </c>
    </row>
    <row r="1063" spans="1:8" ht="19.5" customHeight="1" x14ac:dyDescent="0.15">
      <c r="A1063" s="70">
        <v>1091</v>
      </c>
      <c r="B1063" s="14" t="s">
        <v>5206</v>
      </c>
      <c r="C1063" s="15">
        <v>41524</v>
      </c>
      <c r="D1063" s="109">
        <v>41547</v>
      </c>
      <c r="E1063" s="119" t="s">
        <v>6453</v>
      </c>
      <c r="F1063" s="21"/>
      <c r="G1063" s="30" t="s">
        <v>119</v>
      </c>
      <c r="H1063" s="76" t="s">
        <v>10870</v>
      </c>
    </row>
    <row r="1064" spans="1:8" ht="19.5" customHeight="1" x14ac:dyDescent="0.15">
      <c r="A1064" s="70">
        <v>1092</v>
      </c>
      <c r="B1064" s="14" t="s">
        <v>5206</v>
      </c>
      <c r="C1064" s="15">
        <v>41526</v>
      </c>
      <c r="D1064" s="109">
        <v>41547</v>
      </c>
      <c r="E1064" s="119" t="s">
        <v>6454</v>
      </c>
      <c r="F1064" s="21"/>
      <c r="G1064" s="17" t="s">
        <v>2152</v>
      </c>
      <c r="H1064" s="71" t="s">
        <v>10871</v>
      </c>
    </row>
    <row r="1065" spans="1:8" ht="19.5" customHeight="1" x14ac:dyDescent="0.15">
      <c r="A1065" s="70">
        <v>1093</v>
      </c>
      <c r="B1065" s="14" t="s">
        <v>5206</v>
      </c>
      <c r="C1065" s="15">
        <v>41526</v>
      </c>
      <c r="D1065" s="109">
        <v>41547</v>
      </c>
      <c r="E1065" s="119" t="s">
        <v>6455</v>
      </c>
      <c r="F1065" s="21"/>
      <c r="G1065" s="17" t="s">
        <v>244</v>
      </c>
      <c r="H1065" s="71" t="s">
        <v>10872</v>
      </c>
    </row>
    <row r="1066" spans="1:8" ht="19.5" customHeight="1" x14ac:dyDescent="0.15">
      <c r="A1066" s="70">
        <v>1094</v>
      </c>
      <c r="B1066" s="14" t="s">
        <v>5206</v>
      </c>
      <c r="C1066" s="15">
        <v>41526</v>
      </c>
      <c r="D1066" s="109">
        <v>41547</v>
      </c>
      <c r="E1066" s="119" t="s">
        <v>6456</v>
      </c>
      <c r="F1066" s="21"/>
      <c r="G1066" s="30" t="s">
        <v>126</v>
      </c>
      <c r="H1066" s="76" t="s">
        <v>10873</v>
      </c>
    </row>
    <row r="1067" spans="1:8" ht="19.5" customHeight="1" x14ac:dyDescent="0.15">
      <c r="A1067" s="70">
        <v>1095</v>
      </c>
      <c r="B1067" s="14" t="s">
        <v>5207</v>
      </c>
      <c r="C1067" s="15">
        <v>41527</v>
      </c>
      <c r="D1067" s="109">
        <v>41547</v>
      </c>
      <c r="E1067" s="119" t="s">
        <v>6457</v>
      </c>
      <c r="F1067" s="21"/>
      <c r="G1067" s="17" t="s">
        <v>9476</v>
      </c>
      <c r="H1067" s="71" t="s">
        <v>10874</v>
      </c>
    </row>
    <row r="1068" spans="1:8" ht="19.5" customHeight="1" x14ac:dyDescent="0.15">
      <c r="A1068" s="70">
        <v>1096</v>
      </c>
      <c r="B1068" s="14" t="s">
        <v>5206</v>
      </c>
      <c r="C1068" s="15">
        <v>41527</v>
      </c>
      <c r="D1068" s="109">
        <v>41547</v>
      </c>
      <c r="E1068" s="119" t="s">
        <v>6458</v>
      </c>
      <c r="F1068" s="21"/>
      <c r="G1068" s="17" t="s">
        <v>9477</v>
      </c>
      <c r="H1068" s="71" t="s">
        <v>10875</v>
      </c>
    </row>
    <row r="1069" spans="1:8" ht="19.5" customHeight="1" x14ac:dyDescent="0.15">
      <c r="A1069" s="70">
        <v>1097</v>
      </c>
      <c r="B1069" s="14" t="s">
        <v>5206</v>
      </c>
      <c r="C1069" s="15">
        <v>41527</v>
      </c>
      <c r="D1069" s="109">
        <v>41547</v>
      </c>
      <c r="E1069" s="119" t="s">
        <v>6459</v>
      </c>
      <c r="F1069" s="21"/>
      <c r="G1069" s="30" t="s">
        <v>120</v>
      </c>
      <c r="H1069" s="76" t="s">
        <v>10876</v>
      </c>
    </row>
    <row r="1070" spans="1:8" ht="19.5" customHeight="1" x14ac:dyDescent="0.15">
      <c r="A1070" s="70">
        <v>1098</v>
      </c>
      <c r="B1070" s="14" t="s">
        <v>5206</v>
      </c>
      <c r="C1070" s="15">
        <v>41527</v>
      </c>
      <c r="D1070" s="109">
        <v>41547</v>
      </c>
      <c r="E1070" s="119" t="s">
        <v>6460</v>
      </c>
      <c r="F1070" s="21"/>
      <c r="G1070" s="30" t="s">
        <v>185</v>
      </c>
      <c r="H1070" s="76" t="s">
        <v>10877</v>
      </c>
    </row>
    <row r="1071" spans="1:8" ht="19.5" customHeight="1" x14ac:dyDescent="0.15">
      <c r="A1071" s="70">
        <v>1099</v>
      </c>
      <c r="B1071" s="14" t="s">
        <v>5206</v>
      </c>
      <c r="C1071" s="15">
        <v>41527</v>
      </c>
      <c r="D1071" s="109">
        <v>41547</v>
      </c>
      <c r="E1071" s="119" t="s">
        <v>6461</v>
      </c>
      <c r="F1071" s="21"/>
      <c r="G1071" s="30" t="s">
        <v>186</v>
      </c>
      <c r="H1071" s="76" t="s">
        <v>10878</v>
      </c>
    </row>
    <row r="1072" spans="1:8" ht="19.5" customHeight="1" x14ac:dyDescent="0.15">
      <c r="A1072" s="70">
        <v>1100</v>
      </c>
      <c r="B1072" s="14" t="s">
        <v>5206</v>
      </c>
      <c r="C1072" s="15">
        <v>41528</v>
      </c>
      <c r="D1072" s="109">
        <v>41547</v>
      </c>
      <c r="E1072" s="119" t="s">
        <v>6462</v>
      </c>
      <c r="F1072" s="21"/>
      <c r="G1072" s="17" t="s">
        <v>2351</v>
      </c>
      <c r="H1072" s="71" t="s">
        <v>10879</v>
      </c>
    </row>
    <row r="1073" spans="1:8" ht="19.5" customHeight="1" x14ac:dyDescent="0.15">
      <c r="A1073" s="70">
        <v>1101</v>
      </c>
      <c r="B1073" s="14" t="s">
        <v>5206</v>
      </c>
      <c r="C1073" s="15">
        <v>41528</v>
      </c>
      <c r="D1073" s="109">
        <v>41547</v>
      </c>
      <c r="E1073" s="119" t="s">
        <v>6463</v>
      </c>
      <c r="F1073" s="21"/>
      <c r="G1073" s="17" t="s">
        <v>9478</v>
      </c>
      <c r="H1073" s="71" t="s">
        <v>10880</v>
      </c>
    </row>
    <row r="1074" spans="1:8" ht="19.5" customHeight="1" x14ac:dyDescent="0.15">
      <c r="A1074" s="70">
        <v>1102</v>
      </c>
      <c r="B1074" s="14" t="s">
        <v>5206</v>
      </c>
      <c r="C1074" s="15">
        <v>41528</v>
      </c>
      <c r="D1074" s="109">
        <v>41547</v>
      </c>
      <c r="E1074" s="119" t="s">
        <v>6464</v>
      </c>
      <c r="F1074" s="21"/>
      <c r="G1074" s="30" t="s">
        <v>187</v>
      </c>
      <c r="H1074" s="76" t="s">
        <v>10881</v>
      </c>
    </row>
    <row r="1075" spans="1:8" ht="19.5" customHeight="1" x14ac:dyDescent="0.15">
      <c r="A1075" s="70">
        <v>1103</v>
      </c>
      <c r="B1075" s="14" t="s">
        <v>5206</v>
      </c>
      <c r="C1075" s="15">
        <v>41528</v>
      </c>
      <c r="D1075" s="109">
        <v>41547</v>
      </c>
      <c r="E1075" s="119" t="s">
        <v>6465</v>
      </c>
      <c r="F1075" s="21"/>
      <c r="G1075" s="17" t="s">
        <v>9479</v>
      </c>
      <c r="H1075" s="71" t="s">
        <v>10882</v>
      </c>
    </row>
    <row r="1076" spans="1:8" ht="19.5" customHeight="1" x14ac:dyDescent="0.15">
      <c r="A1076" s="70">
        <v>1104</v>
      </c>
      <c r="B1076" s="14" t="s">
        <v>5206</v>
      </c>
      <c r="C1076" s="15">
        <v>41528</v>
      </c>
      <c r="D1076" s="109">
        <v>41547</v>
      </c>
      <c r="E1076" s="119" t="s">
        <v>6466</v>
      </c>
      <c r="F1076" s="21"/>
      <c r="G1076" s="17" t="s">
        <v>3</v>
      </c>
      <c r="H1076" s="71" t="s">
        <v>10883</v>
      </c>
    </row>
    <row r="1077" spans="1:8" ht="19.5" customHeight="1" x14ac:dyDescent="0.15">
      <c r="A1077" s="70">
        <v>1105</v>
      </c>
      <c r="B1077" s="14" t="s">
        <v>5206</v>
      </c>
      <c r="C1077" s="15">
        <v>41528</v>
      </c>
      <c r="D1077" s="109">
        <v>41547</v>
      </c>
      <c r="E1077" s="119" t="s">
        <v>6467</v>
      </c>
      <c r="F1077" s="21"/>
      <c r="G1077" s="30" t="s">
        <v>188</v>
      </c>
      <c r="H1077" s="76" t="s">
        <v>10884</v>
      </c>
    </row>
    <row r="1078" spans="1:8" ht="19.5" customHeight="1" x14ac:dyDescent="0.15">
      <c r="A1078" s="70">
        <v>1106</v>
      </c>
      <c r="B1078" s="14" t="s">
        <v>5206</v>
      </c>
      <c r="C1078" s="15">
        <v>41528</v>
      </c>
      <c r="D1078" s="109">
        <v>41547</v>
      </c>
      <c r="E1078" s="119" t="s">
        <v>6468</v>
      </c>
      <c r="F1078" s="21"/>
      <c r="G1078" s="30" t="s">
        <v>121</v>
      </c>
      <c r="H1078" s="76" t="s">
        <v>10885</v>
      </c>
    </row>
    <row r="1079" spans="1:8" ht="19.5" customHeight="1" x14ac:dyDescent="0.15">
      <c r="A1079" s="70">
        <v>1107</v>
      </c>
      <c r="B1079" s="14" t="s">
        <v>5206</v>
      </c>
      <c r="C1079" s="15">
        <v>41529</v>
      </c>
      <c r="D1079" s="109">
        <v>41547</v>
      </c>
      <c r="E1079" s="119" t="s">
        <v>6469</v>
      </c>
      <c r="F1079" s="21"/>
      <c r="G1079" s="17" t="s">
        <v>288</v>
      </c>
      <c r="H1079" s="71" t="s">
        <v>10886</v>
      </c>
    </row>
    <row r="1080" spans="1:8" ht="19.5" customHeight="1" x14ac:dyDescent="0.15">
      <c r="A1080" s="70">
        <v>1108</v>
      </c>
      <c r="B1080" s="14" t="s">
        <v>5206</v>
      </c>
      <c r="C1080" s="15">
        <v>41529</v>
      </c>
      <c r="D1080" s="109">
        <v>41547</v>
      </c>
      <c r="E1080" s="119" t="s">
        <v>6470</v>
      </c>
      <c r="F1080" s="21"/>
      <c r="G1080" s="17" t="s">
        <v>117</v>
      </c>
      <c r="H1080" s="71" t="s">
        <v>10887</v>
      </c>
    </row>
    <row r="1081" spans="1:8" ht="19.5" customHeight="1" x14ac:dyDescent="0.15">
      <c r="A1081" s="70">
        <v>1109</v>
      </c>
      <c r="B1081" s="14" t="s">
        <v>5206</v>
      </c>
      <c r="C1081" s="15">
        <v>41529</v>
      </c>
      <c r="D1081" s="109">
        <v>41547</v>
      </c>
      <c r="E1081" s="119" t="s">
        <v>6471</v>
      </c>
      <c r="F1081" s="21"/>
      <c r="G1081" s="17" t="s">
        <v>2474</v>
      </c>
      <c r="H1081" s="71" t="s">
        <v>10888</v>
      </c>
    </row>
    <row r="1082" spans="1:8" ht="19.5" customHeight="1" x14ac:dyDescent="0.15">
      <c r="A1082" s="70">
        <v>1110</v>
      </c>
      <c r="B1082" s="14" t="s">
        <v>5206</v>
      </c>
      <c r="C1082" s="15">
        <v>41529</v>
      </c>
      <c r="D1082" s="109">
        <v>41547</v>
      </c>
      <c r="E1082" s="119" t="s">
        <v>6472</v>
      </c>
      <c r="F1082" s="21"/>
      <c r="G1082" s="17" t="s">
        <v>3789</v>
      </c>
      <c r="H1082" s="71" t="s">
        <v>10889</v>
      </c>
    </row>
    <row r="1083" spans="1:8" ht="19.5" customHeight="1" x14ac:dyDescent="0.15">
      <c r="A1083" s="70">
        <v>1111</v>
      </c>
      <c r="B1083" s="14" t="s">
        <v>5206</v>
      </c>
      <c r="C1083" s="15">
        <v>41529</v>
      </c>
      <c r="D1083" s="109">
        <v>41547</v>
      </c>
      <c r="E1083" s="119" t="s">
        <v>6473</v>
      </c>
      <c r="F1083" s="21"/>
      <c r="G1083" s="30" t="s">
        <v>148</v>
      </c>
      <c r="H1083" s="76" t="s">
        <v>13850</v>
      </c>
    </row>
    <row r="1084" spans="1:8" ht="19.5" customHeight="1" x14ac:dyDescent="0.15">
      <c r="A1084" s="70">
        <v>1112</v>
      </c>
      <c r="B1084" s="14" t="s">
        <v>5206</v>
      </c>
      <c r="C1084" s="15">
        <v>41529</v>
      </c>
      <c r="D1084" s="109">
        <v>41547</v>
      </c>
      <c r="E1084" s="119" t="s">
        <v>6474</v>
      </c>
      <c r="F1084" s="21"/>
      <c r="G1084" s="17" t="s">
        <v>2366</v>
      </c>
      <c r="H1084" s="71" t="s">
        <v>10890</v>
      </c>
    </row>
    <row r="1085" spans="1:8" ht="19.5" customHeight="1" x14ac:dyDescent="0.15">
      <c r="A1085" s="70">
        <v>1113</v>
      </c>
      <c r="B1085" s="14" t="s">
        <v>5206</v>
      </c>
      <c r="C1085" s="15">
        <v>41529</v>
      </c>
      <c r="D1085" s="109">
        <v>41547</v>
      </c>
      <c r="E1085" s="119" t="s">
        <v>6475</v>
      </c>
      <c r="F1085" s="21"/>
      <c r="G1085" s="17" t="s">
        <v>4099</v>
      </c>
      <c r="H1085" s="71" t="s">
        <v>10891</v>
      </c>
    </row>
    <row r="1086" spans="1:8" ht="19.5" customHeight="1" x14ac:dyDescent="0.15">
      <c r="A1086" s="70">
        <v>1114</v>
      </c>
      <c r="B1086" s="14" t="s">
        <v>5206</v>
      </c>
      <c r="C1086" s="15">
        <v>41529</v>
      </c>
      <c r="D1086" s="109">
        <v>41547</v>
      </c>
      <c r="E1086" s="119" t="s">
        <v>6476</v>
      </c>
      <c r="F1086" s="21"/>
      <c r="G1086" s="17" t="s">
        <v>1984</v>
      </c>
      <c r="H1086" s="71" t="s">
        <v>10892</v>
      </c>
    </row>
    <row r="1087" spans="1:8" ht="19.5" customHeight="1" x14ac:dyDescent="0.15">
      <c r="A1087" s="70">
        <v>1115</v>
      </c>
      <c r="B1087" s="14" t="s">
        <v>5206</v>
      </c>
      <c r="C1087" s="15">
        <v>41530</v>
      </c>
      <c r="D1087" s="109">
        <v>41547</v>
      </c>
      <c r="E1087" s="119" t="s">
        <v>6477</v>
      </c>
      <c r="F1087" s="21"/>
      <c r="G1087" s="17" t="s">
        <v>219</v>
      </c>
      <c r="H1087" s="71" t="s">
        <v>10893</v>
      </c>
    </row>
    <row r="1088" spans="1:8" ht="19.5" customHeight="1" x14ac:dyDescent="0.15">
      <c r="A1088" s="70">
        <v>1116</v>
      </c>
      <c r="B1088" s="14" t="s">
        <v>5206</v>
      </c>
      <c r="C1088" s="15">
        <v>41530</v>
      </c>
      <c r="D1088" s="109">
        <v>41547</v>
      </c>
      <c r="E1088" s="119" t="s">
        <v>6478</v>
      </c>
      <c r="F1088" s="21"/>
      <c r="G1088" s="30" t="s">
        <v>168</v>
      </c>
      <c r="H1088" s="76" t="s">
        <v>10894</v>
      </c>
    </row>
    <row r="1089" spans="1:8" ht="19.5" customHeight="1" x14ac:dyDescent="0.15">
      <c r="A1089" s="70">
        <v>1117</v>
      </c>
      <c r="B1089" s="14" t="s">
        <v>5206</v>
      </c>
      <c r="C1089" s="15">
        <v>41530</v>
      </c>
      <c r="D1089" s="109">
        <v>41547</v>
      </c>
      <c r="E1089" s="119" t="s">
        <v>6479</v>
      </c>
      <c r="F1089" s="21"/>
      <c r="G1089" s="17" t="s">
        <v>2374</v>
      </c>
      <c r="H1089" s="71" t="s">
        <v>10895</v>
      </c>
    </row>
    <row r="1090" spans="1:8" ht="19.5" customHeight="1" x14ac:dyDescent="0.15">
      <c r="A1090" s="70">
        <v>1118</v>
      </c>
      <c r="B1090" s="14" t="s">
        <v>5206</v>
      </c>
      <c r="C1090" s="15">
        <v>41530</v>
      </c>
      <c r="D1090" s="109">
        <v>41547</v>
      </c>
      <c r="E1090" s="119" t="s">
        <v>6480</v>
      </c>
      <c r="F1090" s="21"/>
      <c r="G1090" s="17" t="s">
        <v>2021</v>
      </c>
      <c r="H1090" s="71" t="s">
        <v>10896</v>
      </c>
    </row>
    <row r="1091" spans="1:8" ht="19.5" customHeight="1" x14ac:dyDescent="0.15">
      <c r="A1091" s="70">
        <v>1119</v>
      </c>
      <c r="B1091" s="14" t="s">
        <v>5206</v>
      </c>
      <c r="C1091" s="15">
        <v>41530</v>
      </c>
      <c r="D1091" s="109">
        <v>41547</v>
      </c>
      <c r="E1091" s="119" t="s">
        <v>6481</v>
      </c>
      <c r="F1091" s="21"/>
      <c r="G1091" s="17" t="s">
        <v>9480</v>
      </c>
      <c r="H1091" s="71" t="s">
        <v>10897</v>
      </c>
    </row>
    <row r="1092" spans="1:8" ht="19.5" customHeight="1" x14ac:dyDescent="0.15">
      <c r="A1092" s="70">
        <v>1120</v>
      </c>
      <c r="B1092" s="14" t="s">
        <v>5206</v>
      </c>
      <c r="C1092" s="15">
        <v>41530</v>
      </c>
      <c r="D1092" s="109">
        <v>41547</v>
      </c>
      <c r="E1092" s="119" t="s">
        <v>6482</v>
      </c>
      <c r="F1092" s="21"/>
      <c r="G1092" s="17" t="s">
        <v>3912</v>
      </c>
      <c r="H1092" s="71" t="s">
        <v>10898</v>
      </c>
    </row>
    <row r="1093" spans="1:8" ht="19.5" customHeight="1" x14ac:dyDescent="0.15">
      <c r="A1093" s="70">
        <v>1121</v>
      </c>
      <c r="B1093" s="14" t="s">
        <v>5206</v>
      </c>
      <c r="C1093" s="15">
        <v>41530</v>
      </c>
      <c r="D1093" s="109">
        <v>41547</v>
      </c>
      <c r="E1093" s="119" t="s">
        <v>5936</v>
      </c>
      <c r="F1093" s="21"/>
      <c r="G1093" s="17" t="s">
        <v>1961</v>
      </c>
      <c r="H1093" s="71" t="s">
        <v>10899</v>
      </c>
    </row>
    <row r="1094" spans="1:8" ht="19.5" customHeight="1" x14ac:dyDescent="0.15">
      <c r="A1094" s="70">
        <v>1122</v>
      </c>
      <c r="B1094" s="14" t="s">
        <v>5206</v>
      </c>
      <c r="C1094" s="15">
        <v>41530</v>
      </c>
      <c r="D1094" s="109">
        <v>41547</v>
      </c>
      <c r="E1094" s="119" t="s">
        <v>6483</v>
      </c>
      <c r="F1094" s="21"/>
      <c r="G1094" s="17" t="s">
        <v>3</v>
      </c>
      <c r="H1094" s="71" t="s">
        <v>10900</v>
      </c>
    </row>
    <row r="1095" spans="1:8" ht="19.5" customHeight="1" x14ac:dyDescent="0.15">
      <c r="A1095" s="70">
        <v>1123</v>
      </c>
      <c r="B1095" s="14" t="s">
        <v>5206</v>
      </c>
      <c r="C1095" s="15">
        <v>41530</v>
      </c>
      <c r="D1095" s="109">
        <v>41547</v>
      </c>
      <c r="E1095" s="119" t="s">
        <v>6484</v>
      </c>
      <c r="F1095" s="21"/>
      <c r="G1095" s="17" t="s">
        <v>2387</v>
      </c>
      <c r="H1095" s="71" t="s">
        <v>10901</v>
      </c>
    </row>
    <row r="1096" spans="1:8" ht="19.5" customHeight="1" x14ac:dyDescent="0.15">
      <c r="A1096" s="70">
        <v>1124</v>
      </c>
      <c r="B1096" s="14" t="s">
        <v>5206</v>
      </c>
      <c r="C1096" s="15">
        <v>41531</v>
      </c>
      <c r="D1096" s="109">
        <v>41547</v>
      </c>
      <c r="E1096" s="119" t="s">
        <v>6485</v>
      </c>
      <c r="F1096" s="21"/>
      <c r="G1096" s="17" t="s">
        <v>9354</v>
      </c>
      <c r="H1096" s="71" t="s">
        <v>10902</v>
      </c>
    </row>
    <row r="1097" spans="1:8" ht="19.5" customHeight="1" x14ac:dyDescent="0.15">
      <c r="A1097" s="70">
        <v>1125</v>
      </c>
      <c r="B1097" s="14" t="s">
        <v>5206</v>
      </c>
      <c r="C1097" s="15">
        <v>41532</v>
      </c>
      <c r="D1097" s="109">
        <v>41547</v>
      </c>
      <c r="E1097" s="119" t="s">
        <v>6486</v>
      </c>
      <c r="F1097" s="21"/>
      <c r="G1097" s="17" t="s">
        <v>273</v>
      </c>
      <c r="H1097" s="71" t="s">
        <v>10903</v>
      </c>
    </row>
    <row r="1098" spans="1:8" ht="19.5" customHeight="1" x14ac:dyDescent="0.15">
      <c r="A1098" s="70">
        <v>1126</v>
      </c>
      <c r="B1098" s="14" t="s">
        <v>5206</v>
      </c>
      <c r="C1098" s="15">
        <v>41534</v>
      </c>
      <c r="D1098" s="109">
        <v>41547</v>
      </c>
      <c r="E1098" s="119" t="s">
        <v>6487</v>
      </c>
      <c r="F1098" s="21"/>
      <c r="G1098" s="30" t="s">
        <v>20</v>
      </c>
      <c r="H1098" s="76" t="s">
        <v>10904</v>
      </c>
    </row>
    <row r="1099" spans="1:8" ht="19.5" customHeight="1" x14ac:dyDescent="0.15">
      <c r="A1099" s="70">
        <v>1127</v>
      </c>
      <c r="B1099" s="14" t="s">
        <v>5206</v>
      </c>
      <c r="C1099" s="15">
        <v>41534</v>
      </c>
      <c r="D1099" s="109">
        <v>41547</v>
      </c>
      <c r="E1099" s="119" t="s">
        <v>6488</v>
      </c>
      <c r="F1099" s="21"/>
      <c r="G1099" s="30" t="s">
        <v>21</v>
      </c>
      <c r="H1099" s="76" t="s">
        <v>10905</v>
      </c>
    </row>
    <row r="1100" spans="1:8" ht="19.5" customHeight="1" x14ac:dyDescent="0.15">
      <c r="A1100" s="70">
        <v>1128</v>
      </c>
      <c r="B1100" s="14" t="s">
        <v>5206</v>
      </c>
      <c r="C1100" s="15">
        <v>41535</v>
      </c>
      <c r="D1100" s="109">
        <v>41547</v>
      </c>
      <c r="E1100" s="119" t="s">
        <v>6489</v>
      </c>
      <c r="F1100" s="21"/>
      <c r="G1100" s="30" t="s">
        <v>3943</v>
      </c>
      <c r="H1100" s="76" t="s">
        <v>17025</v>
      </c>
    </row>
    <row r="1101" spans="1:8" ht="19.5" customHeight="1" x14ac:dyDescent="0.15">
      <c r="A1101" s="70">
        <v>1129</v>
      </c>
      <c r="B1101" s="14" t="s">
        <v>5206</v>
      </c>
      <c r="C1101" s="15">
        <v>41535</v>
      </c>
      <c r="D1101" s="109">
        <v>41547</v>
      </c>
      <c r="E1101" s="119" t="s">
        <v>6490</v>
      </c>
      <c r="F1101" s="21"/>
      <c r="G1101" s="30" t="s">
        <v>39</v>
      </c>
      <c r="H1101" s="76" t="s">
        <v>10906</v>
      </c>
    </row>
    <row r="1102" spans="1:8" ht="19.5" customHeight="1" x14ac:dyDescent="0.15">
      <c r="A1102" s="70">
        <v>1130</v>
      </c>
      <c r="B1102" s="14" t="s">
        <v>5206</v>
      </c>
      <c r="C1102" s="15">
        <v>41535</v>
      </c>
      <c r="D1102" s="109">
        <v>41547</v>
      </c>
      <c r="E1102" s="119" t="s">
        <v>6491</v>
      </c>
      <c r="F1102" s="21"/>
      <c r="G1102" s="30" t="s">
        <v>40</v>
      </c>
      <c r="H1102" s="76" t="s">
        <v>10907</v>
      </c>
    </row>
    <row r="1103" spans="1:8" ht="19.5" customHeight="1" x14ac:dyDescent="0.15">
      <c r="A1103" s="70">
        <v>1131</v>
      </c>
      <c r="B1103" s="14" t="s">
        <v>5206</v>
      </c>
      <c r="C1103" s="15">
        <v>41535</v>
      </c>
      <c r="D1103" s="109">
        <v>41547</v>
      </c>
      <c r="E1103" s="119" t="s">
        <v>6492</v>
      </c>
      <c r="F1103" s="21"/>
      <c r="G1103" s="34" t="s">
        <v>41</v>
      </c>
      <c r="H1103" s="78" t="s">
        <v>10908</v>
      </c>
    </row>
    <row r="1104" spans="1:8" ht="19.5" customHeight="1" x14ac:dyDescent="0.15">
      <c r="A1104" s="70">
        <v>1132</v>
      </c>
      <c r="B1104" s="14" t="s">
        <v>5206</v>
      </c>
      <c r="C1104" s="15">
        <v>41535</v>
      </c>
      <c r="D1104" s="109">
        <v>41547</v>
      </c>
      <c r="E1104" s="119" t="s">
        <v>6493</v>
      </c>
      <c r="F1104" s="21"/>
      <c r="G1104" s="30" t="s">
        <v>42</v>
      </c>
      <c r="H1104" s="76" t="s">
        <v>10909</v>
      </c>
    </row>
    <row r="1105" spans="1:8" ht="19.5" customHeight="1" x14ac:dyDescent="0.15">
      <c r="A1105" s="70">
        <v>1133</v>
      </c>
      <c r="B1105" s="14" t="s">
        <v>5206</v>
      </c>
      <c r="C1105" s="15">
        <v>41536</v>
      </c>
      <c r="D1105" s="109">
        <v>41547</v>
      </c>
      <c r="E1105" s="119" t="s">
        <v>6494</v>
      </c>
      <c r="F1105" s="21"/>
      <c r="G1105" s="30" t="s">
        <v>43</v>
      </c>
      <c r="H1105" s="76" t="s">
        <v>10910</v>
      </c>
    </row>
    <row r="1106" spans="1:8" ht="19.5" customHeight="1" x14ac:dyDescent="0.15">
      <c r="A1106" s="70">
        <v>1134</v>
      </c>
      <c r="B1106" s="14" t="s">
        <v>5206</v>
      </c>
      <c r="C1106" s="15">
        <v>41536</v>
      </c>
      <c r="D1106" s="109">
        <v>41547</v>
      </c>
      <c r="E1106" s="119" t="s">
        <v>6495</v>
      </c>
      <c r="F1106" s="21"/>
      <c r="G1106" s="17" t="s">
        <v>9481</v>
      </c>
      <c r="H1106" s="71" t="s">
        <v>10911</v>
      </c>
    </row>
    <row r="1107" spans="1:8" ht="19.5" customHeight="1" x14ac:dyDescent="0.15">
      <c r="A1107" s="70">
        <v>1135</v>
      </c>
      <c r="B1107" s="14" t="s">
        <v>5206</v>
      </c>
      <c r="C1107" s="15">
        <v>41536</v>
      </c>
      <c r="D1107" s="109">
        <v>41547</v>
      </c>
      <c r="E1107" s="119" t="s">
        <v>6496</v>
      </c>
      <c r="F1107" s="21"/>
      <c r="G1107" s="30" t="s">
        <v>44</v>
      </c>
      <c r="H1107" s="76" t="s">
        <v>10912</v>
      </c>
    </row>
    <row r="1108" spans="1:8" ht="19.5" customHeight="1" x14ac:dyDescent="0.15">
      <c r="A1108" s="70">
        <v>1136</v>
      </c>
      <c r="B1108" s="14" t="s">
        <v>5206</v>
      </c>
      <c r="C1108" s="15">
        <v>41536</v>
      </c>
      <c r="D1108" s="109">
        <v>41547</v>
      </c>
      <c r="E1108" s="119" t="s">
        <v>6497</v>
      </c>
      <c r="F1108" s="21"/>
      <c r="G1108" s="17" t="s">
        <v>9482</v>
      </c>
      <c r="H1108" s="71" t="s">
        <v>10913</v>
      </c>
    </row>
    <row r="1109" spans="1:8" ht="19.5" customHeight="1" x14ac:dyDescent="0.15">
      <c r="A1109" s="70">
        <v>1137</v>
      </c>
      <c r="B1109" s="14" t="s">
        <v>5206</v>
      </c>
      <c r="C1109" s="15">
        <v>41536</v>
      </c>
      <c r="D1109" s="109">
        <v>41547</v>
      </c>
      <c r="E1109" s="119" t="s">
        <v>6498</v>
      </c>
      <c r="F1109" s="21"/>
      <c r="G1109" s="30" t="s">
        <v>45</v>
      </c>
      <c r="H1109" s="76" t="s">
        <v>10914</v>
      </c>
    </row>
    <row r="1110" spans="1:8" ht="19.5" customHeight="1" x14ac:dyDescent="0.15">
      <c r="A1110" s="70">
        <v>1138</v>
      </c>
      <c r="B1110" s="14" t="s">
        <v>5206</v>
      </c>
      <c r="C1110" s="15">
        <v>41536</v>
      </c>
      <c r="D1110" s="109">
        <v>41547</v>
      </c>
      <c r="E1110" s="119" t="s">
        <v>6499</v>
      </c>
      <c r="F1110" s="21"/>
      <c r="G1110" s="30" t="s">
        <v>46</v>
      </c>
      <c r="H1110" s="76" t="s">
        <v>10915</v>
      </c>
    </row>
    <row r="1111" spans="1:8" ht="19.5" customHeight="1" x14ac:dyDescent="0.15">
      <c r="A1111" s="70">
        <v>1139</v>
      </c>
      <c r="B1111" s="14" t="s">
        <v>5206</v>
      </c>
      <c r="C1111" s="15">
        <v>41537</v>
      </c>
      <c r="D1111" s="109">
        <v>41547</v>
      </c>
      <c r="E1111" s="119" t="s">
        <v>6500</v>
      </c>
      <c r="F1111" s="21"/>
      <c r="G1111" s="17" t="s">
        <v>3912</v>
      </c>
      <c r="H1111" s="71" t="s">
        <v>10916</v>
      </c>
    </row>
    <row r="1112" spans="1:8" ht="19.5" customHeight="1" x14ac:dyDescent="0.15">
      <c r="A1112" s="70">
        <v>1140</v>
      </c>
      <c r="B1112" s="14" t="s">
        <v>5206</v>
      </c>
      <c r="C1112" s="15">
        <v>41537</v>
      </c>
      <c r="D1112" s="109">
        <v>41547</v>
      </c>
      <c r="E1112" s="119" t="s">
        <v>6501</v>
      </c>
      <c r="F1112" s="21"/>
      <c r="G1112" s="17" t="s">
        <v>2341</v>
      </c>
      <c r="H1112" s="71" t="s">
        <v>10917</v>
      </c>
    </row>
    <row r="1113" spans="1:8" ht="19.5" customHeight="1" x14ac:dyDescent="0.15">
      <c r="A1113" s="70">
        <v>1141</v>
      </c>
      <c r="B1113" s="14" t="s">
        <v>5206</v>
      </c>
      <c r="C1113" s="15">
        <v>41537</v>
      </c>
      <c r="D1113" s="109">
        <v>41547</v>
      </c>
      <c r="E1113" s="119" t="s">
        <v>6502</v>
      </c>
      <c r="F1113" s="21"/>
      <c r="G1113" s="17" t="s">
        <v>3901</v>
      </c>
      <c r="H1113" s="71" t="s">
        <v>10918</v>
      </c>
    </row>
    <row r="1114" spans="1:8" ht="19.5" customHeight="1" x14ac:dyDescent="0.15">
      <c r="A1114" s="70">
        <v>1142</v>
      </c>
      <c r="B1114" s="14" t="s">
        <v>5206</v>
      </c>
      <c r="C1114" s="15">
        <v>41537</v>
      </c>
      <c r="D1114" s="109">
        <v>41547</v>
      </c>
      <c r="E1114" s="119" t="s">
        <v>6503</v>
      </c>
      <c r="F1114" s="21"/>
      <c r="G1114" s="17" t="s">
        <v>14107</v>
      </c>
      <c r="H1114" s="71" t="s">
        <v>14108</v>
      </c>
    </row>
    <row r="1115" spans="1:8" ht="19.5" customHeight="1" x14ac:dyDescent="0.15">
      <c r="A1115" s="70">
        <v>1143</v>
      </c>
      <c r="B1115" s="14" t="s">
        <v>5206</v>
      </c>
      <c r="C1115" s="15">
        <v>41537</v>
      </c>
      <c r="D1115" s="109">
        <v>41547</v>
      </c>
      <c r="E1115" s="119" t="s">
        <v>6504</v>
      </c>
      <c r="F1115" s="21"/>
      <c r="G1115" s="17" t="s">
        <v>202</v>
      </c>
      <c r="H1115" s="71" t="s">
        <v>10919</v>
      </c>
    </row>
    <row r="1116" spans="1:8" ht="19.5" customHeight="1" x14ac:dyDescent="0.15">
      <c r="A1116" s="70">
        <v>1144</v>
      </c>
      <c r="B1116" s="14" t="s">
        <v>5206</v>
      </c>
      <c r="C1116" s="15">
        <v>41537</v>
      </c>
      <c r="D1116" s="109">
        <v>41547</v>
      </c>
      <c r="E1116" s="119" t="s">
        <v>6505</v>
      </c>
      <c r="F1116" s="21"/>
      <c r="G1116" s="17" t="s">
        <v>9483</v>
      </c>
      <c r="H1116" s="71" t="s">
        <v>10920</v>
      </c>
    </row>
    <row r="1117" spans="1:8" ht="19.5" customHeight="1" x14ac:dyDescent="0.15">
      <c r="A1117" s="70">
        <v>1145</v>
      </c>
      <c r="B1117" s="14" t="s">
        <v>5206</v>
      </c>
      <c r="C1117" s="15">
        <v>41537</v>
      </c>
      <c r="D1117" s="109">
        <v>41547</v>
      </c>
      <c r="E1117" s="119" t="s">
        <v>6506</v>
      </c>
      <c r="F1117" s="21"/>
      <c r="G1117" s="17" t="s">
        <v>107</v>
      </c>
      <c r="H1117" s="71" t="s">
        <v>17145</v>
      </c>
    </row>
    <row r="1118" spans="1:8" ht="19.5" customHeight="1" x14ac:dyDescent="0.15">
      <c r="A1118" s="70">
        <v>1146</v>
      </c>
      <c r="B1118" s="14" t="s">
        <v>16476</v>
      </c>
      <c r="C1118" s="15">
        <v>41537</v>
      </c>
      <c r="D1118" s="109">
        <v>41547</v>
      </c>
      <c r="E1118" s="119" t="s">
        <v>6507</v>
      </c>
      <c r="F1118" s="21"/>
      <c r="G1118" s="17" t="s">
        <v>14124</v>
      </c>
      <c r="H1118" s="71" t="s">
        <v>14125</v>
      </c>
    </row>
    <row r="1119" spans="1:8" ht="19.5" customHeight="1" x14ac:dyDescent="0.15">
      <c r="A1119" s="70">
        <v>1147</v>
      </c>
      <c r="B1119" s="14" t="s">
        <v>5207</v>
      </c>
      <c r="C1119" s="15">
        <v>41537</v>
      </c>
      <c r="D1119" s="109">
        <v>41547</v>
      </c>
      <c r="E1119" s="119" t="s">
        <v>6508</v>
      </c>
      <c r="F1119" s="21"/>
      <c r="G1119" s="17" t="s">
        <v>9484</v>
      </c>
      <c r="H1119" s="71" t="s">
        <v>10921</v>
      </c>
    </row>
    <row r="1120" spans="1:8" ht="19.5" customHeight="1" x14ac:dyDescent="0.15">
      <c r="A1120" s="70">
        <v>1148</v>
      </c>
      <c r="B1120" s="14" t="s">
        <v>5206</v>
      </c>
      <c r="C1120" s="15">
        <v>41537</v>
      </c>
      <c r="D1120" s="109">
        <v>41547</v>
      </c>
      <c r="E1120" s="119" t="s">
        <v>6509</v>
      </c>
      <c r="F1120" s="21"/>
      <c r="G1120" s="17" t="s">
        <v>9399</v>
      </c>
      <c r="H1120" s="71" t="s">
        <v>10922</v>
      </c>
    </row>
    <row r="1121" spans="1:8" ht="19.5" customHeight="1" x14ac:dyDescent="0.15">
      <c r="A1121" s="70">
        <v>1149</v>
      </c>
      <c r="B1121" s="14" t="s">
        <v>5206</v>
      </c>
      <c r="C1121" s="15">
        <v>41538</v>
      </c>
      <c r="D1121" s="109">
        <v>41547</v>
      </c>
      <c r="E1121" s="119" t="s">
        <v>6510</v>
      </c>
      <c r="F1121" s="21"/>
      <c r="G1121" s="30" t="s">
        <v>47</v>
      </c>
      <c r="H1121" s="76" t="s">
        <v>10923</v>
      </c>
    </row>
    <row r="1122" spans="1:8" ht="19.5" customHeight="1" x14ac:dyDescent="0.15">
      <c r="A1122" s="70">
        <v>1150</v>
      </c>
      <c r="B1122" s="14" t="s">
        <v>5206</v>
      </c>
      <c r="C1122" s="15">
        <v>41541</v>
      </c>
      <c r="D1122" s="109">
        <v>41547</v>
      </c>
      <c r="E1122" s="119" t="s">
        <v>6511</v>
      </c>
      <c r="F1122" s="21"/>
      <c r="G1122" s="35" t="s">
        <v>73</v>
      </c>
      <c r="H1122" s="76" t="s">
        <v>10924</v>
      </c>
    </row>
    <row r="1123" spans="1:8" ht="19.5" customHeight="1" x14ac:dyDescent="0.15">
      <c r="A1123" s="70">
        <v>1151</v>
      </c>
      <c r="B1123" s="14" t="s">
        <v>5206</v>
      </c>
      <c r="C1123" s="15">
        <v>41541</v>
      </c>
      <c r="D1123" s="109">
        <v>41547</v>
      </c>
      <c r="E1123" s="119" t="s">
        <v>6512</v>
      </c>
      <c r="F1123" s="21"/>
      <c r="G1123" s="30" t="s">
        <v>74</v>
      </c>
      <c r="H1123" s="76" t="s">
        <v>75</v>
      </c>
    </row>
    <row r="1124" spans="1:8" ht="19.5" customHeight="1" x14ac:dyDescent="0.15">
      <c r="A1124" s="70">
        <v>1152</v>
      </c>
      <c r="B1124" s="14" t="s">
        <v>5206</v>
      </c>
      <c r="C1124" s="15">
        <v>41541</v>
      </c>
      <c r="D1124" s="109">
        <v>41547</v>
      </c>
      <c r="E1124" s="119" t="s">
        <v>6513</v>
      </c>
      <c r="F1124" s="21"/>
      <c r="G1124" s="17" t="s">
        <v>9485</v>
      </c>
      <c r="H1124" s="71" t="s">
        <v>10925</v>
      </c>
    </row>
    <row r="1125" spans="1:8" ht="19.5" customHeight="1" x14ac:dyDescent="0.15">
      <c r="A1125" s="70">
        <v>1153</v>
      </c>
      <c r="B1125" s="14" t="s">
        <v>5206</v>
      </c>
      <c r="C1125" s="15">
        <v>41541</v>
      </c>
      <c r="D1125" s="109">
        <v>41547</v>
      </c>
      <c r="E1125" s="119" t="s">
        <v>6514</v>
      </c>
      <c r="F1125" s="21"/>
      <c r="G1125" s="30" t="s">
        <v>76</v>
      </c>
      <c r="H1125" s="76" t="s">
        <v>10926</v>
      </c>
    </row>
    <row r="1126" spans="1:8" ht="19.5" customHeight="1" x14ac:dyDescent="0.15">
      <c r="A1126" s="70">
        <v>1154</v>
      </c>
      <c r="B1126" s="14" t="s">
        <v>5206</v>
      </c>
      <c r="C1126" s="15">
        <v>41541</v>
      </c>
      <c r="D1126" s="109">
        <v>41547</v>
      </c>
      <c r="E1126" s="119" t="s">
        <v>6515</v>
      </c>
      <c r="F1126" s="21"/>
      <c r="G1126" s="17" t="s">
        <v>17132</v>
      </c>
      <c r="H1126" s="75" t="s">
        <v>14071</v>
      </c>
    </row>
    <row r="1127" spans="1:8" ht="19.5" customHeight="1" x14ac:dyDescent="0.15">
      <c r="A1127" s="70">
        <v>1155</v>
      </c>
      <c r="B1127" s="14" t="s">
        <v>5206</v>
      </c>
      <c r="C1127" s="15">
        <v>41542</v>
      </c>
      <c r="D1127" s="109">
        <v>41547</v>
      </c>
      <c r="E1127" s="119" t="s">
        <v>6516</v>
      </c>
      <c r="F1127" s="21"/>
      <c r="G1127" s="30" t="s">
        <v>77</v>
      </c>
      <c r="H1127" s="76" t="s">
        <v>10927</v>
      </c>
    </row>
    <row r="1128" spans="1:8" ht="19.5" customHeight="1" x14ac:dyDescent="0.15">
      <c r="A1128" s="70">
        <v>1156</v>
      </c>
      <c r="B1128" s="14" t="s">
        <v>5206</v>
      </c>
      <c r="C1128" s="15">
        <v>41542</v>
      </c>
      <c r="D1128" s="109">
        <v>41547</v>
      </c>
      <c r="E1128" s="119" t="s">
        <v>6517</v>
      </c>
      <c r="F1128" s="21"/>
      <c r="G1128" s="35" t="s">
        <v>78</v>
      </c>
      <c r="H1128" s="76" t="s">
        <v>17424</v>
      </c>
    </row>
    <row r="1129" spans="1:8" ht="19.5" customHeight="1" x14ac:dyDescent="0.15">
      <c r="A1129" s="70">
        <v>1157</v>
      </c>
      <c r="B1129" s="14" t="s">
        <v>5206</v>
      </c>
      <c r="C1129" s="15">
        <v>41542</v>
      </c>
      <c r="D1129" s="109">
        <v>41547</v>
      </c>
      <c r="E1129" s="119" t="s">
        <v>6518</v>
      </c>
      <c r="F1129" s="21"/>
      <c r="G1129" s="17" t="s">
        <v>118</v>
      </c>
      <c r="H1129" s="71" t="s">
        <v>10928</v>
      </c>
    </row>
    <row r="1130" spans="1:8" ht="19.5" customHeight="1" x14ac:dyDescent="0.15">
      <c r="A1130" s="70">
        <v>1158</v>
      </c>
      <c r="B1130" s="14" t="s">
        <v>5206</v>
      </c>
      <c r="C1130" s="15">
        <v>41542</v>
      </c>
      <c r="D1130" s="109">
        <v>41547</v>
      </c>
      <c r="E1130" s="119" t="s">
        <v>6519</v>
      </c>
      <c r="F1130" s="21"/>
      <c r="G1130" s="17" t="s">
        <v>9445</v>
      </c>
      <c r="H1130" s="71" t="s">
        <v>10929</v>
      </c>
    </row>
    <row r="1131" spans="1:8" ht="19.5" customHeight="1" x14ac:dyDescent="0.15">
      <c r="A1131" s="70">
        <v>1159</v>
      </c>
      <c r="B1131" s="14" t="s">
        <v>14481</v>
      </c>
      <c r="C1131" s="15">
        <v>41542</v>
      </c>
      <c r="D1131" s="109">
        <v>41547</v>
      </c>
      <c r="E1131" s="119" t="s">
        <v>6520</v>
      </c>
      <c r="F1131" s="21"/>
      <c r="G1131" s="30" t="s">
        <v>79</v>
      </c>
      <c r="H1131" s="76" t="s">
        <v>10930</v>
      </c>
    </row>
    <row r="1132" spans="1:8" ht="19.5" customHeight="1" x14ac:dyDescent="0.15">
      <c r="A1132" s="70">
        <v>1160</v>
      </c>
      <c r="B1132" s="14" t="s">
        <v>5206</v>
      </c>
      <c r="C1132" s="15">
        <v>41542</v>
      </c>
      <c r="D1132" s="109">
        <v>41547</v>
      </c>
      <c r="E1132" s="119" t="s">
        <v>6521</v>
      </c>
      <c r="F1132" s="21"/>
      <c r="G1132" s="30" t="s">
        <v>6</v>
      </c>
      <c r="H1132" s="76" t="s">
        <v>17070</v>
      </c>
    </row>
    <row r="1133" spans="1:8" ht="19.5" customHeight="1" x14ac:dyDescent="0.15">
      <c r="A1133" s="70">
        <v>1161</v>
      </c>
      <c r="B1133" s="14" t="s">
        <v>5206</v>
      </c>
      <c r="C1133" s="15">
        <v>41542</v>
      </c>
      <c r="D1133" s="109">
        <v>41547</v>
      </c>
      <c r="E1133" s="119" t="s">
        <v>6522</v>
      </c>
      <c r="F1133" s="21"/>
      <c r="G1133" s="17" t="s">
        <v>2349</v>
      </c>
      <c r="H1133" s="71" t="s">
        <v>10931</v>
      </c>
    </row>
    <row r="1134" spans="1:8" ht="19.5" customHeight="1" x14ac:dyDescent="0.15">
      <c r="A1134" s="70">
        <v>1162</v>
      </c>
      <c r="B1134" s="14" t="s">
        <v>5206</v>
      </c>
      <c r="C1134" s="15">
        <v>41542</v>
      </c>
      <c r="D1134" s="109">
        <v>41547</v>
      </c>
      <c r="E1134" s="119" t="s">
        <v>6523</v>
      </c>
      <c r="F1134" s="21"/>
      <c r="G1134" s="17" t="s">
        <v>2349</v>
      </c>
      <c r="H1134" s="71" t="s">
        <v>10931</v>
      </c>
    </row>
    <row r="1135" spans="1:8" ht="19.5" customHeight="1" x14ac:dyDescent="0.15">
      <c r="A1135" s="70">
        <v>1163</v>
      </c>
      <c r="B1135" s="14" t="s">
        <v>5206</v>
      </c>
      <c r="C1135" s="15">
        <v>41542</v>
      </c>
      <c r="D1135" s="109">
        <v>41547</v>
      </c>
      <c r="E1135" s="119" t="s">
        <v>6524</v>
      </c>
      <c r="F1135" s="21"/>
      <c r="G1135" s="30" t="s">
        <v>7</v>
      </c>
      <c r="H1135" s="76" t="s">
        <v>10932</v>
      </c>
    </row>
    <row r="1136" spans="1:8" ht="19.5" customHeight="1" x14ac:dyDescent="0.15">
      <c r="A1136" s="70">
        <v>1164</v>
      </c>
      <c r="B1136" s="14" t="s">
        <v>5206</v>
      </c>
      <c r="C1136" s="15">
        <v>41542</v>
      </c>
      <c r="D1136" s="109">
        <v>41547</v>
      </c>
      <c r="E1136" s="119" t="s">
        <v>6525</v>
      </c>
      <c r="F1136" s="21"/>
      <c r="G1136" s="30" t="s">
        <v>8</v>
      </c>
      <c r="H1136" s="76" t="s">
        <v>10933</v>
      </c>
    </row>
    <row r="1137" spans="1:8" ht="19.5" customHeight="1" x14ac:dyDescent="0.15">
      <c r="A1137" s="70">
        <v>1166</v>
      </c>
      <c r="B1137" s="14" t="s">
        <v>5206</v>
      </c>
      <c r="C1137" s="15">
        <v>41543</v>
      </c>
      <c r="D1137" s="109">
        <v>41547</v>
      </c>
      <c r="E1137" s="119" t="s">
        <v>6526</v>
      </c>
      <c r="F1137" s="21"/>
      <c r="G1137" s="17" t="s">
        <v>4074</v>
      </c>
      <c r="H1137" s="71" t="s">
        <v>10934</v>
      </c>
    </row>
    <row r="1138" spans="1:8" ht="19.5" customHeight="1" x14ac:dyDescent="0.15">
      <c r="A1138" s="70">
        <v>1167</v>
      </c>
      <c r="B1138" s="14" t="s">
        <v>5206</v>
      </c>
      <c r="C1138" s="15">
        <v>41543</v>
      </c>
      <c r="D1138" s="109">
        <v>41547</v>
      </c>
      <c r="E1138" s="119" t="s">
        <v>6527</v>
      </c>
      <c r="F1138" s="21"/>
      <c r="G1138" s="17" t="s">
        <v>2619</v>
      </c>
      <c r="H1138" s="71" t="s">
        <v>10935</v>
      </c>
    </row>
    <row r="1139" spans="1:8" ht="19.5" customHeight="1" x14ac:dyDescent="0.15">
      <c r="A1139" s="70">
        <v>1168</v>
      </c>
      <c r="B1139" s="14" t="s">
        <v>5206</v>
      </c>
      <c r="C1139" s="15">
        <v>41543</v>
      </c>
      <c r="D1139" s="109">
        <v>41547</v>
      </c>
      <c r="E1139" s="119" t="s">
        <v>6528</v>
      </c>
      <c r="F1139" s="21"/>
      <c r="G1139" s="17" t="s">
        <v>9486</v>
      </c>
      <c r="H1139" s="71" t="s">
        <v>10936</v>
      </c>
    </row>
    <row r="1140" spans="1:8" ht="19.5" customHeight="1" x14ac:dyDescent="0.15">
      <c r="A1140" s="70">
        <v>1169</v>
      </c>
      <c r="B1140" s="14" t="s">
        <v>5206</v>
      </c>
      <c r="C1140" s="15">
        <v>41543</v>
      </c>
      <c r="D1140" s="109">
        <v>41547</v>
      </c>
      <c r="E1140" s="119" t="s">
        <v>6529</v>
      </c>
      <c r="F1140" s="21"/>
      <c r="G1140" s="17" t="s">
        <v>63</v>
      </c>
      <c r="H1140" s="71" t="s">
        <v>10937</v>
      </c>
    </row>
    <row r="1141" spans="1:8" ht="19.5" customHeight="1" x14ac:dyDescent="0.15">
      <c r="A1141" s="70">
        <v>1170</v>
      </c>
      <c r="B1141" s="14" t="s">
        <v>5206</v>
      </c>
      <c r="C1141" s="15">
        <v>41543</v>
      </c>
      <c r="D1141" s="109">
        <v>41547</v>
      </c>
      <c r="E1141" s="119" t="s">
        <v>6530</v>
      </c>
      <c r="F1141" s="21"/>
      <c r="G1141" s="17" t="s">
        <v>9487</v>
      </c>
      <c r="H1141" s="71" t="s">
        <v>10938</v>
      </c>
    </row>
    <row r="1142" spans="1:8" ht="19.5" customHeight="1" x14ac:dyDescent="0.15">
      <c r="A1142" s="70">
        <v>1171</v>
      </c>
      <c r="B1142" s="14" t="s">
        <v>5206</v>
      </c>
      <c r="C1142" s="15">
        <v>41543</v>
      </c>
      <c r="D1142" s="109">
        <v>41547</v>
      </c>
      <c r="E1142" s="119" t="s">
        <v>6531</v>
      </c>
      <c r="F1142" s="21"/>
      <c r="G1142" s="17" t="s">
        <v>63</v>
      </c>
      <c r="H1142" s="71" t="s">
        <v>10939</v>
      </c>
    </row>
    <row r="1143" spans="1:8" ht="19.5" customHeight="1" x14ac:dyDescent="0.15">
      <c r="A1143" s="70">
        <v>1172</v>
      </c>
      <c r="B1143" s="14" t="s">
        <v>5206</v>
      </c>
      <c r="C1143" s="15">
        <v>41543</v>
      </c>
      <c r="D1143" s="109">
        <v>41547</v>
      </c>
      <c r="E1143" s="119" t="s">
        <v>6532</v>
      </c>
      <c r="F1143" s="21"/>
      <c r="G1143" s="17" t="s">
        <v>9393</v>
      </c>
      <c r="H1143" s="71" t="s">
        <v>10940</v>
      </c>
    </row>
    <row r="1144" spans="1:8" ht="19.5" customHeight="1" x14ac:dyDescent="0.15">
      <c r="A1144" s="70">
        <v>1173</v>
      </c>
      <c r="B1144" s="14" t="s">
        <v>5206</v>
      </c>
      <c r="C1144" s="15">
        <v>41543</v>
      </c>
      <c r="D1144" s="109">
        <v>41547</v>
      </c>
      <c r="E1144" s="119" t="s">
        <v>6533</v>
      </c>
      <c r="F1144" s="21"/>
      <c r="G1144" s="17" t="s">
        <v>9488</v>
      </c>
      <c r="H1144" s="71" t="s">
        <v>10941</v>
      </c>
    </row>
    <row r="1145" spans="1:8" ht="19.5" customHeight="1" x14ac:dyDescent="0.15">
      <c r="A1145" s="70">
        <v>1174</v>
      </c>
      <c r="B1145" s="14" t="s">
        <v>5206</v>
      </c>
      <c r="C1145" s="15">
        <v>41543</v>
      </c>
      <c r="D1145" s="109">
        <v>41547</v>
      </c>
      <c r="E1145" s="119" t="s">
        <v>6534</v>
      </c>
      <c r="F1145" s="21"/>
      <c r="G1145" s="30" t="s">
        <v>9</v>
      </c>
      <c r="H1145" s="76" t="s">
        <v>10942</v>
      </c>
    </row>
    <row r="1146" spans="1:8" ht="19.5" customHeight="1" x14ac:dyDescent="0.15">
      <c r="A1146" s="70">
        <v>1175</v>
      </c>
      <c r="B1146" s="14" t="s">
        <v>5206</v>
      </c>
      <c r="C1146" s="15">
        <v>41543</v>
      </c>
      <c r="D1146" s="109">
        <v>41547</v>
      </c>
      <c r="E1146" s="119" t="s">
        <v>6535</v>
      </c>
      <c r="F1146" s="21"/>
      <c r="G1146" s="17" t="s">
        <v>2161</v>
      </c>
      <c r="H1146" s="71" t="s">
        <v>10943</v>
      </c>
    </row>
    <row r="1147" spans="1:8" ht="19.5" customHeight="1" x14ac:dyDescent="0.15">
      <c r="A1147" s="70">
        <v>1176</v>
      </c>
      <c r="B1147" s="14" t="s">
        <v>5206</v>
      </c>
      <c r="C1147" s="15">
        <v>41544</v>
      </c>
      <c r="D1147" s="109">
        <v>41547</v>
      </c>
      <c r="E1147" s="119" t="s">
        <v>17099</v>
      </c>
      <c r="F1147" s="21"/>
      <c r="G1147" s="17" t="s">
        <v>9489</v>
      </c>
      <c r="H1147" s="71" t="s">
        <v>10944</v>
      </c>
    </row>
    <row r="1148" spans="1:8" ht="19.5" customHeight="1" x14ac:dyDescent="0.15">
      <c r="A1148" s="70">
        <v>1177</v>
      </c>
      <c r="B1148" s="14" t="s">
        <v>5206</v>
      </c>
      <c r="C1148" s="15">
        <v>41544</v>
      </c>
      <c r="D1148" s="109">
        <v>41547</v>
      </c>
      <c r="E1148" s="119" t="s">
        <v>6536</v>
      </c>
      <c r="F1148" s="21"/>
      <c r="G1148" s="17" t="s">
        <v>2377</v>
      </c>
      <c r="H1148" s="71" t="s">
        <v>10945</v>
      </c>
    </row>
    <row r="1149" spans="1:8" ht="19.5" customHeight="1" x14ac:dyDescent="0.15">
      <c r="A1149" s="70">
        <v>1178</v>
      </c>
      <c r="B1149" s="14" t="s">
        <v>5206</v>
      </c>
      <c r="C1149" s="15">
        <v>41544</v>
      </c>
      <c r="D1149" s="109">
        <v>41547</v>
      </c>
      <c r="E1149" s="119" t="s">
        <v>6537</v>
      </c>
      <c r="F1149" s="21"/>
      <c r="G1149" s="30" t="s">
        <v>9743</v>
      </c>
      <c r="H1149" s="76" t="s">
        <v>17179</v>
      </c>
    </row>
    <row r="1150" spans="1:8" ht="19.5" customHeight="1" x14ac:dyDescent="0.15">
      <c r="A1150" s="70">
        <v>1179</v>
      </c>
      <c r="B1150" s="14" t="s">
        <v>5206</v>
      </c>
      <c r="C1150" s="15">
        <v>41544</v>
      </c>
      <c r="D1150" s="109">
        <v>41547</v>
      </c>
      <c r="E1150" s="119" t="s">
        <v>6538</v>
      </c>
      <c r="F1150" s="21"/>
      <c r="G1150" s="30" t="s">
        <v>9</v>
      </c>
      <c r="H1150" s="76" t="s">
        <v>10946</v>
      </c>
    </row>
    <row r="1151" spans="1:8" ht="19.5" customHeight="1" x14ac:dyDescent="0.15">
      <c r="A1151" s="70">
        <v>1180</v>
      </c>
      <c r="B1151" s="14" t="s">
        <v>5206</v>
      </c>
      <c r="C1151" s="15">
        <v>41544</v>
      </c>
      <c r="D1151" s="109">
        <v>41547</v>
      </c>
      <c r="E1151" s="119" t="s">
        <v>6539</v>
      </c>
      <c r="F1151" s="21"/>
      <c r="G1151" s="30" t="s">
        <v>11</v>
      </c>
      <c r="H1151" s="76" t="s">
        <v>10947</v>
      </c>
    </row>
    <row r="1152" spans="1:8" ht="19.5" customHeight="1" x14ac:dyDescent="0.15">
      <c r="A1152" s="70">
        <v>1181</v>
      </c>
      <c r="B1152" s="14" t="s">
        <v>5206</v>
      </c>
      <c r="C1152" s="15">
        <v>41544</v>
      </c>
      <c r="D1152" s="109">
        <v>41547</v>
      </c>
      <c r="E1152" s="119" t="s">
        <v>6540</v>
      </c>
      <c r="F1152" s="21"/>
      <c r="G1152" s="17" t="s">
        <v>2377</v>
      </c>
      <c r="H1152" s="71" t="s">
        <v>10948</v>
      </c>
    </row>
    <row r="1153" spans="1:8" ht="19.5" customHeight="1" x14ac:dyDescent="0.15">
      <c r="A1153" s="70">
        <v>1182</v>
      </c>
      <c r="B1153" s="14" t="s">
        <v>5206</v>
      </c>
      <c r="C1153" s="15">
        <v>41544</v>
      </c>
      <c r="D1153" s="109">
        <v>41547</v>
      </c>
      <c r="E1153" s="119" t="s">
        <v>6541</v>
      </c>
      <c r="F1153" s="21"/>
      <c r="G1153" s="17" t="s">
        <v>9490</v>
      </c>
      <c r="H1153" s="71" t="s">
        <v>10949</v>
      </c>
    </row>
    <row r="1154" spans="1:8" ht="19.5" customHeight="1" x14ac:dyDescent="0.15">
      <c r="A1154" s="70">
        <v>1183</v>
      </c>
      <c r="B1154" s="14" t="s">
        <v>5207</v>
      </c>
      <c r="C1154" s="15">
        <v>41546</v>
      </c>
      <c r="D1154" s="109">
        <v>41547</v>
      </c>
      <c r="E1154" s="119" t="s">
        <v>6542</v>
      </c>
      <c r="F1154" s="21"/>
      <c r="G1154" s="17" t="s">
        <v>2290</v>
      </c>
      <c r="H1154" s="71" t="s">
        <v>10950</v>
      </c>
    </row>
    <row r="1155" spans="1:8" ht="19.5" customHeight="1" x14ac:dyDescent="0.15">
      <c r="A1155" s="70">
        <v>1184</v>
      </c>
      <c r="B1155" s="14" t="s">
        <v>5206</v>
      </c>
      <c r="C1155" s="15">
        <v>41547</v>
      </c>
      <c r="D1155" s="109">
        <v>41547</v>
      </c>
      <c r="E1155" s="119" t="s">
        <v>6543</v>
      </c>
      <c r="F1155" s="21"/>
      <c r="G1155" s="30" t="s">
        <v>12</v>
      </c>
      <c r="H1155" s="76" t="s">
        <v>13</v>
      </c>
    </row>
    <row r="1156" spans="1:8" ht="19.5" customHeight="1" x14ac:dyDescent="0.15">
      <c r="A1156" s="70">
        <v>1185</v>
      </c>
      <c r="B1156" s="14" t="s">
        <v>5206</v>
      </c>
      <c r="C1156" s="15">
        <v>41547</v>
      </c>
      <c r="D1156" s="109">
        <v>41547</v>
      </c>
      <c r="E1156" s="119" t="s">
        <v>6544</v>
      </c>
      <c r="F1156" s="21"/>
      <c r="G1156" s="17" t="s">
        <v>2072</v>
      </c>
      <c r="H1156" s="71" t="s">
        <v>10951</v>
      </c>
    </row>
    <row r="1157" spans="1:8" ht="19.5" customHeight="1" x14ac:dyDescent="0.15">
      <c r="A1157" s="70">
        <v>1186</v>
      </c>
      <c r="B1157" s="14" t="s">
        <v>5206</v>
      </c>
      <c r="C1157" s="15">
        <v>41547</v>
      </c>
      <c r="D1157" s="109">
        <v>41547</v>
      </c>
      <c r="E1157" s="119" t="s">
        <v>6545</v>
      </c>
      <c r="F1157" s="21"/>
      <c r="G1157" s="17" t="s">
        <v>9491</v>
      </c>
      <c r="H1157" s="71" t="s">
        <v>10952</v>
      </c>
    </row>
    <row r="1158" spans="1:8" ht="19.5" customHeight="1" x14ac:dyDescent="0.15">
      <c r="A1158" s="70">
        <v>1187</v>
      </c>
      <c r="B1158" s="14" t="s">
        <v>5206</v>
      </c>
      <c r="C1158" s="15">
        <v>41547</v>
      </c>
      <c r="D1158" s="109">
        <v>41547</v>
      </c>
      <c r="E1158" s="122" t="s">
        <v>5198</v>
      </c>
      <c r="F1158" s="21"/>
      <c r="G1158" s="30" t="s">
        <v>14</v>
      </c>
      <c r="H1158" s="76" t="s">
        <v>10953</v>
      </c>
    </row>
    <row r="1159" spans="1:8" ht="19.5" customHeight="1" x14ac:dyDescent="0.15">
      <c r="A1159" s="70">
        <v>1188</v>
      </c>
      <c r="B1159" s="14" t="s">
        <v>5206</v>
      </c>
      <c r="C1159" s="15">
        <v>41549</v>
      </c>
      <c r="D1159" s="109">
        <v>41578</v>
      </c>
      <c r="E1159" s="119" t="s">
        <v>6546</v>
      </c>
      <c r="F1159" s="21"/>
      <c r="G1159" s="17" t="s">
        <v>2247</v>
      </c>
      <c r="H1159" s="71" t="s">
        <v>10954</v>
      </c>
    </row>
    <row r="1160" spans="1:8" ht="19.5" customHeight="1" x14ac:dyDescent="0.15">
      <c r="A1160" s="70">
        <v>1189</v>
      </c>
      <c r="B1160" s="14" t="s">
        <v>5206</v>
      </c>
      <c r="C1160" s="15">
        <v>41550</v>
      </c>
      <c r="D1160" s="109">
        <v>41578</v>
      </c>
      <c r="E1160" s="119" t="s">
        <v>6547</v>
      </c>
      <c r="F1160" s="21"/>
      <c r="G1160" s="17" t="s">
        <v>3804</v>
      </c>
      <c r="H1160" s="71" t="s">
        <v>10955</v>
      </c>
    </row>
    <row r="1161" spans="1:8" ht="19.5" customHeight="1" x14ac:dyDescent="0.15">
      <c r="A1161" s="70">
        <v>1190</v>
      </c>
      <c r="B1161" s="14" t="s">
        <v>5206</v>
      </c>
      <c r="C1161" s="15">
        <v>41554</v>
      </c>
      <c r="D1161" s="109">
        <v>41578</v>
      </c>
      <c r="E1161" s="119" t="s">
        <v>6548</v>
      </c>
      <c r="F1161" s="21"/>
      <c r="G1161" s="17" t="s">
        <v>9492</v>
      </c>
      <c r="H1161" s="71" t="s">
        <v>10956</v>
      </c>
    </row>
    <row r="1162" spans="1:8" ht="19.5" customHeight="1" x14ac:dyDescent="0.15">
      <c r="A1162" s="70">
        <v>1191</v>
      </c>
      <c r="B1162" s="14" t="s">
        <v>5206</v>
      </c>
      <c r="C1162" s="15">
        <v>41556</v>
      </c>
      <c r="D1162" s="109">
        <v>41578</v>
      </c>
      <c r="E1162" s="119" t="s">
        <v>6549</v>
      </c>
      <c r="F1162" s="21"/>
      <c r="G1162" s="17" t="s">
        <v>2458</v>
      </c>
      <c r="H1162" s="71" t="s">
        <v>10957</v>
      </c>
    </row>
    <row r="1163" spans="1:8" ht="19.5" customHeight="1" x14ac:dyDescent="0.15">
      <c r="A1163" s="70">
        <v>1192</v>
      </c>
      <c r="B1163" s="14" t="s">
        <v>5206</v>
      </c>
      <c r="C1163" s="15">
        <v>41558</v>
      </c>
      <c r="D1163" s="109">
        <v>41578</v>
      </c>
      <c r="E1163" s="119" t="s">
        <v>6550</v>
      </c>
      <c r="F1163" s="21"/>
      <c r="G1163" s="17" t="s">
        <v>122</v>
      </c>
      <c r="H1163" s="71" t="s">
        <v>10958</v>
      </c>
    </row>
    <row r="1164" spans="1:8" ht="19.5" customHeight="1" x14ac:dyDescent="0.15">
      <c r="A1164" s="70">
        <v>1193</v>
      </c>
      <c r="B1164" s="14" t="s">
        <v>5206</v>
      </c>
      <c r="C1164" s="15">
        <v>41563</v>
      </c>
      <c r="D1164" s="109">
        <v>41607</v>
      </c>
      <c r="E1164" s="119" t="s">
        <v>6551</v>
      </c>
      <c r="F1164" s="21"/>
      <c r="G1164" s="17" t="s">
        <v>2280</v>
      </c>
      <c r="H1164" s="71" t="s">
        <v>10959</v>
      </c>
    </row>
    <row r="1165" spans="1:8" ht="19.5" customHeight="1" x14ac:dyDescent="0.15">
      <c r="A1165" s="70">
        <v>1194</v>
      </c>
      <c r="B1165" s="14" t="s">
        <v>5206</v>
      </c>
      <c r="C1165" s="15">
        <v>41564</v>
      </c>
      <c r="D1165" s="109">
        <v>41607</v>
      </c>
      <c r="E1165" s="119" t="s">
        <v>6552</v>
      </c>
      <c r="F1165" s="21"/>
      <c r="G1165" s="17" t="s">
        <v>9493</v>
      </c>
      <c r="H1165" s="71" t="s">
        <v>10960</v>
      </c>
    </row>
    <row r="1166" spans="1:8" ht="19.5" customHeight="1" x14ac:dyDescent="0.15">
      <c r="A1166" s="70">
        <v>1195</v>
      </c>
      <c r="B1166" s="14" t="s">
        <v>5206</v>
      </c>
      <c r="C1166" s="15">
        <v>41565</v>
      </c>
      <c r="D1166" s="109">
        <v>41607</v>
      </c>
      <c r="E1166" s="119" t="s">
        <v>6553</v>
      </c>
      <c r="F1166" s="21"/>
      <c r="G1166" s="17" t="s">
        <v>2444</v>
      </c>
      <c r="H1166" s="71" t="s">
        <v>10961</v>
      </c>
    </row>
    <row r="1167" spans="1:8" ht="19.5" customHeight="1" x14ac:dyDescent="0.15">
      <c r="A1167" s="70">
        <v>1196</v>
      </c>
      <c r="B1167" s="14" t="s">
        <v>5206</v>
      </c>
      <c r="C1167" s="15">
        <v>41569</v>
      </c>
      <c r="D1167" s="109">
        <v>41607</v>
      </c>
      <c r="E1167" s="119" t="s">
        <v>6554</v>
      </c>
      <c r="F1167" s="21"/>
      <c r="G1167" s="17" t="s">
        <v>9430</v>
      </c>
      <c r="H1167" s="71" t="s">
        <v>10962</v>
      </c>
    </row>
    <row r="1168" spans="1:8" ht="19.5" customHeight="1" x14ac:dyDescent="0.15">
      <c r="A1168" s="70">
        <v>1197</v>
      </c>
      <c r="B1168" s="14" t="s">
        <v>5206</v>
      </c>
      <c r="C1168" s="15">
        <v>41569</v>
      </c>
      <c r="D1168" s="109">
        <v>41607</v>
      </c>
      <c r="E1168" s="119" t="s">
        <v>6555</v>
      </c>
      <c r="F1168" s="21"/>
      <c r="G1168" s="17" t="s">
        <v>2054</v>
      </c>
      <c r="H1168" s="71" t="s">
        <v>10963</v>
      </c>
    </row>
    <row r="1169" spans="1:8" ht="19.5" customHeight="1" x14ac:dyDescent="0.15">
      <c r="A1169" s="70">
        <v>1198</v>
      </c>
      <c r="B1169" s="14" t="s">
        <v>5206</v>
      </c>
      <c r="C1169" s="15">
        <v>41570</v>
      </c>
      <c r="D1169" s="109">
        <v>41607</v>
      </c>
      <c r="E1169" s="119" t="s">
        <v>6556</v>
      </c>
      <c r="F1169" s="21"/>
      <c r="G1169" s="17" t="s">
        <v>9494</v>
      </c>
      <c r="H1169" s="71" t="s">
        <v>10964</v>
      </c>
    </row>
    <row r="1170" spans="1:8" ht="19.5" customHeight="1" x14ac:dyDescent="0.15">
      <c r="A1170" s="70">
        <v>1199</v>
      </c>
      <c r="B1170" s="14" t="s">
        <v>5206</v>
      </c>
      <c r="C1170" s="15">
        <v>41575</v>
      </c>
      <c r="D1170" s="109">
        <v>41607</v>
      </c>
      <c r="E1170" s="119" t="s">
        <v>6557</v>
      </c>
      <c r="F1170" s="21"/>
      <c r="G1170" s="17" t="s">
        <v>2084</v>
      </c>
      <c r="H1170" s="71" t="s">
        <v>10965</v>
      </c>
    </row>
    <row r="1171" spans="1:8" ht="19.5" customHeight="1" x14ac:dyDescent="0.15">
      <c r="A1171" s="70">
        <v>1200</v>
      </c>
      <c r="B1171" s="14" t="s">
        <v>5206</v>
      </c>
      <c r="C1171" s="15">
        <v>41576</v>
      </c>
      <c r="D1171" s="109">
        <v>41607</v>
      </c>
      <c r="E1171" s="119" t="s">
        <v>6558</v>
      </c>
      <c r="F1171" s="21"/>
      <c r="G1171" s="17" t="s">
        <v>155</v>
      </c>
      <c r="H1171" s="71" t="s">
        <v>10966</v>
      </c>
    </row>
    <row r="1172" spans="1:8" ht="19.5" customHeight="1" x14ac:dyDescent="0.15">
      <c r="A1172" s="70">
        <v>1201</v>
      </c>
      <c r="B1172" s="14" t="s">
        <v>5206</v>
      </c>
      <c r="C1172" s="15">
        <v>41578</v>
      </c>
      <c r="D1172" s="109">
        <v>41607</v>
      </c>
      <c r="E1172" s="119" t="s">
        <v>6559</v>
      </c>
      <c r="F1172" s="21"/>
      <c r="G1172" s="17" t="s">
        <v>3988</v>
      </c>
      <c r="H1172" s="71" t="s">
        <v>10967</v>
      </c>
    </row>
    <row r="1173" spans="1:8" ht="19.5" customHeight="1" x14ac:dyDescent="0.15">
      <c r="A1173" s="70">
        <v>1202</v>
      </c>
      <c r="B1173" s="14" t="s">
        <v>5206</v>
      </c>
      <c r="C1173" s="15">
        <v>41581</v>
      </c>
      <c r="D1173" s="109">
        <v>41607</v>
      </c>
      <c r="E1173" s="119" t="s">
        <v>6560</v>
      </c>
      <c r="F1173" s="21"/>
      <c r="G1173" s="17" t="s">
        <v>2243</v>
      </c>
      <c r="H1173" s="71" t="s">
        <v>10968</v>
      </c>
    </row>
    <row r="1174" spans="1:8" ht="19.5" customHeight="1" x14ac:dyDescent="0.15">
      <c r="A1174" s="70">
        <v>1203</v>
      </c>
      <c r="B1174" s="14" t="s">
        <v>5206</v>
      </c>
      <c r="C1174" s="15">
        <v>41585</v>
      </c>
      <c r="D1174" s="109">
        <v>41607</v>
      </c>
      <c r="E1174" s="119" t="s">
        <v>6561</v>
      </c>
      <c r="F1174" s="21"/>
      <c r="G1174" s="17" t="s">
        <v>270</v>
      </c>
      <c r="H1174" s="71" t="s">
        <v>10969</v>
      </c>
    </row>
    <row r="1175" spans="1:8" ht="19.5" customHeight="1" x14ac:dyDescent="0.15">
      <c r="A1175" s="70">
        <v>1204</v>
      </c>
      <c r="B1175" s="14" t="s">
        <v>5206</v>
      </c>
      <c r="C1175" s="15">
        <v>41585</v>
      </c>
      <c r="D1175" s="109">
        <v>41607</v>
      </c>
      <c r="E1175" s="119" t="s">
        <v>6562</v>
      </c>
      <c r="F1175" s="21"/>
      <c r="G1175" s="17" t="s">
        <v>110</v>
      </c>
      <c r="H1175" s="71" t="s">
        <v>10970</v>
      </c>
    </row>
    <row r="1176" spans="1:8" ht="19.5" customHeight="1" x14ac:dyDescent="0.15">
      <c r="A1176" s="70">
        <v>1205</v>
      </c>
      <c r="B1176" s="14" t="s">
        <v>5206</v>
      </c>
      <c r="C1176" s="15">
        <v>41585</v>
      </c>
      <c r="D1176" s="109">
        <v>41607</v>
      </c>
      <c r="E1176" s="119" t="s">
        <v>6563</v>
      </c>
      <c r="F1176" s="21"/>
      <c r="G1176" s="17" t="s">
        <v>254</v>
      </c>
      <c r="H1176" s="71" t="s">
        <v>10971</v>
      </c>
    </row>
    <row r="1177" spans="1:8" ht="19.5" customHeight="1" x14ac:dyDescent="0.15">
      <c r="A1177" s="70">
        <v>1206</v>
      </c>
      <c r="B1177" s="14" t="s">
        <v>5206</v>
      </c>
      <c r="C1177" s="15">
        <v>41589</v>
      </c>
      <c r="D1177" s="109">
        <v>41607</v>
      </c>
      <c r="E1177" s="119" t="s">
        <v>6564</v>
      </c>
      <c r="F1177" s="21"/>
      <c r="G1177" s="17" t="s">
        <v>196</v>
      </c>
      <c r="H1177" s="71" t="s">
        <v>10972</v>
      </c>
    </row>
    <row r="1178" spans="1:8" ht="19.5" customHeight="1" x14ac:dyDescent="0.15">
      <c r="A1178" s="70">
        <v>1207</v>
      </c>
      <c r="B1178" s="14" t="s">
        <v>5206</v>
      </c>
      <c r="C1178" s="15">
        <v>41590</v>
      </c>
      <c r="D1178" s="109">
        <v>41607</v>
      </c>
      <c r="E1178" s="119" t="s">
        <v>6565</v>
      </c>
      <c r="F1178" s="21"/>
      <c r="G1178" s="17" t="s">
        <v>9495</v>
      </c>
      <c r="H1178" s="71" t="s">
        <v>10973</v>
      </c>
    </row>
    <row r="1179" spans="1:8" ht="19.5" customHeight="1" x14ac:dyDescent="0.15">
      <c r="A1179" s="70">
        <v>1208</v>
      </c>
      <c r="B1179" s="14" t="s">
        <v>5206</v>
      </c>
      <c r="C1179" s="15">
        <v>41591</v>
      </c>
      <c r="D1179" s="109">
        <v>41607</v>
      </c>
      <c r="E1179" s="119" t="s">
        <v>6566</v>
      </c>
      <c r="F1179" s="21"/>
      <c r="G1179" s="17" t="s">
        <v>118</v>
      </c>
      <c r="H1179" s="71" t="s">
        <v>10974</v>
      </c>
    </row>
    <row r="1180" spans="1:8" ht="19.5" customHeight="1" x14ac:dyDescent="0.15">
      <c r="A1180" s="70">
        <v>1209</v>
      </c>
      <c r="B1180" s="14" t="s">
        <v>5206</v>
      </c>
      <c r="C1180" s="15">
        <v>41591</v>
      </c>
      <c r="D1180" s="109">
        <v>41607</v>
      </c>
      <c r="E1180" s="119" t="s">
        <v>6567</v>
      </c>
      <c r="F1180" s="21"/>
      <c r="G1180" s="17" t="s">
        <v>9496</v>
      </c>
      <c r="H1180" s="71" t="s">
        <v>10975</v>
      </c>
    </row>
    <row r="1181" spans="1:8" ht="19.5" customHeight="1" x14ac:dyDescent="0.15">
      <c r="A1181" s="70">
        <v>1210</v>
      </c>
      <c r="B1181" s="14" t="s">
        <v>5206</v>
      </c>
      <c r="C1181" s="15">
        <v>41596</v>
      </c>
      <c r="D1181" s="109">
        <v>41635</v>
      </c>
      <c r="E1181" s="119" t="s">
        <v>6568</v>
      </c>
      <c r="F1181" s="21"/>
      <c r="G1181" s="17" t="s">
        <v>3982</v>
      </c>
      <c r="H1181" s="71" t="s">
        <v>10976</v>
      </c>
    </row>
    <row r="1182" spans="1:8" ht="19.5" customHeight="1" x14ac:dyDescent="0.15">
      <c r="A1182" s="70">
        <v>1211</v>
      </c>
      <c r="B1182" s="14" t="s">
        <v>5206</v>
      </c>
      <c r="C1182" s="15">
        <v>41596</v>
      </c>
      <c r="D1182" s="109">
        <v>41635</v>
      </c>
      <c r="E1182" s="119" t="s">
        <v>6569</v>
      </c>
      <c r="F1182" s="21"/>
      <c r="G1182" s="17" t="s">
        <v>9497</v>
      </c>
      <c r="H1182" s="71" t="s">
        <v>10977</v>
      </c>
    </row>
    <row r="1183" spans="1:8" ht="19.5" customHeight="1" x14ac:dyDescent="0.15">
      <c r="A1183" s="70">
        <v>1212</v>
      </c>
      <c r="B1183" s="14" t="s">
        <v>5206</v>
      </c>
      <c r="C1183" s="15">
        <v>41603</v>
      </c>
      <c r="D1183" s="109">
        <v>41635</v>
      </c>
      <c r="E1183" s="119" t="s">
        <v>6570</v>
      </c>
      <c r="F1183" s="21"/>
      <c r="G1183" s="17" t="s">
        <v>222</v>
      </c>
      <c r="H1183" s="71" t="s">
        <v>10978</v>
      </c>
    </row>
    <row r="1184" spans="1:8" ht="19.5" customHeight="1" x14ac:dyDescent="0.15">
      <c r="A1184" s="70">
        <v>1213</v>
      </c>
      <c r="B1184" s="14" t="s">
        <v>5206</v>
      </c>
      <c r="C1184" s="15">
        <v>41603</v>
      </c>
      <c r="D1184" s="109">
        <v>41635</v>
      </c>
      <c r="E1184" s="119" t="s">
        <v>6571</v>
      </c>
      <c r="F1184" s="21"/>
      <c r="G1184" s="17" t="s">
        <v>2341</v>
      </c>
      <c r="H1184" s="71" t="s">
        <v>10979</v>
      </c>
    </row>
    <row r="1185" spans="1:8" ht="19.5" customHeight="1" x14ac:dyDescent="0.15">
      <c r="A1185" s="70">
        <v>1214</v>
      </c>
      <c r="B1185" s="14" t="s">
        <v>5206</v>
      </c>
      <c r="C1185" s="15">
        <v>41603</v>
      </c>
      <c r="D1185" s="109">
        <v>41635</v>
      </c>
      <c r="E1185" s="119" t="s">
        <v>6364</v>
      </c>
      <c r="F1185" s="21"/>
      <c r="G1185" s="17" t="s">
        <v>9498</v>
      </c>
      <c r="H1185" s="71" t="s">
        <v>10980</v>
      </c>
    </row>
    <row r="1186" spans="1:8" ht="19.5" customHeight="1" x14ac:dyDescent="0.15">
      <c r="A1186" s="70">
        <v>1215</v>
      </c>
      <c r="B1186" s="14" t="s">
        <v>5206</v>
      </c>
      <c r="C1186" s="15">
        <v>41604</v>
      </c>
      <c r="D1186" s="109">
        <v>41635</v>
      </c>
      <c r="E1186" s="119" t="s">
        <v>6572</v>
      </c>
      <c r="F1186" s="21"/>
      <c r="G1186" s="17" t="s">
        <v>2335</v>
      </c>
      <c r="H1186" s="71" t="s">
        <v>10981</v>
      </c>
    </row>
    <row r="1187" spans="1:8" ht="19.5" customHeight="1" x14ac:dyDescent="0.15">
      <c r="A1187" s="70">
        <v>1216</v>
      </c>
      <c r="B1187" s="14" t="s">
        <v>5206</v>
      </c>
      <c r="C1187" s="15">
        <v>41605</v>
      </c>
      <c r="D1187" s="109">
        <v>41635</v>
      </c>
      <c r="E1187" s="119" t="s">
        <v>6573</v>
      </c>
      <c r="F1187" s="21"/>
      <c r="G1187" s="17" t="s">
        <v>97</v>
      </c>
      <c r="H1187" s="71" t="s">
        <v>10982</v>
      </c>
    </row>
    <row r="1188" spans="1:8" ht="19.5" customHeight="1" x14ac:dyDescent="0.15">
      <c r="A1188" s="70">
        <v>1217</v>
      </c>
      <c r="B1188" s="14" t="s">
        <v>5206</v>
      </c>
      <c r="C1188" s="15">
        <v>41610</v>
      </c>
      <c r="D1188" s="109">
        <v>41635</v>
      </c>
      <c r="E1188" s="119" t="s">
        <v>6574</v>
      </c>
      <c r="F1188" s="21"/>
      <c r="G1188" s="17" t="s">
        <v>4050</v>
      </c>
      <c r="H1188" s="71" t="s">
        <v>10983</v>
      </c>
    </row>
    <row r="1189" spans="1:8" ht="19.5" customHeight="1" x14ac:dyDescent="0.15">
      <c r="A1189" s="70">
        <v>1218</v>
      </c>
      <c r="B1189" s="14" t="s">
        <v>5206</v>
      </c>
      <c r="C1189" s="15">
        <v>41610</v>
      </c>
      <c r="D1189" s="109">
        <v>41635</v>
      </c>
      <c r="E1189" s="119" t="s">
        <v>6575</v>
      </c>
      <c r="F1189" s="21"/>
      <c r="G1189" s="17" t="s">
        <v>9499</v>
      </c>
      <c r="H1189" s="71" t="s">
        <v>10984</v>
      </c>
    </row>
    <row r="1190" spans="1:8" ht="19.5" customHeight="1" x14ac:dyDescent="0.15">
      <c r="A1190" s="70">
        <v>1219</v>
      </c>
      <c r="B1190" s="14" t="s">
        <v>5206</v>
      </c>
      <c r="C1190" s="15">
        <v>41612</v>
      </c>
      <c r="D1190" s="109">
        <v>41635</v>
      </c>
      <c r="E1190" s="119" t="s">
        <v>6576</v>
      </c>
      <c r="F1190" s="21"/>
      <c r="G1190" s="17" t="s">
        <v>2274</v>
      </c>
      <c r="H1190" s="71" t="s">
        <v>10985</v>
      </c>
    </row>
    <row r="1191" spans="1:8" ht="19.5" customHeight="1" x14ac:dyDescent="0.15">
      <c r="A1191" s="70">
        <v>1220</v>
      </c>
      <c r="B1191" s="14" t="s">
        <v>5206</v>
      </c>
      <c r="C1191" s="15">
        <v>41613</v>
      </c>
      <c r="D1191" s="109">
        <v>41635</v>
      </c>
      <c r="E1191" s="119" t="s">
        <v>6577</v>
      </c>
      <c r="F1191" s="21"/>
      <c r="G1191" s="17" t="s">
        <v>9500</v>
      </c>
      <c r="H1191" s="71" t="s">
        <v>10986</v>
      </c>
    </row>
    <row r="1192" spans="1:8" ht="19.5" customHeight="1" x14ac:dyDescent="0.15">
      <c r="A1192" s="70">
        <v>1221</v>
      </c>
      <c r="B1192" s="14" t="s">
        <v>5206</v>
      </c>
      <c r="C1192" s="15">
        <v>41618</v>
      </c>
      <c r="D1192" s="109">
        <v>41635</v>
      </c>
      <c r="E1192" s="119" t="s">
        <v>6578</v>
      </c>
      <c r="F1192" s="21"/>
      <c r="G1192" s="17" t="s">
        <v>9501</v>
      </c>
      <c r="H1192" s="71" t="s">
        <v>10987</v>
      </c>
    </row>
    <row r="1193" spans="1:8" ht="19.5" customHeight="1" x14ac:dyDescent="0.15">
      <c r="A1193" s="70">
        <v>1222</v>
      </c>
      <c r="B1193" s="14" t="s">
        <v>5206</v>
      </c>
      <c r="C1193" s="15">
        <v>41619</v>
      </c>
      <c r="D1193" s="109">
        <v>41635</v>
      </c>
      <c r="E1193" s="119" t="s">
        <v>6579</v>
      </c>
      <c r="F1193" s="21"/>
      <c r="G1193" s="17" t="s">
        <v>268</v>
      </c>
      <c r="H1193" s="71" t="s">
        <v>10988</v>
      </c>
    </row>
    <row r="1194" spans="1:8" ht="19.5" customHeight="1" x14ac:dyDescent="0.15">
      <c r="A1194" s="70">
        <v>1223</v>
      </c>
      <c r="B1194" s="14" t="s">
        <v>5206</v>
      </c>
      <c r="C1194" s="15">
        <v>41621</v>
      </c>
      <c r="D1194" s="109">
        <v>41635</v>
      </c>
      <c r="E1194" s="119" t="s">
        <v>6580</v>
      </c>
      <c r="F1194" s="21"/>
      <c r="G1194" s="17" t="s">
        <v>9502</v>
      </c>
      <c r="H1194" s="71" t="s">
        <v>10989</v>
      </c>
    </row>
    <row r="1195" spans="1:8" ht="19.5" customHeight="1" x14ac:dyDescent="0.15">
      <c r="A1195" s="70">
        <v>1224</v>
      </c>
      <c r="B1195" s="14" t="s">
        <v>5206</v>
      </c>
      <c r="C1195" s="15">
        <v>41621</v>
      </c>
      <c r="D1195" s="109">
        <v>41635</v>
      </c>
      <c r="E1195" s="119" t="s">
        <v>6581</v>
      </c>
      <c r="F1195" s="21"/>
      <c r="G1195" s="17" t="s">
        <v>78</v>
      </c>
      <c r="H1195" s="71" t="s">
        <v>10990</v>
      </c>
    </row>
    <row r="1196" spans="1:8" ht="19.5" customHeight="1" x14ac:dyDescent="0.15">
      <c r="A1196" s="70">
        <v>1225</v>
      </c>
      <c r="B1196" s="14" t="s">
        <v>5206</v>
      </c>
      <c r="C1196" s="15">
        <v>41621</v>
      </c>
      <c r="D1196" s="109">
        <v>41635</v>
      </c>
      <c r="E1196" s="119" t="s">
        <v>6582</v>
      </c>
      <c r="F1196" s="21"/>
      <c r="G1196" s="17" t="s">
        <v>78</v>
      </c>
      <c r="H1196" s="71" t="s">
        <v>10990</v>
      </c>
    </row>
    <row r="1197" spans="1:8" ht="19.5" customHeight="1" x14ac:dyDescent="0.15">
      <c r="A1197" s="70">
        <v>1226</v>
      </c>
      <c r="B1197" s="14" t="s">
        <v>5206</v>
      </c>
      <c r="C1197" s="15">
        <v>41624</v>
      </c>
      <c r="D1197" s="109">
        <v>41670</v>
      </c>
      <c r="E1197" s="119" t="s">
        <v>6583</v>
      </c>
      <c r="F1197" s="21"/>
      <c r="G1197" s="17" t="s">
        <v>4003</v>
      </c>
      <c r="H1197" s="71" t="s">
        <v>10991</v>
      </c>
    </row>
    <row r="1198" spans="1:8" ht="19.5" customHeight="1" x14ac:dyDescent="0.15">
      <c r="A1198" s="70">
        <v>1227</v>
      </c>
      <c r="B1198" s="14" t="s">
        <v>5206</v>
      </c>
      <c r="C1198" s="15">
        <v>41627</v>
      </c>
      <c r="D1198" s="109">
        <v>41670</v>
      </c>
      <c r="E1198" s="119" t="s">
        <v>6584</v>
      </c>
      <c r="F1198" s="21"/>
      <c r="G1198" s="17" t="s">
        <v>9503</v>
      </c>
      <c r="H1198" s="71" t="s">
        <v>10992</v>
      </c>
    </row>
    <row r="1199" spans="1:8" ht="19.5" customHeight="1" x14ac:dyDescent="0.15">
      <c r="A1199" s="70">
        <v>1228</v>
      </c>
      <c r="B1199" s="14" t="s">
        <v>5206</v>
      </c>
      <c r="C1199" s="15">
        <v>41633</v>
      </c>
      <c r="D1199" s="109">
        <v>41670</v>
      </c>
      <c r="E1199" s="119" t="s">
        <v>6585</v>
      </c>
      <c r="F1199" s="21"/>
      <c r="G1199" s="17" t="s">
        <v>9504</v>
      </c>
      <c r="H1199" s="71" t="s">
        <v>10993</v>
      </c>
    </row>
    <row r="1200" spans="1:8" ht="19.5" customHeight="1" x14ac:dyDescent="0.15">
      <c r="A1200" s="70">
        <v>1229</v>
      </c>
      <c r="B1200" s="14" t="s">
        <v>5206</v>
      </c>
      <c r="C1200" s="15">
        <v>41635</v>
      </c>
      <c r="D1200" s="109">
        <v>41670</v>
      </c>
      <c r="E1200" s="119" t="s">
        <v>6586</v>
      </c>
      <c r="F1200" s="21"/>
      <c r="G1200" s="17" t="s">
        <v>9505</v>
      </c>
      <c r="H1200" s="71" t="s">
        <v>10994</v>
      </c>
    </row>
    <row r="1201" spans="1:8" ht="19.5" customHeight="1" x14ac:dyDescent="0.15">
      <c r="A1201" s="70">
        <v>1230</v>
      </c>
      <c r="B1201" s="14" t="s">
        <v>5206</v>
      </c>
      <c r="C1201" s="15">
        <v>41643</v>
      </c>
      <c r="D1201" s="109">
        <v>41670</v>
      </c>
      <c r="E1201" s="119" t="s">
        <v>6587</v>
      </c>
      <c r="F1201" s="21"/>
      <c r="G1201" s="17" t="s">
        <v>123</v>
      </c>
      <c r="H1201" s="71" t="s">
        <v>10995</v>
      </c>
    </row>
    <row r="1202" spans="1:8" ht="19.5" customHeight="1" x14ac:dyDescent="0.15">
      <c r="A1202" s="70">
        <v>1231</v>
      </c>
      <c r="B1202" s="14" t="s">
        <v>5206</v>
      </c>
      <c r="C1202" s="15">
        <v>41645</v>
      </c>
      <c r="D1202" s="109">
        <v>41670</v>
      </c>
      <c r="E1202" s="119" t="s">
        <v>6588</v>
      </c>
      <c r="F1202" s="21"/>
      <c r="G1202" s="17" t="s">
        <v>2344</v>
      </c>
      <c r="H1202" s="71" t="s">
        <v>10996</v>
      </c>
    </row>
    <row r="1203" spans="1:8" ht="19.5" customHeight="1" x14ac:dyDescent="0.15">
      <c r="A1203" s="70">
        <v>1232</v>
      </c>
      <c r="B1203" s="14" t="s">
        <v>5206</v>
      </c>
      <c r="C1203" s="15">
        <v>41648</v>
      </c>
      <c r="D1203" s="109">
        <v>41670</v>
      </c>
      <c r="E1203" s="119" t="s">
        <v>6589</v>
      </c>
      <c r="F1203" s="21"/>
      <c r="G1203" s="17" t="s">
        <v>2432</v>
      </c>
      <c r="H1203" s="71" t="s">
        <v>10997</v>
      </c>
    </row>
    <row r="1204" spans="1:8" ht="19.5" customHeight="1" x14ac:dyDescent="0.15">
      <c r="A1204" s="70">
        <v>1233</v>
      </c>
      <c r="B1204" s="14" t="s">
        <v>5206</v>
      </c>
      <c r="C1204" s="15">
        <v>41648</v>
      </c>
      <c r="D1204" s="109">
        <v>41670</v>
      </c>
      <c r="E1204" s="119" t="s">
        <v>6590</v>
      </c>
      <c r="F1204" s="21"/>
      <c r="G1204" s="17" t="s">
        <v>2501</v>
      </c>
      <c r="H1204" s="71" t="s">
        <v>10998</v>
      </c>
    </row>
    <row r="1205" spans="1:8" ht="19.5" customHeight="1" x14ac:dyDescent="0.15">
      <c r="A1205" s="70">
        <v>1234</v>
      </c>
      <c r="B1205" s="14" t="s">
        <v>5206</v>
      </c>
      <c r="C1205" s="15">
        <v>41649</v>
      </c>
      <c r="D1205" s="109">
        <v>41670</v>
      </c>
      <c r="E1205" s="119" t="s">
        <v>6591</v>
      </c>
      <c r="F1205" s="21"/>
      <c r="G1205" s="17" t="s">
        <v>2081</v>
      </c>
      <c r="H1205" s="71" t="s">
        <v>10999</v>
      </c>
    </row>
    <row r="1206" spans="1:8" ht="19.5" customHeight="1" x14ac:dyDescent="0.15">
      <c r="A1206" s="70">
        <v>1235</v>
      </c>
      <c r="B1206" s="14" t="s">
        <v>5206</v>
      </c>
      <c r="C1206" s="15">
        <v>41649</v>
      </c>
      <c r="D1206" s="109">
        <v>41670</v>
      </c>
      <c r="E1206" s="119" t="s">
        <v>6592</v>
      </c>
      <c r="F1206" s="21"/>
      <c r="G1206" s="17" t="s">
        <v>9506</v>
      </c>
      <c r="H1206" s="71" t="s">
        <v>11000</v>
      </c>
    </row>
    <row r="1207" spans="1:8" ht="19.5" customHeight="1" x14ac:dyDescent="0.15">
      <c r="A1207" s="70">
        <v>1236</v>
      </c>
      <c r="B1207" s="14" t="s">
        <v>5206</v>
      </c>
      <c r="C1207" s="15">
        <v>41651</v>
      </c>
      <c r="D1207" s="109">
        <v>41670</v>
      </c>
      <c r="E1207" s="119" t="s">
        <v>6593</v>
      </c>
      <c r="F1207" s="21" t="s">
        <v>5799</v>
      </c>
      <c r="G1207" s="17" t="s">
        <v>9418</v>
      </c>
      <c r="H1207" s="71" t="s">
        <v>11001</v>
      </c>
    </row>
    <row r="1208" spans="1:8" ht="19.5" customHeight="1" x14ac:dyDescent="0.15">
      <c r="A1208" s="70">
        <v>1237</v>
      </c>
      <c r="B1208" s="14" t="s">
        <v>5206</v>
      </c>
      <c r="C1208" s="15">
        <v>41654</v>
      </c>
      <c r="D1208" s="109">
        <v>41670</v>
      </c>
      <c r="E1208" s="119" t="s">
        <v>6594</v>
      </c>
      <c r="F1208" s="21"/>
      <c r="G1208" s="17" t="s">
        <v>239</v>
      </c>
      <c r="H1208" s="71" t="s">
        <v>11002</v>
      </c>
    </row>
    <row r="1209" spans="1:8" ht="19.5" customHeight="1" x14ac:dyDescent="0.15">
      <c r="A1209" s="70">
        <v>1238</v>
      </c>
      <c r="B1209" s="14" t="s">
        <v>5206</v>
      </c>
      <c r="C1209" s="15">
        <v>41654</v>
      </c>
      <c r="D1209" s="109">
        <v>41670</v>
      </c>
      <c r="E1209" s="119" t="s">
        <v>6595</v>
      </c>
      <c r="F1209" s="21"/>
      <c r="G1209" s="17" t="s">
        <v>9507</v>
      </c>
      <c r="H1209" s="71" t="s">
        <v>11003</v>
      </c>
    </row>
    <row r="1210" spans="1:8" ht="19.5" customHeight="1" x14ac:dyDescent="0.15">
      <c r="A1210" s="70">
        <v>1239</v>
      </c>
      <c r="B1210" s="14" t="s">
        <v>5206</v>
      </c>
      <c r="C1210" s="15">
        <v>41654</v>
      </c>
      <c r="D1210" s="109">
        <v>41670</v>
      </c>
      <c r="E1210" s="119" t="s">
        <v>6596</v>
      </c>
      <c r="F1210" s="21" t="s">
        <v>5400</v>
      </c>
      <c r="G1210" s="17" t="s">
        <v>141</v>
      </c>
      <c r="H1210" s="71" t="s">
        <v>11004</v>
      </c>
    </row>
    <row r="1211" spans="1:8" ht="19.5" customHeight="1" x14ac:dyDescent="0.15">
      <c r="A1211" s="70">
        <v>1240</v>
      </c>
      <c r="B1211" s="14" t="s">
        <v>5206</v>
      </c>
      <c r="C1211" s="15">
        <v>41655</v>
      </c>
      <c r="D1211" s="109">
        <v>41698</v>
      </c>
      <c r="E1211" s="119" t="s">
        <v>6597</v>
      </c>
      <c r="F1211" s="21"/>
      <c r="G1211" s="17" t="s">
        <v>9508</v>
      </c>
      <c r="H1211" s="71" t="s">
        <v>11005</v>
      </c>
    </row>
    <row r="1212" spans="1:8" ht="19.5" customHeight="1" x14ac:dyDescent="0.15">
      <c r="A1212" s="70">
        <v>1241</v>
      </c>
      <c r="B1212" s="14" t="s">
        <v>5206</v>
      </c>
      <c r="C1212" s="15">
        <v>41659</v>
      </c>
      <c r="D1212" s="109">
        <v>41698</v>
      </c>
      <c r="E1212" s="119" t="s">
        <v>6598</v>
      </c>
      <c r="F1212" s="21"/>
      <c r="G1212" s="30" t="s">
        <v>194</v>
      </c>
      <c r="H1212" s="79" t="s">
        <v>11006</v>
      </c>
    </row>
    <row r="1213" spans="1:8" ht="19.5" customHeight="1" x14ac:dyDescent="0.15">
      <c r="A1213" s="70">
        <v>1242</v>
      </c>
      <c r="B1213" s="14" t="s">
        <v>5206</v>
      </c>
      <c r="C1213" s="15">
        <v>41660</v>
      </c>
      <c r="D1213" s="109">
        <v>41698</v>
      </c>
      <c r="E1213" s="119" t="s">
        <v>6599</v>
      </c>
      <c r="F1213" s="21"/>
      <c r="G1213" s="30" t="s">
        <v>195</v>
      </c>
      <c r="H1213" s="79" t="s">
        <v>11007</v>
      </c>
    </row>
    <row r="1214" spans="1:8" ht="19.5" customHeight="1" x14ac:dyDescent="0.15">
      <c r="A1214" s="70">
        <v>1243</v>
      </c>
      <c r="B1214" s="14" t="s">
        <v>5206</v>
      </c>
      <c r="C1214" s="15">
        <v>41661</v>
      </c>
      <c r="D1214" s="109">
        <v>41698</v>
      </c>
      <c r="E1214" s="119" t="s">
        <v>6600</v>
      </c>
      <c r="F1214" s="21"/>
      <c r="G1214" s="17" t="s">
        <v>9445</v>
      </c>
      <c r="H1214" s="71" t="s">
        <v>11008</v>
      </c>
    </row>
    <row r="1215" spans="1:8" ht="19.5" customHeight="1" x14ac:dyDescent="0.15">
      <c r="A1215" s="70">
        <v>1244</v>
      </c>
      <c r="B1215" s="14" t="s">
        <v>5206</v>
      </c>
      <c r="C1215" s="15">
        <v>41661</v>
      </c>
      <c r="D1215" s="109">
        <v>41698</v>
      </c>
      <c r="E1215" s="119" t="s">
        <v>6601</v>
      </c>
      <c r="F1215" s="21"/>
      <c r="G1215" s="17" t="s">
        <v>3939</v>
      </c>
      <c r="H1215" s="71" t="s">
        <v>11009</v>
      </c>
    </row>
    <row r="1216" spans="1:8" ht="19.5" customHeight="1" x14ac:dyDescent="0.15">
      <c r="A1216" s="70">
        <v>1245</v>
      </c>
      <c r="B1216" s="14" t="s">
        <v>5206</v>
      </c>
      <c r="C1216" s="15">
        <v>41662</v>
      </c>
      <c r="D1216" s="109">
        <v>41698</v>
      </c>
      <c r="E1216" s="119" t="s">
        <v>6602</v>
      </c>
      <c r="F1216" s="21" t="s">
        <v>6603</v>
      </c>
      <c r="G1216" s="30" t="s">
        <v>196</v>
      </c>
      <c r="H1216" s="79" t="s">
        <v>11010</v>
      </c>
    </row>
    <row r="1217" spans="1:8" ht="19.5" customHeight="1" x14ac:dyDescent="0.15">
      <c r="A1217" s="70">
        <v>1246</v>
      </c>
      <c r="B1217" s="14" t="s">
        <v>5206</v>
      </c>
      <c r="C1217" s="15">
        <v>41663</v>
      </c>
      <c r="D1217" s="109">
        <v>41698</v>
      </c>
      <c r="E1217" s="119" t="s">
        <v>6604</v>
      </c>
      <c r="F1217" s="21" t="s">
        <v>6605</v>
      </c>
      <c r="G1217" s="17" t="s">
        <v>141</v>
      </c>
      <c r="H1217" s="71" t="s">
        <v>11011</v>
      </c>
    </row>
    <row r="1218" spans="1:8" ht="19.5" customHeight="1" x14ac:dyDescent="0.15">
      <c r="A1218" s="70">
        <v>1247</v>
      </c>
      <c r="B1218" s="14" t="s">
        <v>5206</v>
      </c>
      <c r="C1218" s="15">
        <v>41664</v>
      </c>
      <c r="D1218" s="109">
        <v>41698</v>
      </c>
      <c r="E1218" s="119" t="s">
        <v>6606</v>
      </c>
      <c r="F1218" s="21"/>
      <c r="G1218" s="17" t="s">
        <v>2027</v>
      </c>
      <c r="H1218" s="79" t="s">
        <v>11012</v>
      </c>
    </row>
    <row r="1219" spans="1:8" ht="19.5" customHeight="1" x14ac:dyDescent="0.15">
      <c r="A1219" s="70">
        <v>1248</v>
      </c>
      <c r="B1219" s="14" t="s">
        <v>5206</v>
      </c>
      <c r="C1219" s="15">
        <v>41668</v>
      </c>
      <c r="D1219" s="109">
        <v>41698</v>
      </c>
      <c r="E1219" s="119" t="s">
        <v>6607</v>
      </c>
      <c r="F1219" s="21"/>
      <c r="G1219" s="17" t="s">
        <v>9509</v>
      </c>
      <c r="H1219" s="71" t="s">
        <v>11013</v>
      </c>
    </row>
    <row r="1220" spans="1:8" ht="19.5" customHeight="1" x14ac:dyDescent="0.15">
      <c r="A1220" s="70">
        <v>1249</v>
      </c>
      <c r="B1220" s="14" t="s">
        <v>5206</v>
      </c>
      <c r="C1220" s="15">
        <v>41669</v>
      </c>
      <c r="D1220" s="109">
        <v>41698</v>
      </c>
      <c r="E1220" s="119" t="s">
        <v>6608</v>
      </c>
      <c r="F1220" s="21"/>
      <c r="G1220" s="17" t="s">
        <v>3</v>
      </c>
      <c r="H1220" s="71" t="s">
        <v>11014</v>
      </c>
    </row>
    <row r="1221" spans="1:8" ht="19.5" customHeight="1" x14ac:dyDescent="0.15">
      <c r="A1221" s="70">
        <v>1250</v>
      </c>
      <c r="B1221" s="14" t="s">
        <v>5206</v>
      </c>
      <c r="C1221" s="15">
        <v>41669</v>
      </c>
      <c r="D1221" s="109">
        <v>41698</v>
      </c>
      <c r="E1221" s="119" t="s">
        <v>6609</v>
      </c>
      <c r="F1221" s="21"/>
      <c r="G1221" s="30" t="s">
        <v>197</v>
      </c>
      <c r="H1221" s="79" t="s">
        <v>11015</v>
      </c>
    </row>
    <row r="1222" spans="1:8" ht="19.5" customHeight="1" x14ac:dyDescent="0.15">
      <c r="A1222" s="70">
        <v>1251</v>
      </c>
      <c r="B1222" s="14" t="s">
        <v>5206</v>
      </c>
      <c r="C1222" s="15">
        <v>41669</v>
      </c>
      <c r="D1222" s="109">
        <v>41698</v>
      </c>
      <c r="E1222" s="119" t="s">
        <v>6610</v>
      </c>
      <c r="F1222" s="21"/>
      <c r="G1222" s="17" t="s">
        <v>2365</v>
      </c>
      <c r="H1222" s="71" t="s">
        <v>11016</v>
      </c>
    </row>
    <row r="1223" spans="1:8" ht="19.5" customHeight="1" x14ac:dyDescent="0.15">
      <c r="A1223" s="70">
        <v>1252</v>
      </c>
      <c r="B1223" s="14" t="s">
        <v>5206</v>
      </c>
      <c r="C1223" s="15">
        <v>41673</v>
      </c>
      <c r="D1223" s="109">
        <v>41698</v>
      </c>
      <c r="E1223" s="119" t="s">
        <v>6611</v>
      </c>
      <c r="F1223" s="21"/>
      <c r="G1223" s="17" t="s">
        <v>240</v>
      </c>
      <c r="H1223" s="71" t="s">
        <v>11017</v>
      </c>
    </row>
    <row r="1224" spans="1:8" ht="19.5" customHeight="1" x14ac:dyDescent="0.15">
      <c r="A1224" s="70">
        <v>1253</v>
      </c>
      <c r="B1224" s="14" t="s">
        <v>5206</v>
      </c>
      <c r="C1224" s="15">
        <v>41676</v>
      </c>
      <c r="D1224" s="109">
        <v>41698</v>
      </c>
      <c r="E1224" s="119" t="s">
        <v>17106</v>
      </c>
      <c r="F1224" s="21"/>
      <c r="G1224" s="17" t="s">
        <v>3902</v>
      </c>
      <c r="H1224" s="71" t="s">
        <v>11018</v>
      </c>
    </row>
    <row r="1225" spans="1:8" ht="19.5" customHeight="1" x14ac:dyDescent="0.15">
      <c r="A1225" s="70">
        <v>1254</v>
      </c>
      <c r="B1225" s="14" t="s">
        <v>5206</v>
      </c>
      <c r="C1225" s="15">
        <v>41680</v>
      </c>
      <c r="D1225" s="109">
        <v>41698</v>
      </c>
      <c r="E1225" s="119" t="s">
        <v>6612</v>
      </c>
      <c r="F1225" s="21"/>
      <c r="G1225" s="30" t="s">
        <v>198</v>
      </c>
      <c r="H1225" s="79" t="s">
        <v>199</v>
      </c>
    </row>
    <row r="1226" spans="1:8" ht="19.5" customHeight="1" x14ac:dyDescent="0.15">
      <c r="A1226" s="70">
        <v>1255</v>
      </c>
      <c r="B1226" s="14" t="s">
        <v>5206</v>
      </c>
      <c r="C1226" s="15">
        <v>41683</v>
      </c>
      <c r="D1226" s="109">
        <v>41698</v>
      </c>
      <c r="E1226" s="122" t="s">
        <v>5199</v>
      </c>
      <c r="F1226" s="21"/>
      <c r="G1226" s="30" t="s">
        <v>82</v>
      </c>
      <c r="H1226" s="79" t="s">
        <v>11019</v>
      </c>
    </row>
    <row r="1227" spans="1:8" ht="19.5" customHeight="1" x14ac:dyDescent="0.15">
      <c r="A1227" s="70">
        <v>1256</v>
      </c>
      <c r="B1227" s="14" t="s">
        <v>5206</v>
      </c>
      <c r="C1227" s="15">
        <v>41683</v>
      </c>
      <c r="D1227" s="109">
        <v>41698</v>
      </c>
      <c r="E1227" s="119" t="s">
        <v>6613</v>
      </c>
      <c r="F1227" s="21"/>
      <c r="G1227" s="17" t="s">
        <v>3799</v>
      </c>
      <c r="H1227" s="71" t="s">
        <v>11020</v>
      </c>
    </row>
    <row r="1228" spans="1:8" ht="19.5" customHeight="1" x14ac:dyDescent="0.15">
      <c r="A1228" s="70">
        <v>1257</v>
      </c>
      <c r="B1228" s="14" t="s">
        <v>5206</v>
      </c>
      <c r="C1228" s="15">
        <v>41683</v>
      </c>
      <c r="D1228" s="109">
        <v>41698</v>
      </c>
      <c r="E1228" s="119" t="s">
        <v>6614</v>
      </c>
      <c r="F1228" s="21"/>
      <c r="G1228" s="30" t="s">
        <v>82</v>
      </c>
      <c r="H1228" s="79" t="s">
        <v>11021</v>
      </c>
    </row>
    <row r="1229" spans="1:8" ht="19.5" customHeight="1" x14ac:dyDescent="0.15">
      <c r="A1229" s="70">
        <v>1258</v>
      </c>
      <c r="B1229" s="14" t="s">
        <v>5206</v>
      </c>
      <c r="C1229" s="15">
        <v>41689</v>
      </c>
      <c r="D1229" s="109">
        <v>41729</v>
      </c>
      <c r="E1229" s="119" t="s">
        <v>6615</v>
      </c>
      <c r="F1229" s="21"/>
      <c r="G1229" s="30" t="s">
        <v>200</v>
      </c>
      <c r="H1229" s="76" t="s">
        <v>11022</v>
      </c>
    </row>
    <row r="1230" spans="1:8" ht="19.5" customHeight="1" x14ac:dyDescent="0.15">
      <c r="A1230" s="70">
        <v>1259</v>
      </c>
      <c r="B1230" s="14" t="s">
        <v>5206</v>
      </c>
      <c r="C1230" s="15">
        <v>41690</v>
      </c>
      <c r="D1230" s="109">
        <v>41729</v>
      </c>
      <c r="E1230" s="119" t="s">
        <v>6616</v>
      </c>
      <c r="F1230" s="21"/>
      <c r="G1230" s="30" t="s">
        <v>158</v>
      </c>
      <c r="H1230" s="76" t="s">
        <v>11023</v>
      </c>
    </row>
    <row r="1231" spans="1:8" ht="19.5" customHeight="1" x14ac:dyDescent="0.15">
      <c r="A1231" s="70">
        <v>1260</v>
      </c>
      <c r="B1231" s="14" t="s">
        <v>5206</v>
      </c>
      <c r="C1231" s="15">
        <v>41690</v>
      </c>
      <c r="D1231" s="109">
        <v>41729</v>
      </c>
      <c r="E1231" s="119" t="s">
        <v>6617</v>
      </c>
      <c r="F1231" s="21"/>
      <c r="G1231" s="30" t="s">
        <v>201</v>
      </c>
      <c r="H1231" s="76" t="s">
        <v>11024</v>
      </c>
    </row>
    <row r="1232" spans="1:8" ht="19.5" customHeight="1" x14ac:dyDescent="0.15">
      <c r="A1232" s="70">
        <v>1261</v>
      </c>
      <c r="B1232" s="14" t="s">
        <v>5206</v>
      </c>
      <c r="C1232" s="15">
        <v>41694</v>
      </c>
      <c r="D1232" s="109">
        <v>41729</v>
      </c>
      <c r="E1232" s="119" t="s">
        <v>6618</v>
      </c>
      <c r="F1232" s="21" t="s">
        <v>6619</v>
      </c>
      <c r="G1232" s="17" t="s">
        <v>164</v>
      </c>
      <c r="H1232" s="71" t="s">
        <v>11025</v>
      </c>
    </row>
    <row r="1233" spans="1:8" ht="19.5" customHeight="1" x14ac:dyDescent="0.15">
      <c r="A1233" s="70">
        <v>1262</v>
      </c>
      <c r="B1233" s="14" t="s">
        <v>5206</v>
      </c>
      <c r="C1233" s="15">
        <v>41697</v>
      </c>
      <c r="D1233" s="109">
        <v>41729</v>
      </c>
      <c r="E1233" s="119" t="s">
        <v>6620</v>
      </c>
      <c r="F1233" s="21"/>
      <c r="G1233" s="17" t="s">
        <v>9510</v>
      </c>
      <c r="H1233" s="71" t="s">
        <v>11026</v>
      </c>
    </row>
    <row r="1234" spans="1:8" ht="19.5" customHeight="1" x14ac:dyDescent="0.15">
      <c r="A1234" s="70">
        <v>1263</v>
      </c>
      <c r="B1234" s="14" t="s">
        <v>5206</v>
      </c>
      <c r="C1234" s="15">
        <v>41698</v>
      </c>
      <c r="D1234" s="109">
        <v>41729</v>
      </c>
      <c r="E1234" s="119" t="s">
        <v>6621</v>
      </c>
      <c r="F1234" s="21"/>
      <c r="G1234" s="34" t="s">
        <v>202</v>
      </c>
      <c r="H1234" s="78" t="s">
        <v>11027</v>
      </c>
    </row>
    <row r="1235" spans="1:8" ht="19.5" customHeight="1" x14ac:dyDescent="0.15">
      <c r="A1235" s="70">
        <v>1264</v>
      </c>
      <c r="B1235" s="14" t="s">
        <v>5206</v>
      </c>
      <c r="C1235" s="15">
        <v>41704</v>
      </c>
      <c r="D1235" s="109">
        <v>41729</v>
      </c>
      <c r="E1235" s="119" t="s">
        <v>6622</v>
      </c>
      <c r="F1235" s="21"/>
      <c r="G1235" s="34" t="s">
        <v>9403</v>
      </c>
      <c r="H1235" s="78" t="s">
        <v>11028</v>
      </c>
    </row>
    <row r="1236" spans="1:8" ht="19.5" customHeight="1" x14ac:dyDescent="0.15">
      <c r="A1236" s="70">
        <v>1265</v>
      </c>
      <c r="B1236" s="14" t="s">
        <v>5206</v>
      </c>
      <c r="C1236" s="15">
        <v>41708</v>
      </c>
      <c r="D1236" s="109">
        <v>41729</v>
      </c>
      <c r="E1236" s="119" t="s">
        <v>6623</v>
      </c>
      <c r="F1236" s="21"/>
      <c r="G1236" s="17" t="s">
        <v>2028</v>
      </c>
      <c r="H1236" s="75" t="s">
        <v>14072</v>
      </c>
    </row>
    <row r="1237" spans="1:8" ht="19.5" customHeight="1" x14ac:dyDescent="0.15">
      <c r="A1237" s="70">
        <v>1266</v>
      </c>
      <c r="B1237" s="14" t="s">
        <v>5206</v>
      </c>
      <c r="C1237" s="15">
        <v>41709</v>
      </c>
      <c r="D1237" s="109">
        <v>41729</v>
      </c>
      <c r="E1237" s="119" t="s">
        <v>6624</v>
      </c>
      <c r="F1237" s="21"/>
      <c r="G1237" s="34" t="s">
        <v>203</v>
      </c>
      <c r="H1237" s="78" t="s">
        <v>11029</v>
      </c>
    </row>
    <row r="1238" spans="1:8" ht="19.5" customHeight="1" x14ac:dyDescent="0.15">
      <c r="A1238" s="70">
        <v>1267</v>
      </c>
      <c r="B1238" s="14" t="s">
        <v>5206</v>
      </c>
      <c r="C1238" s="15">
        <v>41709</v>
      </c>
      <c r="D1238" s="109">
        <v>41729</v>
      </c>
      <c r="E1238" s="119" t="s">
        <v>6625</v>
      </c>
      <c r="F1238" s="21"/>
      <c r="G1238" s="17" t="s">
        <v>215</v>
      </c>
      <c r="H1238" s="71" t="s">
        <v>11030</v>
      </c>
    </row>
    <row r="1239" spans="1:8" ht="19.5" customHeight="1" x14ac:dyDescent="0.15">
      <c r="A1239" s="70">
        <v>1268</v>
      </c>
      <c r="B1239" s="14" t="s">
        <v>5206</v>
      </c>
      <c r="C1239" s="15">
        <v>41709</v>
      </c>
      <c r="D1239" s="109">
        <v>41729</v>
      </c>
      <c r="E1239" s="119" t="s">
        <v>6626</v>
      </c>
      <c r="F1239" s="21"/>
      <c r="G1239" s="17" t="s">
        <v>215</v>
      </c>
      <c r="H1239" s="71" t="s">
        <v>11031</v>
      </c>
    </row>
    <row r="1240" spans="1:8" ht="19.5" customHeight="1" x14ac:dyDescent="0.15">
      <c r="A1240" s="70">
        <v>1269</v>
      </c>
      <c r="B1240" s="14" t="s">
        <v>5206</v>
      </c>
      <c r="C1240" s="15">
        <v>41715</v>
      </c>
      <c r="D1240" s="109">
        <v>41759</v>
      </c>
      <c r="E1240" s="119" t="s">
        <v>6627</v>
      </c>
      <c r="F1240" s="21"/>
      <c r="G1240" s="30" t="s">
        <v>204</v>
      </c>
      <c r="H1240" s="71" t="s">
        <v>11032</v>
      </c>
    </row>
    <row r="1241" spans="1:8" ht="19.5" customHeight="1" x14ac:dyDescent="0.15">
      <c r="A1241" s="70">
        <v>1270</v>
      </c>
      <c r="B1241" s="14" t="s">
        <v>5206</v>
      </c>
      <c r="C1241" s="15">
        <v>41715</v>
      </c>
      <c r="D1241" s="109">
        <v>41759</v>
      </c>
      <c r="E1241" s="119" t="s">
        <v>6628</v>
      </c>
      <c r="F1241" s="21"/>
      <c r="G1241" s="17" t="s">
        <v>2314</v>
      </c>
      <c r="H1241" s="71" t="s">
        <v>11033</v>
      </c>
    </row>
    <row r="1242" spans="1:8" ht="19.5" customHeight="1" x14ac:dyDescent="0.15">
      <c r="A1242" s="70">
        <v>1271</v>
      </c>
      <c r="B1242" s="14" t="s">
        <v>5206</v>
      </c>
      <c r="C1242" s="15">
        <v>41717</v>
      </c>
      <c r="D1242" s="109">
        <v>41759</v>
      </c>
      <c r="E1242" s="119" t="s">
        <v>6629</v>
      </c>
      <c r="F1242" s="21"/>
      <c r="G1242" s="17" t="s">
        <v>2507</v>
      </c>
      <c r="H1242" s="71" t="s">
        <v>11034</v>
      </c>
    </row>
    <row r="1243" spans="1:8" ht="19.5" customHeight="1" x14ac:dyDescent="0.15">
      <c r="A1243" s="70">
        <v>1272</v>
      </c>
      <c r="B1243" s="14" t="s">
        <v>5206</v>
      </c>
      <c r="C1243" s="15">
        <v>41718</v>
      </c>
      <c r="D1243" s="109">
        <v>41759</v>
      </c>
      <c r="E1243" s="119" t="s">
        <v>6630</v>
      </c>
      <c r="F1243" s="21"/>
      <c r="G1243" s="17" t="s">
        <v>12</v>
      </c>
      <c r="H1243" s="71" t="s">
        <v>11035</v>
      </c>
    </row>
    <row r="1244" spans="1:8" ht="19.5" customHeight="1" x14ac:dyDescent="0.15">
      <c r="A1244" s="70">
        <v>1273</v>
      </c>
      <c r="B1244" s="14" t="s">
        <v>5206</v>
      </c>
      <c r="C1244" s="15">
        <v>41726</v>
      </c>
      <c r="D1244" s="109">
        <v>41759</v>
      </c>
      <c r="E1244" s="119" t="s">
        <v>6631</v>
      </c>
      <c r="F1244" s="21" t="s">
        <v>6632</v>
      </c>
      <c r="G1244" s="17" t="s">
        <v>9511</v>
      </c>
      <c r="H1244" s="71" t="s">
        <v>11036</v>
      </c>
    </row>
    <row r="1245" spans="1:8" ht="19.5" customHeight="1" x14ac:dyDescent="0.15">
      <c r="A1245" s="70">
        <v>1274</v>
      </c>
      <c r="B1245" s="14" t="s">
        <v>5206</v>
      </c>
      <c r="C1245" s="15">
        <v>41729</v>
      </c>
      <c r="D1245" s="109">
        <v>41759</v>
      </c>
      <c r="E1245" s="119" t="s">
        <v>6633</v>
      </c>
      <c r="F1245" s="21"/>
      <c r="G1245" s="30" t="s">
        <v>0</v>
      </c>
      <c r="H1245" s="76" t="s">
        <v>11037</v>
      </c>
    </row>
    <row r="1246" spans="1:8" ht="19.5" customHeight="1" x14ac:dyDescent="0.15">
      <c r="A1246" s="70">
        <v>1275</v>
      </c>
      <c r="B1246" s="14" t="s">
        <v>5206</v>
      </c>
      <c r="C1246" s="15">
        <v>41730</v>
      </c>
      <c r="D1246" s="109">
        <v>41759</v>
      </c>
      <c r="E1246" s="119" t="s">
        <v>6634</v>
      </c>
      <c r="F1246" s="21"/>
      <c r="G1246" s="17" t="s">
        <v>9512</v>
      </c>
      <c r="H1246" s="71" t="s">
        <v>11038</v>
      </c>
    </row>
    <row r="1247" spans="1:8" ht="19.5" customHeight="1" x14ac:dyDescent="0.15">
      <c r="A1247" s="70">
        <v>1276</v>
      </c>
      <c r="B1247" s="14" t="s">
        <v>5206</v>
      </c>
      <c r="C1247" s="15">
        <v>41730</v>
      </c>
      <c r="D1247" s="109">
        <v>41759</v>
      </c>
      <c r="E1247" s="119" t="s">
        <v>6635</v>
      </c>
      <c r="F1247" s="21"/>
      <c r="G1247" s="30" t="s">
        <v>205</v>
      </c>
      <c r="H1247" s="76" t="s">
        <v>11039</v>
      </c>
    </row>
    <row r="1248" spans="1:8" ht="19.5" customHeight="1" x14ac:dyDescent="0.15">
      <c r="A1248" s="70">
        <v>1277</v>
      </c>
      <c r="B1248" s="14" t="s">
        <v>5206</v>
      </c>
      <c r="C1248" s="15">
        <v>41730</v>
      </c>
      <c r="D1248" s="109">
        <v>41759</v>
      </c>
      <c r="E1248" s="119" t="s">
        <v>6636</v>
      </c>
      <c r="F1248" s="21"/>
      <c r="G1248" s="30" t="s">
        <v>206</v>
      </c>
      <c r="H1248" s="76" t="s">
        <v>11040</v>
      </c>
    </row>
    <row r="1249" spans="1:8" ht="19.5" customHeight="1" x14ac:dyDescent="0.15">
      <c r="A1249" s="70">
        <v>1278</v>
      </c>
      <c r="B1249" s="14" t="s">
        <v>5206</v>
      </c>
      <c r="C1249" s="15">
        <v>41732</v>
      </c>
      <c r="D1249" s="109">
        <v>41759</v>
      </c>
      <c r="E1249" s="119" t="s">
        <v>6637</v>
      </c>
      <c r="F1249" s="21"/>
      <c r="G1249" s="30" t="s">
        <v>207</v>
      </c>
      <c r="H1249" s="76" t="s">
        <v>11041</v>
      </c>
    </row>
    <row r="1250" spans="1:8" ht="19.5" customHeight="1" x14ac:dyDescent="0.15">
      <c r="A1250" s="70">
        <v>1279</v>
      </c>
      <c r="B1250" s="14" t="s">
        <v>5206</v>
      </c>
      <c r="C1250" s="15">
        <v>41733</v>
      </c>
      <c r="D1250" s="109">
        <v>41759</v>
      </c>
      <c r="E1250" s="119" t="s">
        <v>6638</v>
      </c>
      <c r="F1250" s="21"/>
      <c r="G1250" s="30" t="s">
        <v>208</v>
      </c>
      <c r="H1250" s="76" t="s">
        <v>11042</v>
      </c>
    </row>
    <row r="1251" spans="1:8" ht="19.5" customHeight="1" x14ac:dyDescent="0.15">
      <c r="A1251" s="70">
        <v>1280</v>
      </c>
      <c r="B1251" s="14" t="s">
        <v>5206</v>
      </c>
      <c r="C1251" s="15">
        <v>41734</v>
      </c>
      <c r="D1251" s="109">
        <v>41759</v>
      </c>
      <c r="E1251" s="119" t="s">
        <v>6639</v>
      </c>
      <c r="F1251" s="21"/>
      <c r="G1251" s="17" t="s">
        <v>9513</v>
      </c>
      <c r="H1251" s="71" t="s">
        <v>11043</v>
      </c>
    </row>
    <row r="1252" spans="1:8" ht="19.5" customHeight="1" x14ac:dyDescent="0.15">
      <c r="A1252" s="70">
        <v>1281</v>
      </c>
      <c r="B1252" s="14" t="s">
        <v>5206</v>
      </c>
      <c r="C1252" s="15">
        <v>41737</v>
      </c>
      <c r="D1252" s="109">
        <v>41759</v>
      </c>
      <c r="E1252" s="119" t="s">
        <v>6640</v>
      </c>
      <c r="F1252" s="21"/>
      <c r="G1252" s="30" t="s">
        <v>209</v>
      </c>
      <c r="H1252" s="76" t="s">
        <v>11044</v>
      </c>
    </row>
    <row r="1253" spans="1:8" ht="19.5" customHeight="1" x14ac:dyDescent="0.15">
      <c r="A1253" s="70">
        <v>1282</v>
      </c>
      <c r="B1253" s="14" t="s">
        <v>5206</v>
      </c>
      <c r="C1253" s="15">
        <v>41738</v>
      </c>
      <c r="D1253" s="109">
        <v>41759</v>
      </c>
      <c r="E1253" s="119" t="s">
        <v>6641</v>
      </c>
      <c r="F1253" s="21"/>
      <c r="G1253" s="17" t="s">
        <v>1966</v>
      </c>
      <c r="H1253" s="71" t="s">
        <v>11045</v>
      </c>
    </row>
    <row r="1254" spans="1:8" ht="19.5" customHeight="1" x14ac:dyDescent="0.15">
      <c r="A1254" s="70">
        <v>1283</v>
      </c>
      <c r="B1254" s="14" t="s">
        <v>5206</v>
      </c>
      <c r="C1254" s="15">
        <v>41743</v>
      </c>
      <c r="D1254" s="109">
        <v>41759</v>
      </c>
      <c r="E1254" s="119" t="s">
        <v>6642</v>
      </c>
      <c r="F1254" s="21"/>
      <c r="G1254" s="17" t="s">
        <v>9514</v>
      </c>
      <c r="H1254" s="71" t="s">
        <v>11046</v>
      </c>
    </row>
    <row r="1255" spans="1:8" ht="19.5" customHeight="1" x14ac:dyDescent="0.15">
      <c r="A1255" s="70">
        <v>1284</v>
      </c>
      <c r="B1255" s="14" t="s">
        <v>5206</v>
      </c>
      <c r="C1255" s="15">
        <v>41744</v>
      </c>
      <c r="D1255" s="109">
        <v>41759</v>
      </c>
      <c r="E1255" s="119" t="s">
        <v>6643</v>
      </c>
      <c r="F1255" s="21"/>
      <c r="G1255" s="30" t="s">
        <v>3911</v>
      </c>
      <c r="H1255" s="76" t="s">
        <v>11047</v>
      </c>
    </row>
    <row r="1256" spans="1:8" ht="19.5" customHeight="1" x14ac:dyDescent="0.15">
      <c r="A1256" s="70">
        <v>1285</v>
      </c>
      <c r="B1256" s="14" t="s">
        <v>5206</v>
      </c>
      <c r="C1256" s="15">
        <v>41746</v>
      </c>
      <c r="D1256" s="109">
        <v>41789</v>
      </c>
      <c r="E1256" s="119" t="s">
        <v>6644</v>
      </c>
      <c r="F1256" s="21"/>
      <c r="G1256" s="30" t="s">
        <v>210</v>
      </c>
      <c r="H1256" s="76" t="s">
        <v>11048</v>
      </c>
    </row>
    <row r="1257" spans="1:8" ht="19.5" customHeight="1" x14ac:dyDescent="0.15">
      <c r="A1257" s="70">
        <v>1286</v>
      </c>
      <c r="B1257" s="14" t="s">
        <v>5206</v>
      </c>
      <c r="C1257" s="15">
        <v>41750</v>
      </c>
      <c r="D1257" s="109">
        <v>41789</v>
      </c>
      <c r="E1257" s="119" t="s">
        <v>6645</v>
      </c>
      <c r="F1257" s="21"/>
      <c r="G1257" s="17" t="s">
        <v>24</v>
      </c>
      <c r="H1257" s="71" t="s">
        <v>11049</v>
      </c>
    </row>
    <row r="1258" spans="1:8" ht="19.5" customHeight="1" x14ac:dyDescent="0.15">
      <c r="A1258" s="70">
        <v>1287</v>
      </c>
      <c r="B1258" s="14" t="s">
        <v>5206</v>
      </c>
      <c r="C1258" s="15">
        <v>41750</v>
      </c>
      <c r="D1258" s="109">
        <v>41789</v>
      </c>
      <c r="E1258" s="119" t="s">
        <v>6646</v>
      </c>
      <c r="F1258" s="21"/>
      <c r="G1258" s="17" t="s">
        <v>24</v>
      </c>
      <c r="H1258" s="71" t="s">
        <v>11050</v>
      </c>
    </row>
    <row r="1259" spans="1:8" ht="19.5" customHeight="1" x14ac:dyDescent="0.15">
      <c r="A1259" s="70">
        <v>1288</v>
      </c>
      <c r="B1259" s="14" t="s">
        <v>5206</v>
      </c>
      <c r="C1259" s="15">
        <v>41750</v>
      </c>
      <c r="D1259" s="109">
        <v>41789</v>
      </c>
      <c r="E1259" s="119" t="s">
        <v>6647</v>
      </c>
      <c r="F1259" s="21"/>
      <c r="G1259" s="17" t="s">
        <v>96</v>
      </c>
      <c r="H1259" s="71" t="s">
        <v>11051</v>
      </c>
    </row>
    <row r="1260" spans="1:8" ht="19.5" customHeight="1" x14ac:dyDescent="0.15">
      <c r="A1260" s="70">
        <v>1289</v>
      </c>
      <c r="B1260" s="14" t="s">
        <v>5206</v>
      </c>
      <c r="C1260" s="15">
        <v>41751</v>
      </c>
      <c r="D1260" s="109">
        <v>41789</v>
      </c>
      <c r="E1260" s="119" t="s">
        <v>6648</v>
      </c>
      <c r="F1260" s="21"/>
      <c r="G1260" s="30" t="s">
        <v>211</v>
      </c>
      <c r="H1260" s="76" t="s">
        <v>11052</v>
      </c>
    </row>
    <row r="1261" spans="1:8" ht="19.5" customHeight="1" x14ac:dyDescent="0.15">
      <c r="A1261" s="70">
        <v>1290</v>
      </c>
      <c r="B1261" s="14" t="s">
        <v>5207</v>
      </c>
      <c r="C1261" s="15">
        <v>41751</v>
      </c>
      <c r="D1261" s="109">
        <v>41789</v>
      </c>
      <c r="E1261" s="119" t="s">
        <v>6649</v>
      </c>
      <c r="F1261" s="21"/>
      <c r="G1261" s="17" t="s">
        <v>176</v>
      </c>
      <c r="H1261" s="71" t="s">
        <v>11053</v>
      </c>
    </row>
    <row r="1262" spans="1:8" ht="19.5" customHeight="1" x14ac:dyDescent="0.15">
      <c r="A1262" s="70">
        <v>1291</v>
      </c>
      <c r="B1262" s="14" t="s">
        <v>5206</v>
      </c>
      <c r="C1262" s="15">
        <v>41751</v>
      </c>
      <c r="D1262" s="109">
        <v>41789</v>
      </c>
      <c r="E1262" s="119" t="s">
        <v>6650</v>
      </c>
      <c r="F1262" s="21"/>
      <c r="G1262" s="30" t="s">
        <v>212</v>
      </c>
      <c r="H1262" s="76" t="s">
        <v>213</v>
      </c>
    </row>
    <row r="1263" spans="1:8" ht="19.5" customHeight="1" x14ac:dyDescent="0.15">
      <c r="A1263" s="70">
        <v>1292</v>
      </c>
      <c r="B1263" s="14" t="s">
        <v>5206</v>
      </c>
      <c r="C1263" s="15">
        <v>41751</v>
      </c>
      <c r="D1263" s="109">
        <v>41789</v>
      </c>
      <c r="E1263" s="119" t="s">
        <v>6651</v>
      </c>
      <c r="F1263" s="21"/>
      <c r="G1263" s="30" t="s">
        <v>214</v>
      </c>
      <c r="H1263" s="76" t="s">
        <v>11054</v>
      </c>
    </row>
    <row r="1264" spans="1:8" ht="19.5" customHeight="1" x14ac:dyDescent="0.15">
      <c r="A1264" s="70">
        <v>1293</v>
      </c>
      <c r="B1264" s="14" t="s">
        <v>5206</v>
      </c>
      <c r="C1264" s="15">
        <v>41752</v>
      </c>
      <c r="D1264" s="109">
        <v>41789</v>
      </c>
      <c r="E1264" s="119" t="s">
        <v>6652</v>
      </c>
      <c r="F1264" s="21"/>
      <c r="G1264" s="17" t="s">
        <v>2152</v>
      </c>
      <c r="H1264" s="71" t="s">
        <v>13852</v>
      </c>
    </row>
    <row r="1265" spans="1:8" ht="19.5" customHeight="1" x14ac:dyDescent="0.15">
      <c r="A1265" s="70">
        <v>1294</v>
      </c>
      <c r="B1265" s="14" t="s">
        <v>5206</v>
      </c>
      <c r="C1265" s="15">
        <v>41752</v>
      </c>
      <c r="D1265" s="109">
        <v>41789</v>
      </c>
      <c r="E1265" s="119" t="s">
        <v>6653</v>
      </c>
      <c r="F1265" s="21"/>
      <c r="G1265" s="17" t="s">
        <v>9515</v>
      </c>
      <c r="H1265" s="71" t="s">
        <v>11055</v>
      </c>
    </row>
    <row r="1266" spans="1:8" ht="19.5" customHeight="1" x14ac:dyDescent="0.15">
      <c r="A1266" s="70">
        <v>1295</v>
      </c>
      <c r="B1266" s="14" t="s">
        <v>5206</v>
      </c>
      <c r="C1266" s="15">
        <v>41761</v>
      </c>
      <c r="D1266" s="109">
        <v>41789</v>
      </c>
      <c r="E1266" s="119" t="s">
        <v>6654</v>
      </c>
      <c r="F1266" s="21"/>
      <c r="G1266" s="30" t="s">
        <v>71</v>
      </c>
      <c r="H1266" s="76" t="s">
        <v>11056</v>
      </c>
    </row>
    <row r="1267" spans="1:8" ht="19.5" customHeight="1" x14ac:dyDescent="0.15">
      <c r="A1267" s="70">
        <v>1296</v>
      </c>
      <c r="B1267" s="14" t="s">
        <v>5206</v>
      </c>
      <c r="C1267" s="15">
        <v>41767</v>
      </c>
      <c r="D1267" s="109">
        <v>41789</v>
      </c>
      <c r="E1267" s="119" t="s">
        <v>6655</v>
      </c>
      <c r="F1267" s="21"/>
      <c r="G1267" s="30" t="s">
        <v>215</v>
      </c>
      <c r="H1267" s="76" t="s">
        <v>11057</v>
      </c>
    </row>
    <row r="1268" spans="1:8" ht="19.5" customHeight="1" x14ac:dyDescent="0.15">
      <c r="A1268" s="70">
        <v>1297</v>
      </c>
      <c r="B1268" s="14" t="s">
        <v>5206</v>
      </c>
      <c r="C1268" s="15">
        <v>41767</v>
      </c>
      <c r="D1268" s="109">
        <v>41789</v>
      </c>
      <c r="E1268" s="119" t="s">
        <v>6656</v>
      </c>
      <c r="F1268" s="21"/>
      <c r="G1268" s="30" t="s">
        <v>216</v>
      </c>
      <c r="H1268" s="76" t="s">
        <v>11058</v>
      </c>
    </row>
    <row r="1269" spans="1:8" ht="19.5" customHeight="1" x14ac:dyDescent="0.15">
      <c r="A1269" s="70">
        <v>1298</v>
      </c>
      <c r="B1269" s="14" t="s">
        <v>5206</v>
      </c>
      <c r="C1269" s="15">
        <v>41767</v>
      </c>
      <c r="D1269" s="109">
        <v>41789</v>
      </c>
      <c r="E1269" s="119" t="s">
        <v>6657</v>
      </c>
      <c r="F1269" s="21"/>
      <c r="G1269" s="17" t="s">
        <v>4136</v>
      </c>
      <c r="H1269" s="71" t="s">
        <v>11059</v>
      </c>
    </row>
    <row r="1270" spans="1:8" ht="19.5" customHeight="1" x14ac:dyDescent="0.15">
      <c r="A1270" s="70">
        <v>1299</v>
      </c>
      <c r="B1270" s="14" t="s">
        <v>5206</v>
      </c>
      <c r="C1270" s="15">
        <v>41768</v>
      </c>
      <c r="D1270" s="109">
        <v>41789</v>
      </c>
      <c r="E1270" s="119" t="s">
        <v>6658</v>
      </c>
      <c r="F1270" s="21"/>
      <c r="G1270" s="30" t="s">
        <v>217</v>
      </c>
      <c r="H1270" s="76" t="s">
        <v>11060</v>
      </c>
    </row>
    <row r="1271" spans="1:8" ht="19.5" customHeight="1" x14ac:dyDescent="0.15">
      <c r="A1271" s="70">
        <v>1300</v>
      </c>
      <c r="B1271" s="14" t="s">
        <v>5206</v>
      </c>
      <c r="C1271" s="15">
        <v>41768</v>
      </c>
      <c r="D1271" s="109">
        <v>41789</v>
      </c>
      <c r="E1271" s="119" t="s">
        <v>6659</v>
      </c>
      <c r="F1271" s="21"/>
      <c r="G1271" s="17" t="s">
        <v>9516</v>
      </c>
      <c r="H1271" s="71" t="s">
        <v>11061</v>
      </c>
    </row>
    <row r="1272" spans="1:8" ht="19.5" customHeight="1" x14ac:dyDescent="0.15">
      <c r="A1272" s="70">
        <v>1301</v>
      </c>
      <c r="B1272" s="14" t="s">
        <v>5206</v>
      </c>
      <c r="C1272" s="15">
        <v>41768</v>
      </c>
      <c r="D1272" s="109">
        <v>41789</v>
      </c>
      <c r="E1272" s="119" t="s">
        <v>6660</v>
      </c>
      <c r="F1272" s="21"/>
      <c r="G1272" s="30" t="s">
        <v>218</v>
      </c>
      <c r="H1272" s="76" t="s">
        <v>11062</v>
      </c>
    </row>
    <row r="1273" spans="1:8" ht="19.5" customHeight="1" x14ac:dyDescent="0.15">
      <c r="A1273" s="70">
        <v>1302</v>
      </c>
      <c r="B1273" s="14" t="s">
        <v>5206</v>
      </c>
      <c r="C1273" s="15">
        <v>41771</v>
      </c>
      <c r="D1273" s="109">
        <v>41789</v>
      </c>
      <c r="E1273" s="119" t="s">
        <v>6224</v>
      </c>
      <c r="F1273" s="21"/>
      <c r="G1273" s="30" t="s">
        <v>219</v>
      </c>
      <c r="H1273" s="76" t="s">
        <v>11063</v>
      </c>
    </row>
    <row r="1274" spans="1:8" ht="19.5" customHeight="1" x14ac:dyDescent="0.15">
      <c r="A1274" s="70">
        <v>1303</v>
      </c>
      <c r="B1274" s="14" t="s">
        <v>5206</v>
      </c>
      <c r="C1274" s="15">
        <v>41771</v>
      </c>
      <c r="D1274" s="109">
        <v>41789</v>
      </c>
      <c r="E1274" s="119" t="s">
        <v>6661</v>
      </c>
      <c r="F1274" s="21"/>
      <c r="G1274" s="17" t="s">
        <v>9517</v>
      </c>
      <c r="H1274" s="71" t="s">
        <v>11064</v>
      </c>
    </row>
    <row r="1275" spans="1:8" ht="19.5" customHeight="1" x14ac:dyDescent="0.15">
      <c r="A1275" s="70">
        <v>1304</v>
      </c>
      <c r="B1275" s="14" t="s">
        <v>5206</v>
      </c>
      <c r="C1275" s="15">
        <v>41771</v>
      </c>
      <c r="D1275" s="109">
        <v>41789</v>
      </c>
      <c r="E1275" s="119" t="s">
        <v>6662</v>
      </c>
      <c r="F1275" s="21" t="s">
        <v>14121</v>
      </c>
      <c r="G1275" s="17" t="s">
        <v>9518</v>
      </c>
      <c r="H1275" s="71" t="s">
        <v>11065</v>
      </c>
    </row>
    <row r="1276" spans="1:8" ht="19.5" customHeight="1" x14ac:dyDescent="0.15">
      <c r="A1276" s="70">
        <v>1305</v>
      </c>
      <c r="B1276" s="14" t="s">
        <v>5206</v>
      </c>
      <c r="C1276" s="15">
        <v>41772</v>
      </c>
      <c r="D1276" s="109">
        <v>41789</v>
      </c>
      <c r="E1276" s="119" t="s">
        <v>6663</v>
      </c>
      <c r="F1276" s="21"/>
      <c r="G1276" s="30" t="s">
        <v>220</v>
      </c>
      <c r="H1276" s="76" t="s">
        <v>11066</v>
      </c>
    </row>
    <row r="1277" spans="1:8" ht="19.5" customHeight="1" x14ac:dyDescent="0.15">
      <c r="A1277" s="70">
        <v>1306</v>
      </c>
      <c r="B1277" s="14" t="s">
        <v>5206</v>
      </c>
      <c r="C1277" s="15">
        <v>41772</v>
      </c>
      <c r="D1277" s="109">
        <v>41789</v>
      </c>
      <c r="E1277" s="119" t="s">
        <v>6664</v>
      </c>
      <c r="F1277" s="21"/>
      <c r="G1277" s="17" t="s">
        <v>2471</v>
      </c>
      <c r="H1277" s="71" t="s">
        <v>11067</v>
      </c>
    </row>
    <row r="1278" spans="1:8" ht="19.5" customHeight="1" x14ac:dyDescent="0.15">
      <c r="A1278" s="70">
        <v>1307</v>
      </c>
      <c r="B1278" s="14" t="s">
        <v>5206</v>
      </c>
      <c r="C1278" s="15">
        <v>41772</v>
      </c>
      <c r="D1278" s="109">
        <v>41789</v>
      </c>
      <c r="E1278" s="119" t="s">
        <v>6665</v>
      </c>
      <c r="F1278" s="21"/>
      <c r="G1278" s="17" t="s">
        <v>2070</v>
      </c>
      <c r="H1278" s="71" t="s">
        <v>11068</v>
      </c>
    </row>
    <row r="1279" spans="1:8" ht="19.5" customHeight="1" x14ac:dyDescent="0.15">
      <c r="A1279" s="70">
        <v>1308</v>
      </c>
      <c r="B1279" s="14" t="s">
        <v>5206</v>
      </c>
      <c r="C1279" s="15">
        <v>41773</v>
      </c>
      <c r="D1279" s="109">
        <v>41789</v>
      </c>
      <c r="E1279" s="119" t="s">
        <v>6666</v>
      </c>
      <c r="F1279" s="21"/>
      <c r="G1279" s="30" t="s">
        <v>3994</v>
      </c>
      <c r="H1279" s="76" t="s">
        <v>17107</v>
      </c>
    </row>
    <row r="1280" spans="1:8" ht="19.5" customHeight="1" x14ac:dyDescent="0.15">
      <c r="A1280" s="70">
        <v>1309</v>
      </c>
      <c r="B1280" s="14" t="s">
        <v>5206</v>
      </c>
      <c r="C1280" s="15">
        <v>41773</v>
      </c>
      <c r="D1280" s="109">
        <v>41789</v>
      </c>
      <c r="E1280" s="119" t="s">
        <v>6667</v>
      </c>
      <c r="F1280" s="21"/>
      <c r="G1280" s="17" t="s">
        <v>9519</v>
      </c>
      <c r="H1280" s="71" t="s">
        <v>11069</v>
      </c>
    </row>
    <row r="1281" spans="1:12" ht="19.5" customHeight="1" x14ac:dyDescent="0.15">
      <c r="A1281" s="70">
        <v>1310</v>
      </c>
      <c r="B1281" s="14" t="s">
        <v>5206</v>
      </c>
      <c r="C1281" s="15">
        <v>41773</v>
      </c>
      <c r="D1281" s="109">
        <v>41789</v>
      </c>
      <c r="E1281" s="119" t="s">
        <v>6668</v>
      </c>
      <c r="F1281" s="21"/>
      <c r="G1281" s="17" t="s">
        <v>4098</v>
      </c>
      <c r="H1281" s="71" t="s">
        <v>11070</v>
      </c>
    </row>
    <row r="1282" spans="1:12" ht="19.5" customHeight="1" x14ac:dyDescent="0.15">
      <c r="A1282" s="70">
        <v>1311</v>
      </c>
      <c r="B1282" s="14" t="s">
        <v>5206</v>
      </c>
      <c r="C1282" s="15">
        <v>41773</v>
      </c>
      <c r="D1282" s="109">
        <v>41789</v>
      </c>
      <c r="E1282" s="119" t="s">
        <v>6669</v>
      </c>
      <c r="F1282" s="21"/>
      <c r="G1282" s="17" t="s">
        <v>17100</v>
      </c>
      <c r="H1282" s="71" t="s">
        <v>11071</v>
      </c>
    </row>
    <row r="1283" spans="1:12" ht="19.5" customHeight="1" x14ac:dyDescent="0.15">
      <c r="A1283" s="70">
        <v>1312</v>
      </c>
      <c r="B1283" s="14" t="s">
        <v>5206</v>
      </c>
      <c r="C1283" s="15">
        <v>41774</v>
      </c>
      <c r="D1283" s="109">
        <v>41789</v>
      </c>
      <c r="E1283" s="119" t="s">
        <v>6670</v>
      </c>
      <c r="F1283" s="21"/>
      <c r="G1283" s="17" t="s">
        <v>9520</v>
      </c>
      <c r="H1283" s="71" t="s">
        <v>11072</v>
      </c>
    </row>
    <row r="1284" spans="1:12" ht="19.5" customHeight="1" x14ac:dyDescent="0.15">
      <c r="A1284" s="70">
        <v>1313</v>
      </c>
      <c r="B1284" s="14" t="s">
        <v>5206</v>
      </c>
      <c r="C1284" s="15">
        <v>41775</v>
      </c>
      <c r="D1284" s="109">
        <v>41820</v>
      </c>
      <c r="E1284" s="119" t="s">
        <v>6671</v>
      </c>
      <c r="F1284" s="21"/>
      <c r="G1284" s="17" t="s">
        <v>97</v>
      </c>
      <c r="H1284" s="71" t="s">
        <v>11073</v>
      </c>
    </row>
    <row r="1285" spans="1:12" ht="19.5" customHeight="1" x14ac:dyDescent="0.15">
      <c r="A1285" s="70">
        <v>1314</v>
      </c>
      <c r="B1285" s="14" t="s">
        <v>5206</v>
      </c>
      <c r="C1285" s="15">
        <v>41775</v>
      </c>
      <c r="D1285" s="109">
        <v>41820</v>
      </c>
      <c r="E1285" s="119" t="s">
        <v>6672</v>
      </c>
      <c r="F1285" s="21"/>
      <c r="G1285" s="17" t="s">
        <v>9521</v>
      </c>
      <c r="H1285" s="71" t="s">
        <v>11074</v>
      </c>
    </row>
    <row r="1286" spans="1:12" s="5" customFormat="1" ht="19.5" customHeight="1" x14ac:dyDescent="0.15">
      <c r="A1286" s="70">
        <v>1315</v>
      </c>
      <c r="B1286" s="14" t="s">
        <v>5206</v>
      </c>
      <c r="C1286" s="15">
        <v>41775</v>
      </c>
      <c r="D1286" s="109">
        <v>41820</v>
      </c>
      <c r="E1286" s="126" t="s">
        <v>6673</v>
      </c>
      <c r="F1286" s="36"/>
      <c r="G1286" s="37" t="s">
        <v>223</v>
      </c>
      <c r="H1286" s="80" t="s">
        <v>11075</v>
      </c>
      <c r="K1286" s="2"/>
      <c r="L1286" s="2"/>
    </row>
    <row r="1287" spans="1:12" s="5" customFormat="1" ht="19.5" customHeight="1" x14ac:dyDescent="0.15">
      <c r="A1287" s="70">
        <v>1316</v>
      </c>
      <c r="B1287" s="14" t="s">
        <v>5206</v>
      </c>
      <c r="C1287" s="15">
        <v>41775</v>
      </c>
      <c r="D1287" s="109">
        <v>41820</v>
      </c>
      <c r="E1287" s="126" t="s">
        <v>6674</v>
      </c>
      <c r="F1287" s="36"/>
      <c r="G1287" s="37" t="s">
        <v>224</v>
      </c>
      <c r="H1287" s="80" t="s">
        <v>11076</v>
      </c>
      <c r="K1287" s="2"/>
      <c r="L1287" s="2"/>
    </row>
    <row r="1288" spans="1:12" s="5" customFormat="1" ht="19.5" customHeight="1" x14ac:dyDescent="0.15">
      <c r="A1288" s="70">
        <v>1317</v>
      </c>
      <c r="B1288" s="14" t="s">
        <v>5206</v>
      </c>
      <c r="C1288" s="15">
        <v>41776</v>
      </c>
      <c r="D1288" s="109">
        <v>41820</v>
      </c>
      <c r="E1288" s="126" t="s">
        <v>6675</v>
      </c>
      <c r="F1288" s="36"/>
      <c r="G1288" s="37" t="s">
        <v>225</v>
      </c>
      <c r="H1288" s="80" t="s">
        <v>11077</v>
      </c>
      <c r="K1288" s="2"/>
      <c r="L1288" s="2"/>
    </row>
    <row r="1289" spans="1:12" s="5" customFormat="1" ht="19.5" customHeight="1" x14ac:dyDescent="0.15">
      <c r="A1289" s="70">
        <v>1318</v>
      </c>
      <c r="B1289" s="14" t="s">
        <v>5206</v>
      </c>
      <c r="C1289" s="15">
        <v>41778</v>
      </c>
      <c r="D1289" s="109">
        <v>41820</v>
      </c>
      <c r="E1289" s="126" t="s">
        <v>6676</v>
      </c>
      <c r="F1289" s="36"/>
      <c r="G1289" s="37" t="s">
        <v>226</v>
      </c>
      <c r="H1289" s="80" t="s">
        <v>11078</v>
      </c>
      <c r="K1289" s="2"/>
      <c r="L1289" s="2"/>
    </row>
    <row r="1290" spans="1:12" s="5" customFormat="1" ht="19.5" customHeight="1" x14ac:dyDescent="0.15">
      <c r="A1290" s="70">
        <v>1319</v>
      </c>
      <c r="B1290" s="14" t="s">
        <v>5206</v>
      </c>
      <c r="C1290" s="15">
        <v>41778</v>
      </c>
      <c r="D1290" s="109">
        <v>41820</v>
      </c>
      <c r="E1290" s="126" t="s">
        <v>6677</v>
      </c>
      <c r="F1290" s="36"/>
      <c r="G1290" s="37" t="s">
        <v>222</v>
      </c>
      <c r="H1290" s="80" t="s">
        <v>11079</v>
      </c>
      <c r="K1290" s="2"/>
      <c r="L1290" s="2"/>
    </row>
    <row r="1291" spans="1:12" ht="19.5" customHeight="1" x14ac:dyDescent="0.15">
      <c r="A1291" s="70">
        <v>1320</v>
      </c>
      <c r="B1291" s="14" t="s">
        <v>5206</v>
      </c>
      <c r="C1291" s="15">
        <v>41780</v>
      </c>
      <c r="D1291" s="109">
        <v>41820</v>
      </c>
      <c r="E1291" s="119" t="s">
        <v>6678</v>
      </c>
      <c r="F1291" s="21"/>
      <c r="G1291" s="17" t="s">
        <v>125</v>
      </c>
      <c r="H1291" s="71" t="s">
        <v>11080</v>
      </c>
    </row>
    <row r="1292" spans="1:12" ht="19.5" customHeight="1" x14ac:dyDescent="0.15">
      <c r="A1292" s="70">
        <v>1321</v>
      </c>
      <c r="B1292" s="14" t="s">
        <v>5206</v>
      </c>
      <c r="C1292" s="15">
        <v>41782</v>
      </c>
      <c r="D1292" s="109">
        <v>41820</v>
      </c>
      <c r="E1292" s="119" t="s">
        <v>6679</v>
      </c>
      <c r="F1292" s="21"/>
      <c r="G1292" s="17" t="s">
        <v>202</v>
      </c>
      <c r="H1292" s="71" t="s">
        <v>11081</v>
      </c>
    </row>
    <row r="1293" spans="1:12" s="5" customFormat="1" ht="19.5" customHeight="1" x14ac:dyDescent="0.15">
      <c r="A1293" s="70">
        <v>1322</v>
      </c>
      <c r="B1293" s="14" t="s">
        <v>5206</v>
      </c>
      <c r="C1293" s="15">
        <v>41782</v>
      </c>
      <c r="D1293" s="109">
        <v>41820</v>
      </c>
      <c r="E1293" s="126" t="s">
        <v>6680</v>
      </c>
      <c r="F1293" s="36"/>
      <c r="G1293" s="37" t="s">
        <v>227</v>
      </c>
      <c r="H1293" s="80" t="s">
        <v>11082</v>
      </c>
      <c r="K1293" s="2"/>
      <c r="L1293" s="2"/>
    </row>
    <row r="1294" spans="1:12" ht="19.5" customHeight="1" x14ac:dyDescent="0.15">
      <c r="A1294" s="70">
        <v>1323</v>
      </c>
      <c r="B1294" s="14" t="s">
        <v>5206</v>
      </c>
      <c r="C1294" s="15">
        <v>41786</v>
      </c>
      <c r="D1294" s="109">
        <v>41820</v>
      </c>
      <c r="E1294" s="119" t="s">
        <v>6681</v>
      </c>
      <c r="F1294" s="21"/>
      <c r="G1294" s="17" t="s">
        <v>2480</v>
      </c>
      <c r="H1294" s="71" t="s">
        <v>11083</v>
      </c>
    </row>
    <row r="1295" spans="1:12" s="5" customFormat="1" ht="19.5" customHeight="1" x14ac:dyDescent="0.15">
      <c r="A1295" s="70">
        <v>1324</v>
      </c>
      <c r="B1295" s="14" t="s">
        <v>5206</v>
      </c>
      <c r="C1295" s="15">
        <v>41787</v>
      </c>
      <c r="D1295" s="109">
        <v>41820</v>
      </c>
      <c r="E1295" s="126" t="s">
        <v>6682</v>
      </c>
      <c r="F1295" s="36"/>
      <c r="G1295" s="37" t="s">
        <v>228</v>
      </c>
      <c r="H1295" s="80" t="s">
        <v>11084</v>
      </c>
      <c r="K1295" s="2"/>
      <c r="L1295" s="2"/>
    </row>
    <row r="1296" spans="1:12" ht="19.5" customHeight="1" x14ac:dyDescent="0.15">
      <c r="A1296" s="70">
        <v>1325</v>
      </c>
      <c r="B1296" s="14" t="s">
        <v>5206</v>
      </c>
      <c r="C1296" s="15">
        <v>41787</v>
      </c>
      <c r="D1296" s="109">
        <v>41820</v>
      </c>
      <c r="E1296" s="119" t="s">
        <v>6683</v>
      </c>
      <c r="F1296" s="21"/>
      <c r="G1296" s="17" t="s">
        <v>9522</v>
      </c>
      <c r="H1296" s="71" t="s">
        <v>11085</v>
      </c>
    </row>
    <row r="1297" spans="1:12" s="5" customFormat="1" ht="19.5" customHeight="1" x14ac:dyDescent="0.15">
      <c r="A1297" s="70">
        <v>1326</v>
      </c>
      <c r="B1297" s="14" t="s">
        <v>5206</v>
      </c>
      <c r="C1297" s="15">
        <v>41788</v>
      </c>
      <c r="D1297" s="109">
        <v>41820</v>
      </c>
      <c r="E1297" s="126" t="s">
        <v>6684</v>
      </c>
      <c r="F1297" s="36"/>
      <c r="G1297" s="37" t="s">
        <v>229</v>
      </c>
      <c r="H1297" s="80" t="s">
        <v>11086</v>
      </c>
      <c r="K1297" s="2"/>
      <c r="L1297" s="2"/>
    </row>
    <row r="1298" spans="1:12" s="5" customFormat="1" ht="19.5" customHeight="1" x14ac:dyDescent="0.15">
      <c r="A1298" s="70">
        <v>1327</v>
      </c>
      <c r="B1298" s="14" t="s">
        <v>5206</v>
      </c>
      <c r="C1298" s="15">
        <v>41788</v>
      </c>
      <c r="D1298" s="109">
        <v>41820</v>
      </c>
      <c r="E1298" s="126" t="s">
        <v>6685</v>
      </c>
      <c r="F1298" s="36"/>
      <c r="G1298" s="37" t="s">
        <v>230</v>
      </c>
      <c r="H1298" s="80" t="s">
        <v>17135</v>
      </c>
      <c r="K1298" s="2"/>
      <c r="L1298" s="2"/>
    </row>
    <row r="1299" spans="1:12" ht="19.5" customHeight="1" x14ac:dyDescent="0.15">
      <c r="A1299" s="70">
        <v>1328</v>
      </c>
      <c r="B1299" s="14" t="s">
        <v>5206</v>
      </c>
      <c r="C1299" s="15">
        <v>41789</v>
      </c>
      <c r="D1299" s="109">
        <v>41820</v>
      </c>
      <c r="E1299" s="119" t="s">
        <v>6686</v>
      </c>
      <c r="F1299" s="21"/>
      <c r="G1299" s="17" t="s">
        <v>95</v>
      </c>
      <c r="H1299" s="71" t="s">
        <v>11087</v>
      </c>
    </row>
    <row r="1300" spans="1:12" ht="19.5" customHeight="1" x14ac:dyDescent="0.15">
      <c r="A1300" s="70">
        <v>1329</v>
      </c>
      <c r="B1300" s="14" t="s">
        <v>5206</v>
      </c>
      <c r="C1300" s="15">
        <v>41789</v>
      </c>
      <c r="D1300" s="109">
        <v>41820</v>
      </c>
      <c r="E1300" s="119" t="s">
        <v>6687</v>
      </c>
      <c r="F1300" s="21"/>
      <c r="G1300" s="17" t="s">
        <v>239</v>
      </c>
      <c r="H1300" s="71" t="s">
        <v>11088</v>
      </c>
    </row>
    <row r="1301" spans="1:12" ht="19.5" customHeight="1" x14ac:dyDescent="0.15">
      <c r="A1301" s="70">
        <v>1330</v>
      </c>
      <c r="B1301" s="14" t="s">
        <v>5206</v>
      </c>
      <c r="C1301" s="15">
        <v>41789</v>
      </c>
      <c r="D1301" s="109">
        <v>41820</v>
      </c>
      <c r="E1301" s="119" t="s">
        <v>6688</v>
      </c>
      <c r="F1301" s="21"/>
      <c r="G1301" s="17" t="s">
        <v>2416</v>
      </c>
      <c r="H1301" s="71" t="s">
        <v>11089</v>
      </c>
    </row>
    <row r="1302" spans="1:12" s="5" customFormat="1" ht="19.5" customHeight="1" x14ac:dyDescent="0.15">
      <c r="A1302" s="70">
        <v>1331</v>
      </c>
      <c r="B1302" s="14" t="s">
        <v>5206</v>
      </c>
      <c r="C1302" s="15">
        <v>41793</v>
      </c>
      <c r="D1302" s="109">
        <v>41820</v>
      </c>
      <c r="E1302" s="126" t="s">
        <v>6689</v>
      </c>
      <c r="F1302" s="36"/>
      <c r="G1302" s="37" t="s">
        <v>231</v>
      </c>
      <c r="H1302" s="80" t="s">
        <v>11090</v>
      </c>
      <c r="K1302" s="2"/>
      <c r="L1302" s="2"/>
    </row>
    <row r="1303" spans="1:12" s="5" customFormat="1" ht="19.5" customHeight="1" x14ac:dyDescent="0.15">
      <c r="A1303" s="70">
        <v>1332</v>
      </c>
      <c r="B1303" s="14" t="s">
        <v>5206</v>
      </c>
      <c r="C1303" s="15">
        <v>41793</v>
      </c>
      <c r="D1303" s="109">
        <v>41820</v>
      </c>
      <c r="E1303" s="126" t="s">
        <v>6690</v>
      </c>
      <c r="F1303" s="36"/>
      <c r="G1303" s="37" t="s">
        <v>232</v>
      </c>
      <c r="H1303" s="80" t="s">
        <v>11091</v>
      </c>
      <c r="K1303" s="2"/>
      <c r="L1303" s="2"/>
    </row>
    <row r="1304" spans="1:12" ht="19.5" customHeight="1" x14ac:dyDescent="0.15">
      <c r="A1304" s="70">
        <v>1333</v>
      </c>
      <c r="B1304" s="14" t="s">
        <v>5206</v>
      </c>
      <c r="C1304" s="15">
        <v>41794</v>
      </c>
      <c r="D1304" s="109">
        <v>41820</v>
      </c>
      <c r="E1304" s="119" t="s">
        <v>6691</v>
      </c>
      <c r="F1304" s="21"/>
      <c r="G1304" s="17" t="s">
        <v>2156</v>
      </c>
      <c r="H1304" s="71" t="s">
        <v>11092</v>
      </c>
    </row>
    <row r="1305" spans="1:12" ht="19.5" customHeight="1" x14ac:dyDescent="0.15">
      <c r="A1305" s="70">
        <v>1334</v>
      </c>
      <c r="B1305" s="14" t="s">
        <v>5206</v>
      </c>
      <c r="C1305" s="15">
        <v>41795</v>
      </c>
      <c r="D1305" s="109">
        <v>41820</v>
      </c>
      <c r="E1305" s="119" t="s">
        <v>6692</v>
      </c>
      <c r="F1305" s="21"/>
      <c r="G1305" s="17" t="s">
        <v>117</v>
      </c>
      <c r="H1305" s="71" t="s">
        <v>16936</v>
      </c>
    </row>
    <row r="1306" spans="1:12" ht="19.5" customHeight="1" x14ac:dyDescent="0.15">
      <c r="A1306" s="70">
        <v>1335</v>
      </c>
      <c r="B1306" s="14" t="s">
        <v>5206</v>
      </c>
      <c r="C1306" s="15">
        <v>41795</v>
      </c>
      <c r="D1306" s="109">
        <v>41820</v>
      </c>
      <c r="E1306" s="119" t="s">
        <v>6693</v>
      </c>
      <c r="F1306" s="21"/>
      <c r="G1306" s="17" t="s">
        <v>219</v>
      </c>
      <c r="H1306" s="71" t="s">
        <v>11093</v>
      </c>
    </row>
    <row r="1307" spans="1:12" s="5" customFormat="1" ht="19.5" customHeight="1" x14ac:dyDescent="0.15">
      <c r="A1307" s="70">
        <v>1336</v>
      </c>
      <c r="B1307" s="14" t="s">
        <v>5206</v>
      </c>
      <c r="C1307" s="15">
        <v>41795</v>
      </c>
      <c r="D1307" s="109">
        <v>41820</v>
      </c>
      <c r="E1307" s="126" t="s">
        <v>6694</v>
      </c>
      <c r="F1307" s="36"/>
      <c r="G1307" s="37" t="s">
        <v>233</v>
      </c>
      <c r="H1307" s="80" t="s">
        <v>11094</v>
      </c>
      <c r="K1307" s="2"/>
      <c r="L1307" s="2"/>
    </row>
    <row r="1308" spans="1:12" ht="19.5" customHeight="1" x14ac:dyDescent="0.15">
      <c r="A1308" s="70">
        <v>1337</v>
      </c>
      <c r="B1308" s="14" t="s">
        <v>5206</v>
      </c>
      <c r="C1308" s="15">
        <v>41795</v>
      </c>
      <c r="D1308" s="109">
        <v>41820</v>
      </c>
      <c r="E1308" s="119" t="s">
        <v>6695</v>
      </c>
      <c r="F1308" s="21"/>
      <c r="G1308" s="17" t="s">
        <v>9390</v>
      </c>
      <c r="H1308" s="71" t="s">
        <v>11095</v>
      </c>
    </row>
    <row r="1309" spans="1:12" ht="19.5" customHeight="1" x14ac:dyDescent="0.15">
      <c r="A1309" s="70">
        <v>1338</v>
      </c>
      <c r="B1309" s="14" t="s">
        <v>5206</v>
      </c>
      <c r="C1309" s="15">
        <v>41795</v>
      </c>
      <c r="D1309" s="109">
        <v>41820</v>
      </c>
      <c r="E1309" s="119" t="s">
        <v>6696</v>
      </c>
      <c r="F1309" s="21"/>
      <c r="G1309" s="17" t="s">
        <v>9523</v>
      </c>
      <c r="H1309" s="71" t="s">
        <v>11096</v>
      </c>
    </row>
    <row r="1310" spans="1:12" ht="19.5" customHeight="1" x14ac:dyDescent="0.15">
      <c r="A1310" s="70">
        <v>1339</v>
      </c>
      <c r="B1310" s="14" t="s">
        <v>5206</v>
      </c>
      <c r="C1310" s="15">
        <v>41796</v>
      </c>
      <c r="D1310" s="109">
        <v>41820</v>
      </c>
      <c r="E1310" s="119" t="s">
        <v>6697</v>
      </c>
      <c r="F1310" s="21"/>
      <c r="G1310" s="17" t="s">
        <v>9524</v>
      </c>
      <c r="H1310" s="71" t="s">
        <v>11097</v>
      </c>
    </row>
    <row r="1311" spans="1:12" ht="19.5" customHeight="1" x14ac:dyDescent="0.15">
      <c r="A1311" s="70">
        <v>1340</v>
      </c>
      <c r="B1311" s="14" t="s">
        <v>5206</v>
      </c>
      <c r="C1311" s="15">
        <v>41796</v>
      </c>
      <c r="D1311" s="109">
        <v>41820</v>
      </c>
      <c r="E1311" s="119" t="s">
        <v>6698</v>
      </c>
      <c r="F1311" s="21"/>
      <c r="G1311" s="17" t="s">
        <v>9525</v>
      </c>
      <c r="H1311" s="71" t="s">
        <v>11098</v>
      </c>
    </row>
    <row r="1312" spans="1:12" ht="19.5" customHeight="1" x14ac:dyDescent="0.15">
      <c r="A1312" s="70">
        <v>1341</v>
      </c>
      <c r="B1312" s="14" t="s">
        <v>5206</v>
      </c>
      <c r="C1312" s="15">
        <v>41796</v>
      </c>
      <c r="D1312" s="109">
        <v>41820</v>
      </c>
      <c r="E1312" s="119" t="s">
        <v>6699</v>
      </c>
      <c r="F1312" s="21"/>
      <c r="G1312" s="17" t="s">
        <v>2184</v>
      </c>
      <c r="H1312" s="71" t="s">
        <v>11099</v>
      </c>
    </row>
    <row r="1313" spans="1:12" s="5" customFormat="1" ht="19.5" customHeight="1" x14ac:dyDescent="0.15">
      <c r="A1313" s="70">
        <v>1342</v>
      </c>
      <c r="B1313" s="14" t="s">
        <v>5206</v>
      </c>
      <c r="C1313" s="15">
        <v>41799</v>
      </c>
      <c r="D1313" s="109">
        <v>41820</v>
      </c>
      <c r="E1313" s="126" t="s">
        <v>6700</v>
      </c>
      <c r="F1313" s="36"/>
      <c r="G1313" s="37" t="s">
        <v>234</v>
      </c>
      <c r="H1313" s="80" t="s">
        <v>11100</v>
      </c>
      <c r="K1313" s="2"/>
      <c r="L1313" s="2"/>
    </row>
    <row r="1314" spans="1:12" s="5" customFormat="1" ht="19.5" customHeight="1" x14ac:dyDescent="0.15">
      <c r="A1314" s="70">
        <v>1343</v>
      </c>
      <c r="B1314" s="14" t="s">
        <v>14721</v>
      </c>
      <c r="C1314" s="15">
        <v>41799</v>
      </c>
      <c r="D1314" s="109">
        <v>41820</v>
      </c>
      <c r="E1314" s="126" t="s">
        <v>6701</v>
      </c>
      <c r="F1314" s="36"/>
      <c r="G1314" s="37" t="s">
        <v>235</v>
      </c>
      <c r="H1314" s="80" t="s">
        <v>236</v>
      </c>
      <c r="K1314" s="2"/>
      <c r="L1314" s="2"/>
    </row>
    <row r="1315" spans="1:12" ht="19.5" customHeight="1" x14ac:dyDescent="0.15">
      <c r="A1315" s="70">
        <v>1344</v>
      </c>
      <c r="B1315" s="14" t="s">
        <v>5206</v>
      </c>
      <c r="C1315" s="15">
        <v>41799</v>
      </c>
      <c r="D1315" s="109">
        <v>41820</v>
      </c>
      <c r="E1315" s="119" t="s">
        <v>6702</v>
      </c>
      <c r="F1315" s="21"/>
      <c r="G1315" s="17" t="s">
        <v>2200</v>
      </c>
      <c r="H1315" s="71" t="s">
        <v>11101</v>
      </c>
    </row>
    <row r="1316" spans="1:12" s="5" customFormat="1" ht="19.5" customHeight="1" x14ac:dyDescent="0.15">
      <c r="A1316" s="70">
        <v>1345</v>
      </c>
      <c r="B1316" s="14" t="s">
        <v>5206</v>
      </c>
      <c r="C1316" s="15">
        <v>41799</v>
      </c>
      <c r="D1316" s="109">
        <v>41820</v>
      </c>
      <c r="E1316" s="127" t="s">
        <v>6703</v>
      </c>
      <c r="F1316" s="38"/>
      <c r="G1316" s="39" t="s">
        <v>96</v>
      </c>
      <c r="H1316" s="81" t="s">
        <v>11102</v>
      </c>
      <c r="K1316" s="2"/>
      <c r="L1316" s="2"/>
    </row>
    <row r="1317" spans="1:12" ht="19.5" customHeight="1" x14ac:dyDescent="0.15">
      <c r="A1317" s="70">
        <v>1346</v>
      </c>
      <c r="B1317" s="14" t="s">
        <v>5206</v>
      </c>
      <c r="C1317" s="15">
        <v>41800</v>
      </c>
      <c r="D1317" s="109">
        <v>41820</v>
      </c>
      <c r="E1317" s="119" t="s">
        <v>6704</v>
      </c>
      <c r="F1317" s="21"/>
      <c r="G1317" s="17" t="s">
        <v>117</v>
      </c>
      <c r="H1317" s="71" t="s">
        <v>11103</v>
      </c>
    </row>
    <row r="1318" spans="1:12" s="5" customFormat="1" ht="19.5" customHeight="1" x14ac:dyDescent="0.15">
      <c r="A1318" s="70">
        <v>1347</v>
      </c>
      <c r="B1318" s="14" t="s">
        <v>5206</v>
      </c>
      <c r="C1318" s="15">
        <v>41801</v>
      </c>
      <c r="D1318" s="109">
        <v>41820</v>
      </c>
      <c r="E1318" s="126" t="s">
        <v>6705</v>
      </c>
      <c r="F1318" s="36"/>
      <c r="G1318" s="37" t="s">
        <v>191</v>
      </c>
      <c r="H1318" s="80" t="s">
        <v>11104</v>
      </c>
      <c r="K1318" s="2"/>
      <c r="L1318" s="2"/>
    </row>
    <row r="1319" spans="1:12" s="5" customFormat="1" ht="19.5" customHeight="1" x14ac:dyDescent="0.15">
      <c r="A1319" s="70">
        <v>1348</v>
      </c>
      <c r="B1319" s="14" t="s">
        <v>5206</v>
      </c>
      <c r="C1319" s="15">
        <v>41801</v>
      </c>
      <c r="D1319" s="109">
        <v>41820</v>
      </c>
      <c r="E1319" s="126" t="s">
        <v>6706</v>
      </c>
      <c r="F1319" s="36"/>
      <c r="G1319" s="37" t="s">
        <v>2595</v>
      </c>
      <c r="H1319" s="80" t="s">
        <v>17419</v>
      </c>
      <c r="K1319" s="2"/>
      <c r="L1319" s="2"/>
    </row>
    <row r="1320" spans="1:12" ht="19.5" customHeight="1" x14ac:dyDescent="0.15">
      <c r="A1320" s="70">
        <v>1349</v>
      </c>
      <c r="B1320" s="14" t="s">
        <v>5206</v>
      </c>
      <c r="C1320" s="15">
        <v>41801</v>
      </c>
      <c r="D1320" s="109">
        <v>41820</v>
      </c>
      <c r="E1320" s="119" t="s">
        <v>6422</v>
      </c>
      <c r="F1320" s="21"/>
      <c r="G1320" s="17" t="s">
        <v>3938</v>
      </c>
      <c r="H1320" s="71" t="s">
        <v>11105</v>
      </c>
    </row>
    <row r="1321" spans="1:12" s="5" customFormat="1" ht="19.5" customHeight="1" x14ac:dyDescent="0.15">
      <c r="A1321" s="70">
        <v>1350</v>
      </c>
      <c r="B1321" s="14" t="s">
        <v>5206</v>
      </c>
      <c r="C1321" s="15">
        <v>41802</v>
      </c>
      <c r="D1321" s="109">
        <v>41820</v>
      </c>
      <c r="E1321" s="127" t="s">
        <v>6707</v>
      </c>
      <c r="F1321" s="38"/>
      <c r="G1321" s="39" t="s">
        <v>153</v>
      </c>
      <c r="H1321" s="81" t="s">
        <v>11106</v>
      </c>
      <c r="K1321" s="2"/>
      <c r="L1321" s="2"/>
    </row>
    <row r="1322" spans="1:12" ht="19.5" customHeight="1" x14ac:dyDescent="0.15">
      <c r="A1322" s="70">
        <v>1351</v>
      </c>
      <c r="B1322" s="14" t="s">
        <v>5206</v>
      </c>
      <c r="C1322" s="15">
        <v>41803</v>
      </c>
      <c r="D1322" s="109">
        <v>41820</v>
      </c>
      <c r="E1322" s="119" t="s">
        <v>6708</v>
      </c>
      <c r="F1322" s="21"/>
      <c r="G1322" s="17" t="s">
        <v>9526</v>
      </c>
      <c r="H1322" s="71" t="s">
        <v>11107</v>
      </c>
    </row>
    <row r="1323" spans="1:12" ht="19.5" customHeight="1" x14ac:dyDescent="0.15">
      <c r="A1323" s="70">
        <v>1352</v>
      </c>
      <c r="B1323" s="14" t="s">
        <v>5206</v>
      </c>
      <c r="C1323" s="15">
        <v>41806</v>
      </c>
      <c r="D1323" s="109">
        <v>41851</v>
      </c>
      <c r="E1323" s="119" t="s">
        <v>6709</v>
      </c>
      <c r="F1323" s="21" t="s">
        <v>17217</v>
      </c>
      <c r="G1323" s="17" t="s">
        <v>2191</v>
      </c>
      <c r="H1323" s="71" t="s">
        <v>11108</v>
      </c>
    </row>
    <row r="1324" spans="1:12" ht="19.5" customHeight="1" x14ac:dyDescent="0.15">
      <c r="A1324" s="70">
        <v>1353</v>
      </c>
      <c r="B1324" s="14" t="s">
        <v>5206</v>
      </c>
      <c r="C1324" s="15">
        <v>41806</v>
      </c>
      <c r="D1324" s="109">
        <v>41851</v>
      </c>
      <c r="E1324" s="124" t="s">
        <v>6710</v>
      </c>
      <c r="F1324" s="29"/>
      <c r="G1324" s="31" t="s">
        <v>243</v>
      </c>
      <c r="H1324" s="76" t="s">
        <v>11109</v>
      </c>
    </row>
    <row r="1325" spans="1:12" ht="19.5" customHeight="1" x14ac:dyDescent="0.15">
      <c r="A1325" s="70">
        <v>1354</v>
      </c>
      <c r="B1325" s="14" t="s">
        <v>5206</v>
      </c>
      <c r="C1325" s="15">
        <v>41807</v>
      </c>
      <c r="D1325" s="109">
        <v>41851</v>
      </c>
      <c r="E1325" s="119" t="s">
        <v>6711</v>
      </c>
      <c r="F1325" s="21"/>
      <c r="G1325" s="17" t="s">
        <v>147</v>
      </c>
      <c r="H1325" s="71" t="s">
        <v>11110</v>
      </c>
    </row>
    <row r="1326" spans="1:12" ht="19.5" customHeight="1" x14ac:dyDescent="0.15">
      <c r="A1326" s="70">
        <v>1355</v>
      </c>
      <c r="B1326" s="14" t="s">
        <v>5206</v>
      </c>
      <c r="C1326" s="15">
        <v>41808</v>
      </c>
      <c r="D1326" s="109">
        <v>41851</v>
      </c>
      <c r="E1326" s="124" t="s">
        <v>6712</v>
      </c>
      <c r="F1326" s="29"/>
      <c r="G1326" s="31" t="s">
        <v>228</v>
      </c>
      <c r="H1326" s="76" t="s">
        <v>11111</v>
      </c>
    </row>
    <row r="1327" spans="1:12" ht="19.5" customHeight="1" x14ac:dyDescent="0.15">
      <c r="A1327" s="70">
        <v>1356</v>
      </c>
      <c r="B1327" s="14" t="s">
        <v>5206</v>
      </c>
      <c r="C1327" s="15">
        <v>41808</v>
      </c>
      <c r="D1327" s="109">
        <v>41851</v>
      </c>
      <c r="E1327" s="124" t="s">
        <v>6713</v>
      </c>
      <c r="F1327" s="29"/>
      <c r="G1327" s="31" t="s">
        <v>244</v>
      </c>
      <c r="H1327" s="76" t="s">
        <v>11112</v>
      </c>
    </row>
    <row r="1328" spans="1:12" ht="19.5" customHeight="1" x14ac:dyDescent="0.15">
      <c r="A1328" s="70">
        <v>1357</v>
      </c>
      <c r="B1328" s="14" t="s">
        <v>5206</v>
      </c>
      <c r="C1328" s="15">
        <v>41808</v>
      </c>
      <c r="D1328" s="109">
        <v>41851</v>
      </c>
      <c r="E1328" s="124" t="s">
        <v>6714</v>
      </c>
      <c r="F1328" s="29"/>
      <c r="G1328" s="31" t="s">
        <v>245</v>
      </c>
      <c r="H1328" s="76" t="s">
        <v>11113</v>
      </c>
    </row>
    <row r="1329" spans="1:8" ht="19.5" customHeight="1" x14ac:dyDescent="0.15">
      <c r="A1329" s="70">
        <v>1358</v>
      </c>
      <c r="B1329" s="14" t="s">
        <v>5206</v>
      </c>
      <c r="C1329" s="15">
        <v>41809</v>
      </c>
      <c r="D1329" s="109">
        <v>41851</v>
      </c>
      <c r="E1329" s="124" t="s">
        <v>6715</v>
      </c>
      <c r="F1329" s="29"/>
      <c r="G1329" s="31" t="s">
        <v>246</v>
      </c>
      <c r="H1329" s="76" t="s">
        <v>11114</v>
      </c>
    </row>
    <row r="1330" spans="1:8" ht="19.5" customHeight="1" x14ac:dyDescent="0.15">
      <c r="A1330" s="70">
        <v>1359</v>
      </c>
      <c r="B1330" s="14" t="s">
        <v>14023</v>
      </c>
      <c r="C1330" s="15">
        <v>41809</v>
      </c>
      <c r="D1330" s="109">
        <v>41851</v>
      </c>
      <c r="E1330" s="124" t="s">
        <v>6716</v>
      </c>
      <c r="F1330" s="29"/>
      <c r="G1330" s="31" t="s">
        <v>141</v>
      </c>
      <c r="H1330" s="76" t="s">
        <v>247</v>
      </c>
    </row>
    <row r="1331" spans="1:8" ht="19.5" customHeight="1" x14ac:dyDescent="0.15">
      <c r="A1331" s="70">
        <v>1360</v>
      </c>
      <c r="B1331" s="14" t="s">
        <v>5206</v>
      </c>
      <c r="C1331" s="15">
        <v>41809</v>
      </c>
      <c r="D1331" s="109">
        <v>41851</v>
      </c>
      <c r="E1331" s="124" t="s">
        <v>6717</v>
      </c>
      <c r="F1331" s="29"/>
      <c r="G1331" s="31" t="s">
        <v>232</v>
      </c>
      <c r="H1331" s="76" t="s">
        <v>11115</v>
      </c>
    </row>
    <row r="1332" spans="1:8" ht="19.5" customHeight="1" x14ac:dyDescent="0.15">
      <c r="A1332" s="70">
        <v>1361</v>
      </c>
      <c r="B1332" s="14" t="s">
        <v>5206</v>
      </c>
      <c r="C1332" s="15">
        <v>41811</v>
      </c>
      <c r="D1332" s="109">
        <v>41851</v>
      </c>
      <c r="E1332" s="124" t="s">
        <v>6718</v>
      </c>
      <c r="F1332" s="29"/>
      <c r="G1332" s="31" t="s">
        <v>248</v>
      </c>
      <c r="H1332" s="76" t="s">
        <v>11116</v>
      </c>
    </row>
    <row r="1333" spans="1:8" ht="19.5" customHeight="1" x14ac:dyDescent="0.15">
      <c r="A1333" s="70">
        <v>1362</v>
      </c>
      <c r="B1333" s="14" t="s">
        <v>5206</v>
      </c>
      <c r="C1333" s="15">
        <v>41811</v>
      </c>
      <c r="D1333" s="109">
        <v>41851</v>
      </c>
      <c r="E1333" s="124" t="s">
        <v>6719</v>
      </c>
      <c r="F1333" s="29"/>
      <c r="G1333" s="31" t="s">
        <v>249</v>
      </c>
      <c r="H1333" s="76" t="s">
        <v>11117</v>
      </c>
    </row>
    <row r="1334" spans="1:8" ht="19.5" customHeight="1" x14ac:dyDescent="0.15">
      <c r="A1334" s="70">
        <v>1363</v>
      </c>
      <c r="B1334" s="14" t="s">
        <v>5206</v>
      </c>
      <c r="C1334" s="15">
        <v>41813</v>
      </c>
      <c r="D1334" s="109">
        <v>41851</v>
      </c>
      <c r="E1334" s="124" t="s">
        <v>6720</v>
      </c>
      <c r="F1334" s="29"/>
      <c r="G1334" s="31" t="s">
        <v>250</v>
      </c>
      <c r="H1334" s="76" t="s">
        <v>11118</v>
      </c>
    </row>
    <row r="1335" spans="1:8" ht="19.5" customHeight="1" x14ac:dyDescent="0.15">
      <c r="A1335" s="70">
        <v>1364</v>
      </c>
      <c r="B1335" s="14" t="s">
        <v>5206</v>
      </c>
      <c r="C1335" s="15">
        <v>41813</v>
      </c>
      <c r="D1335" s="109">
        <v>41851</v>
      </c>
      <c r="E1335" s="119" t="s">
        <v>6721</v>
      </c>
      <c r="F1335" s="21"/>
      <c r="G1335" s="17" t="s">
        <v>2377</v>
      </c>
      <c r="H1335" s="71" t="s">
        <v>11119</v>
      </c>
    </row>
    <row r="1336" spans="1:8" ht="19.5" customHeight="1" x14ac:dyDescent="0.15">
      <c r="A1336" s="70">
        <v>1365</v>
      </c>
      <c r="B1336" s="14" t="s">
        <v>5206</v>
      </c>
      <c r="C1336" s="15">
        <v>41814</v>
      </c>
      <c r="D1336" s="109">
        <v>41851</v>
      </c>
      <c r="E1336" s="119" t="s">
        <v>6722</v>
      </c>
      <c r="F1336" s="21"/>
      <c r="G1336" s="17" t="s">
        <v>3942</v>
      </c>
      <c r="H1336" s="71" t="s">
        <v>11120</v>
      </c>
    </row>
    <row r="1337" spans="1:8" ht="19.5" customHeight="1" x14ac:dyDescent="0.15">
      <c r="A1337" s="70">
        <v>1366</v>
      </c>
      <c r="B1337" s="14" t="s">
        <v>5206</v>
      </c>
      <c r="C1337" s="15">
        <v>41814</v>
      </c>
      <c r="D1337" s="109">
        <v>41851</v>
      </c>
      <c r="E1337" s="119" t="s">
        <v>6723</v>
      </c>
      <c r="F1337" s="21"/>
      <c r="G1337" s="17" t="s">
        <v>3942</v>
      </c>
      <c r="H1337" s="71" t="s">
        <v>11120</v>
      </c>
    </row>
    <row r="1338" spans="1:8" ht="19.5" customHeight="1" x14ac:dyDescent="0.15">
      <c r="A1338" s="70">
        <v>1367</v>
      </c>
      <c r="B1338" s="14" t="s">
        <v>5206</v>
      </c>
      <c r="C1338" s="15">
        <v>41814</v>
      </c>
      <c r="D1338" s="109">
        <v>41851</v>
      </c>
      <c r="E1338" s="124" t="s">
        <v>6724</v>
      </c>
      <c r="F1338" s="29"/>
      <c r="G1338" s="31" t="s">
        <v>117</v>
      </c>
      <c r="H1338" s="76" t="s">
        <v>11121</v>
      </c>
    </row>
    <row r="1339" spans="1:8" ht="19.5" customHeight="1" x14ac:dyDescent="0.15">
      <c r="A1339" s="70">
        <v>1368</v>
      </c>
      <c r="B1339" s="14" t="s">
        <v>5206</v>
      </c>
      <c r="C1339" s="15">
        <v>41814</v>
      </c>
      <c r="D1339" s="109">
        <v>41851</v>
      </c>
      <c r="E1339" s="124" t="s">
        <v>6725</v>
      </c>
      <c r="F1339" s="29"/>
      <c r="G1339" s="31" t="s">
        <v>251</v>
      </c>
      <c r="H1339" s="76" t="s">
        <v>11122</v>
      </c>
    </row>
    <row r="1340" spans="1:8" ht="19.5" customHeight="1" x14ac:dyDescent="0.15">
      <c r="A1340" s="70">
        <v>1369</v>
      </c>
      <c r="B1340" s="14" t="s">
        <v>5206</v>
      </c>
      <c r="C1340" s="15">
        <v>41815</v>
      </c>
      <c r="D1340" s="109">
        <v>41851</v>
      </c>
      <c r="E1340" s="124" t="s">
        <v>6726</v>
      </c>
      <c r="F1340" s="29"/>
      <c r="G1340" s="31" t="s">
        <v>252</v>
      </c>
      <c r="H1340" s="76" t="s">
        <v>11123</v>
      </c>
    </row>
    <row r="1341" spans="1:8" ht="19.5" customHeight="1" x14ac:dyDescent="0.15">
      <c r="A1341" s="70">
        <v>1370</v>
      </c>
      <c r="B1341" s="14" t="s">
        <v>5206</v>
      </c>
      <c r="C1341" s="15">
        <v>41816</v>
      </c>
      <c r="D1341" s="109">
        <v>41851</v>
      </c>
      <c r="E1341" s="124" t="s">
        <v>6727</v>
      </c>
      <c r="F1341" s="29"/>
      <c r="G1341" s="31" t="s">
        <v>253</v>
      </c>
      <c r="H1341" s="76" t="s">
        <v>11124</v>
      </c>
    </row>
    <row r="1342" spans="1:8" ht="19.5" customHeight="1" x14ac:dyDescent="0.15">
      <c r="A1342" s="70">
        <v>1371</v>
      </c>
      <c r="B1342" s="14" t="s">
        <v>5206</v>
      </c>
      <c r="C1342" s="15">
        <v>41816</v>
      </c>
      <c r="D1342" s="109">
        <v>41851</v>
      </c>
      <c r="E1342" s="124" t="s">
        <v>6728</v>
      </c>
      <c r="F1342" s="29"/>
      <c r="G1342" s="31" t="s">
        <v>254</v>
      </c>
      <c r="H1342" s="76" t="s">
        <v>11125</v>
      </c>
    </row>
    <row r="1343" spans="1:8" ht="19.5" customHeight="1" x14ac:dyDescent="0.15">
      <c r="A1343" s="70">
        <v>1372</v>
      </c>
      <c r="B1343" s="14" t="s">
        <v>5206</v>
      </c>
      <c r="C1343" s="15">
        <v>41817</v>
      </c>
      <c r="D1343" s="109">
        <v>41851</v>
      </c>
      <c r="E1343" s="124" t="s">
        <v>6729</v>
      </c>
      <c r="F1343" s="29"/>
      <c r="G1343" s="31" t="s">
        <v>255</v>
      </c>
      <c r="H1343" s="76" t="s">
        <v>11126</v>
      </c>
    </row>
    <row r="1344" spans="1:8" ht="19.5" customHeight="1" x14ac:dyDescent="0.15">
      <c r="A1344" s="70">
        <v>1374</v>
      </c>
      <c r="B1344" s="14" t="s">
        <v>5206</v>
      </c>
      <c r="C1344" s="15">
        <v>41820</v>
      </c>
      <c r="D1344" s="109">
        <v>41851</v>
      </c>
      <c r="E1344" s="124" t="s">
        <v>6730</v>
      </c>
      <c r="F1344" s="29"/>
      <c r="G1344" s="31" t="s">
        <v>256</v>
      </c>
      <c r="H1344" s="76" t="s">
        <v>11127</v>
      </c>
    </row>
    <row r="1345" spans="1:8" ht="19.5" customHeight="1" x14ac:dyDescent="0.15">
      <c r="A1345" s="70">
        <v>1375</v>
      </c>
      <c r="B1345" s="14" t="s">
        <v>5206</v>
      </c>
      <c r="C1345" s="15">
        <v>41822</v>
      </c>
      <c r="D1345" s="109">
        <v>41851</v>
      </c>
      <c r="E1345" s="128" t="s">
        <v>16966</v>
      </c>
      <c r="F1345" s="29"/>
      <c r="G1345" s="31" t="s">
        <v>241</v>
      </c>
      <c r="H1345" s="76" t="s">
        <v>11128</v>
      </c>
    </row>
    <row r="1346" spans="1:8" ht="19.5" customHeight="1" x14ac:dyDescent="0.15">
      <c r="A1346" s="70">
        <v>1376</v>
      </c>
      <c r="B1346" s="14" t="s">
        <v>5206</v>
      </c>
      <c r="C1346" s="15">
        <v>41823</v>
      </c>
      <c r="D1346" s="109">
        <v>41851</v>
      </c>
      <c r="E1346" s="119" t="s">
        <v>6731</v>
      </c>
      <c r="F1346" s="21"/>
      <c r="G1346" s="17" t="s">
        <v>2381</v>
      </c>
      <c r="H1346" s="71" t="s">
        <v>11129</v>
      </c>
    </row>
    <row r="1347" spans="1:8" ht="19.5" customHeight="1" x14ac:dyDescent="0.15">
      <c r="A1347" s="70">
        <v>1377</v>
      </c>
      <c r="B1347" s="14" t="s">
        <v>5206</v>
      </c>
      <c r="C1347" s="15">
        <v>41823</v>
      </c>
      <c r="D1347" s="109">
        <v>41851</v>
      </c>
      <c r="E1347" s="124" t="s">
        <v>6732</v>
      </c>
      <c r="F1347" s="29"/>
      <c r="G1347" s="31" t="s">
        <v>242</v>
      </c>
      <c r="H1347" s="76" t="s">
        <v>11130</v>
      </c>
    </row>
    <row r="1348" spans="1:8" ht="19.5" customHeight="1" x14ac:dyDescent="0.15">
      <c r="A1348" s="70">
        <v>1378</v>
      </c>
      <c r="B1348" s="14" t="s">
        <v>5206</v>
      </c>
      <c r="C1348" s="15">
        <v>41823</v>
      </c>
      <c r="D1348" s="109">
        <v>41851</v>
      </c>
      <c r="E1348" s="124" t="s">
        <v>6733</v>
      </c>
      <c r="F1348" s="29"/>
      <c r="G1348" s="31" t="s">
        <v>257</v>
      </c>
      <c r="H1348" s="76" t="s">
        <v>11131</v>
      </c>
    </row>
    <row r="1349" spans="1:8" ht="19.5" customHeight="1" x14ac:dyDescent="0.15">
      <c r="A1349" s="70">
        <v>1379</v>
      </c>
      <c r="B1349" s="14" t="s">
        <v>5206</v>
      </c>
      <c r="C1349" s="15">
        <v>41824</v>
      </c>
      <c r="D1349" s="109">
        <v>41851</v>
      </c>
      <c r="E1349" s="124" t="s">
        <v>6734</v>
      </c>
      <c r="F1349" s="29"/>
      <c r="G1349" s="31" t="s">
        <v>238</v>
      </c>
      <c r="H1349" s="76" t="s">
        <v>11132</v>
      </c>
    </row>
    <row r="1350" spans="1:8" ht="19.5" customHeight="1" x14ac:dyDescent="0.15">
      <c r="A1350" s="70">
        <v>1380</v>
      </c>
      <c r="B1350" s="14" t="s">
        <v>5206</v>
      </c>
      <c r="C1350" s="15">
        <v>41827</v>
      </c>
      <c r="D1350" s="109">
        <v>41851</v>
      </c>
      <c r="E1350" s="124" t="s">
        <v>6735</v>
      </c>
      <c r="F1350" s="29"/>
      <c r="G1350" s="31" t="s">
        <v>239</v>
      </c>
      <c r="H1350" s="76" t="s">
        <v>10490</v>
      </c>
    </row>
    <row r="1351" spans="1:8" ht="19.5" customHeight="1" x14ac:dyDescent="0.15">
      <c r="A1351" s="70">
        <v>1381</v>
      </c>
      <c r="B1351" s="14" t="s">
        <v>5206</v>
      </c>
      <c r="C1351" s="15">
        <v>41827</v>
      </c>
      <c r="D1351" s="109">
        <v>41851</v>
      </c>
      <c r="E1351" s="119" t="s">
        <v>6736</v>
      </c>
      <c r="F1351" s="21"/>
      <c r="G1351" s="17" t="s">
        <v>9527</v>
      </c>
      <c r="H1351" s="71" t="s">
        <v>11133</v>
      </c>
    </row>
    <row r="1352" spans="1:8" ht="19.5" customHeight="1" x14ac:dyDescent="0.15">
      <c r="A1352" s="70">
        <v>1382</v>
      </c>
      <c r="B1352" s="14" t="s">
        <v>5206</v>
      </c>
      <c r="C1352" s="15">
        <v>41827</v>
      </c>
      <c r="D1352" s="109">
        <v>41851</v>
      </c>
      <c r="E1352" s="119" t="s">
        <v>6737</v>
      </c>
      <c r="F1352" s="21"/>
      <c r="G1352" s="17" t="s">
        <v>4091</v>
      </c>
      <c r="H1352" s="71" t="s">
        <v>11134</v>
      </c>
    </row>
    <row r="1353" spans="1:8" ht="19.5" customHeight="1" x14ac:dyDescent="0.15">
      <c r="A1353" s="70">
        <v>1383</v>
      </c>
      <c r="B1353" s="14" t="s">
        <v>5206</v>
      </c>
      <c r="C1353" s="15">
        <v>41830</v>
      </c>
      <c r="D1353" s="109">
        <v>41851</v>
      </c>
      <c r="E1353" s="124" t="s">
        <v>6738</v>
      </c>
      <c r="F1353" s="29"/>
      <c r="G1353" s="31" t="s">
        <v>258</v>
      </c>
      <c r="H1353" s="76" t="s">
        <v>11135</v>
      </c>
    </row>
    <row r="1354" spans="1:8" ht="19.5" customHeight="1" x14ac:dyDescent="0.15">
      <c r="A1354" s="70">
        <v>1384</v>
      </c>
      <c r="B1354" s="14" t="s">
        <v>5206</v>
      </c>
      <c r="C1354" s="15">
        <v>41830</v>
      </c>
      <c r="D1354" s="109">
        <v>41851</v>
      </c>
      <c r="E1354" s="124" t="s">
        <v>14067</v>
      </c>
      <c r="F1354" s="29"/>
      <c r="G1354" s="31" t="s">
        <v>259</v>
      </c>
      <c r="H1354" s="77" t="s">
        <v>14073</v>
      </c>
    </row>
    <row r="1355" spans="1:8" ht="19.5" customHeight="1" x14ac:dyDescent="0.15">
      <c r="A1355" s="70">
        <v>1385</v>
      </c>
      <c r="B1355" s="14" t="s">
        <v>5207</v>
      </c>
      <c r="C1355" s="15">
        <v>41831</v>
      </c>
      <c r="D1355" s="109">
        <v>41851</v>
      </c>
      <c r="E1355" s="122" t="s">
        <v>5308</v>
      </c>
      <c r="F1355" s="21"/>
      <c r="G1355" s="17" t="s">
        <v>2196</v>
      </c>
      <c r="H1355" s="71" t="s">
        <v>11136</v>
      </c>
    </row>
    <row r="1356" spans="1:8" ht="19.5" customHeight="1" x14ac:dyDescent="0.15">
      <c r="A1356" s="70">
        <v>1386</v>
      </c>
      <c r="B1356" s="14" t="s">
        <v>5206</v>
      </c>
      <c r="C1356" s="15">
        <v>41831</v>
      </c>
      <c r="D1356" s="109">
        <v>41851</v>
      </c>
      <c r="E1356" s="124" t="s">
        <v>6739</v>
      </c>
      <c r="F1356" s="29"/>
      <c r="G1356" s="31" t="s">
        <v>260</v>
      </c>
      <c r="H1356" s="76" t="s">
        <v>11137</v>
      </c>
    </row>
    <row r="1357" spans="1:8" ht="19.5" customHeight="1" x14ac:dyDescent="0.15">
      <c r="A1357" s="70">
        <v>1387</v>
      </c>
      <c r="B1357" s="14" t="s">
        <v>5206</v>
      </c>
      <c r="C1357" s="15">
        <v>41831</v>
      </c>
      <c r="D1357" s="109">
        <v>41851</v>
      </c>
      <c r="E1357" s="124" t="s">
        <v>6740</v>
      </c>
      <c r="F1357" s="29"/>
      <c r="G1357" s="31" t="s">
        <v>240</v>
      </c>
      <c r="H1357" s="76" t="s">
        <v>11138</v>
      </c>
    </row>
    <row r="1358" spans="1:8" ht="19.5" customHeight="1" x14ac:dyDescent="0.15">
      <c r="A1358" s="70">
        <v>1388</v>
      </c>
      <c r="B1358" s="14" t="s">
        <v>5206</v>
      </c>
      <c r="C1358" s="15">
        <v>41831</v>
      </c>
      <c r="D1358" s="109">
        <v>41851</v>
      </c>
      <c r="E1358" s="124" t="s">
        <v>6741</v>
      </c>
      <c r="F1358" s="29"/>
      <c r="G1358" s="31" t="s">
        <v>261</v>
      </c>
      <c r="H1358" s="76" t="s">
        <v>11139</v>
      </c>
    </row>
    <row r="1359" spans="1:8" ht="19.5" customHeight="1" x14ac:dyDescent="0.15">
      <c r="A1359" s="70">
        <v>1389</v>
      </c>
      <c r="B1359" s="14" t="s">
        <v>5206</v>
      </c>
      <c r="C1359" s="15">
        <v>41834</v>
      </c>
      <c r="D1359" s="109">
        <v>41851</v>
      </c>
      <c r="E1359" s="119" t="s">
        <v>6742</v>
      </c>
      <c r="F1359" s="21"/>
      <c r="G1359" s="17" t="s">
        <v>262</v>
      </c>
      <c r="H1359" s="71" t="s">
        <v>11140</v>
      </c>
    </row>
    <row r="1360" spans="1:8" ht="19.5" customHeight="1" x14ac:dyDescent="0.15">
      <c r="A1360" s="70">
        <v>1390</v>
      </c>
      <c r="B1360" s="14" t="s">
        <v>5206</v>
      </c>
      <c r="C1360" s="15">
        <v>41834</v>
      </c>
      <c r="D1360" s="109">
        <v>41851</v>
      </c>
      <c r="E1360" s="124" t="s">
        <v>6743</v>
      </c>
      <c r="F1360" s="29"/>
      <c r="G1360" s="31" t="s">
        <v>14</v>
      </c>
      <c r="H1360" s="76" t="s">
        <v>11141</v>
      </c>
    </row>
    <row r="1361" spans="1:12" s="6" customFormat="1" ht="19.5" customHeight="1" x14ac:dyDescent="0.15">
      <c r="A1361" s="70">
        <v>1391</v>
      </c>
      <c r="B1361" s="14" t="s">
        <v>5206</v>
      </c>
      <c r="C1361" s="40">
        <v>41837</v>
      </c>
      <c r="D1361" s="110">
        <v>41880</v>
      </c>
      <c r="E1361" s="124" t="s">
        <v>6744</v>
      </c>
      <c r="F1361" s="29"/>
      <c r="G1361" s="31" t="s">
        <v>264</v>
      </c>
      <c r="H1361" s="76" t="s">
        <v>11142</v>
      </c>
      <c r="K1361" s="2"/>
      <c r="L1361" s="2"/>
    </row>
    <row r="1362" spans="1:12" s="6" customFormat="1" ht="19.5" customHeight="1" x14ac:dyDescent="0.15">
      <c r="A1362" s="70">
        <v>1392</v>
      </c>
      <c r="B1362" s="14" t="s">
        <v>5206</v>
      </c>
      <c r="C1362" s="40">
        <v>41838</v>
      </c>
      <c r="D1362" s="110">
        <v>41880</v>
      </c>
      <c r="E1362" s="124" t="s">
        <v>6745</v>
      </c>
      <c r="F1362" s="29"/>
      <c r="G1362" s="17" t="s">
        <v>2083</v>
      </c>
      <c r="H1362" s="76" t="s">
        <v>11143</v>
      </c>
      <c r="K1362" s="2"/>
      <c r="L1362" s="2"/>
    </row>
    <row r="1363" spans="1:12" s="6" customFormat="1" ht="19.5" customHeight="1" x14ac:dyDescent="0.15">
      <c r="A1363" s="70">
        <v>1393</v>
      </c>
      <c r="B1363" s="14" t="s">
        <v>5206</v>
      </c>
      <c r="C1363" s="40">
        <v>41838</v>
      </c>
      <c r="D1363" s="110">
        <v>41880</v>
      </c>
      <c r="E1363" s="124" t="s">
        <v>6746</v>
      </c>
      <c r="F1363" s="29"/>
      <c r="G1363" s="17" t="s">
        <v>9528</v>
      </c>
      <c r="H1363" s="76" t="s">
        <v>11144</v>
      </c>
      <c r="K1363" s="2"/>
      <c r="L1363" s="2"/>
    </row>
    <row r="1364" spans="1:12" s="6" customFormat="1" ht="19.5" customHeight="1" x14ac:dyDescent="0.15">
      <c r="A1364" s="70">
        <v>1394</v>
      </c>
      <c r="B1364" s="14" t="s">
        <v>5206</v>
      </c>
      <c r="C1364" s="40">
        <v>41841</v>
      </c>
      <c r="D1364" s="110">
        <v>41880</v>
      </c>
      <c r="E1364" s="129" t="s">
        <v>5309</v>
      </c>
      <c r="F1364" s="29"/>
      <c r="G1364" s="17" t="s">
        <v>2330</v>
      </c>
      <c r="H1364" s="76" t="s">
        <v>11145</v>
      </c>
      <c r="K1364" s="2"/>
      <c r="L1364" s="2"/>
    </row>
    <row r="1365" spans="1:12" s="6" customFormat="1" ht="19.5" customHeight="1" x14ac:dyDescent="0.15">
      <c r="A1365" s="70">
        <v>1395</v>
      </c>
      <c r="B1365" s="14" t="s">
        <v>5206</v>
      </c>
      <c r="C1365" s="40">
        <v>41843</v>
      </c>
      <c r="D1365" s="110">
        <v>41880</v>
      </c>
      <c r="E1365" s="124" t="s">
        <v>6747</v>
      </c>
      <c r="F1365" s="29"/>
      <c r="G1365" s="31" t="s">
        <v>265</v>
      </c>
      <c r="H1365" s="76" t="s">
        <v>11146</v>
      </c>
      <c r="K1365" s="2"/>
      <c r="L1365" s="2"/>
    </row>
    <row r="1366" spans="1:12" s="6" customFormat="1" ht="19.5" customHeight="1" x14ac:dyDescent="0.15">
      <c r="A1366" s="70">
        <v>1396</v>
      </c>
      <c r="B1366" s="14" t="s">
        <v>5206</v>
      </c>
      <c r="C1366" s="40">
        <v>41844</v>
      </c>
      <c r="D1366" s="110">
        <v>41880</v>
      </c>
      <c r="E1366" s="124" t="s">
        <v>6748</v>
      </c>
      <c r="F1366" s="29"/>
      <c r="G1366" s="17" t="s">
        <v>4076</v>
      </c>
      <c r="H1366" s="76" t="s">
        <v>11147</v>
      </c>
      <c r="K1366" s="2"/>
      <c r="L1366" s="2"/>
    </row>
    <row r="1367" spans="1:12" s="6" customFormat="1" ht="19.5" customHeight="1" x14ac:dyDescent="0.15">
      <c r="A1367" s="70">
        <v>1397</v>
      </c>
      <c r="B1367" s="14" t="s">
        <v>5206</v>
      </c>
      <c r="C1367" s="40">
        <v>41845</v>
      </c>
      <c r="D1367" s="110">
        <v>41880</v>
      </c>
      <c r="E1367" s="124" t="s">
        <v>6749</v>
      </c>
      <c r="F1367" s="29"/>
      <c r="G1367" s="17" t="s">
        <v>9529</v>
      </c>
      <c r="H1367" s="76" t="s">
        <v>11148</v>
      </c>
      <c r="K1367" s="2"/>
      <c r="L1367" s="2"/>
    </row>
    <row r="1368" spans="1:12" s="6" customFormat="1" ht="19.5" customHeight="1" x14ac:dyDescent="0.15">
      <c r="A1368" s="70">
        <v>1398</v>
      </c>
      <c r="B1368" s="14" t="s">
        <v>5206</v>
      </c>
      <c r="C1368" s="40">
        <v>41848</v>
      </c>
      <c r="D1368" s="110">
        <v>41880</v>
      </c>
      <c r="E1368" s="124" t="s">
        <v>6750</v>
      </c>
      <c r="F1368" s="29"/>
      <c r="G1368" s="17" t="s">
        <v>12</v>
      </c>
      <c r="H1368" s="76" t="s">
        <v>11149</v>
      </c>
      <c r="K1368" s="2"/>
      <c r="L1368" s="2"/>
    </row>
    <row r="1369" spans="1:12" s="6" customFormat="1" ht="19.5" customHeight="1" x14ac:dyDescent="0.15">
      <c r="A1369" s="70">
        <v>1399</v>
      </c>
      <c r="B1369" s="14" t="s">
        <v>5206</v>
      </c>
      <c r="C1369" s="40">
        <v>41850</v>
      </c>
      <c r="D1369" s="110">
        <v>41880</v>
      </c>
      <c r="E1369" s="124" t="s">
        <v>6751</v>
      </c>
      <c r="F1369" s="29"/>
      <c r="G1369" s="31" t="s">
        <v>262</v>
      </c>
      <c r="H1369" s="76" t="s">
        <v>263</v>
      </c>
      <c r="K1369" s="2"/>
      <c r="L1369" s="2"/>
    </row>
    <row r="1370" spans="1:12" s="6" customFormat="1" ht="19.5" customHeight="1" x14ac:dyDescent="0.15">
      <c r="A1370" s="70">
        <v>1400</v>
      </c>
      <c r="B1370" s="14" t="s">
        <v>5206</v>
      </c>
      <c r="C1370" s="40">
        <v>41853</v>
      </c>
      <c r="D1370" s="110">
        <v>41880</v>
      </c>
      <c r="E1370" s="124" t="s">
        <v>6752</v>
      </c>
      <c r="F1370" s="29"/>
      <c r="G1370" s="31" t="s">
        <v>266</v>
      </c>
      <c r="H1370" s="76" t="s">
        <v>11150</v>
      </c>
      <c r="K1370" s="2"/>
      <c r="L1370" s="2"/>
    </row>
    <row r="1371" spans="1:12" s="6" customFormat="1" ht="19.5" customHeight="1" x14ac:dyDescent="0.15">
      <c r="A1371" s="70">
        <v>1401</v>
      </c>
      <c r="B1371" s="14" t="s">
        <v>5206</v>
      </c>
      <c r="C1371" s="40">
        <v>41855</v>
      </c>
      <c r="D1371" s="110">
        <v>41880</v>
      </c>
      <c r="E1371" s="124" t="s">
        <v>6753</v>
      </c>
      <c r="F1371" s="29"/>
      <c r="G1371" s="31" t="s">
        <v>267</v>
      </c>
      <c r="H1371" s="76" t="s">
        <v>11151</v>
      </c>
      <c r="K1371" s="2"/>
      <c r="L1371" s="2"/>
    </row>
    <row r="1372" spans="1:12" s="6" customFormat="1" ht="19.5" customHeight="1" x14ac:dyDescent="0.15">
      <c r="A1372" s="70">
        <v>1402</v>
      </c>
      <c r="B1372" s="14" t="s">
        <v>5206</v>
      </c>
      <c r="C1372" s="40">
        <v>41857</v>
      </c>
      <c r="D1372" s="110">
        <v>41880</v>
      </c>
      <c r="E1372" s="124" t="s">
        <v>6754</v>
      </c>
      <c r="F1372" s="29"/>
      <c r="G1372" s="31" t="s">
        <v>268</v>
      </c>
      <c r="H1372" s="76" t="s">
        <v>11152</v>
      </c>
      <c r="K1372" s="2"/>
      <c r="L1372" s="2"/>
    </row>
    <row r="1373" spans="1:12" s="6" customFormat="1" ht="19.5" customHeight="1" x14ac:dyDescent="0.15">
      <c r="A1373" s="70">
        <v>1403</v>
      </c>
      <c r="B1373" s="14" t="s">
        <v>5206</v>
      </c>
      <c r="C1373" s="40">
        <v>41858</v>
      </c>
      <c r="D1373" s="110">
        <v>41880</v>
      </c>
      <c r="E1373" s="124" t="s">
        <v>6755</v>
      </c>
      <c r="F1373" s="29"/>
      <c r="G1373" s="17" t="s">
        <v>254</v>
      </c>
      <c r="H1373" s="76" t="s">
        <v>11153</v>
      </c>
      <c r="K1373" s="2"/>
      <c r="L1373" s="2"/>
    </row>
    <row r="1374" spans="1:12" s="6" customFormat="1" ht="19.5" customHeight="1" x14ac:dyDescent="0.15">
      <c r="A1374" s="70">
        <v>1404</v>
      </c>
      <c r="B1374" s="14" t="s">
        <v>5206</v>
      </c>
      <c r="C1374" s="40">
        <v>41859</v>
      </c>
      <c r="D1374" s="110">
        <v>41880</v>
      </c>
      <c r="E1374" s="124" t="s">
        <v>6756</v>
      </c>
      <c r="F1374" s="29"/>
      <c r="G1374" s="17" t="s">
        <v>2185</v>
      </c>
      <c r="H1374" s="76" t="s">
        <v>11154</v>
      </c>
      <c r="K1374" s="2"/>
      <c r="L1374" s="2"/>
    </row>
    <row r="1375" spans="1:12" s="6" customFormat="1" ht="19.5" customHeight="1" x14ac:dyDescent="0.15">
      <c r="A1375" s="70">
        <v>1405</v>
      </c>
      <c r="B1375" s="14" t="s">
        <v>5206</v>
      </c>
      <c r="C1375" s="40">
        <v>41864</v>
      </c>
      <c r="D1375" s="110">
        <v>41880</v>
      </c>
      <c r="E1375" s="124" t="s">
        <v>6757</v>
      </c>
      <c r="F1375" s="29"/>
      <c r="G1375" s="31" t="s">
        <v>269</v>
      </c>
      <c r="H1375" s="76" t="s">
        <v>11155</v>
      </c>
      <c r="K1375" s="2"/>
      <c r="L1375" s="2"/>
    </row>
    <row r="1376" spans="1:12" ht="19.5" customHeight="1" x14ac:dyDescent="0.15">
      <c r="A1376" s="70">
        <v>1406</v>
      </c>
      <c r="B1376" s="14" t="s">
        <v>5206</v>
      </c>
      <c r="C1376" s="15">
        <v>41869</v>
      </c>
      <c r="D1376" s="111">
        <v>41912</v>
      </c>
      <c r="E1376" s="119" t="s">
        <v>6758</v>
      </c>
      <c r="F1376" s="21" t="s">
        <v>6759</v>
      </c>
      <c r="G1376" s="17" t="s">
        <v>9530</v>
      </c>
      <c r="H1376" s="71" t="s">
        <v>11156</v>
      </c>
    </row>
    <row r="1377" spans="1:12" ht="19.5" customHeight="1" x14ac:dyDescent="0.15">
      <c r="A1377" s="70">
        <v>1407</v>
      </c>
      <c r="B1377" s="14" t="s">
        <v>5206</v>
      </c>
      <c r="C1377" s="15">
        <v>41869</v>
      </c>
      <c r="D1377" s="111">
        <v>41912</v>
      </c>
      <c r="E1377" s="119" t="s">
        <v>6760</v>
      </c>
      <c r="F1377" s="21"/>
      <c r="G1377" s="17" t="s">
        <v>2461</v>
      </c>
      <c r="H1377" s="71" t="s">
        <v>11157</v>
      </c>
    </row>
    <row r="1378" spans="1:12" s="7" customFormat="1" ht="19.5" customHeight="1" x14ac:dyDescent="0.15">
      <c r="A1378" s="70">
        <v>1408</v>
      </c>
      <c r="B1378" s="14" t="s">
        <v>5207</v>
      </c>
      <c r="C1378" s="15">
        <v>41869</v>
      </c>
      <c r="D1378" s="111">
        <v>41912</v>
      </c>
      <c r="E1378" s="130" t="s">
        <v>6761</v>
      </c>
      <c r="F1378" s="41"/>
      <c r="G1378" s="42" t="s">
        <v>271</v>
      </c>
      <c r="H1378" s="82" t="s">
        <v>11158</v>
      </c>
      <c r="K1378" s="2"/>
      <c r="L1378" s="2"/>
    </row>
    <row r="1379" spans="1:12" ht="19.5" customHeight="1" x14ac:dyDescent="0.15">
      <c r="A1379" s="70">
        <v>1409</v>
      </c>
      <c r="B1379" s="14" t="s">
        <v>5206</v>
      </c>
      <c r="C1379" s="15">
        <v>41870</v>
      </c>
      <c r="D1379" s="111">
        <v>41912</v>
      </c>
      <c r="E1379" s="119" t="s">
        <v>6762</v>
      </c>
      <c r="F1379" s="21"/>
      <c r="G1379" s="17" t="s">
        <v>160</v>
      </c>
      <c r="H1379" s="71" t="s">
        <v>11159</v>
      </c>
    </row>
    <row r="1380" spans="1:12" s="7" customFormat="1" ht="19.5" customHeight="1" x14ac:dyDescent="0.15">
      <c r="A1380" s="70">
        <v>1410</v>
      </c>
      <c r="B1380" s="14" t="s">
        <v>5206</v>
      </c>
      <c r="C1380" s="15">
        <v>41871</v>
      </c>
      <c r="D1380" s="111">
        <v>41912</v>
      </c>
      <c r="E1380" s="130" t="s">
        <v>6763</v>
      </c>
      <c r="F1380" s="41"/>
      <c r="G1380" s="42" t="s">
        <v>272</v>
      </c>
      <c r="H1380" s="82" t="s">
        <v>11160</v>
      </c>
      <c r="K1380" s="2"/>
      <c r="L1380" s="2"/>
    </row>
    <row r="1381" spans="1:12" s="7" customFormat="1" ht="19.5" customHeight="1" x14ac:dyDescent="0.15">
      <c r="A1381" s="70">
        <v>1411</v>
      </c>
      <c r="B1381" s="14" t="s">
        <v>5206</v>
      </c>
      <c r="C1381" s="15">
        <v>41872</v>
      </c>
      <c r="D1381" s="111">
        <v>41912</v>
      </c>
      <c r="E1381" s="130" t="s">
        <v>6764</v>
      </c>
      <c r="F1381" s="41"/>
      <c r="G1381" s="42" t="s">
        <v>272</v>
      </c>
      <c r="H1381" s="82" t="s">
        <v>11161</v>
      </c>
      <c r="K1381" s="2"/>
      <c r="L1381" s="2"/>
    </row>
    <row r="1382" spans="1:12" s="7" customFormat="1" ht="19.5" customHeight="1" x14ac:dyDescent="0.15">
      <c r="A1382" s="70">
        <v>1412</v>
      </c>
      <c r="B1382" s="14" t="s">
        <v>5206</v>
      </c>
      <c r="C1382" s="15">
        <v>41872</v>
      </c>
      <c r="D1382" s="111">
        <v>41912</v>
      </c>
      <c r="E1382" s="130" t="s">
        <v>6765</v>
      </c>
      <c r="F1382" s="41"/>
      <c r="G1382" s="42" t="s">
        <v>252</v>
      </c>
      <c r="H1382" s="82" t="s">
        <v>11162</v>
      </c>
      <c r="K1382" s="2"/>
      <c r="L1382" s="2"/>
    </row>
    <row r="1383" spans="1:12" s="7" customFormat="1" ht="19.5" customHeight="1" x14ac:dyDescent="0.15">
      <c r="A1383" s="70">
        <v>1413</v>
      </c>
      <c r="B1383" s="14" t="s">
        <v>5206</v>
      </c>
      <c r="C1383" s="15">
        <v>41873</v>
      </c>
      <c r="D1383" s="111">
        <v>41912</v>
      </c>
      <c r="E1383" s="130" t="s">
        <v>6766</v>
      </c>
      <c r="F1383" s="41"/>
      <c r="G1383" s="42" t="s">
        <v>273</v>
      </c>
      <c r="H1383" s="82" t="s">
        <v>11163</v>
      </c>
      <c r="K1383" s="2"/>
      <c r="L1383" s="2"/>
    </row>
    <row r="1384" spans="1:12" ht="19.5" customHeight="1" x14ac:dyDescent="0.15">
      <c r="A1384" s="70">
        <v>1414</v>
      </c>
      <c r="B1384" s="14" t="s">
        <v>5206</v>
      </c>
      <c r="C1384" s="15">
        <v>41876</v>
      </c>
      <c r="D1384" s="111">
        <v>41912</v>
      </c>
      <c r="E1384" s="119" t="s">
        <v>6767</v>
      </c>
      <c r="F1384" s="21"/>
      <c r="G1384" s="17" t="s">
        <v>2381</v>
      </c>
      <c r="H1384" s="71" t="s">
        <v>11164</v>
      </c>
    </row>
    <row r="1385" spans="1:12" ht="19.5" customHeight="1" x14ac:dyDescent="0.15">
      <c r="A1385" s="70">
        <v>1415</v>
      </c>
      <c r="B1385" s="14" t="s">
        <v>5206</v>
      </c>
      <c r="C1385" s="15">
        <v>41876</v>
      </c>
      <c r="D1385" s="111">
        <v>41912</v>
      </c>
      <c r="E1385" s="119" t="s">
        <v>6768</v>
      </c>
      <c r="F1385" s="21"/>
      <c r="G1385" s="17" t="s">
        <v>9531</v>
      </c>
      <c r="H1385" s="71" t="s">
        <v>11165</v>
      </c>
    </row>
    <row r="1386" spans="1:12" s="7" customFormat="1" ht="19.5" customHeight="1" x14ac:dyDescent="0.15">
      <c r="A1386" s="70">
        <v>1416</v>
      </c>
      <c r="B1386" s="14" t="s">
        <v>5206</v>
      </c>
      <c r="C1386" s="15">
        <v>41876</v>
      </c>
      <c r="D1386" s="111">
        <v>41912</v>
      </c>
      <c r="E1386" s="130" t="s">
        <v>6769</v>
      </c>
      <c r="F1386" s="41"/>
      <c r="G1386" s="42" t="s">
        <v>274</v>
      </c>
      <c r="H1386" s="82" t="s">
        <v>11166</v>
      </c>
      <c r="K1386" s="2"/>
      <c r="L1386" s="2"/>
    </row>
    <row r="1387" spans="1:12" ht="19.5" customHeight="1" x14ac:dyDescent="0.15">
      <c r="A1387" s="70">
        <v>1417</v>
      </c>
      <c r="B1387" s="14" t="s">
        <v>5206</v>
      </c>
      <c r="C1387" s="15">
        <v>41877</v>
      </c>
      <c r="D1387" s="111">
        <v>41912</v>
      </c>
      <c r="E1387" s="119" t="s">
        <v>6770</v>
      </c>
      <c r="F1387" s="21"/>
      <c r="G1387" s="17" t="s">
        <v>175</v>
      </c>
      <c r="H1387" s="71" t="s">
        <v>11167</v>
      </c>
    </row>
    <row r="1388" spans="1:12" ht="19.5" customHeight="1" x14ac:dyDescent="0.15">
      <c r="A1388" s="70">
        <v>1418</v>
      </c>
      <c r="B1388" s="14" t="s">
        <v>5206</v>
      </c>
      <c r="C1388" s="15">
        <v>41877</v>
      </c>
      <c r="D1388" s="111">
        <v>41912</v>
      </c>
      <c r="E1388" s="119" t="s">
        <v>6771</v>
      </c>
      <c r="F1388" s="21"/>
      <c r="G1388" s="17" t="s">
        <v>4016</v>
      </c>
      <c r="H1388" s="71" t="s">
        <v>11168</v>
      </c>
    </row>
    <row r="1389" spans="1:12" ht="19.5" customHeight="1" x14ac:dyDescent="0.15">
      <c r="A1389" s="70">
        <v>1419</v>
      </c>
      <c r="B1389" s="14" t="s">
        <v>5206</v>
      </c>
      <c r="C1389" s="15">
        <v>41878</v>
      </c>
      <c r="D1389" s="111">
        <v>41912</v>
      </c>
      <c r="E1389" s="119" t="s">
        <v>6772</v>
      </c>
      <c r="F1389" s="21"/>
      <c r="G1389" s="17" t="s">
        <v>9532</v>
      </c>
      <c r="H1389" s="71" t="s">
        <v>11169</v>
      </c>
    </row>
    <row r="1390" spans="1:12" s="7" customFormat="1" ht="19.5" customHeight="1" x14ac:dyDescent="0.15">
      <c r="A1390" s="70">
        <v>1420</v>
      </c>
      <c r="B1390" s="14" t="s">
        <v>5206</v>
      </c>
      <c r="C1390" s="15">
        <v>41880</v>
      </c>
      <c r="D1390" s="111">
        <v>41912</v>
      </c>
      <c r="E1390" s="130" t="s">
        <v>6773</v>
      </c>
      <c r="F1390" s="41"/>
      <c r="G1390" s="42" t="s">
        <v>275</v>
      </c>
      <c r="H1390" s="82" t="s">
        <v>11170</v>
      </c>
      <c r="K1390" s="2"/>
      <c r="L1390" s="2"/>
    </row>
    <row r="1391" spans="1:12" s="7" customFormat="1" ht="19.5" customHeight="1" x14ac:dyDescent="0.15">
      <c r="A1391" s="70">
        <v>1421</v>
      </c>
      <c r="B1391" s="14" t="s">
        <v>5206</v>
      </c>
      <c r="C1391" s="15">
        <v>41884</v>
      </c>
      <c r="D1391" s="111">
        <v>41912</v>
      </c>
      <c r="E1391" s="130" t="s">
        <v>6774</v>
      </c>
      <c r="F1391" s="41"/>
      <c r="G1391" s="42" t="s">
        <v>276</v>
      </c>
      <c r="H1391" s="82" t="s">
        <v>11171</v>
      </c>
      <c r="K1391" s="2"/>
      <c r="L1391" s="2"/>
    </row>
    <row r="1392" spans="1:12" ht="19.5" customHeight="1" x14ac:dyDescent="0.15">
      <c r="A1392" s="70">
        <v>1422</v>
      </c>
      <c r="B1392" s="14" t="s">
        <v>5206</v>
      </c>
      <c r="C1392" s="15">
        <v>41886</v>
      </c>
      <c r="D1392" s="111">
        <v>41912</v>
      </c>
      <c r="E1392" s="119" t="s">
        <v>6775</v>
      </c>
      <c r="F1392" s="21"/>
      <c r="G1392" s="17" t="s">
        <v>282</v>
      </c>
      <c r="H1392" s="71" t="s">
        <v>11172</v>
      </c>
    </row>
    <row r="1393" spans="1:12" s="7" customFormat="1" ht="19.5" customHeight="1" x14ac:dyDescent="0.15">
      <c r="A1393" s="70">
        <v>1423</v>
      </c>
      <c r="B1393" s="14" t="s">
        <v>5206</v>
      </c>
      <c r="C1393" s="15">
        <v>41886</v>
      </c>
      <c r="D1393" s="111">
        <v>41912</v>
      </c>
      <c r="E1393" s="130" t="s">
        <v>6776</v>
      </c>
      <c r="F1393" s="41"/>
      <c r="G1393" s="42" t="s">
        <v>3867</v>
      </c>
      <c r="H1393" s="82" t="s">
        <v>11173</v>
      </c>
      <c r="K1393" s="2"/>
      <c r="L1393" s="2"/>
    </row>
    <row r="1394" spans="1:12" ht="19.5" customHeight="1" x14ac:dyDescent="0.15">
      <c r="A1394" s="70">
        <v>1424</v>
      </c>
      <c r="B1394" s="14" t="s">
        <v>5206</v>
      </c>
      <c r="C1394" s="15">
        <v>41887</v>
      </c>
      <c r="D1394" s="111">
        <v>41912</v>
      </c>
      <c r="E1394" s="119" t="s">
        <v>6777</v>
      </c>
      <c r="F1394" s="21" t="s">
        <v>5432</v>
      </c>
      <c r="G1394" s="17" t="s">
        <v>109</v>
      </c>
      <c r="H1394" s="71" t="s">
        <v>11174</v>
      </c>
    </row>
    <row r="1395" spans="1:12" ht="19.5" customHeight="1" x14ac:dyDescent="0.15">
      <c r="A1395" s="70">
        <v>1425</v>
      </c>
      <c r="B1395" s="14" t="s">
        <v>5206</v>
      </c>
      <c r="C1395" s="15">
        <v>41887</v>
      </c>
      <c r="D1395" s="111">
        <v>41912</v>
      </c>
      <c r="E1395" s="119" t="s">
        <v>6778</v>
      </c>
      <c r="F1395" s="21"/>
      <c r="G1395" s="17" t="s">
        <v>73</v>
      </c>
      <c r="H1395" s="71" t="s">
        <v>11175</v>
      </c>
    </row>
    <row r="1396" spans="1:12" s="7" customFormat="1" ht="19.5" customHeight="1" x14ac:dyDescent="0.15">
      <c r="A1396" s="70">
        <v>1426</v>
      </c>
      <c r="B1396" s="14" t="s">
        <v>5206</v>
      </c>
      <c r="C1396" s="15">
        <v>41890</v>
      </c>
      <c r="D1396" s="111">
        <v>41912</v>
      </c>
      <c r="E1396" s="130" t="s">
        <v>5826</v>
      </c>
      <c r="F1396" s="41"/>
      <c r="G1396" s="42" t="s">
        <v>278</v>
      </c>
      <c r="H1396" s="82" t="s">
        <v>11176</v>
      </c>
      <c r="K1396" s="2"/>
      <c r="L1396" s="2"/>
    </row>
    <row r="1397" spans="1:12" s="7" customFormat="1" ht="19.5" customHeight="1" x14ac:dyDescent="0.15">
      <c r="A1397" s="70">
        <v>1427</v>
      </c>
      <c r="B1397" s="14" t="s">
        <v>5206</v>
      </c>
      <c r="C1397" s="15">
        <v>41890</v>
      </c>
      <c r="D1397" s="111">
        <v>41912</v>
      </c>
      <c r="E1397" s="130" t="s">
        <v>6779</v>
      </c>
      <c r="F1397" s="41"/>
      <c r="G1397" s="42" t="s">
        <v>279</v>
      </c>
      <c r="H1397" s="82" t="s">
        <v>11177</v>
      </c>
      <c r="K1397" s="2"/>
      <c r="L1397" s="2"/>
    </row>
    <row r="1398" spans="1:12" ht="19.5" customHeight="1" x14ac:dyDescent="0.15">
      <c r="A1398" s="70">
        <v>1428</v>
      </c>
      <c r="B1398" s="14" t="s">
        <v>5206</v>
      </c>
      <c r="C1398" s="15">
        <v>41891</v>
      </c>
      <c r="D1398" s="111">
        <v>41912</v>
      </c>
      <c r="E1398" s="119" t="s">
        <v>6780</v>
      </c>
      <c r="F1398" s="21"/>
      <c r="G1398" s="17" t="s">
        <v>141</v>
      </c>
      <c r="H1398" s="71" t="s">
        <v>11178</v>
      </c>
    </row>
    <row r="1399" spans="1:12" s="7" customFormat="1" ht="19.5" customHeight="1" x14ac:dyDescent="0.15">
      <c r="A1399" s="70">
        <v>1429</v>
      </c>
      <c r="B1399" s="14" t="s">
        <v>5207</v>
      </c>
      <c r="C1399" s="15">
        <v>45814</v>
      </c>
      <c r="D1399" s="111">
        <v>45838</v>
      </c>
      <c r="E1399" s="130" t="s">
        <v>17041</v>
      </c>
      <c r="F1399" s="41" t="s">
        <v>17042</v>
      </c>
      <c r="G1399" s="42" t="s">
        <v>141</v>
      </c>
      <c r="H1399" s="82" t="s">
        <v>17043</v>
      </c>
      <c r="K1399" s="2"/>
      <c r="L1399" s="2"/>
    </row>
    <row r="1400" spans="1:12" s="7" customFormat="1" ht="19.5" customHeight="1" x14ac:dyDescent="0.15">
      <c r="A1400" s="70">
        <v>1430</v>
      </c>
      <c r="B1400" s="14" t="s">
        <v>5206</v>
      </c>
      <c r="C1400" s="15">
        <v>41895</v>
      </c>
      <c r="D1400" s="111">
        <v>41912</v>
      </c>
      <c r="E1400" s="130" t="s">
        <v>6781</v>
      </c>
      <c r="F1400" s="41"/>
      <c r="G1400" s="42" t="s">
        <v>270</v>
      </c>
      <c r="H1400" s="82" t="s">
        <v>11179</v>
      </c>
      <c r="K1400" s="2"/>
      <c r="L1400" s="2"/>
    </row>
    <row r="1401" spans="1:12" s="8" customFormat="1" ht="19.5" customHeight="1" x14ac:dyDescent="0.15">
      <c r="A1401" s="70">
        <v>1431</v>
      </c>
      <c r="B1401" s="14" t="s">
        <v>5206</v>
      </c>
      <c r="C1401" s="15">
        <v>41899</v>
      </c>
      <c r="D1401" s="110">
        <v>41943</v>
      </c>
      <c r="E1401" s="131" t="s">
        <v>6782</v>
      </c>
      <c r="F1401" s="43"/>
      <c r="G1401" s="44" t="s">
        <v>281</v>
      </c>
      <c r="H1401" s="83" t="s">
        <v>11180</v>
      </c>
      <c r="K1401" s="2"/>
      <c r="L1401" s="2"/>
    </row>
    <row r="1402" spans="1:12" ht="19.5" customHeight="1" x14ac:dyDescent="0.15">
      <c r="A1402" s="70">
        <v>1432</v>
      </c>
      <c r="B1402" s="14" t="s">
        <v>5206</v>
      </c>
      <c r="C1402" s="15">
        <v>41901</v>
      </c>
      <c r="D1402" s="110">
        <v>41943</v>
      </c>
      <c r="E1402" s="119" t="s">
        <v>6783</v>
      </c>
      <c r="F1402" s="21"/>
      <c r="G1402" s="17" t="s">
        <v>3895</v>
      </c>
      <c r="H1402" s="71" t="s">
        <v>11181</v>
      </c>
    </row>
    <row r="1403" spans="1:12" ht="19.5" customHeight="1" x14ac:dyDescent="0.15">
      <c r="A1403" s="70">
        <v>1433</v>
      </c>
      <c r="B1403" s="14" t="s">
        <v>5206</v>
      </c>
      <c r="C1403" s="15">
        <v>41901</v>
      </c>
      <c r="D1403" s="110">
        <v>41943</v>
      </c>
      <c r="E1403" s="119" t="s">
        <v>6784</v>
      </c>
      <c r="F1403" s="21"/>
      <c r="G1403" s="17" t="s">
        <v>9533</v>
      </c>
      <c r="H1403" s="71" t="s">
        <v>11182</v>
      </c>
    </row>
    <row r="1404" spans="1:12" s="8" customFormat="1" ht="19.5" customHeight="1" x14ac:dyDescent="0.15">
      <c r="A1404" s="70">
        <v>1434</v>
      </c>
      <c r="B1404" s="14" t="s">
        <v>5206</v>
      </c>
      <c r="C1404" s="45">
        <v>41901</v>
      </c>
      <c r="D1404" s="110">
        <v>41943</v>
      </c>
      <c r="E1404" s="131" t="s">
        <v>6785</v>
      </c>
      <c r="F1404" s="43"/>
      <c r="G1404" s="44" t="s">
        <v>282</v>
      </c>
      <c r="H1404" s="83" t="s">
        <v>283</v>
      </c>
      <c r="K1404" s="2"/>
      <c r="L1404" s="2"/>
    </row>
    <row r="1405" spans="1:12" ht="19.5" customHeight="1" x14ac:dyDescent="0.15">
      <c r="A1405" s="70">
        <v>1435</v>
      </c>
      <c r="B1405" s="14" t="s">
        <v>5206</v>
      </c>
      <c r="C1405" s="15">
        <v>41901</v>
      </c>
      <c r="D1405" s="110">
        <v>41943</v>
      </c>
      <c r="E1405" s="119" t="s">
        <v>6786</v>
      </c>
      <c r="F1405" s="21"/>
      <c r="G1405" s="17" t="s">
        <v>9513</v>
      </c>
      <c r="H1405" s="71" t="s">
        <v>11183</v>
      </c>
    </row>
    <row r="1406" spans="1:12" ht="19.5" customHeight="1" x14ac:dyDescent="0.15">
      <c r="A1406" s="70">
        <v>1436</v>
      </c>
      <c r="B1406" s="14" t="s">
        <v>5206</v>
      </c>
      <c r="C1406" s="15">
        <v>41904</v>
      </c>
      <c r="D1406" s="110">
        <v>41943</v>
      </c>
      <c r="E1406" s="119" t="s">
        <v>6787</v>
      </c>
      <c r="F1406" s="21"/>
      <c r="G1406" s="17" t="s">
        <v>49</v>
      </c>
      <c r="H1406" s="71" t="s">
        <v>11184</v>
      </c>
    </row>
    <row r="1407" spans="1:12" s="8" customFormat="1" ht="19.5" customHeight="1" x14ac:dyDescent="0.15">
      <c r="A1407" s="70">
        <v>1437</v>
      </c>
      <c r="B1407" s="14" t="s">
        <v>5206</v>
      </c>
      <c r="C1407" s="45">
        <v>41906</v>
      </c>
      <c r="D1407" s="110">
        <v>41943</v>
      </c>
      <c r="E1407" s="131" t="s">
        <v>6788</v>
      </c>
      <c r="F1407" s="43"/>
      <c r="G1407" s="44" t="s">
        <v>96</v>
      </c>
      <c r="H1407" s="83" t="s">
        <v>17113</v>
      </c>
      <c r="K1407" s="2"/>
      <c r="L1407" s="2"/>
    </row>
    <row r="1408" spans="1:12" ht="19.5" customHeight="1" x14ac:dyDescent="0.15">
      <c r="A1408" s="70">
        <v>1438</v>
      </c>
      <c r="B1408" s="14" t="s">
        <v>5206</v>
      </c>
      <c r="C1408" s="15">
        <v>41908</v>
      </c>
      <c r="D1408" s="110">
        <v>41943</v>
      </c>
      <c r="E1408" s="119" t="s">
        <v>6789</v>
      </c>
      <c r="F1408" s="21"/>
      <c r="G1408" s="17" t="s">
        <v>2196</v>
      </c>
      <c r="H1408" s="71" t="s">
        <v>11185</v>
      </c>
    </row>
    <row r="1409" spans="1:12" s="8" customFormat="1" ht="19.5" customHeight="1" x14ac:dyDescent="0.15">
      <c r="A1409" s="70">
        <v>1439</v>
      </c>
      <c r="B1409" s="14" t="s">
        <v>5206</v>
      </c>
      <c r="C1409" s="45">
        <v>41908</v>
      </c>
      <c r="D1409" s="110">
        <v>41943</v>
      </c>
      <c r="E1409" s="131" t="s">
        <v>6790</v>
      </c>
      <c r="F1409" s="43"/>
      <c r="G1409" s="44" t="s">
        <v>284</v>
      </c>
      <c r="H1409" s="83" t="s">
        <v>11186</v>
      </c>
      <c r="K1409" s="2"/>
      <c r="L1409" s="2"/>
    </row>
    <row r="1410" spans="1:12" s="8" customFormat="1" ht="19.5" customHeight="1" x14ac:dyDescent="0.15">
      <c r="A1410" s="70">
        <v>1440</v>
      </c>
      <c r="B1410" s="14" t="s">
        <v>5206</v>
      </c>
      <c r="C1410" s="45">
        <v>41908</v>
      </c>
      <c r="D1410" s="110">
        <v>41943</v>
      </c>
      <c r="E1410" s="131" t="s">
        <v>6791</v>
      </c>
      <c r="F1410" s="43"/>
      <c r="G1410" s="44" t="s">
        <v>280</v>
      </c>
      <c r="H1410" s="83" t="s">
        <v>11187</v>
      </c>
      <c r="K1410" s="2"/>
      <c r="L1410" s="2"/>
    </row>
    <row r="1411" spans="1:12" ht="19.5" customHeight="1" x14ac:dyDescent="0.15">
      <c r="A1411" s="70">
        <v>1441</v>
      </c>
      <c r="B1411" s="14" t="s">
        <v>5206</v>
      </c>
      <c r="C1411" s="15">
        <v>41911</v>
      </c>
      <c r="D1411" s="110">
        <v>41943</v>
      </c>
      <c r="E1411" s="119" t="s">
        <v>6792</v>
      </c>
      <c r="F1411" s="21"/>
      <c r="G1411" s="17" t="s">
        <v>196</v>
      </c>
      <c r="H1411" s="71" t="s">
        <v>11188</v>
      </c>
    </row>
    <row r="1412" spans="1:12" ht="19.5" customHeight="1" x14ac:dyDescent="0.15">
      <c r="A1412" s="70">
        <v>1442</v>
      </c>
      <c r="B1412" s="14" t="s">
        <v>5206</v>
      </c>
      <c r="C1412" s="15">
        <v>41914</v>
      </c>
      <c r="D1412" s="110">
        <v>41943</v>
      </c>
      <c r="E1412" s="119" t="s">
        <v>6793</v>
      </c>
      <c r="F1412" s="21"/>
      <c r="G1412" s="17" t="s">
        <v>2426</v>
      </c>
      <c r="H1412" s="71" t="s">
        <v>11189</v>
      </c>
    </row>
    <row r="1413" spans="1:12" s="8" customFormat="1" ht="19.5" customHeight="1" x14ac:dyDescent="0.15">
      <c r="A1413" s="70">
        <v>1443</v>
      </c>
      <c r="B1413" s="14" t="s">
        <v>5206</v>
      </c>
      <c r="C1413" s="45">
        <v>41914</v>
      </c>
      <c r="D1413" s="110">
        <v>41943</v>
      </c>
      <c r="E1413" s="131" t="s">
        <v>6794</v>
      </c>
      <c r="F1413" s="43"/>
      <c r="G1413" s="44" t="s">
        <v>285</v>
      </c>
      <c r="H1413" s="83" t="s">
        <v>11190</v>
      </c>
      <c r="K1413" s="2"/>
      <c r="L1413" s="2"/>
    </row>
    <row r="1414" spans="1:12" s="8" customFormat="1" ht="19.5" customHeight="1" x14ac:dyDescent="0.15">
      <c r="A1414" s="70">
        <v>1444</v>
      </c>
      <c r="B1414" s="14" t="s">
        <v>5206</v>
      </c>
      <c r="C1414" s="45">
        <v>41915</v>
      </c>
      <c r="D1414" s="110">
        <v>41943</v>
      </c>
      <c r="E1414" s="131" t="s">
        <v>6795</v>
      </c>
      <c r="F1414" s="43"/>
      <c r="G1414" s="44" t="s">
        <v>286</v>
      </c>
      <c r="H1414" s="83" t="s">
        <v>11191</v>
      </c>
      <c r="K1414" s="2"/>
      <c r="L1414" s="2"/>
    </row>
    <row r="1415" spans="1:12" ht="19.5" customHeight="1" x14ac:dyDescent="0.15">
      <c r="A1415" s="70">
        <v>1445</v>
      </c>
      <c r="B1415" s="14" t="s">
        <v>5206</v>
      </c>
      <c r="C1415" s="15">
        <v>41915</v>
      </c>
      <c r="D1415" s="110">
        <v>41943</v>
      </c>
      <c r="E1415" s="119" t="s">
        <v>6796</v>
      </c>
      <c r="F1415" s="21"/>
      <c r="G1415" s="17" t="s">
        <v>2075</v>
      </c>
      <c r="H1415" s="71" t="s">
        <v>11192</v>
      </c>
    </row>
    <row r="1416" spans="1:12" s="8" customFormat="1" ht="19.5" customHeight="1" x14ac:dyDescent="0.15">
      <c r="A1416" s="70">
        <v>1446</v>
      </c>
      <c r="B1416" s="14" t="s">
        <v>5206</v>
      </c>
      <c r="C1416" s="45">
        <v>41918</v>
      </c>
      <c r="D1416" s="110">
        <v>41943</v>
      </c>
      <c r="E1416" s="131" t="s">
        <v>6797</v>
      </c>
      <c r="F1416" s="43"/>
      <c r="G1416" s="44" t="s">
        <v>287</v>
      </c>
      <c r="H1416" s="83" t="s">
        <v>11193</v>
      </c>
      <c r="K1416" s="2"/>
      <c r="L1416" s="2"/>
    </row>
    <row r="1417" spans="1:12" ht="19.5" customHeight="1" x14ac:dyDescent="0.15">
      <c r="A1417" s="70">
        <v>1447</v>
      </c>
      <c r="B1417" s="14" t="s">
        <v>5206</v>
      </c>
      <c r="C1417" s="15">
        <v>41919</v>
      </c>
      <c r="D1417" s="110">
        <v>41943</v>
      </c>
      <c r="E1417" s="119" t="s">
        <v>6798</v>
      </c>
      <c r="F1417" s="21"/>
      <c r="G1417" s="17" t="s">
        <v>2283</v>
      </c>
      <c r="H1417" s="71" t="s">
        <v>11194</v>
      </c>
    </row>
    <row r="1418" spans="1:12" ht="19.5" customHeight="1" x14ac:dyDescent="0.15">
      <c r="A1418" s="70">
        <v>1449</v>
      </c>
      <c r="B1418" s="14" t="s">
        <v>5206</v>
      </c>
      <c r="C1418" s="15">
        <v>41921</v>
      </c>
      <c r="D1418" s="110">
        <v>41943</v>
      </c>
      <c r="E1418" s="119" t="s">
        <v>6799</v>
      </c>
      <c r="F1418" s="21"/>
      <c r="G1418" s="17" t="s">
        <v>2156</v>
      </c>
      <c r="H1418" s="71" t="s">
        <v>11195</v>
      </c>
    </row>
    <row r="1419" spans="1:12" s="8" customFormat="1" ht="19.5" customHeight="1" x14ac:dyDescent="0.15">
      <c r="A1419" s="70">
        <v>1450</v>
      </c>
      <c r="B1419" s="14" t="s">
        <v>5206</v>
      </c>
      <c r="C1419" s="45">
        <v>41922</v>
      </c>
      <c r="D1419" s="110">
        <v>41943</v>
      </c>
      <c r="E1419" s="131" t="s">
        <v>6800</v>
      </c>
      <c r="F1419" s="43"/>
      <c r="G1419" s="44" t="s">
        <v>219</v>
      </c>
      <c r="H1419" s="83" t="s">
        <v>11196</v>
      </c>
      <c r="K1419" s="2"/>
      <c r="L1419" s="2"/>
    </row>
    <row r="1420" spans="1:12" ht="19.5" customHeight="1" x14ac:dyDescent="0.15">
      <c r="A1420" s="70">
        <v>1451</v>
      </c>
      <c r="B1420" s="14" t="s">
        <v>5206</v>
      </c>
      <c r="C1420" s="15">
        <v>41925</v>
      </c>
      <c r="D1420" s="110">
        <v>41943</v>
      </c>
      <c r="E1420" s="119" t="s">
        <v>6801</v>
      </c>
      <c r="F1420" s="21"/>
      <c r="G1420" s="17" t="s">
        <v>9534</v>
      </c>
      <c r="H1420" s="71" t="s">
        <v>11197</v>
      </c>
    </row>
    <row r="1421" spans="1:12" s="8" customFormat="1" ht="19.5" customHeight="1" x14ac:dyDescent="0.15">
      <c r="A1421" s="70">
        <v>1452</v>
      </c>
      <c r="B1421" s="14" t="s">
        <v>5206</v>
      </c>
      <c r="C1421" s="45">
        <v>41926</v>
      </c>
      <c r="D1421" s="110">
        <v>41943</v>
      </c>
      <c r="E1421" s="131" t="s">
        <v>6802</v>
      </c>
      <c r="F1421" s="43"/>
      <c r="G1421" s="44" t="s">
        <v>196</v>
      </c>
      <c r="H1421" s="83" t="s">
        <v>11198</v>
      </c>
      <c r="K1421" s="2"/>
      <c r="L1421" s="2"/>
    </row>
    <row r="1422" spans="1:12" ht="19.5" customHeight="1" x14ac:dyDescent="0.15">
      <c r="A1422" s="70">
        <v>1453</v>
      </c>
      <c r="B1422" s="14" t="s">
        <v>5206</v>
      </c>
      <c r="C1422" s="15">
        <v>41927</v>
      </c>
      <c r="D1422" s="110">
        <v>41943</v>
      </c>
      <c r="E1422" s="119" t="s">
        <v>6803</v>
      </c>
      <c r="F1422" s="21"/>
      <c r="G1422" s="17" t="s">
        <v>9282</v>
      </c>
      <c r="H1422" s="71" t="s">
        <v>11199</v>
      </c>
    </row>
    <row r="1423" spans="1:12" ht="19.5" customHeight="1" x14ac:dyDescent="0.15">
      <c r="A1423" s="70">
        <v>1454</v>
      </c>
      <c r="B1423" s="14" t="s">
        <v>5206</v>
      </c>
      <c r="C1423" s="15">
        <v>41927</v>
      </c>
      <c r="D1423" s="110">
        <v>41943</v>
      </c>
      <c r="E1423" s="119" t="s">
        <v>6804</v>
      </c>
      <c r="F1423" s="21"/>
      <c r="G1423" s="17" t="s">
        <v>72</v>
      </c>
      <c r="H1423" s="71" t="s">
        <v>11200</v>
      </c>
    </row>
    <row r="1424" spans="1:12" ht="19.5" customHeight="1" x14ac:dyDescent="0.15">
      <c r="A1424" s="70">
        <v>1455</v>
      </c>
      <c r="B1424" s="14" t="s">
        <v>5206</v>
      </c>
      <c r="C1424" s="15">
        <v>41929</v>
      </c>
      <c r="D1424" s="109">
        <v>41971</v>
      </c>
      <c r="E1424" s="119" t="s">
        <v>6805</v>
      </c>
      <c r="F1424" s="21"/>
      <c r="G1424" s="17" t="s">
        <v>2189</v>
      </c>
      <c r="H1424" s="71" t="s">
        <v>11201</v>
      </c>
    </row>
    <row r="1425" spans="1:12" ht="19.5" customHeight="1" x14ac:dyDescent="0.15">
      <c r="A1425" s="70">
        <v>1456</v>
      </c>
      <c r="B1425" s="14" t="s">
        <v>5206</v>
      </c>
      <c r="C1425" s="15">
        <v>41929</v>
      </c>
      <c r="D1425" s="109">
        <v>41971</v>
      </c>
      <c r="E1425" s="119" t="s">
        <v>6806</v>
      </c>
      <c r="F1425" s="21"/>
      <c r="G1425" s="17" t="s">
        <v>2582</v>
      </c>
      <c r="H1425" s="71" t="s">
        <v>11202</v>
      </c>
    </row>
    <row r="1426" spans="1:12" ht="19.5" customHeight="1" x14ac:dyDescent="0.15">
      <c r="A1426" s="70">
        <v>1457</v>
      </c>
      <c r="B1426" s="14" t="s">
        <v>5206</v>
      </c>
      <c r="C1426" s="15">
        <v>41932</v>
      </c>
      <c r="D1426" s="109">
        <v>41971</v>
      </c>
      <c r="E1426" s="119" t="s">
        <v>6807</v>
      </c>
      <c r="F1426" s="21"/>
      <c r="G1426" s="17" t="s">
        <v>279</v>
      </c>
      <c r="H1426" s="71" t="s">
        <v>17186</v>
      </c>
    </row>
    <row r="1427" spans="1:12" s="9" customFormat="1" ht="19.5" customHeight="1" x14ac:dyDescent="0.15">
      <c r="A1427" s="70">
        <v>1458</v>
      </c>
      <c r="B1427" s="14" t="s">
        <v>5206</v>
      </c>
      <c r="C1427" s="15">
        <v>41932</v>
      </c>
      <c r="D1427" s="109">
        <v>41971</v>
      </c>
      <c r="E1427" s="132" t="s">
        <v>6808</v>
      </c>
      <c r="F1427" s="46"/>
      <c r="G1427" s="47" t="s">
        <v>147</v>
      </c>
      <c r="H1427" s="84" t="s">
        <v>11203</v>
      </c>
      <c r="K1427" s="2"/>
      <c r="L1427" s="2"/>
    </row>
    <row r="1428" spans="1:12" s="9" customFormat="1" ht="19.5" customHeight="1" x14ac:dyDescent="0.15">
      <c r="A1428" s="70">
        <v>1459</v>
      </c>
      <c r="B1428" s="14" t="s">
        <v>5206</v>
      </c>
      <c r="C1428" s="15">
        <v>41933</v>
      </c>
      <c r="D1428" s="109">
        <v>41971</v>
      </c>
      <c r="E1428" s="132" t="s">
        <v>6809</v>
      </c>
      <c r="F1428" s="46"/>
      <c r="G1428" s="47" t="s">
        <v>288</v>
      </c>
      <c r="H1428" s="84" t="s">
        <v>11204</v>
      </c>
      <c r="K1428" s="2"/>
      <c r="L1428" s="2"/>
    </row>
    <row r="1429" spans="1:12" ht="19.5" customHeight="1" x14ac:dyDescent="0.15">
      <c r="A1429" s="70">
        <v>1460</v>
      </c>
      <c r="B1429" s="14" t="s">
        <v>5206</v>
      </c>
      <c r="C1429" s="15">
        <v>41935</v>
      </c>
      <c r="D1429" s="109">
        <v>41971</v>
      </c>
      <c r="E1429" s="119" t="s">
        <v>6810</v>
      </c>
      <c r="F1429" s="21"/>
      <c r="G1429" s="17" t="s">
        <v>2200</v>
      </c>
      <c r="H1429" s="71" t="s">
        <v>11205</v>
      </c>
    </row>
    <row r="1430" spans="1:12" ht="19.5" customHeight="1" x14ac:dyDescent="0.15">
      <c r="A1430" s="70">
        <v>1461</v>
      </c>
      <c r="B1430" s="14" t="s">
        <v>5206</v>
      </c>
      <c r="C1430" s="15">
        <v>41935</v>
      </c>
      <c r="D1430" s="109">
        <v>41971</v>
      </c>
      <c r="E1430" s="119" t="s">
        <v>6811</v>
      </c>
      <c r="F1430" s="21"/>
      <c r="G1430" s="17" t="s">
        <v>9535</v>
      </c>
      <c r="H1430" s="71" t="s">
        <v>11206</v>
      </c>
    </row>
    <row r="1431" spans="1:12" ht="19.5" customHeight="1" x14ac:dyDescent="0.15">
      <c r="A1431" s="70">
        <v>1462</v>
      </c>
      <c r="B1431" s="14" t="s">
        <v>5206</v>
      </c>
      <c r="C1431" s="15">
        <v>41935</v>
      </c>
      <c r="D1431" s="109">
        <v>41971</v>
      </c>
      <c r="E1431" s="119" t="s">
        <v>6812</v>
      </c>
      <c r="F1431" s="21"/>
      <c r="G1431" s="17" t="s">
        <v>2140</v>
      </c>
      <c r="H1431" s="71" t="s">
        <v>11207</v>
      </c>
    </row>
    <row r="1432" spans="1:12" ht="19.5" customHeight="1" x14ac:dyDescent="0.15">
      <c r="A1432" s="70">
        <v>1463</v>
      </c>
      <c r="B1432" s="14" t="s">
        <v>5206</v>
      </c>
      <c r="C1432" s="15">
        <v>41935</v>
      </c>
      <c r="D1432" s="109">
        <v>41971</v>
      </c>
      <c r="E1432" s="119" t="s">
        <v>6813</v>
      </c>
      <c r="F1432" s="21"/>
      <c r="G1432" s="17" t="s">
        <v>3805</v>
      </c>
      <c r="H1432" s="71" t="s">
        <v>11208</v>
      </c>
    </row>
    <row r="1433" spans="1:12" s="9" customFormat="1" ht="19.5" customHeight="1" x14ac:dyDescent="0.15">
      <c r="A1433" s="70">
        <v>1464</v>
      </c>
      <c r="B1433" s="14" t="s">
        <v>5206</v>
      </c>
      <c r="C1433" s="15">
        <v>41936</v>
      </c>
      <c r="D1433" s="109">
        <v>41971</v>
      </c>
      <c r="E1433" s="132" t="s">
        <v>6814</v>
      </c>
      <c r="F1433" s="46"/>
      <c r="G1433" s="47" t="s">
        <v>289</v>
      </c>
      <c r="H1433" s="84" t="s">
        <v>11209</v>
      </c>
      <c r="K1433" s="2"/>
      <c r="L1433" s="2"/>
    </row>
    <row r="1434" spans="1:12" s="9" customFormat="1" ht="19.5" customHeight="1" x14ac:dyDescent="0.15">
      <c r="A1434" s="70">
        <v>1465</v>
      </c>
      <c r="B1434" s="14" t="s">
        <v>5206</v>
      </c>
      <c r="C1434" s="15">
        <v>41939</v>
      </c>
      <c r="D1434" s="109">
        <v>41971</v>
      </c>
      <c r="E1434" s="132" t="s">
        <v>6815</v>
      </c>
      <c r="F1434" s="46"/>
      <c r="G1434" s="47" t="s">
        <v>9374</v>
      </c>
      <c r="H1434" s="84" t="s">
        <v>11210</v>
      </c>
      <c r="K1434" s="2"/>
      <c r="L1434" s="2"/>
    </row>
    <row r="1435" spans="1:12" s="9" customFormat="1" ht="19.5" customHeight="1" x14ac:dyDescent="0.15">
      <c r="A1435" s="70">
        <v>1466</v>
      </c>
      <c r="B1435" s="14" t="s">
        <v>5206</v>
      </c>
      <c r="C1435" s="15">
        <v>41939</v>
      </c>
      <c r="D1435" s="109">
        <v>41971</v>
      </c>
      <c r="E1435" s="132" t="s">
        <v>6816</v>
      </c>
      <c r="F1435" s="46"/>
      <c r="G1435" s="47" t="s">
        <v>290</v>
      </c>
      <c r="H1435" s="84" t="s">
        <v>11211</v>
      </c>
      <c r="K1435" s="2"/>
      <c r="L1435" s="2"/>
    </row>
    <row r="1436" spans="1:12" ht="19.5" customHeight="1" x14ac:dyDescent="0.15">
      <c r="A1436" s="70">
        <v>1467</v>
      </c>
      <c r="B1436" s="14" t="s">
        <v>5206</v>
      </c>
      <c r="C1436" s="15">
        <v>41939</v>
      </c>
      <c r="D1436" s="109">
        <v>41971</v>
      </c>
      <c r="E1436" s="119" t="s">
        <v>6817</v>
      </c>
      <c r="F1436" s="21"/>
      <c r="G1436" s="17" t="s">
        <v>9268</v>
      </c>
      <c r="H1436" s="71" t="s">
        <v>11212</v>
      </c>
    </row>
    <row r="1437" spans="1:12" s="9" customFormat="1" ht="19.5" customHeight="1" x14ac:dyDescent="0.15">
      <c r="A1437" s="70">
        <v>1468</v>
      </c>
      <c r="B1437" s="14" t="s">
        <v>5206</v>
      </c>
      <c r="C1437" s="15">
        <v>41939</v>
      </c>
      <c r="D1437" s="109">
        <v>41971</v>
      </c>
      <c r="E1437" s="132" t="s">
        <v>6818</v>
      </c>
      <c r="F1437" s="46" t="s">
        <v>6819</v>
      </c>
      <c r="G1437" s="47" t="s">
        <v>291</v>
      </c>
      <c r="H1437" s="84" t="s">
        <v>11213</v>
      </c>
      <c r="K1437" s="2"/>
      <c r="L1437" s="2"/>
    </row>
    <row r="1438" spans="1:12" ht="19.5" customHeight="1" x14ac:dyDescent="0.15">
      <c r="A1438" s="70">
        <v>1469</v>
      </c>
      <c r="B1438" s="14" t="s">
        <v>5206</v>
      </c>
      <c r="C1438" s="15">
        <v>41939</v>
      </c>
      <c r="D1438" s="109">
        <v>41971</v>
      </c>
      <c r="E1438" s="119" t="s">
        <v>6820</v>
      </c>
      <c r="F1438" s="21"/>
      <c r="G1438" s="17" t="s">
        <v>2003</v>
      </c>
      <c r="H1438" s="71" t="s">
        <v>11214</v>
      </c>
    </row>
    <row r="1439" spans="1:12" ht="19.5" customHeight="1" x14ac:dyDescent="0.15">
      <c r="A1439" s="70">
        <v>1470</v>
      </c>
      <c r="B1439" s="14" t="s">
        <v>5206</v>
      </c>
      <c r="C1439" s="15">
        <v>41942</v>
      </c>
      <c r="D1439" s="109">
        <v>41971</v>
      </c>
      <c r="E1439" s="119" t="s">
        <v>6821</v>
      </c>
      <c r="F1439" s="21"/>
      <c r="G1439" s="17" t="s">
        <v>190</v>
      </c>
      <c r="H1439" s="71" t="s">
        <v>11215</v>
      </c>
    </row>
    <row r="1440" spans="1:12" ht="19.5" customHeight="1" x14ac:dyDescent="0.15">
      <c r="A1440" s="70">
        <v>1471</v>
      </c>
      <c r="B1440" s="14" t="s">
        <v>14574</v>
      </c>
      <c r="C1440" s="15">
        <v>41942</v>
      </c>
      <c r="D1440" s="109">
        <v>41971</v>
      </c>
      <c r="E1440" s="119" t="s">
        <v>6822</v>
      </c>
      <c r="F1440" s="21"/>
      <c r="G1440" s="17" t="s">
        <v>2226</v>
      </c>
      <c r="H1440" s="71" t="s">
        <v>11216</v>
      </c>
    </row>
    <row r="1441" spans="1:12" ht="19.5" customHeight="1" x14ac:dyDescent="0.15">
      <c r="A1441" s="70">
        <v>1472</v>
      </c>
      <c r="B1441" s="14" t="s">
        <v>5206</v>
      </c>
      <c r="C1441" s="15">
        <v>41943</v>
      </c>
      <c r="D1441" s="109">
        <v>41971</v>
      </c>
      <c r="E1441" s="119" t="s">
        <v>6823</v>
      </c>
      <c r="F1441" s="21" t="s">
        <v>6824</v>
      </c>
      <c r="G1441" s="17" t="s">
        <v>68</v>
      </c>
      <c r="H1441" s="71" t="s">
        <v>11217</v>
      </c>
    </row>
    <row r="1442" spans="1:12" ht="19.5" customHeight="1" x14ac:dyDescent="0.15">
      <c r="A1442" s="70">
        <v>1473</v>
      </c>
      <c r="B1442" s="14" t="s">
        <v>5206</v>
      </c>
      <c r="C1442" s="15">
        <v>41948</v>
      </c>
      <c r="D1442" s="109">
        <v>41971</v>
      </c>
      <c r="E1442" s="119" t="s">
        <v>6825</v>
      </c>
      <c r="F1442" s="21"/>
      <c r="G1442" s="17" t="s">
        <v>4018</v>
      </c>
      <c r="H1442" s="71" t="s">
        <v>11218</v>
      </c>
    </row>
    <row r="1443" spans="1:12" ht="19.5" customHeight="1" x14ac:dyDescent="0.15">
      <c r="A1443" s="70">
        <v>1474</v>
      </c>
      <c r="B1443" s="14" t="s">
        <v>5206</v>
      </c>
      <c r="C1443" s="15">
        <v>41948</v>
      </c>
      <c r="D1443" s="109">
        <v>41971</v>
      </c>
      <c r="E1443" s="119" t="s">
        <v>6826</v>
      </c>
      <c r="F1443" s="21"/>
      <c r="G1443" s="17" t="s">
        <v>9536</v>
      </c>
      <c r="H1443" s="71" t="s">
        <v>11219</v>
      </c>
    </row>
    <row r="1444" spans="1:12" ht="19.5" customHeight="1" x14ac:dyDescent="0.15">
      <c r="A1444" s="70">
        <v>1475</v>
      </c>
      <c r="B1444" s="14" t="s">
        <v>5206</v>
      </c>
      <c r="C1444" s="15">
        <v>41948</v>
      </c>
      <c r="D1444" s="109">
        <v>41971</v>
      </c>
      <c r="E1444" s="119" t="s">
        <v>6827</v>
      </c>
      <c r="F1444" s="21"/>
      <c r="G1444" s="17" t="s">
        <v>3783</v>
      </c>
      <c r="H1444" s="71" t="s">
        <v>11220</v>
      </c>
    </row>
    <row r="1445" spans="1:12" ht="19.5" customHeight="1" x14ac:dyDescent="0.15">
      <c r="A1445" s="70">
        <v>1476</v>
      </c>
      <c r="B1445" s="14" t="s">
        <v>5206</v>
      </c>
      <c r="C1445" s="15">
        <v>41949</v>
      </c>
      <c r="D1445" s="109">
        <v>41971</v>
      </c>
      <c r="E1445" s="119" t="s">
        <v>6828</v>
      </c>
      <c r="F1445" s="21"/>
      <c r="G1445" s="17" t="s">
        <v>9455</v>
      </c>
      <c r="H1445" s="71" t="s">
        <v>11221</v>
      </c>
    </row>
    <row r="1446" spans="1:12" ht="19.5" customHeight="1" x14ac:dyDescent="0.15">
      <c r="A1446" s="70">
        <v>1477</v>
      </c>
      <c r="B1446" s="14" t="s">
        <v>5206</v>
      </c>
      <c r="C1446" s="15">
        <v>41951</v>
      </c>
      <c r="D1446" s="109">
        <v>41971</v>
      </c>
      <c r="E1446" s="119" t="s">
        <v>6829</v>
      </c>
      <c r="F1446" s="21"/>
      <c r="G1446" s="17" t="s">
        <v>3943</v>
      </c>
      <c r="H1446" s="71" t="s">
        <v>11222</v>
      </c>
    </row>
    <row r="1447" spans="1:12" ht="19.5" customHeight="1" x14ac:dyDescent="0.15">
      <c r="A1447" s="70">
        <v>1478</v>
      </c>
      <c r="B1447" s="14" t="s">
        <v>5206</v>
      </c>
      <c r="C1447" s="15">
        <v>41953</v>
      </c>
      <c r="D1447" s="109">
        <v>41971</v>
      </c>
      <c r="E1447" s="119" t="s">
        <v>6830</v>
      </c>
      <c r="F1447" s="21"/>
      <c r="G1447" s="17" t="s">
        <v>9537</v>
      </c>
      <c r="H1447" s="71" t="s">
        <v>11223</v>
      </c>
    </row>
    <row r="1448" spans="1:12" s="9" customFormat="1" ht="19.5" customHeight="1" x14ac:dyDescent="0.15">
      <c r="A1448" s="70">
        <v>1479</v>
      </c>
      <c r="B1448" s="14" t="s">
        <v>5206</v>
      </c>
      <c r="C1448" s="15">
        <v>41955</v>
      </c>
      <c r="D1448" s="109">
        <v>41971</v>
      </c>
      <c r="E1448" s="132" t="s">
        <v>6831</v>
      </c>
      <c r="F1448" s="46"/>
      <c r="G1448" s="47" t="s">
        <v>2095</v>
      </c>
      <c r="H1448" s="85" t="s">
        <v>11224</v>
      </c>
      <c r="K1448" s="2"/>
      <c r="L1448" s="2"/>
    </row>
    <row r="1449" spans="1:12" ht="19.5" customHeight="1" x14ac:dyDescent="0.15">
      <c r="A1449" s="70">
        <v>1480</v>
      </c>
      <c r="B1449" s="14" t="s">
        <v>5206</v>
      </c>
      <c r="C1449" s="15">
        <v>41963</v>
      </c>
      <c r="D1449" s="110">
        <v>41999</v>
      </c>
      <c r="E1449" s="119" t="s">
        <v>6832</v>
      </c>
      <c r="F1449" s="21"/>
      <c r="G1449" s="17" t="s">
        <v>136</v>
      </c>
      <c r="H1449" s="71" t="s">
        <v>11225</v>
      </c>
    </row>
    <row r="1450" spans="1:12" ht="19.5" customHeight="1" x14ac:dyDescent="0.15">
      <c r="A1450" s="70">
        <v>1481</v>
      </c>
      <c r="B1450" s="14" t="s">
        <v>5206</v>
      </c>
      <c r="C1450" s="15">
        <v>41964</v>
      </c>
      <c r="D1450" s="110">
        <v>41999</v>
      </c>
      <c r="E1450" s="119" t="s">
        <v>6833</v>
      </c>
      <c r="F1450" s="21"/>
      <c r="G1450" s="17" t="s">
        <v>2323</v>
      </c>
      <c r="H1450" s="71" t="s">
        <v>11226</v>
      </c>
    </row>
    <row r="1451" spans="1:12" ht="19.5" customHeight="1" x14ac:dyDescent="0.15">
      <c r="A1451" s="70">
        <v>1482</v>
      </c>
      <c r="B1451" s="14" t="s">
        <v>5206</v>
      </c>
      <c r="C1451" s="15">
        <v>41971</v>
      </c>
      <c r="D1451" s="110">
        <v>41999</v>
      </c>
      <c r="E1451" s="119" t="s">
        <v>6834</v>
      </c>
      <c r="F1451" s="21"/>
      <c r="G1451" s="17" t="s">
        <v>2580</v>
      </c>
      <c r="H1451" s="71" t="s">
        <v>11227</v>
      </c>
    </row>
    <row r="1452" spans="1:12" ht="19.5" customHeight="1" x14ac:dyDescent="0.15">
      <c r="A1452" s="70">
        <v>1483</v>
      </c>
      <c r="B1452" s="14" t="s">
        <v>5206</v>
      </c>
      <c r="C1452" s="15">
        <v>41972</v>
      </c>
      <c r="D1452" s="110">
        <v>41999</v>
      </c>
      <c r="E1452" s="119" t="s">
        <v>6835</v>
      </c>
      <c r="F1452" s="21"/>
      <c r="G1452" s="17" t="s">
        <v>63</v>
      </c>
      <c r="H1452" s="71" t="s">
        <v>11228</v>
      </c>
    </row>
    <row r="1453" spans="1:12" ht="19.5" customHeight="1" x14ac:dyDescent="0.15">
      <c r="A1453" s="70">
        <v>1484</v>
      </c>
      <c r="B1453" s="14" t="s">
        <v>5206</v>
      </c>
      <c r="C1453" s="15">
        <v>41974</v>
      </c>
      <c r="D1453" s="110">
        <v>41999</v>
      </c>
      <c r="E1453" s="119" t="s">
        <v>6836</v>
      </c>
      <c r="F1453" s="21"/>
      <c r="G1453" s="17" t="s">
        <v>9306</v>
      </c>
      <c r="H1453" s="71" t="s">
        <v>11229</v>
      </c>
    </row>
    <row r="1454" spans="1:12" ht="19.5" customHeight="1" x14ac:dyDescent="0.15">
      <c r="A1454" s="70">
        <v>1485</v>
      </c>
      <c r="B1454" s="14" t="s">
        <v>5206</v>
      </c>
      <c r="C1454" s="15">
        <v>41962</v>
      </c>
      <c r="D1454" s="110">
        <v>41999</v>
      </c>
      <c r="E1454" s="119" t="s">
        <v>6837</v>
      </c>
      <c r="F1454" s="21"/>
      <c r="G1454" s="17" t="s">
        <v>2317</v>
      </c>
      <c r="H1454" s="71" t="s">
        <v>11230</v>
      </c>
    </row>
    <row r="1455" spans="1:12" ht="19.5" customHeight="1" x14ac:dyDescent="0.15">
      <c r="A1455" s="70">
        <v>1486</v>
      </c>
      <c r="B1455" s="14" t="s">
        <v>5206</v>
      </c>
      <c r="C1455" s="15">
        <v>41974</v>
      </c>
      <c r="D1455" s="110">
        <v>41999</v>
      </c>
      <c r="E1455" s="119" t="s">
        <v>6838</v>
      </c>
      <c r="F1455" s="21"/>
      <c r="G1455" s="17" t="s">
        <v>1954</v>
      </c>
      <c r="H1455" s="71" t="s">
        <v>11231</v>
      </c>
    </row>
    <row r="1456" spans="1:12" ht="19.5" customHeight="1" x14ac:dyDescent="0.15">
      <c r="A1456" s="70">
        <v>1487</v>
      </c>
      <c r="B1456" s="14" t="s">
        <v>5206</v>
      </c>
      <c r="C1456" s="15">
        <v>41974</v>
      </c>
      <c r="D1456" s="110">
        <v>41999</v>
      </c>
      <c r="E1456" s="119" t="s">
        <v>6839</v>
      </c>
      <c r="F1456" s="21"/>
      <c r="G1456" s="17" t="s">
        <v>9538</v>
      </c>
      <c r="H1456" s="71" t="s">
        <v>11232</v>
      </c>
    </row>
    <row r="1457" spans="1:8" ht="19.5" customHeight="1" x14ac:dyDescent="0.15">
      <c r="A1457" s="70">
        <v>1488</v>
      </c>
      <c r="B1457" s="14" t="s">
        <v>5206</v>
      </c>
      <c r="C1457" s="15">
        <v>41975</v>
      </c>
      <c r="D1457" s="110">
        <v>41999</v>
      </c>
      <c r="E1457" s="119" t="s">
        <v>6840</v>
      </c>
      <c r="F1457" s="21"/>
      <c r="G1457" s="17" t="s">
        <v>9539</v>
      </c>
      <c r="H1457" s="71" t="s">
        <v>11233</v>
      </c>
    </row>
    <row r="1458" spans="1:8" ht="19.5" customHeight="1" x14ac:dyDescent="0.15">
      <c r="A1458" s="70">
        <v>1489</v>
      </c>
      <c r="B1458" s="14" t="s">
        <v>5206</v>
      </c>
      <c r="C1458" s="15">
        <v>41978</v>
      </c>
      <c r="D1458" s="110">
        <v>41999</v>
      </c>
      <c r="E1458" s="119" t="s">
        <v>6841</v>
      </c>
      <c r="F1458" s="21"/>
      <c r="G1458" s="17" t="s">
        <v>2200</v>
      </c>
      <c r="H1458" s="71" t="s">
        <v>11234</v>
      </c>
    </row>
    <row r="1459" spans="1:8" ht="19.5" customHeight="1" x14ac:dyDescent="0.15">
      <c r="A1459" s="70">
        <v>1490</v>
      </c>
      <c r="B1459" s="14" t="s">
        <v>5206</v>
      </c>
      <c r="C1459" s="15">
        <v>41983</v>
      </c>
      <c r="D1459" s="110">
        <v>41999</v>
      </c>
      <c r="E1459" s="119" t="s">
        <v>6842</v>
      </c>
      <c r="F1459" s="21"/>
      <c r="G1459" s="17" t="s">
        <v>9374</v>
      </c>
      <c r="H1459" s="71" t="s">
        <v>11235</v>
      </c>
    </row>
    <row r="1460" spans="1:8" ht="19.5" customHeight="1" x14ac:dyDescent="0.15">
      <c r="A1460" s="70">
        <v>1491</v>
      </c>
      <c r="B1460" s="14" t="s">
        <v>5206</v>
      </c>
      <c r="C1460" s="15">
        <v>41985</v>
      </c>
      <c r="D1460" s="110">
        <v>41999</v>
      </c>
      <c r="E1460" s="119" t="s">
        <v>6843</v>
      </c>
      <c r="F1460" s="21"/>
      <c r="G1460" s="17" t="s">
        <v>4132</v>
      </c>
      <c r="H1460" s="71" t="s">
        <v>11236</v>
      </c>
    </row>
    <row r="1461" spans="1:8" ht="19.5" customHeight="1" x14ac:dyDescent="0.15">
      <c r="A1461" s="70">
        <v>1492</v>
      </c>
      <c r="B1461" s="14" t="s">
        <v>5206</v>
      </c>
      <c r="C1461" s="15">
        <v>41985</v>
      </c>
      <c r="D1461" s="110">
        <v>41999</v>
      </c>
      <c r="E1461" s="119" t="s">
        <v>6844</v>
      </c>
      <c r="F1461" s="21" t="s">
        <v>5799</v>
      </c>
      <c r="G1461" s="17" t="s">
        <v>3</v>
      </c>
      <c r="H1461" s="71" t="s">
        <v>11237</v>
      </c>
    </row>
    <row r="1462" spans="1:8" ht="19.5" customHeight="1" x14ac:dyDescent="0.15">
      <c r="A1462" s="70">
        <v>1493</v>
      </c>
      <c r="B1462" s="14" t="s">
        <v>5206</v>
      </c>
      <c r="C1462" s="15">
        <v>41985</v>
      </c>
      <c r="D1462" s="110">
        <v>41999</v>
      </c>
      <c r="E1462" s="119" t="s">
        <v>6845</v>
      </c>
      <c r="F1462" s="21"/>
      <c r="G1462" s="17" t="s">
        <v>9540</v>
      </c>
      <c r="H1462" s="71" t="s">
        <v>11238</v>
      </c>
    </row>
    <row r="1463" spans="1:8" ht="19.5" customHeight="1" x14ac:dyDescent="0.15">
      <c r="A1463" s="70">
        <v>1494</v>
      </c>
      <c r="B1463" s="14" t="s">
        <v>5206</v>
      </c>
      <c r="C1463" s="15">
        <v>41989</v>
      </c>
      <c r="D1463" s="110">
        <v>42034</v>
      </c>
      <c r="E1463" s="119" t="s">
        <v>6846</v>
      </c>
      <c r="F1463" s="21"/>
      <c r="G1463" s="17" t="s">
        <v>9541</v>
      </c>
      <c r="H1463" s="71" t="s">
        <v>11239</v>
      </c>
    </row>
    <row r="1464" spans="1:8" ht="19.5" customHeight="1" x14ac:dyDescent="0.15">
      <c r="A1464" s="70">
        <v>1495</v>
      </c>
      <c r="B1464" s="14" t="s">
        <v>5206</v>
      </c>
      <c r="C1464" s="15">
        <v>41989</v>
      </c>
      <c r="D1464" s="110">
        <v>42034</v>
      </c>
      <c r="E1464" s="119" t="s">
        <v>6847</v>
      </c>
      <c r="F1464" s="21"/>
      <c r="G1464" s="17" t="s">
        <v>2423</v>
      </c>
      <c r="H1464" s="71" t="s">
        <v>11240</v>
      </c>
    </row>
    <row r="1465" spans="1:8" ht="19.5" customHeight="1" x14ac:dyDescent="0.15">
      <c r="A1465" s="70">
        <v>1496</v>
      </c>
      <c r="B1465" s="14" t="s">
        <v>5206</v>
      </c>
      <c r="C1465" s="15">
        <v>42013</v>
      </c>
      <c r="D1465" s="110">
        <v>42034</v>
      </c>
      <c r="E1465" s="119" t="s">
        <v>6848</v>
      </c>
      <c r="F1465" s="21"/>
      <c r="G1465" s="17" t="s">
        <v>2120</v>
      </c>
      <c r="H1465" s="71" t="s">
        <v>11241</v>
      </c>
    </row>
    <row r="1466" spans="1:8" ht="19.5" customHeight="1" x14ac:dyDescent="0.15">
      <c r="A1466" s="70">
        <v>1497</v>
      </c>
      <c r="B1466" s="14" t="s">
        <v>5206</v>
      </c>
      <c r="C1466" s="15">
        <v>42017</v>
      </c>
      <c r="D1466" s="110">
        <v>42034</v>
      </c>
      <c r="E1466" s="119" t="s">
        <v>6849</v>
      </c>
      <c r="F1466" s="21" t="s">
        <v>6850</v>
      </c>
      <c r="G1466" s="17" t="s">
        <v>141</v>
      </c>
      <c r="H1466" s="71" t="s">
        <v>11242</v>
      </c>
    </row>
    <row r="1467" spans="1:8" ht="19.5" customHeight="1" x14ac:dyDescent="0.15">
      <c r="A1467" s="70">
        <v>1498</v>
      </c>
      <c r="B1467" s="14" t="s">
        <v>5206</v>
      </c>
      <c r="C1467" s="15">
        <v>42021</v>
      </c>
      <c r="D1467" s="110">
        <v>42062</v>
      </c>
      <c r="E1467" s="119" t="s">
        <v>6851</v>
      </c>
      <c r="F1467" s="21"/>
      <c r="G1467" s="17" t="s">
        <v>1990</v>
      </c>
      <c r="H1467" s="71" t="s">
        <v>11243</v>
      </c>
    </row>
    <row r="1468" spans="1:8" ht="19.5" customHeight="1" x14ac:dyDescent="0.15">
      <c r="A1468" s="70">
        <v>1499</v>
      </c>
      <c r="B1468" s="14" t="s">
        <v>5206</v>
      </c>
      <c r="C1468" s="15">
        <v>42024</v>
      </c>
      <c r="D1468" s="110">
        <v>42062</v>
      </c>
      <c r="E1468" s="119" t="s">
        <v>6852</v>
      </c>
      <c r="F1468" s="21"/>
      <c r="G1468" s="17" t="s">
        <v>2181</v>
      </c>
      <c r="H1468" s="71" t="s">
        <v>11244</v>
      </c>
    </row>
    <row r="1469" spans="1:8" ht="19.5" customHeight="1" x14ac:dyDescent="0.15">
      <c r="A1469" s="70">
        <v>1500</v>
      </c>
      <c r="B1469" s="14" t="s">
        <v>5206</v>
      </c>
      <c r="C1469" s="15">
        <v>42024</v>
      </c>
      <c r="D1469" s="110">
        <v>42062</v>
      </c>
      <c r="E1469" s="119" t="s">
        <v>6853</v>
      </c>
      <c r="F1469" s="21"/>
      <c r="G1469" s="17" t="s">
        <v>2571</v>
      </c>
      <c r="H1469" s="71" t="s">
        <v>11245</v>
      </c>
    </row>
    <row r="1470" spans="1:8" ht="19.5" customHeight="1" x14ac:dyDescent="0.15">
      <c r="A1470" s="70">
        <v>1501</v>
      </c>
      <c r="B1470" s="14" t="s">
        <v>5206</v>
      </c>
      <c r="C1470" s="15">
        <v>42026</v>
      </c>
      <c r="D1470" s="110">
        <v>42062</v>
      </c>
      <c r="E1470" s="119" t="s">
        <v>6854</v>
      </c>
      <c r="F1470" s="21"/>
      <c r="G1470" s="17" t="s">
        <v>2343</v>
      </c>
      <c r="H1470" s="71" t="s">
        <v>11246</v>
      </c>
    </row>
    <row r="1471" spans="1:8" ht="19.5" customHeight="1" x14ac:dyDescent="0.15">
      <c r="A1471" s="70">
        <v>1502</v>
      </c>
      <c r="B1471" s="14" t="s">
        <v>5206</v>
      </c>
      <c r="C1471" s="15">
        <v>42030</v>
      </c>
      <c r="D1471" s="110">
        <v>42062</v>
      </c>
      <c r="E1471" s="119" t="s">
        <v>6855</v>
      </c>
      <c r="F1471" s="21"/>
      <c r="G1471" s="17" t="s">
        <v>9277</v>
      </c>
      <c r="H1471" s="71" t="s">
        <v>11247</v>
      </c>
    </row>
    <row r="1472" spans="1:8" ht="19.5" customHeight="1" x14ac:dyDescent="0.15">
      <c r="A1472" s="70">
        <v>1503</v>
      </c>
      <c r="B1472" s="14" t="s">
        <v>5206</v>
      </c>
      <c r="C1472" s="15">
        <v>42032</v>
      </c>
      <c r="D1472" s="110">
        <v>42062</v>
      </c>
      <c r="E1472" s="119" t="s">
        <v>6856</v>
      </c>
      <c r="F1472" s="21"/>
      <c r="G1472" s="17" t="s">
        <v>9542</v>
      </c>
      <c r="H1472" s="71" t="s">
        <v>11248</v>
      </c>
    </row>
    <row r="1473" spans="1:8" ht="19.5" customHeight="1" x14ac:dyDescent="0.15">
      <c r="A1473" s="70">
        <v>1504</v>
      </c>
      <c r="B1473" s="14" t="s">
        <v>5206</v>
      </c>
      <c r="C1473" s="15">
        <v>42032</v>
      </c>
      <c r="D1473" s="110">
        <v>42062</v>
      </c>
      <c r="E1473" s="119" t="s">
        <v>6857</v>
      </c>
      <c r="F1473" s="21"/>
      <c r="G1473" s="17" t="s">
        <v>9543</v>
      </c>
      <c r="H1473" s="71" t="s">
        <v>11249</v>
      </c>
    </row>
    <row r="1474" spans="1:8" ht="19.5" customHeight="1" x14ac:dyDescent="0.15">
      <c r="A1474" s="70">
        <v>1505</v>
      </c>
      <c r="B1474" s="14" t="s">
        <v>5206</v>
      </c>
      <c r="C1474" s="15">
        <v>42034</v>
      </c>
      <c r="D1474" s="110">
        <v>42062</v>
      </c>
      <c r="E1474" s="119" t="s">
        <v>6858</v>
      </c>
      <c r="F1474" s="21"/>
      <c r="G1474" s="17" t="s">
        <v>9544</v>
      </c>
      <c r="H1474" s="71" t="s">
        <v>11250</v>
      </c>
    </row>
    <row r="1475" spans="1:8" ht="19.5" customHeight="1" x14ac:dyDescent="0.15">
      <c r="A1475" s="70">
        <v>1506</v>
      </c>
      <c r="B1475" s="14" t="s">
        <v>5206</v>
      </c>
      <c r="C1475" s="15">
        <v>42039</v>
      </c>
      <c r="D1475" s="110">
        <v>42062</v>
      </c>
      <c r="E1475" s="119" t="s">
        <v>6859</v>
      </c>
      <c r="F1475" s="21"/>
      <c r="G1475" s="17" t="s">
        <v>2060</v>
      </c>
      <c r="H1475" s="71" t="s">
        <v>11251</v>
      </c>
    </row>
    <row r="1476" spans="1:8" ht="19.5" customHeight="1" x14ac:dyDescent="0.15">
      <c r="A1476" s="70">
        <v>1507</v>
      </c>
      <c r="B1476" s="14" t="s">
        <v>5206</v>
      </c>
      <c r="C1476" s="15">
        <v>42040</v>
      </c>
      <c r="D1476" s="110">
        <v>42062</v>
      </c>
      <c r="E1476" s="119" t="s">
        <v>6860</v>
      </c>
      <c r="F1476" s="21"/>
      <c r="G1476" s="17" t="s">
        <v>254</v>
      </c>
      <c r="H1476" s="71" t="s">
        <v>11252</v>
      </c>
    </row>
    <row r="1477" spans="1:8" ht="19.5" customHeight="1" x14ac:dyDescent="0.15">
      <c r="A1477" s="70">
        <v>1508</v>
      </c>
      <c r="B1477" s="14" t="s">
        <v>5206</v>
      </c>
      <c r="C1477" s="15">
        <v>42040</v>
      </c>
      <c r="D1477" s="110">
        <v>42062</v>
      </c>
      <c r="E1477" s="119" t="s">
        <v>6861</v>
      </c>
      <c r="F1477" s="21"/>
      <c r="G1477" s="17" t="s">
        <v>2337</v>
      </c>
      <c r="H1477" s="86" t="s">
        <v>11253</v>
      </c>
    </row>
    <row r="1478" spans="1:8" ht="19.5" customHeight="1" x14ac:dyDescent="0.15">
      <c r="A1478" s="70">
        <v>1509</v>
      </c>
      <c r="B1478" s="14" t="s">
        <v>5206</v>
      </c>
      <c r="C1478" s="15">
        <v>42040</v>
      </c>
      <c r="D1478" s="110">
        <v>42062</v>
      </c>
      <c r="E1478" s="119" t="s">
        <v>6862</v>
      </c>
      <c r="F1478" s="21"/>
      <c r="G1478" s="17" t="s">
        <v>230</v>
      </c>
      <c r="H1478" s="86" t="s">
        <v>11254</v>
      </c>
    </row>
    <row r="1479" spans="1:8" ht="19.5" customHeight="1" x14ac:dyDescent="0.15">
      <c r="A1479" s="70">
        <v>1510</v>
      </c>
      <c r="B1479" s="14" t="s">
        <v>5206</v>
      </c>
      <c r="C1479" s="15">
        <v>42040</v>
      </c>
      <c r="D1479" s="110">
        <v>42062</v>
      </c>
      <c r="E1479" s="119" t="s">
        <v>6863</v>
      </c>
      <c r="F1479" s="21"/>
      <c r="G1479" s="17" t="s">
        <v>3971</v>
      </c>
      <c r="H1479" s="86" t="s">
        <v>11255</v>
      </c>
    </row>
    <row r="1480" spans="1:8" ht="19.5" customHeight="1" x14ac:dyDescent="0.15">
      <c r="A1480" s="70">
        <v>1511</v>
      </c>
      <c r="B1480" s="14" t="s">
        <v>5206</v>
      </c>
      <c r="C1480" s="15">
        <v>42040</v>
      </c>
      <c r="D1480" s="110">
        <v>42062</v>
      </c>
      <c r="E1480" s="119" t="s">
        <v>6864</v>
      </c>
      <c r="F1480" s="21"/>
      <c r="G1480" s="17" t="s">
        <v>2026</v>
      </c>
      <c r="H1480" s="87" t="s">
        <v>11256</v>
      </c>
    </row>
    <row r="1481" spans="1:8" ht="19.5" customHeight="1" x14ac:dyDescent="0.15">
      <c r="A1481" s="70">
        <v>1512</v>
      </c>
      <c r="B1481" s="14" t="s">
        <v>5206</v>
      </c>
      <c r="C1481" s="15">
        <v>42040</v>
      </c>
      <c r="D1481" s="110">
        <v>42062</v>
      </c>
      <c r="E1481" s="119" t="s">
        <v>6865</v>
      </c>
      <c r="F1481" s="21"/>
      <c r="G1481" s="17" t="s">
        <v>9545</v>
      </c>
      <c r="H1481" s="88" t="s">
        <v>11257</v>
      </c>
    </row>
    <row r="1482" spans="1:8" ht="19.5" customHeight="1" x14ac:dyDescent="0.15">
      <c r="A1482" s="70">
        <v>1513</v>
      </c>
      <c r="B1482" s="14" t="s">
        <v>5206</v>
      </c>
      <c r="C1482" s="15">
        <v>42040</v>
      </c>
      <c r="D1482" s="110">
        <v>42062</v>
      </c>
      <c r="E1482" s="119" t="s">
        <v>6866</v>
      </c>
      <c r="F1482" s="21"/>
      <c r="G1482" s="17" t="s">
        <v>9546</v>
      </c>
      <c r="H1482" s="86" t="s">
        <v>11258</v>
      </c>
    </row>
    <row r="1483" spans="1:8" ht="19.5" customHeight="1" x14ac:dyDescent="0.15">
      <c r="A1483" s="70">
        <v>1514</v>
      </c>
      <c r="B1483" s="14" t="s">
        <v>5206</v>
      </c>
      <c r="C1483" s="15">
        <v>42040</v>
      </c>
      <c r="D1483" s="110">
        <v>42062</v>
      </c>
      <c r="E1483" s="119" t="s">
        <v>6867</v>
      </c>
      <c r="F1483" s="21"/>
      <c r="G1483" s="17" t="s">
        <v>9326</v>
      </c>
      <c r="H1483" s="86" t="s">
        <v>11259</v>
      </c>
    </row>
    <row r="1484" spans="1:8" ht="19.5" customHeight="1" x14ac:dyDescent="0.15">
      <c r="A1484" s="70">
        <v>1515</v>
      </c>
      <c r="B1484" s="14" t="s">
        <v>5206</v>
      </c>
      <c r="C1484" s="15">
        <v>42040</v>
      </c>
      <c r="D1484" s="110">
        <v>42062</v>
      </c>
      <c r="E1484" s="119" t="s">
        <v>6868</v>
      </c>
      <c r="F1484" s="21"/>
      <c r="G1484" s="17" t="s">
        <v>2155</v>
      </c>
      <c r="H1484" s="86" t="s">
        <v>11260</v>
      </c>
    </row>
    <row r="1485" spans="1:8" ht="19.5" customHeight="1" x14ac:dyDescent="0.15">
      <c r="A1485" s="70">
        <v>1516</v>
      </c>
      <c r="B1485" s="14" t="s">
        <v>5206</v>
      </c>
      <c r="C1485" s="15">
        <v>42040</v>
      </c>
      <c r="D1485" s="110">
        <v>42062</v>
      </c>
      <c r="E1485" s="119" t="s">
        <v>6869</v>
      </c>
      <c r="F1485" s="21"/>
      <c r="G1485" s="17" t="s">
        <v>9315</v>
      </c>
      <c r="H1485" s="86" t="s">
        <v>11261</v>
      </c>
    </row>
    <row r="1486" spans="1:8" ht="19.5" customHeight="1" x14ac:dyDescent="0.15">
      <c r="A1486" s="70">
        <v>1517</v>
      </c>
      <c r="B1486" s="14" t="s">
        <v>5206</v>
      </c>
      <c r="C1486" s="15">
        <v>42040</v>
      </c>
      <c r="D1486" s="110">
        <v>42062</v>
      </c>
      <c r="E1486" s="119" t="s">
        <v>6870</v>
      </c>
      <c r="F1486" s="21"/>
      <c r="G1486" s="17" t="s">
        <v>9547</v>
      </c>
      <c r="H1486" s="86" t="s">
        <v>11262</v>
      </c>
    </row>
    <row r="1487" spans="1:8" ht="19.5" customHeight="1" x14ac:dyDescent="0.15">
      <c r="A1487" s="70">
        <v>1518</v>
      </c>
      <c r="B1487" s="14" t="s">
        <v>5206</v>
      </c>
      <c r="C1487" s="15">
        <v>42040</v>
      </c>
      <c r="D1487" s="110">
        <v>42062</v>
      </c>
      <c r="E1487" s="119" t="s">
        <v>6871</v>
      </c>
      <c r="F1487" s="21"/>
      <c r="G1487" s="17" t="s">
        <v>2482</v>
      </c>
      <c r="H1487" s="86" t="s">
        <v>11263</v>
      </c>
    </row>
    <row r="1488" spans="1:8" ht="19.5" customHeight="1" x14ac:dyDescent="0.15">
      <c r="A1488" s="70">
        <v>1519</v>
      </c>
      <c r="B1488" s="14" t="s">
        <v>5206</v>
      </c>
      <c r="C1488" s="15">
        <v>42040</v>
      </c>
      <c r="D1488" s="110">
        <v>42062</v>
      </c>
      <c r="E1488" s="119" t="s">
        <v>6872</v>
      </c>
      <c r="F1488" s="21"/>
      <c r="G1488" s="17" t="s">
        <v>2307</v>
      </c>
      <c r="H1488" s="87" t="s">
        <v>11264</v>
      </c>
    </row>
    <row r="1489" spans="1:8" ht="19.5" customHeight="1" x14ac:dyDescent="0.15">
      <c r="A1489" s="70">
        <v>1520</v>
      </c>
      <c r="B1489" s="14" t="s">
        <v>5206</v>
      </c>
      <c r="C1489" s="15">
        <v>42040</v>
      </c>
      <c r="D1489" s="110">
        <v>42062</v>
      </c>
      <c r="E1489" s="119" t="s">
        <v>6873</v>
      </c>
      <c r="F1489" s="21"/>
      <c r="G1489" s="17" t="s">
        <v>2602</v>
      </c>
      <c r="H1489" s="86" t="s">
        <v>11265</v>
      </c>
    </row>
    <row r="1490" spans="1:8" ht="19.5" customHeight="1" x14ac:dyDescent="0.15">
      <c r="A1490" s="70">
        <v>1521</v>
      </c>
      <c r="B1490" s="14" t="s">
        <v>5206</v>
      </c>
      <c r="C1490" s="15">
        <v>42040</v>
      </c>
      <c r="D1490" s="110">
        <v>42062</v>
      </c>
      <c r="E1490" s="119" t="s">
        <v>6874</v>
      </c>
      <c r="F1490" s="21"/>
      <c r="G1490" s="17" t="s">
        <v>2268</v>
      </c>
      <c r="H1490" s="86" t="s">
        <v>11266</v>
      </c>
    </row>
    <row r="1491" spans="1:8" ht="19.5" customHeight="1" x14ac:dyDescent="0.15">
      <c r="A1491" s="70">
        <v>1522</v>
      </c>
      <c r="B1491" s="14" t="s">
        <v>5206</v>
      </c>
      <c r="C1491" s="15">
        <v>42040</v>
      </c>
      <c r="D1491" s="110">
        <v>42062</v>
      </c>
      <c r="E1491" s="119" t="s">
        <v>6875</v>
      </c>
      <c r="F1491" s="21"/>
      <c r="G1491" s="17" t="s">
        <v>2143</v>
      </c>
      <c r="H1491" s="86" t="s">
        <v>11267</v>
      </c>
    </row>
    <row r="1492" spans="1:8" ht="19.5" customHeight="1" x14ac:dyDescent="0.15">
      <c r="A1492" s="70">
        <v>1523</v>
      </c>
      <c r="B1492" s="14" t="s">
        <v>5206</v>
      </c>
      <c r="C1492" s="15">
        <v>42040</v>
      </c>
      <c r="D1492" s="110">
        <v>42062</v>
      </c>
      <c r="E1492" s="119" t="s">
        <v>6876</v>
      </c>
      <c r="F1492" s="21"/>
      <c r="G1492" s="17" t="s">
        <v>208</v>
      </c>
      <c r="H1492" s="86" t="s">
        <v>11268</v>
      </c>
    </row>
    <row r="1493" spans="1:8" ht="19.5" customHeight="1" x14ac:dyDescent="0.15">
      <c r="A1493" s="70">
        <v>1524</v>
      </c>
      <c r="B1493" s="14" t="s">
        <v>5206</v>
      </c>
      <c r="C1493" s="15">
        <v>42040</v>
      </c>
      <c r="D1493" s="110">
        <v>42062</v>
      </c>
      <c r="E1493" s="119" t="s">
        <v>6877</v>
      </c>
      <c r="F1493" s="21"/>
      <c r="G1493" s="17" t="s">
        <v>186</v>
      </c>
      <c r="H1493" s="86" t="s">
        <v>11269</v>
      </c>
    </row>
    <row r="1494" spans="1:8" ht="19.5" customHeight="1" x14ac:dyDescent="0.15">
      <c r="A1494" s="70">
        <v>1525</v>
      </c>
      <c r="B1494" s="14" t="s">
        <v>5206</v>
      </c>
      <c r="C1494" s="15">
        <v>42040</v>
      </c>
      <c r="D1494" s="110">
        <v>42062</v>
      </c>
      <c r="E1494" s="119" t="s">
        <v>6878</v>
      </c>
      <c r="F1494" s="21"/>
      <c r="G1494" s="17" t="s">
        <v>2419</v>
      </c>
      <c r="H1494" s="86" t="s">
        <v>11270</v>
      </c>
    </row>
    <row r="1495" spans="1:8" ht="19.5" customHeight="1" x14ac:dyDescent="0.15">
      <c r="A1495" s="70">
        <v>1526</v>
      </c>
      <c r="B1495" s="14" t="s">
        <v>5206</v>
      </c>
      <c r="C1495" s="15">
        <v>42040</v>
      </c>
      <c r="D1495" s="110">
        <v>42062</v>
      </c>
      <c r="E1495" s="119" t="s">
        <v>6879</v>
      </c>
      <c r="F1495" s="21"/>
      <c r="G1495" s="17" t="s">
        <v>2607</v>
      </c>
      <c r="H1495" s="86" t="s">
        <v>11271</v>
      </c>
    </row>
    <row r="1496" spans="1:8" ht="19.5" customHeight="1" x14ac:dyDescent="0.15">
      <c r="A1496" s="70">
        <v>1527</v>
      </c>
      <c r="B1496" s="14" t="s">
        <v>5206</v>
      </c>
      <c r="C1496" s="15">
        <v>42040</v>
      </c>
      <c r="D1496" s="110">
        <v>42062</v>
      </c>
      <c r="E1496" s="119" t="s">
        <v>6880</v>
      </c>
      <c r="F1496" s="21"/>
      <c r="G1496" s="17" t="s">
        <v>3965</v>
      </c>
      <c r="H1496" s="86" t="s">
        <v>11272</v>
      </c>
    </row>
    <row r="1497" spans="1:8" ht="19.5" customHeight="1" x14ac:dyDescent="0.15">
      <c r="A1497" s="70">
        <v>1528</v>
      </c>
      <c r="B1497" s="14" t="s">
        <v>5206</v>
      </c>
      <c r="C1497" s="15">
        <v>42040</v>
      </c>
      <c r="D1497" s="110">
        <v>42062</v>
      </c>
      <c r="E1497" s="119" t="s">
        <v>6881</v>
      </c>
      <c r="F1497" s="21"/>
      <c r="G1497" s="17" t="s">
        <v>9548</v>
      </c>
      <c r="H1497" s="86" t="s">
        <v>11273</v>
      </c>
    </row>
    <row r="1498" spans="1:8" ht="19.5" customHeight="1" x14ac:dyDescent="0.15">
      <c r="A1498" s="70">
        <v>1529</v>
      </c>
      <c r="B1498" s="14" t="s">
        <v>5206</v>
      </c>
      <c r="C1498" s="15">
        <v>42040</v>
      </c>
      <c r="D1498" s="110">
        <v>42062</v>
      </c>
      <c r="E1498" s="119" t="s">
        <v>6882</v>
      </c>
      <c r="F1498" s="21"/>
      <c r="G1498" s="17" t="s">
        <v>2105</v>
      </c>
      <c r="H1498" s="86" t="s">
        <v>11274</v>
      </c>
    </row>
    <row r="1499" spans="1:8" ht="19.5" customHeight="1" x14ac:dyDescent="0.15">
      <c r="A1499" s="70">
        <v>1530</v>
      </c>
      <c r="B1499" s="14" t="s">
        <v>5206</v>
      </c>
      <c r="C1499" s="15">
        <v>42040</v>
      </c>
      <c r="D1499" s="110">
        <v>42062</v>
      </c>
      <c r="E1499" s="119" t="s">
        <v>6883</v>
      </c>
      <c r="F1499" s="21"/>
      <c r="G1499" s="17" t="s">
        <v>186</v>
      </c>
      <c r="H1499" s="86" t="s">
        <v>11275</v>
      </c>
    </row>
    <row r="1500" spans="1:8" ht="19.5" customHeight="1" x14ac:dyDescent="0.15">
      <c r="A1500" s="70">
        <v>1531</v>
      </c>
      <c r="B1500" s="14" t="s">
        <v>5206</v>
      </c>
      <c r="C1500" s="15">
        <v>42040</v>
      </c>
      <c r="D1500" s="110">
        <v>42062</v>
      </c>
      <c r="E1500" s="119" t="s">
        <v>6884</v>
      </c>
      <c r="F1500" s="21"/>
      <c r="G1500" s="17" t="s">
        <v>9549</v>
      </c>
      <c r="H1500" s="86" t="s">
        <v>11276</v>
      </c>
    </row>
    <row r="1501" spans="1:8" ht="19.5" customHeight="1" x14ac:dyDescent="0.15">
      <c r="A1501" s="70">
        <v>1532</v>
      </c>
      <c r="B1501" s="14" t="s">
        <v>5206</v>
      </c>
      <c r="C1501" s="15">
        <v>42040</v>
      </c>
      <c r="D1501" s="110">
        <v>42062</v>
      </c>
      <c r="E1501" s="119" t="s">
        <v>6885</v>
      </c>
      <c r="F1501" s="21"/>
      <c r="G1501" s="17" t="s">
        <v>2381</v>
      </c>
      <c r="H1501" s="86" t="s">
        <v>11277</v>
      </c>
    </row>
    <row r="1502" spans="1:8" ht="19.5" customHeight="1" x14ac:dyDescent="0.15">
      <c r="A1502" s="70">
        <v>1533</v>
      </c>
      <c r="B1502" s="14" t="s">
        <v>5206</v>
      </c>
      <c r="C1502" s="15">
        <v>42040</v>
      </c>
      <c r="D1502" s="110">
        <v>42062</v>
      </c>
      <c r="E1502" s="119" t="s">
        <v>6886</v>
      </c>
      <c r="F1502" s="21"/>
      <c r="G1502" s="17" t="s">
        <v>9500</v>
      </c>
      <c r="H1502" s="86" t="s">
        <v>11278</v>
      </c>
    </row>
    <row r="1503" spans="1:8" ht="19.5" customHeight="1" x14ac:dyDescent="0.15">
      <c r="A1503" s="70">
        <v>1534</v>
      </c>
      <c r="B1503" s="14" t="s">
        <v>5206</v>
      </c>
      <c r="C1503" s="15">
        <v>42040</v>
      </c>
      <c r="D1503" s="110">
        <v>42062</v>
      </c>
      <c r="E1503" s="119" t="s">
        <v>6887</v>
      </c>
      <c r="F1503" s="21"/>
      <c r="G1503" s="17" t="s">
        <v>4010</v>
      </c>
      <c r="H1503" s="86" t="s">
        <v>11279</v>
      </c>
    </row>
    <row r="1504" spans="1:8" ht="19.5" customHeight="1" x14ac:dyDescent="0.15">
      <c r="A1504" s="70">
        <v>1535</v>
      </c>
      <c r="B1504" s="14" t="s">
        <v>5206</v>
      </c>
      <c r="C1504" s="15">
        <v>42040</v>
      </c>
      <c r="D1504" s="110">
        <v>42062</v>
      </c>
      <c r="E1504" s="119" t="s">
        <v>6888</v>
      </c>
      <c r="F1504" s="21"/>
      <c r="G1504" s="17" t="s">
        <v>9550</v>
      </c>
      <c r="H1504" s="86" t="s">
        <v>11280</v>
      </c>
    </row>
    <row r="1505" spans="1:8" ht="19.5" customHeight="1" x14ac:dyDescent="0.15">
      <c r="A1505" s="70">
        <v>1536</v>
      </c>
      <c r="B1505" s="14" t="s">
        <v>5206</v>
      </c>
      <c r="C1505" s="15">
        <v>42040</v>
      </c>
      <c r="D1505" s="110">
        <v>42062</v>
      </c>
      <c r="E1505" s="119" t="s">
        <v>6889</v>
      </c>
      <c r="F1505" s="21"/>
      <c r="G1505" s="17" t="s">
        <v>9551</v>
      </c>
      <c r="H1505" s="86" t="s">
        <v>11281</v>
      </c>
    </row>
    <row r="1506" spans="1:8" ht="19.5" customHeight="1" x14ac:dyDescent="0.15">
      <c r="A1506" s="70">
        <v>1537</v>
      </c>
      <c r="B1506" s="14" t="s">
        <v>5206</v>
      </c>
      <c r="C1506" s="15">
        <v>42040</v>
      </c>
      <c r="D1506" s="110">
        <v>42062</v>
      </c>
      <c r="E1506" s="119" t="s">
        <v>6890</v>
      </c>
      <c r="F1506" s="21"/>
      <c r="G1506" s="17" t="s">
        <v>2488</v>
      </c>
      <c r="H1506" s="86" t="s">
        <v>11282</v>
      </c>
    </row>
    <row r="1507" spans="1:8" ht="19.5" customHeight="1" x14ac:dyDescent="0.15">
      <c r="A1507" s="70">
        <v>1538</v>
      </c>
      <c r="B1507" s="14" t="s">
        <v>5206</v>
      </c>
      <c r="C1507" s="15">
        <v>42040</v>
      </c>
      <c r="D1507" s="110">
        <v>42062</v>
      </c>
      <c r="E1507" s="119" t="s">
        <v>6891</v>
      </c>
      <c r="F1507" s="21"/>
      <c r="G1507" s="17" t="s">
        <v>2107</v>
      </c>
      <c r="H1507" s="86" t="s">
        <v>11283</v>
      </c>
    </row>
    <row r="1508" spans="1:8" ht="19.5" customHeight="1" x14ac:dyDescent="0.15">
      <c r="A1508" s="70">
        <v>1539</v>
      </c>
      <c r="B1508" s="14" t="s">
        <v>5206</v>
      </c>
      <c r="C1508" s="15">
        <v>42040</v>
      </c>
      <c r="D1508" s="110">
        <v>42062</v>
      </c>
      <c r="E1508" s="119" t="s">
        <v>6892</v>
      </c>
      <c r="F1508" s="21"/>
      <c r="G1508" s="17" t="s">
        <v>166</v>
      </c>
      <c r="H1508" s="89" t="s">
        <v>11284</v>
      </c>
    </row>
    <row r="1509" spans="1:8" ht="19.5" customHeight="1" x14ac:dyDescent="0.15">
      <c r="A1509" s="70">
        <v>1540</v>
      </c>
      <c r="B1509" s="14" t="s">
        <v>5206</v>
      </c>
      <c r="C1509" s="15">
        <v>42040</v>
      </c>
      <c r="D1509" s="110">
        <v>42062</v>
      </c>
      <c r="E1509" s="119" t="s">
        <v>6893</v>
      </c>
      <c r="F1509" s="21"/>
      <c r="G1509" s="17" t="s">
        <v>2127</v>
      </c>
      <c r="H1509" s="89" t="s">
        <v>11285</v>
      </c>
    </row>
    <row r="1510" spans="1:8" ht="19.5" customHeight="1" x14ac:dyDescent="0.15">
      <c r="A1510" s="70">
        <v>1541</v>
      </c>
      <c r="B1510" s="14" t="s">
        <v>5206</v>
      </c>
      <c r="C1510" s="15">
        <v>42040</v>
      </c>
      <c r="D1510" s="110">
        <v>42062</v>
      </c>
      <c r="E1510" s="119" t="s">
        <v>6894</v>
      </c>
      <c r="F1510" s="21"/>
      <c r="G1510" s="17" t="s">
        <v>261</v>
      </c>
      <c r="H1510" s="90" t="s">
        <v>11286</v>
      </c>
    </row>
    <row r="1511" spans="1:8" ht="19.5" customHeight="1" x14ac:dyDescent="0.15">
      <c r="A1511" s="70">
        <v>1542</v>
      </c>
      <c r="B1511" s="14" t="s">
        <v>5206</v>
      </c>
      <c r="C1511" s="15">
        <v>42040</v>
      </c>
      <c r="D1511" s="110">
        <v>42062</v>
      </c>
      <c r="E1511" s="119" t="s">
        <v>6895</v>
      </c>
      <c r="F1511" s="21"/>
      <c r="G1511" s="17" t="s">
        <v>2248</v>
      </c>
      <c r="H1511" s="90" t="s">
        <v>11287</v>
      </c>
    </row>
    <row r="1512" spans="1:8" ht="19.5" customHeight="1" x14ac:dyDescent="0.15">
      <c r="A1512" s="70">
        <v>1543</v>
      </c>
      <c r="B1512" s="14" t="s">
        <v>5206</v>
      </c>
      <c r="C1512" s="15">
        <v>42040</v>
      </c>
      <c r="D1512" s="110">
        <v>42062</v>
      </c>
      <c r="E1512" s="119" t="s">
        <v>6896</v>
      </c>
      <c r="F1512" s="21"/>
      <c r="G1512" s="17" t="s">
        <v>2106</v>
      </c>
      <c r="H1512" s="90" t="s">
        <v>11288</v>
      </c>
    </row>
    <row r="1513" spans="1:8" ht="19.5" customHeight="1" x14ac:dyDescent="0.15">
      <c r="A1513" s="70">
        <v>1544</v>
      </c>
      <c r="B1513" s="14" t="s">
        <v>5206</v>
      </c>
      <c r="C1513" s="15">
        <v>42040</v>
      </c>
      <c r="D1513" s="110">
        <v>42062</v>
      </c>
      <c r="E1513" s="119" t="s">
        <v>6897</v>
      </c>
      <c r="F1513" s="21"/>
      <c r="G1513" s="17" t="s">
        <v>3858</v>
      </c>
      <c r="H1513" s="90" t="s">
        <v>11289</v>
      </c>
    </row>
    <row r="1514" spans="1:8" ht="19.5" customHeight="1" x14ac:dyDescent="0.15">
      <c r="A1514" s="70">
        <v>1545</v>
      </c>
      <c r="B1514" s="14" t="s">
        <v>5206</v>
      </c>
      <c r="C1514" s="15">
        <v>42040</v>
      </c>
      <c r="D1514" s="110">
        <v>42062</v>
      </c>
      <c r="E1514" s="119" t="s">
        <v>6898</v>
      </c>
      <c r="F1514" s="21"/>
      <c r="G1514" s="17" t="s">
        <v>123</v>
      </c>
      <c r="H1514" s="90" t="s">
        <v>11290</v>
      </c>
    </row>
    <row r="1515" spans="1:8" ht="19.5" customHeight="1" x14ac:dyDescent="0.15">
      <c r="A1515" s="70">
        <v>1546</v>
      </c>
      <c r="B1515" s="14" t="s">
        <v>5206</v>
      </c>
      <c r="C1515" s="15">
        <v>42040</v>
      </c>
      <c r="D1515" s="110">
        <v>42062</v>
      </c>
      <c r="E1515" s="119" t="s">
        <v>6899</v>
      </c>
      <c r="F1515" s="21"/>
      <c r="G1515" s="17" t="s">
        <v>195</v>
      </c>
      <c r="H1515" s="90" t="s">
        <v>11291</v>
      </c>
    </row>
    <row r="1516" spans="1:8" ht="19.5" customHeight="1" x14ac:dyDescent="0.15">
      <c r="A1516" s="70">
        <v>1547</v>
      </c>
      <c r="B1516" s="14" t="s">
        <v>5206</v>
      </c>
      <c r="C1516" s="15">
        <v>42040</v>
      </c>
      <c r="D1516" s="110">
        <v>42062</v>
      </c>
      <c r="E1516" s="119" t="s">
        <v>6900</v>
      </c>
      <c r="F1516" s="21"/>
      <c r="G1516" s="17" t="s">
        <v>9552</v>
      </c>
      <c r="H1516" s="90" t="s">
        <v>11292</v>
      </c>
    </row>
    <row r="1517" spans="1:8" ht="19.5" customHeight="1" x14ac:dyDescent="0.15">
      <c r="A1517" s="70">
        <v>1548</v>
      </c>
      <c r="B1517" s="14" t="s">
        <v>5206</v>
      </c>
      <c r="C1517" s="15">
        <v>42040</v>
      </c>
      <c r="D1517" s="110">
        <v>42062</v>
      </c>
      <c r="E1517" s="119" t="s">
        <v>6901</v>
      </c>
      <c r="F1517" s="21"/>
      <c r="G1517" s="17" t="s">
        <v>2242</v>
      </c>
      <c r="H1517" s="90" t="s">
        <v>11293</v>
      </c>
    </row>
    <row r="1518" spans="1:8" ht="19.5" customHeight="1" x14ac:dyDescent="0.15">
      <c r="A1518" s="70">
        <v>1549</v>
      </c>
      <c r="B1518" s="14" t="s">
        <v>5206</v>
      </c>
      <c r="C1518" s="15">
        <v>42040</v>
      </c>
      <c r="D1518" s="110">
        <v>42062</v>
      </c>
      <c r="E1518" s="119" t="s">
        <v>6902</v>
      </c>
      <c r="F1518" s="21"/>
      <c r="G1518" s="17" t="s">
        <v>9280</v>
      </c>
      <c r="H1518" s="91" t="s">
        <v>11294</v>
      </c>
    </row>
    <row r="1519" spans="1:8" ht="19.5" customHeight="1" x14ac:dyDescent="0.15">
      <c r="A1519" s="70">
        <v>1550</v>
      </c>
      <c r="B1519" s="14" t="s">
        <v>5206</v>
      </c>
      <c r="C1519" s="15">
        <v>42040</v>
      </c>
      <c r="D1519" s="110">
        <v>42062</v>
      </c>
      <c r="E1519" s="119" t="s">
        <v>6903</v>
      </c>
      <c r="F1519" s="21"/>
      <c r="G1519" s="17" t="s">
        <v>2031</v>
      </c>
      <c r="H1519" s="91" t="s">
        <v>11295</v>
      </c>
    </row>
    <row r="1520" spans="1:8" ht="19.5" customHeight="1" x14ac:dyDescent="0.15">
      <c r="A1520" s="70">
        <v>1551</v>
      </c>
      <c r="B1520" s="14" t="s">
        <v>5206</v>
      </c>
      <c r="C1520" s="15">
        <v>42041</v>
      </c>
      <c r="D1520" s="110">
        <v>42062</v>
      </c>
      <c r="E1520" s="119" t="s">
        <v>6904</v>
      </c>
      <c r="F1520" s="21"/>
      <c r="G1520" s="17" t="s">
        <v>9477</v>
      </c>
      <c r="H1520" s="71" t="s">
        <v>11296</v>
      </c>
    </row>
    <row r="1521" spans="1:8" ht="19.5" customHeight="1" x14ac:dyDescent="0.15">
      <c r="A1521" s="70">
        <v>1552</v>
      </c>
      <c r="B1521" s="14" t="s">
        <v>5206</v>
      </c>
      <c r="C1521" s="15">
        <v>42041</v>
      </c>
      <c r="D1521" s="110">
        <v>42062</v>
      </c>
      <c r="E1521" s="119" t="s">
        <v>6709</v>
      </c>
      <c r="F1521" s="21" t="s">
        <v>6905</v>
      </c>
      <c r="G1521" s="17" t="s">
        <v>4140</v>
      </c>
      <c r="H1521" s="71" t="s">
        <v>11297</v>
      </c>
    </row>
    <row r="1522" spans="1:8" ht="19.5" customHeight="1" x14ac:dyDescent="0.15">
      <c r="A1522" s="70">
        <v>1553</v>
      </c>
      <c r="B1522" s="14" t="s">
        <v>5206</v>
      </c>
      <c r="C1522" s="15">
        <v>42041</v>
      </c>
      <c r="D1522" s="110">
        <v>42062</v>
      </c>
      <c r="E1522" s="119" t="s">
        <v>6906</v>
      </c>
      <c r="F1522" s="21"/>
      <c r="G1522" s="17" t="s">
        <v>2315</v>
      </c>
      <c r="H1522" s="71" t="s">
        <v>11298</v>
      </c>
    </row>
    <row r="1523" spans="1:8" ht="19.5" customHeight="1" x14ac:dyDescent="0.15">
      <c r="A1523" s="70">
        <v>1554</v>
      </c>
      <c r="B1523" s="14" t="s">
        <v>5206</v>
      </c>
      <c r="C1523" s="15">
        <v>42041</v>
      </c>
      <c r="D1523" s="110">
        <v>42062</v>
      </c>
      <c r="E1523" s="119" t="s">
        <v>6907</v>
      </c>
      <c r="F1523" s="21"/>
      <c r="G1523" s="17" t="s">
        <v>9553</v>
      </c>
      <c r="H1523" s="71" t="s">
        <v>11299</v>
      </c>
    </row>
    <row r="1524" spans="1:8" ht="19.5" customHeight="1" x14ac:dyDescent="0.15">
      <c r="A1524" s="70">
        <v>1555</v>
      </c>
      <c r="B1524" s="14" t="s">
        <v>5206</v>
      </c>
      <c r="C1524" s="15">
        <v>42044</v>
      </c>
      <c r="D1524" s="110">
        <v>42062</v>
      </c>
      <c r="E1524" s="119" t="s">
        <v>6908</v>
      </c>
      <c r="F1524" s="21"/>
      <c r="G1524" s="17" t="s">
        <v>3914</v>
      </c>
      <c r="H1524" s="71" t="s">
        <v>11300</v>
      </c>
    </row>
    <row r="1525" spans="1:8" ht="19.5" customHeight="1" x14ac:dyDescent="0.15">
      <c r="A1525" s="70">
        <v>1556</v>
      </c>
      <c r="B1525" s="14" t="s">
        <v>5206</v>
      </c>
      <c r="C1525" s="15">
        <v>42044</v>
      </c>
      <c r="D1525" s="110">
        <v>42062</v>
      </c>
      <c r="E1525" s="119" t="s">
        <v>6909</v>
      </c>
      <c r="F1525" s="21"/>
      <c r="G1525" s="17" t="s">
        <v>9431</v>
      </c>
      <c r="H1525" s="71" t="s">
        <v>11301</v>
      </c>
    </row>
    <row r="1526" spans="1:8" ht="19.5" customHeight="1" x14ac:dyDescent="0.15">
      <c r="A1526" s="70">
        <v>1557</v>
      </c>
      <c r="B1526" s="14" t="s">
        <v>5206</v>
      </c>
      <c r="C1526" s="15">
        <v>42044</v>
      </c>
      <c r="D1526" s="110">
        <v>42062</v>
      </c>
      <c r="E1526" s="119" t="s">
        <v>6910</v>
      </c>
      <c r="F1526" s="21"/>
      <c r="G1526" s="17" t="s">
        <v>9515</v>
      </c>
      <c r="H1526" s="71" t="s">
        <v>11302</v>
      </c>
    </row>
    <row r="1527" spans="1:8" ht="19.5" customHeight="1" x14ac:dyDescent="0.15">
      <c r="A1527" s="70">
        <v>1558</v>
      </c>
      <c r="B1527" s="14" t="s">
        <v>5206</v>
      </c>
      <c r="C1527" s="15">
        <v>42045</v>
      </c>
      <c r="D1527" s="110">
        <v>42062</v>
      </c>
      <c r="E1527" s="119" t="s">
        <v>6709</v>
      </c>
      <c r="F1527" s="21" t="s">
        <v>6911</v>
      </c>
      <c r="G1527" s="17" t="s">
        <v>3984</v>
      </c>
      <c r="H1527" s="71" t="s">
        <v>11303</v>
      </c>
    </row>
    <row r="1528" spans="1:8" ht="19.5" customHeight="1" x14ac:dyDescent="0.15">
      <c r="A1528" s="70">
        <v>1559</v>
      </c>
      <c r="B1528" s="14" t="s">
        <v>5206</v>
      </c>
      <c r="C1528" s="15">
        <v>42045</v>
      </c>
      <c r="D1528" s="110">
        <v>42062</v>
      </c>
      <c r="E1528" s="119" t="s">
        <v>6709</v>
      </c>
      <c r="F1528" s="21" t="s">
        <v>6912</v>
      </c>
      <c r="G1528" s="17" t="s">
        <v>2142</v>
      </c>
      <c r="H1528" s="71" t="s">
        <v>11304</v>
      </c>
    </row>
    <row r="1529" spans="1:8" ht="19.5" customHeight="1" x14ac:dyDescent="0.15">
      <c r="A1529" s="70">
        <v>1560</v>
      </c>
      <c r="B1529" s="14" t="s">
        <v>5206</v>
      </c>
      <c r="C1529" s="15">
        <v>42047</v>
      </c>
      <c r="D1529" s="110">
        <v>42062</v>
      </c>
      <c r="E1529" s="119" t="s">
        <v>6709</v>
      </c>
      <c r="F1529" s="21" t="s">
        <v>6913</v>
      </c>
      <c r="G1529" s="17" t="s">
        <v>4029</v>
      </c>
      <c r="H1529" s="71" t="s">
        <v>11305</v>
      </c>
    </row>
    <row r="1530" spans="1:8" ht="19.5" customHeight="1" x14ac:dyDescent="0.15">
      <c r="A1530" s="70">
        <v>1561</v>
      </c>
      <c r="B1530" s="14" t="s">
        <v>5206</v>
      </c>
      <c r="C1530" s="15">
        <v>42047</v>
      </c>
      <c r="D1530" s="110">
        <v>42062</v>
      </c>
      <c r="E1530" s="119" t="s">
        <v>6914</v>
      </c>
      <c r="F1530" s="21"/>
      <c r="G1530" s="17" t="s">
        <v>2118</v>
      </c>
      <c r="H1530" s="71" t="s">
        <v>11306</v>
      </c>
    </row>
    <row r="1531" spans="1:8" ht="19.5" customHeight="1" x14ac:dyDescent="0.15">
      <c r="A1531" s="70">
        <v>1562</v>
      </c>
      <c r="B1531" s="14" t="s">
        <v>5206</v>
      </c>
      <c r="C1531" s="15">
        <v>42047</v>
      </c>
      <c r="D1531" s="110">
        <v>42062</v>
      </c>
      <c r="E1531" s="119" t="s">
        <v>6915</v>
      </c>
      <c r="F1531" s="21"/>
      <c r="G1531" s="17" t="s">
        <v>2588</v>
      </c>
      <c r="H1531" s="71" t="s">
        <v>11307</v>
      </c>
    </row>
    <row r="1532" spans="1:8" ht="19.5" customHeight="1" x14ac:dyDescent="0.15">
      <c r="A1532" s="70">
        <v>1563</v>
      </c>
      <c r="B1532" s="14" t="s">
        <v>5206</v>
      </c>
      <c r="C1532" s="15">
        <v>42047</v>
      </c>
      <c r="D1532" s="110">
        <v>42062</v>
      </c>
      <c r="E1532" s="119" t="s">
        <v>6916</v>
      </c>
      <c r="F1532" s="21"/>
      <c r="G1532" s="17" t="s">
        <v>2214</v>
      </c>
      <c r="H1532" s="71" t="s">
        <v>11308</v>
      </c>
    </row>
    <row r="1533" spans="1:8" ht="19.5" customHeight="1" x14ac:dyDescent="0.15">
      <c r="A1533" s="70">
        <v>1564</v>
      </c>
      <c r="B1533" s="14" t="s">
        <v>5206</v>
      </c>
      <c r="C1533" s="15">
        <v>42051</v>
      </c>
      <c r="D1533" s="110">
        <v>42094</v>
      </c>
      <c r="E1533" s="122" t="s">
        <v>5310</v>
      </c>
      <c r="F1533" s="21"/>
      <c r="G1533" s="17" t="s">
        <v>1962</v>
      </c>
      <c r="H1533" s="71" t="s">
        <v>11309</v>
      </c>
    </row>
    <row r="1534" spans="1:8" ht="19.5" customHeight="1" x14ac:dyDescent="0.15">
      <c r="A1534" s="70">
        <v>1565</v>
      </c>
      <c r="B1534" s="14" t="s">
        <v>5206</v>
      </c>
      <c r="C1534" s="15">
        <v>42052</v>
      </c>
      <c r="D1534" s="110">
        <v>42094</v>
      </c>
      <c r="E1534" s="119" t="s">
        <v>6917</v>
      </c>
      <c r="F1534" s="21"/>
      <c r="G1534" s="17" t="s">
        <v>224</v>
      </c>
      <c r="H1534" s="71" t="s">
        <v>11310</v>
      </c>
    </row>
    <row r="1535" spans="1:8" ht="19.5" customHeight="1" x14ac:dyDescent="0.15">
      <c r="A1535" s="70">
        <v>1566</v>
      </c>
      <c r="B1535" s="14" t="s">
        <v>5206</v>
      </c>
      <c r="C1535" s="15">
        <v>42052</v>
      </c>
      <c r="D1535" s="110">
        <v>42094</v>
      </c>
      <c r="E1535" s="119" t="s">
        <v>6918</v>
      </c>
      <c r="F1535" s="21"/>
      <c r="G1535" s="17" t="s">
        <v>2326</v>
      </c>
      <c r="H1535" s="71" t="s">
        <v>11311</v>
      </c>
    </row>
    <row r="1536" spans="1:8" ht="19.5" customHeight="1" x14ac:dyDescent="0.15">
      <c r="A1536" s="70">
        <v>1567</v>
      </c>
      <c r="B1536" s="14" t="s">
        <v>5206</v>
      </c>
      <c r="C1536" s="15">
        <v>42052</v>
      </c>
      <c r="D1536" s="110">
        <v>42094</v>
      </c>
      <c r="E1536" s="119" t="s">
        <v>6919</v>
      </c>
      <c r="F1536" s="21"/>
      <c r="G1536" s="17" t="s">
        <v>2326</v>
      </c>
      <c r="H1536" s="71" t="s">
        <v>11312</v>
      </c>
    </row>
    <row r="1537" spans="1:8" ht="19.5" customHeight="1" x14ac:dyDescent="0.15">
      <c r="A1537" s="70">
        <v>1568</v>
      </c>
      <c r="B1537" s="14" t="s">
        <v>5206</v>
      </c>
      <c r="C1537" s="15">
        <v>42053</v>
      </c>
      <c r="D1537" s="110">
        <v>42094</v>
      </c>
      <c r="E1537" s="119" t="s">
        <v>6920</v>
      </c>
      <c r="F1537" s="21"/>
      <c r="G1537" s="17" t="s">
        <v>9554</v>
      </c>
      <c r="H1537" s="71" t="s">
        <v>11313</v>
      </c>
    </row>
    <row r="1538" spans="1:8" ht="19.5" customHeight="1" x14ac:dyDescent="0.15">
      <c r="A1538" s="70">
        <v>1569</v>
      </c>
      <c r="B1538" s="14" t="s">
        <v>5206</v>
      </c>
      <c r="C1538" s="15">
        <v>42058</v>
      </c>
      <c r="D1538" s="110">
        <v>42094</v>
      </c>
      <c r="E1538" s="119" t="s">
        <v>6709</v>
      </c>
      <c r="F1538" s="21" t="s">
        <v>6921</v>
      </c>
      <c r="G1538" s="17" t="s">
        <v>9555</v>
      </c>
      <c r="H1538" s="71" t="s">
        <v>11314</v>
      </c>
    </row>
    <row r="1539" spans="1:8" ht="19.5" customHeight="1" x14ac:dyDescent="0.15">
      <c r="A1539" s="70">
        <v>1570</v>
      </c>
      <c r="B1539" s="14" t="s">
        <v>5206</v>
      </c>
      <c r="C1539" s="15">
        <v>42061</v>
      </c>
      <c r="D1539" s="110">
        <v>42094</v>
      </c>
      <c r="E1539" s="122" t="s">
        <v>14311</v>
      </c>
      <c r="F1539" s="21"/>
      <c r="G1539" s="17" t="s">
        <v>63</v>
      </c>
      <c r="H1539" s="71" t="s">
        <v>14482</v>
      </c>
    </row>
    <row r="1540" spans="1:8" ht="19.5" customHeight="1" x14ac:dyDescent="0.15">
      <c r="A1540" s="70">
        <v>1571</v>
      </c>
      <c r="B1540" s="14" t="s">
        <v>5206</v>
      </c>
      <c r="C1540" s="15">
        <v>42061</v>
      </c>
      <c r="D1540" s="110">
        <v>42094</v>
      </c>
      <c r="E1540" s="119" t="s">
        <v>6922</v>
      </c>
      <c r="F1540" s="21"/>
      <c r="G1540" s="17" t="s">
        <v>2241</v>
      </c>
      <c r="H1540" s="71" t="s">
        <v>11315</v>
      </c>
    </row>
    <row r="1541" spans="1:8" ht="19.5" customHeight="1" x14ac:dyDescent="0.15">
      <c r="A1541" s="70">
        <v>1572</v>
      </c>
      <c r="B1541" s="14" t="s">
        <v>5206</v>
      </c>
      <c r="C1541" s="15">
        <v>42062</v>
      </c>
      <c r="D1541" s="110">
        <v>42094</v>
      </c>
      <c r="E1541" s="119" t="s">
        <v>6923</v>
      </c>
      <c r="F1541" s="21" t="s">
        <v>5432</v>
      </c>
      <c r="G1541" s="17" t="s">
        <v>3</v>
      </c>
      <c r="H1541" s="71" t="s">
        <v>11316</v>
      </c>
    </row>
    <row r="1542" spans="1:8" ht="19.5" customHeight="1" x14ac:dyDescent="0.15">
      <c r="A1542" s="70">
        <v>1573</v>
      </c>
      <c r="B1542" s="14" t="s">
        <v>5206</v>
      </c>
      <c r="C1542" s="15">
        <v>42065</v>
      </c>
      <c r="D1542" s="110">
        <v>42094</v>
      </c>
      <c r="E1542" s="119" t="s">
        <v>6924</v>
      </c>
      <c r="F1542" s="21"/>
      <c r="G1542" s="17" t="s">
        <v>9436</v>
      </c>
      <c r="H1542" s="71" t="s">
        <v>11317</v>
      </c>
    </row>
    <row r="1543" spans="1:8" ht="19.5" customHeight="1" x14ac:dyDescent="0.15">
      <c r="A1543" s="70">
        <v>1574</v>
      </c>
      <c r="B1543" s="14" t="s">
        <v>5206</v>
      </c>
      <c r="C1543" s="15">
        <v>42066</v>
      </c>
      <c r="D1543" s="110">
        <v>42094</v>
      </c>
      <c r="E1543" s="119" t="s">
        <v>6925</v>
      </c>
      <c r="F1543" s="21"/>
      <c r="G1543" s="17" t="s">
        <v>14319</v>
      </c>
      <c r="H1543" s="71" t="s">
        <v>14320</v>
      </c>
    </row>
    <row r="1544" spans="1:8" ht="19.5" customHeight="1" x14ac:dyDescent="0.15">
      <c r="A1544" s="70">
        <v>1575</v>
      </c>
      <c r="B1544" s="14" t="s">
        <v>5206</v>
      </c>
      <c r="C1544" s="15">
        <v>42066</v>
      </c>
      <c r="D1544" s="110">
        <v>42094</v>
      </c>
      <c r="E1544" s="119" t="s">
        <v>6926</v>
      </c>
      <c r="F1544" s="21"/>
      <c r="G1544" s="17" t="s">
        <v>14245</v>
      </c>
      <c r="H1544" s="71" t="s">
        <v>14246</v>
      </c>
    </row>
    <row r="1545" spans="1:8" ht="19.5" customHeight="1" x14ac:dyDescent="0.15">
      <c r="A1545" s="70">
        <v>1576</v>
      </c>
      <c r="B1545" s="14" t="s">
        <v>5206</v>
      </c>
      <c r="C1545" s="15">
        <v>42067</v>
      </c>
      <c r="D1545" s="110">
        <v>42094</v>
      </c>
      <c r="E1545" s="119" t="s">
        <v>6927</v>
      </c>
      <c r="F1545" s="21"/>
      <c r="G1545" s="17" t="s">
        <v>196</v>
      </c>
      <c r="H1545" s="71" t="s">
        <v>11318</v>
      </c>
    </row>
    <row r="1546" spans="1:8" ht="19.5" customHeight="1" x14ac:dyDescent="0.15">
      <c r="A1546" s="70">
        <v>1577</v>
      </c>
      <c r="B1546" s="14" t="s">
        <v>5206</v>
      </c>
      <c r="C1546" s="15">
        <v>42067</v>
      </c>
      <c r="D1546" s="110">
        <v>42094</v>
      </c>
      <c r="E1546" s="133" t="s">
        <v>6928</v>
      </c>
      <c r="F1546" s="21"/>
      <c r="G1546" s="13" t="s">
        <v>292</v>
      </c>
      <c r="H1546" s="92" t="s">
        <v>11319</v>
      </c>
    </row>
    <row r="1547" spans="1:8" ht="19.5" customHeight="1" x14ac:dyDescent="0.15">
      <c r="A1547" s="70">
        <v>1578</v>
      </c>
      <c r="B1547" s="14" t="s">
        <v>5206</v>
      </c>
      <c r="C1547" s="15">
        <v>42067</v>
      </c>
      <c r="D1547" s="110">
        <v>42094</v>
      </c>
      <c r="E1547" s="133" t="s">
        <v>6929</v>
      </c>
      <c r="F1547" s="21"/>
      <c r="G1547" s="13" t="s">
        <v>58</v>
      </c>
      <c r="H1547" s="92" t="s">
        <v>11320</v>
      </c>
    </row>
    <row r="1548" spans="1:8" ht="19.5" customHeight="1" x14ac:dyDescent="0.15">
      <c r="A1548" s="70">
        <v>1579</v>
      </c>
      <c r="B1548" s="14" t="s">
        <v>5206</v>
      </c>
      <c r="C1548" s="15">
        <v>42067</v>
      </c>
      <c r="D1548" s="110">
        <v>42094</v>
      </c>
      <c r="E1548" s="133" t="s">
        <v>6930</v>
      </c>
      <c r="F1548" s="21"/>
      <c r="G1548" s="13" t="s">
        <v>293</v>
      </c>
      <c r="H1548" s="92" t="s">
        <v>11321</v>
      </c>
    </row>
    <row r="1549" spans="1:8" ht="19.5" customHeight="1" x14ac:dyDescent="0.15">
      <c r="A1549" s="70">
        <v>1580</v>
      </c>
      <c r="B1549" s="14" t="s">
        <v>5206</v>
      </c>
      <c r="C1549" s="15">
        <v>42067</v>
      </c>
      <c r="D1549" s="110">
        <v>42094</v>
      </c>
      <c r="E1549" s="133" t="s">
        <v>6931</v>
      </c>
      <c r="F1549" s="21"/>
      <c r="G1549" s="13" t="s">
        <v>294</v>
      </c>
      <c r="H1549" s="92" t="s">
        <v>11322</v>
      </c>
    </row>
    <row r="1550" spans="1:8" ht="19.5" customHeight="1" x14ac:dyDescent="0.15">
      <c r="A1550" s="70">
        <v>1581</v>
      </c>
      <c r="B1550" s="14" t="s">
        <v>5206</v>
      </c>
      <c r="C1550" s="15">
        <v>42067</v>
      </c>
      <c r="D1550" s="110">
        <v>42094</v>
      </c>
      <c r="E1550" s="133" t="s">
        <v>6932</v>
      </c>
      <c r="F1550" s="21"/>
      <c r="G1550" s="13" t="s">
        <v>295</v>
      </c>
      <c r="H1550" s="92" t="s">
        <v>11323</v>
      </c>
    </row>
    <row r="1551" spans="1:8" ht="19.5" customHeight="1" x14ac:dyDescent="0.15">
      <c r="A1551" s="70">
        <v>1582</v>
      </c>
      <c r="B1551" s="14" t="s">
        <v>5206</v>
      </c>
      <c r="C1551" s="15">
        <v>42067</v>
      </c>
      <c r="D1551" s="110">
        <v>42094</v>
      </c>
      <c r="E1551" s="133" t="s">
        <v>6933</v>
      </c>
      <c r="F1551" s="21"/>
      <c r="G1551" s="13" t="s">
        <v>296</v>
      </c>
      <c r="H1551" s="92" t="s">
        <v>11324</v>
      </c>
    </row>
    <row r="1552" spans="1:8" ht="19.5" customHeight="1" x14ac:dyDescent="0.15">
      <c r="A1552" s="70">
        <v>1583</v>
      </c>
      <c r="B1552" s="14" t="s">
        <v>5206</v>
      </c>
      <c r="C1552" s="15">
        <v>42067</v>
      </c>
      <c r="D1552" s="110">
        <v>42094</v>
      </c>
      <c r="E1552" s="133" t="s">
        <v>6934</v>
      </c>
      <c r="F1552" s="21"/>
      <c r="G1552" s="13" t="s">
        <v>297</v>
      </c>
      <c r="H1552" s="92" t="s">
        <v>11325</v>
      </c>
    </row>
    <row r="1553" spans="1:8" ht="19.5" customHeight="1" x14ac:dyDescent="0.15">
      <c r="A1553" s="70">
        <v>1584</v>
      </c>
      <c r="B1553" s="14" t="s">
        <v>5206</v>
      </c>
      <c r="C1553" s="15">
        <v>42067</v>
      </c>
      <c r="D1553" s="110">
        <v>42094</v>
      </c>
      <c r="E1553" s="133" t="s">
        <v>6935</v>
      </c>
      <c r="F1553" s="21"/>
      <c r="G1553" s="13" t="s">
        <v>2039</v>
      </c>
      <c r="H1553" s="92" t="s">
        <v>11326</v>
      </c>
    </row>
    <row r="1554" spans="1:8" ht="19.5" customHeight="1" x14ac:dyDescent="0.15">
      <c r="A1554" s="70">
        <v>1585</v>
      </c>
      <c r="B1554" s="14" t="s">
        <v>5206</v>
      </c>
      <c r="C1554" s="15">
        <v>42067</v>
      </c>
      <c r="D1554" s="110">
        <v>42094</v>
      </c>
      <c r="E1554" s="133" t="s">
        <v>6936</v>
      </c>
      <c r="F1554" s="21"/>
      <c r="G1554" s="13" t="s">
        <v>2044</v>
      </c>
      <c r="H1554" s="92" t="s">
        <v>11327</v>
      </c>
    </row>
    <row r="1555" spans="1:8" ht="19.5" customHeight="1" x14ac:dyDescent="0.15">
      <c r="A1555" s="70">
        <v>1586</v>
      </c>
      <c r="B1555" s="14" t="s">
        <v>5206</v>
      </c>
      <c r="C1555" s="15">
        <v>42067</v>
      </c>
      <c r="D1555" s="110">
        <v>42094</v>
      </c>
      <c r="E1555" s="133" t="s">
        <v>6937</v>
      </c>
      <c r="F1555" s="21"/>
      <c r="G1555" s="13" t="s">
        <v>2155</v>
      </c>
      <c r="H1555" s="92" t="s">
        <v>11328</v>
      </c>
    </row>
    <row r="1556" spans="1:8" ht="19.5" customHeight="1" x14ac:dyDescent="0.15">
      <c r="A1556" s="70">
        <v>1587</v>
      </c>
      <c r="B1556" s="14" t="s">
        <v>5206</v>
      </c>
      <c r="C1556" s="15">
        <v>42067</v>
      </c>
      <c r="D1556" s="110">
        <v>42094</v>
      </c>
      <c r="E1556" s="133" t="s">
        <v>6938</v>
      </c>
      <c r="F1556" s="21"/>
      <c r="G1556" s="13" t="s">
        <v>22</v>
      </c>
      <c r="H1556" s="92" t="s">
        <v>11329</v>
      </c>
    </row>
    <row r="1557" spans="1:8" ht="19.5" customHeight="1" x14ac:dyDescent="0.15">
      <c r="A1557" s="70">
        <v>1588</v>
      </c>
      <c r="B1557" s="14" t="s">
        <v>5206</v>
      </c>
      <c r="C1557" s="15">
        <v>42067</v>
      </c>
      <c r="D1557" s="110">
        <v>42094</v>
      </c>
      <c r="E1557" s="133" t="s">
        <v>6939</v>
      </c>
      <c r="F1557" s="21"/>
      <c r="G1557" s="13" t="s">
        <v>2075</v>
      </c>
      <c r="H1557" s="92" t="s">
        <v>11330</v>
      </c>
    </row>
    <row r="1558" spans="1:8" ht="19.5" customHeight="1" x14ac:dyDescent="0.15">
      <c r="A1558" s="70">
        <v>1589</v>
      </c>
      <c r="B1558" s="14" t="s">
        <v>5206</v>
      </c>
      <c r="C1558" s="15">
        <v>42067</v>
      </c>
      <c r="D1558" s="110">
        <v>42094</v>
      </c>
      <c r="E1558" s="133" t="s">
        <v>6940</v>
      </c>
      <c r="F1558" s="21"/>
      <c r="G1558" s="34" t="s">
        <v>9557</v>
      </c>
      <c r="H1558" s="92" t="s">
        <v>11331</v>
      </c>
    </row>
    <row r="1559" spans="1:8" ht="19.5" customHeight="1" x14ac:dyDescent="0.15">
      <c r="A1559" s="70">
        <v>1590</v>
      </c>
      <c r="B1559" s="14" t="s">
        <v>5206</v>
      </c>
      <c r="C1559" s="15">
        <v>42067</v>
      </c>
      <c r="D1559" s="110">
        <v>42094</v>
      </c>
      <c r="E1559" s="133" t="s">
        <v>6941</v>
      </c>
      <c r="F1559" s="21"/>
      <c r="G1559" s="34" t="s">
        <v>117</v>
      </c>
      <c r="H1559" s="92" t="s">
        <v>11332</v>
      </c>
    </row>
    <row r="1560" spans="1:8" ht="19.5" customHeight="1" x14ac:dyDescent="0.15">
      <c r="A1560" s="70">
        <v>1591</v>
      </c>
      <c r="B1560" s="14" t="s">
        <v>5206</v>
      </c>
      <c r="C1560" s="15">
        <v>42067</v>
      </c>
      <c r="D1560" s="110">
        <v>42094</v>
      </c>
      <c r="E1560" s="133" t="s">
        <v>6942</v>
      </c>
      <c r="F1560" s="21"/>
      <c r="G1560" s="34" t="s">
        <v>3799</v>
      </c>
      <c r="H1560" s="92" t="s">
        <v>11333</v>
      </c>
    </row>
    <row r="1561" spans="1:8" ht="19.5" customHeight="1" x14ac:dyDescent="0.15">
      <c r="A1561" s="70">
        <v>1592</v>
      </c>
      <c r="B1561" s="14" t="s">
        <v>5206</v>
      </c>
      <c r="C1561" s="15">
        <v>42067</v>
      </c>
      <c r="D1561" s="110">
        <v>42094</v>
      </c>
      <c r="E1561" s="133" t="s">
        <v>6943</v>
      </c>
      <c r="F1561" s="21"/>
      <c r="G1561" s="34" t="s">
        <v>2031</v>
      </c>
      <c r="H1561" s="92" t="s">
        <v>11334</v>
      </c>
    </row>
    <row r="1562" spans="1:8" ht="19.5" customHeight="1" x14ac:dyDescent="0.15">
      <c r="A1562" s="70">
        <v>1593</v>
      </c>
      <c r="B1562" s="14" t="s">
        <v>5206</v>
      </c>
      <c r="C1562" s="15">
        <v>42067</v>
      </c>
      <c r="D1562" s="110">
        <v>42094</v>
      </c>
      <c r="E1562" s="133" t="s">
        <v>6944</v>
      </c>
      <c r="F1562" s="21"/>
      <c r="G1562" s="34" t="s">
        <v>9441</v>
      </c>
      <c r="H1562" s="92" t="s">
        <v>11335</v>
      </c>
    </row>
    <row r="1563" spans="1:8" ht="19.5" customHeight="1" x14ac:dyDescent="0.15">
      <c r="A1563" s="70">
        <v>1594</v>
      </c>
      <c r="B1563" s="14" t="s">
        <v>5206</v>
      </c>
      <c r="C1563" s="15">
        <v>42067</v>
      </c>
      <c r="D1563" s="110">
        <v>42094</v>
      </c>
      <c r="E1563" s="133" t="s">
        <v>6945</v>
      </c>
      <c r="F1563" s="21"/>
      <c r="G1563" s="13" t="s">
        <v>298</v>
      </c>
      <c r="H1563" s="92" t="s">
        <v>11336</v>
      </c>
    </row>
    <row r="1564" spans="1:8" ht="19.5" customHeight="1" x14ac:dyDescent="0.15">
      <c r="A1564" s="70">
        <v>1595</v>
      </c>
      <c r="B1564" s="14" t="s">
        <v>5206</v>
      </c>
      <c r="C1564" s="15">
        <v>42067</v>
      </c>
      <c r="D1564" s="110">
        <v>42094</v>
      </c>
      <c r="E1564" s="133" t="s">
        <v>6946</v>
      </c>
      <c r="F1564" s="21"/>
      <c r="G1564" s="13" t="s">
        <v>299</v>
      </c>
      <c r="H1564" s="92" t="s">
        <v>11337</v>
      </c>
    </row>
    <row r="1565" spans="1:8" ht="19.5" customHeight="1" x14ac:dyDescent="0.15">
      <c r="A1565" s="70">
        <v>1596</v>
      </c>
      <c r="B1565" s="14" t="s">
        <v>5206</v>
      </c>
      <c r="C1565" s="15">
        <v>42067</v>
      </c>
      <c r="D1565" s="110">
        <v>42094</v>
      </c>
      <c r="E1565" s="133" t="s">
        <v>6947</v>
      </c>
      <c r="F1565" s="21"/>
      <c r="G1565" s="13" t="s">
        <v>2236</v>
      </c>
      <c r="H1565" s="92" t="s">
        <v>11338</v>
      </c>
    </row>
    <row r="1566" spans="1:8" ht="19.5" customHeight="1" x14ac:dyDescent="0.15">
      <c r="A1566" s="70">
        <v>1597</v>
      </c>
      <c r="B1566" s="14" t="s">
        <v>5206</v>
      </c>
      <c r="C1566" s="15">
        <v>42067</v>
      </c>
      <c r="D1566" s="110">
        <v>42094</v>
      </c>
      <c r="E1566" s="133" t="s">
        <v>6948</v>
      </c>
      <c r="F1566" s="21"/>
      <c r="G1566" s="13" t="s">
        <v>300</v>
      </c>
      <c r="H1566" s="92" t="s">
        <v>11339</v>
      </c>
    </row>
    <row r="1567" spans="1:8" ht="19.5" customHeight="1" x14ac:dyDescent="0.15">
      <c r="A1567" s="70">
        <v>1598</v>
      </c>
      <c r="B1567" s="14" t="s">
        <v>5206</v>
      </c>
      <c r="C1567" s="15">
        <v>42067</v>
      </c>
      <c r="D1567" s="110">
        <v>42094</v>
      </c>
      <c r="E1567" s="133" t="s">
        <v>6949</v>
      </c>
      <c r="F1567" s="21"/>
      <c r="G1567" s="13" t="s">
        <v>3983</v>
      </c>
      <c r="H1567" s="92" t="s">
        <v>11340</v>
      </c>
    </row>
    <row r="1568" spans="1:8" ht="19.5" customHeight="1" x14ac:dyDescent="0.15">
      <c r="A1568" s="70">
        <v>1599</v>
      </c>
      <c r="B1568" s="14" t="s">
        <v>5206</v>
      </c>
      <c r="C1568" s="15">
        <v>42067</v>
      </c>
      <c r="D1568" s="110">
        <v>42094</v>
      </c>
      <c r="E1568" s="133" t="s">
        <v>6950</v>
      </c>
      <c r="F1568" s="21"/>
      <c r="G1568" s="13" t="s">
        <v>158</v>
      </c>
      <c r="H1568" s="92" t="s">
        <v>11341</v>
      </c>
    </row>
    <row r="1569" spans="1:8" ht="19.5" customHeight="1" x14ac:dyDescent="0.15">
      <c r="A1569" s="70">
        <v>1600</v>
      </c>
      <c r="B1569" s="14" t="s">
        <v>5206</v>
      </c>
      <c r="C1569" s="15">
        <v>42067</v>
      </c>
      <c r="D1569" s="110">
        <v>42094</v>
      </c>
      <c r="E1569" s="133" t="s">
        <v>6951</v>
      </c>
      <c r="F1569" s="21"/>
      <c r="G1569" s="13" t="s">
        <v>301</v>
      </c>
      <c r="H1569" s="92" t="s">
        <v>11342</v>
      </c>
    </row>
    <row r="1570" spans="1:8" ht="19.5" customHeight="1" x14ac:dyDescent="0.15">
      <c r="A1570" s="70">
        <v>1601</v>
      </c>
      <c r="B1570" s="14" t="s">
        <v>5206</v>
      </c>
      <c r="C1570" s="15">
        <v>42067</v>
      </c>
      <c r="D1570" s="110">
        <v>42094</v>
      </c>
      <c r="E1570" s="133" t="s">
        <v>6952</v>
      </c>
      <c r="F1570" s="21"/>
      <c r="G1570" s="13" t="s">
        <v>302</v>
      </c>
      <c r="H1570" s="92" t="s">
        <v>11343</v>
      </c>
    </row>
    <row r="1571" spans="1:8" ht="19.5" customHeight="1" x14ac:dyDescent="0.15">
      <c r="A1571" s="70">
        <v>1602</v>
      </c>
      <c r="B1571" s="14" t="s">
        <v>5206</v>
      </c>
      <c r="C1571" s="15">
        <v>42067</v>
      </c>
      <c r="D1571" s="110">
        <v>42094</v>
      </c>
      <c r="E1571" s="133" t="s">
        <v>6953</v>
      </c>
      <c r="F1571" s="21"/>
      <c r="G1571" s="13" t="s">
        <v>303</v>
      </c>
      <c r="H1571" s="92" t="s">
        <v>11344</v>
      </c>
    </row>
    <row r="1572" spans="1:8" ht="19.5" customHeight="1" x14ac:dyDescent="0.15">
      <c r="A1572" s="70">
        <v>1603</v>
      </c>
      <c r="B1572" s="14" t="s">
        <v>5206</v>
      </c>
      <c r="C1572" s="15">
        <v>42067</v>
      </c>
      <c r="D1572" s="110">
        <v>42094</v>
      </c>
      <c r="E1572" s="133" t="s">
        <v>6954</v>
      </c>
      <c r="F1572" s="21"/>
      <c r="G1572" s="13" t="s">
        <v>9330</v>
      </c>
      <c r="H1572" s="92" t="s">
        <v>11345</v>
      </c>
    </row>
    <row r="1573" spans="1:8" ht="19.5" customHeight="1" x14ac:dyDescent="0.15">
      <c r="A1573" s="70">
        <v>1604</v>
      </c>
      <c r="B1573" s="14" t="s">
        <v>5206</v>
      </c>
      <c r="C1573" s="15">
        <v>42067</v>
      </c>
      <c r="D1573" s="110">
        <v>42094</v>
      </c>
      <c r="E1573" s="133" t="s">
        <v>6955</v>
      </c>
      <c r="F1573" s="21"/>
      <c r="G1573" s="13" t="s">
        <v>2294</v>
      </c>
      <c r="H1573" s="92" t="s">
        <v>11346</v>
      </c>
    </row>
    <row r="1574" spans="1:8" ht="19.5" customHeight="1" x14ac:dyDescent="0.15">
      <c r="A1574" s="70">
        <v>1605</v>
      </c>
      <c r="B1574" s="14" t="s">
        <v>5206</v>
      </c>
      <c r="C1574" s="15">
        <v>42067</v>
      </c>
      <c r="D1574" s="110">
        <v>42094</v>
      </c>
      <c r="E1574" s="133" t="s">
        <v>6956</v>
      </c>
      <c r="F1574" s="21"/>
      <c r="G1574" s="13" t="s">
        <v>4001</v>
      </c>
      <c r="H1574" s="92" t="s">
        <v>11347</v>
      </c>
    </row>
    <row r="1575" spans="1:8" ht="19.5" customHeight="1" x14ac:dyDescent="0.15">
      <c r="A1575" s="70">
        <v>1606</v>
      </c>
      <c r="B1575" s="14" t="s">
        <v>5206</v>
      </c>
      <c r="C1575" s="15">
        <v>42068</v>
      </c>
      <c r="D1575" s="110">
        <v>42094</v>
      </c>
      <c r="E1575" s="119" t="s">
        <v>6957</v>
      </c>
      <c r="F1575" s="21"/>
      <c r="G1575" s="17" t="s">
        <v>2419</v>
      </c>
      <c r="H1575" s="71" t="s">
        <v>11348</v>
      </c>
    </row>
    <row r="1576" spans="1:8" ht="19.5" customHeight="1" x14ac:dyDescent="0.15">
      <c r="A1576" s="70">
        <v>1607</v>
      </c>
      <c r="B1576" s="14" t="s">
        <v>5206</v>
      </c>
      <c r="C1576" s="15">
        <v>42073</v>
      </c>
      <c r="D1576" s="110">
        <v>42094</v>
      </c>
      <c r="E1576" s="119" t="s">
        <v>6958</v>
      </c>
      <c r="F1576" s="21"/>
      <c r="G1576" s="17" t="s">
        <v>207</v>
      </c>
      <c r="H1576" s="71" t="s">
        <v>17026</v>
      </c>
    </row>
    <row r="1577" spans="1:8" ht="19.5" customHeight="1" x14ac:dyDescent="0.15">
      <c r="A1577" s="70">
        <v>1608</v>
      </c>
      <c r="B1577" s="14" t="s">
        <v>5206</v>
      </c>
      <c r="C1577" s="15">
        <v>42074</v>
      </c>
      <c r="D1577" s="110">
        <v>42094</v>
      </c>
      <c r="E1577" s="119" t="s">
        <v>6959</v>
      </c>
      <c r="F1577" s="21"/>
      <c r="G1577" s="17" t="s">
        <v>2409</v>
      </c>
      <c r="H1577" s="71" t="s">
        <v>11349</v>
      </c>
    </row>
    <row r="1578" spans="1:8" ht="19.5" customHeight="1" x14ac:dyDescent="0.15">
      <c r="A1578" s="70">
        <v>1609</v>
      </c>
      <c r="B1578" s="14" t="s">
        <v>5206</v>
      </c>
      <c r="C1578" s="15">
        <v>42075</v>
      </c>
      <c r="D1578" s="110">
        <v>42094</v>
      </c>
      <c r="E1578" s="119" t="s">
        <v>6960</v>
      </c>
      <c r="F1578" s="21"/>
      <c r="G1578" s="17" t="s">
        <v>4072</v>
      </c>
      <c r="H1578" s="71" t="s">
        <v>11350</v>
      </c>
    </row>
    <row r="1579" spans="1:8" ht="19.5" customHeight="1" x14ac:dyDescent="0.15">
      <c r="A1579" s="70">
        <v>1610</v>
      </c>
      <c r="B1579" s="14" t="s">
        <v>5206</v>
      </c>
      <c r="C1579" s="15">
        <v>42075</v>
      </c>
      <c r="D1579" s="110">
        <v>42094</v>
      </c>
      <c r="E1579" s="119" t="s">
        <v>6961</v>
      </c>
      <c r="F1579" s="21"/>
      <c r="G1579" s="17" t="s">
        <v>9434</v>
      </c>
      <c r="H1579" s="71" t="s">
        <v>11351</v>
      </c>
    </row>
    <row r="1580" spans="1:8" ht="19.5" customHeight="1" x14ac:dyDescent="0.15">
      <c r="A1580" s="70">
        <v>1611</v>
      </c>
      <c r="B1580" s="14" t="s">
        <v>5206</v>
      </c>
      <c r="C1580" s="15">
        <v>42087</v>
      </c>
      <c r="D1580" s="110">
        <v>42094</v>
      </c>
      <c r="E1580" s="119" t="s">
        <v>6962</v>
      </c>
      <c r="F1580" s="21"/>
      <c r="G1580" s="17" t="s">
        <v>4096</v>
      </c>
      <c r="H1580" s="71" t="s">
        <v>11352</v>
      </c>
    </row>
    <row r="1581" spans="1:8" ht="19.5" customHeight="1" x14ac:dyDescent="0.15">
      <c r="A1581" s="70">
        <v>1612</v>
      </c>
      <c r="B1581" s="14" t="s">
        <v>5206</v>
      </c>
      <c r="C1581" s="15">
        <v>42089</v>
      </c>
      <c r="D1581" s="110">
        <v>42094</v>
      </c>
      <c r="E1581" s="119" t="s">
        <v>6963</v>
      </c>
      <c r="F1581" s="21" t="s">
        <v>6964</v>
      </c>
      <c r="G1581" s="17" t="s">
        <v>141</v>
      </c>
      <c r="H1581" s="71" t="s">
        <v>11353</v>
      </c>
    </row>
    <row r="1582" spans="1:8" ht="19.5" customHeight="1" x14ac:dyDescent="0.15">
      <c r="A1582" s="70">
        <v>1613</v>
      </c>
      <c r="B1582" s="14" t="s">
        <v>5206</v>
      </c>
      <c r="C1582" s="15">
        <v>42089</v>
      </c>
      <c r="D1582" s="110">
        <v>42094</v>
      </c>
      <c r="E1582" s="122" t="s">
        <v>1109</v>
      </c>
      <c r="F1582" s="21"/>
      <c r="G1582" s="28" t="s">
        <v>1940</v>
      </c>
      <c r="H1582" s="93" t="s">
        <v>304</v>
      </c>
    </row>
    <row r="1583" spans="1:8" ht="19.5" customHeight="1" x14ac:dyDescent="0.15">
      <c r="A1583" s="70">
        <v>1614</v>
      </c>
      <c r="B1583" s="14" t="s">
        <v>5206</v>
      </c>
      <c r="C1583" s="15">
        <v>42089</v>
      </c>
      <c r="D1583" s="110">
        <v>42094</v>
      </c>
      <c r="E1583" s="122" t="s">
        <v>1110</v>
      </c>
      <c r="F1583" s="21"/>
      <c r="G1583" s="28" t="s">
        <v>1940</v>
      </c>
      <c r="H1583" s="93" t="s">
        <v>305</v>
      </c>
    </row>
    <row r="1584" spans="1:8" ht="19.5" customHeight="1" x14ac:dyDescent="0.15">
      <c r="A1584" s="70">
        <v>1615</v>
      </c>
      <c r="B1584" s="14" t="s">
        <v>5206</v>
      </c>
      <c r="C1584" s="15">
        <v>42089</v>
      </c>
      <c r="D1584" s="110">
        <v>42094</v>
      </c>
      <c r="E1584" s="122" t="s">
        <v>1111</v>
      </c>
      <c r="F1584" s="21"/>
      <c r="G1584" s="28" t="s">
        <v>1941</v>
      </c>
      <c r="H1584" s="93" t="s">
        <v>306</v>
      </c>
    </row>
    <row r="1585" spans="1:8" ht="19.5" customHeight="1" x14ac:dyDescent="0.15">
      <c r="A1585" s="70">
        <v>1616</v>
      </c>
      <c r="B1585" s="14" t="s">
        <v>5206</v>
      </c>
      <c r="C1585" s="15">
        <v>42089</v>
      </c>
      <c r="D1585" s="110">
        <v>42094</v>
      </c>
      <c r="E1585" s="122" t="s">
        <v>1112</v>
      </c>
      <c r="F1585" s="21"/>
      <c r="G1585" s="28" t="s">
        <v>1942</v>
      </c>
      <c r="H1585" s="93" t="s">
        <v>307</v>
      </c>
    </row>
    <row r="1586" spans="1:8" ht="19.5" customHeight="1" x14ac:dyDescent="0.15">
      <c r="A1586" s="70">
        <v>1617</v>
      </c>
      <c r="B1586" s="14" t="s">
        <v>5206</v>
      </c>
      <c r="C1586" s="15">
        <v>42089</v>
      </c>
      <c r="D1586" s="110">
        <v>42094</v>
      </c>
      <c r="E1586" s="122" t="s">
        <v>1113</v>
      </c>
      <c r="F1586" s="21"/>
      <c r="G1586" s="28" t="s">
        <v>1943</v>
      </c>
      <c r="H1586" s="93" t="s">
        <v>308</v>
      </c>
    </row>
    <row r="1587" spans="1:8" ht="19.5" customHeight="1" x14ac:dyDescent="0.15">
      <c r="A1587" s="70">
        <v>1618</v>
      </c>
      <c r="B1587" s="14" t="s">
        <v>5206</v>
      </c>
      <c r="C1587" s="15">
        <v>42089</v>
      </c>
      <c r="D1587" s="110">
        <v>42094</v>
      </c>
      <c r="E1587" s="122" t="s">
        <v>1114</v>
      </c>
      <c r="F1587" s="21"/>
      <c r="G1587" s="28" t="s">
        <v>1944</v>
      </c>
      <c r="H1587" s="93" t="s">
        <v>309</v>
      </c>
    </row>
    <row r="1588" spans="1:8" ht="19.5" customHeight="1" x14ac:dyDescent="0.15">
      <c r="A1588" s="70">
        <v>1619</v>
      </c>
      <c r="B1588" s="14" t="s">
        <v>5206</v>
      </c>
      <c r="C1588" s="15">
        <v>42089</v>
      </c>
      <c r="D1588" s="110">
        <v>42094</v>
      </c>
      <c r="E1588" s="122" t="s">
        <v>1115</v>
      </c>
      <c r="F1588" s="21"/>
      <c r="G1588" s="28" t="s">
        <v>1945</v>
      </c>
      <c r="H1588" s="93" t="s">
        <v>310</v>
      </c>
    </row>
    <row r="1589" spans="1:8" ht="19.5" customHeight="1" x14ac:dyDescent="0.15">
      <c r="A1589" s="70">
        <v>1620</v>
      </c>
      <c r="B1589" s="14" t="s">
        <v>5206</v>
      </c>
      <c r="C1589" s="15">
        <v>42089</v>
      </c>
      <c r="D1589" s="110">
        <v>42094</v>
      </c>
      <c r="E1589" s="122" t="s">
        <v>1116</v>
      </c>
      <c r="F1589" s="21"/>
      <c r="G1589" s="28" t="s">
        <v>1946</v>
      </c>
      <c r="H1589" s="93" t="s">
        <v>311</v>
      </c>
    </row>
    <row r="1590" spans="1:8" ht="19.5" customHeight="1" x14ac:dyDescent="0.15">
      <c r="A1590" s="70">
        <v>1621</v>
      </c>
      <c r="B1590" s="14" t="s">
        <v>5206</v>
      </c>
      <c r="C1590" s="15">
        <v>42089</v>
      </c>
      <c r="D1590" s="110">
        <v>42094</v>
      </c>
      <c r="E1590" s="122" t="s">
        <v>1117</v>
      </c>
      <c r="F1590" s="21"/>
      <c r="G1590" s="28" t="s">
        <v>1947</v>
      </c>
      <c r="H1590" s="93" t="s">
        <v>312</v>
      </c>
    </row>
    <row r="1591" spans="1:8" ht="19.5" customHeight="1" x14ac:dyDescent="0.15">
      <c r="A1591" s="70">
        <v>1622</v>
      </c>
      <c r="B1591" s="14" t="s">
        <v>5206</v>
      </c>
      <c r="C1591" s="15">
        <v>42089</v>
      </c>
      <c r="D1591" s="110">
        <v>42094</v>
      </c>
      <c r="E1591" s="122" t="s">
        <v>1118</v>
      </c>
      <c r="F1591" s="21"/>
      <c r="G1591" s="28" t="s">
        <v>1948</v>
      </c>
      <c r="H1591" s="93" t="s">
        <v>313</v>
      </c>
    </row>
    <row r="1592" spans="1:8" ht="19.5" customHeight="1" x14ac:dyDescent="0.15">
      <c r="A1592" s="70">
        <v>1623</v>
      </c>
      <c r="B1592" s="14" t="s">
        <v>5206</v>
      </c>
      <c r="C1592" s="15">
        <v>42089</v>
      </c>
      <c r="D1592" s="110">
        <v>42094</v>
      </c>
      <c r="E1592" s="122" t="s">
        <v>1925</v>
      </c>
      <c r="F1592" s="21"/>
      <c r="G1592" s="28" t="s">
        <v>1949</v>
      </c>
      <c r="H1592" s="93" t="s">
        <v>314</v>
      </c>
    </row>
    <row r="1593" spans="1:8" ht="19.5" customHeight="1" x14ac:dyDescent="0.15">
      <c r="A1593" s="70">
        <v>1624</v>
      </c>
      <c r="B1593" s="14" t="s">
        <v>5206</v>
      </c>
      <c r="C1593" s="15">
        <v>42089</v>
      </c>
      <c r="D1593" s="110">
        <v>42094</v>
      </c>
      <c r="E1593" s="122" t="s">
        <v>1926</v>
      </c>
      <c r="F1593" s="21"/>
      <c r="G1593" s="28" t="s">
        <v>1950</v>
      </c>
      <c r="H1593" s="93" t="s">
        <v>315</v>
      </c>
    </row>
    <row r="1594" spans="1:8" ht="19.5" customHeight="1" x14ac:dyDescent="0.15">
      <c r="A1594" s="70">
        <v>1625</v>
      </c>
      <c r="B1594" s="14" t="s">
        <v>5206</v>
      </c>
      <c r="C1594" s="15">
        <v>42089</v>
      </c>
      <c r="D1594" s="110">
        <v>42094</v>
      </c>
      <c r="E1594" s="122" t="s">
        <v>1927</v>
      </c>
      <c r="F1594" s="21"/>
      <c r="G1594" s="28" t="s">
        <v>1950</v>
      </c>
      <c r="H1594" s="93" t="s">
        <v>316</v>
      </c>
    </row>
    <row r="1595" spans="1:8" ht="19.5" customHeight="1" x14ac:dyDescent="0.15">
      <c r="A1595" s="70">
        <v>1626</v>
      </c>
      <c r="B1595" s="14" t="s">
        <v>5206</v>
      </c>
      <c r="C1595" s="15">
        <v>42089</v>
      </c>
      <c r="D1595" s="110">
        <v>42094</v>
      </c>
      <c r="E1595" s="122" t="s">
        <v>1928</v>
      </c>
      <c r="F1595" s="21"/>
      <c r="G1595" s="28" t="s">
        <v>1950</v>
      </c>
      <c r="H1595" s="93" t="s">
        <v>317</v>
      </c>
    </row>
    <row r="1596" spans="1:8" ht="19.5" customHeight="1" x14ac:dyDescent="0.15">
      <c r="A1596" s="70">
        <v>1627</v>
      </c>
      <c r="B1596" s="14" t="s">
        <v>5206</v>
      </c>
      <c r="C1596" s="15">
        <v>42089</v>
      </c>
      <c r="D1596" s="110">
        <v>42094</v>
      </c>
      <c r="E1596" s="122" t="s">
        <v>1929</v>
      </c>
      <c r="F1596" s="21"/>
      <c r="G1596" s="28" t="s">
        <v>1951</v>
      </c>
      <c r="H1596" s="93" t="s">
        <v>318</v>
      </c>
    </row>
    <row r="1597" spans="1:8" ht="19.5" customHeight="1" x14ac:dyDescent="0.15">
      <c r="A1597" s="70">
        <v>1628</v>
      </c>
      <c r="B1597" s="14" t="s">
        <v>5206</v>
      </c>
      <c r="C1597" s="15">
        <v>42089</v>
      </c>
      <c r="D1597" s="110">
        <v>42094</v>
      </c>
      <c r="E1597" s="122" t="s">
        <v>1930</v>
      </c>
      <c r="F1597" s="21"/>
      <c r="G1597" s="28" t="s">
        <v>1952</v>
      </c>
      <c r="H1597" s="93" t="s">
        <v>319</v>
      </c>
    </row>
    <row r="1598" spans="1:8" ht="19.5" customHeight="1" x14ac:dyDescent="0.15">
      <c r="A1598" s="70">
        <v>1629</v>
      </c>
      <c r="B1598" s="14" t="s">
        <v>5206</v>
      </c>
      <c r="C1598" s="15">
        <v>42089</v>
      </c>
      <c r="D1598" s="110">
        <v>42094</v>
      </c>
      <c r="E1598" s="122" t="s">
        <v>1931</v>
      </c>
      <c r="F1598" s="21"/>
      <c r="G1598" s="28" t="s">
        <v>1953</v>
      </c>
      <c r="H1598" s="93" t="s">
        <v>320</v>
      </c>
    </row>
    <row r="1599" spans="1:8" ht="19.5" customHeight="1" x14ac:dyDescent="0.15">
      <c r="A1599" s="70">
        <v>1630</v>
      </c>
      <c r="B1599" s="14" t="s">
        <v>5206</v>
      </c>
      <c r="C1599" s="15">
        <v>42089</v>
      </c>
      <c r="D1599" s="110">
        <v>42094</v>
      </c>
      <c r="E1599" s="122" t="s">
        <v>1932</v>
      </c>
      <c r="F1599" s="21"/>
      <c r="G1599" s="28" t="s">
        <v>77</v>
      </c>
      <c r="H1599" s="93" t="s">
        <v>321</v>
      </c>
    </row>
    <row r="1600" spans="1:8" ht="19.5" customHeight="1" x14ac:dyDescent="0.15">
      <c r="A1600" s="70">
        <v>1631</v>
      </c>
      <c r="B1600" s="14" t="s">
        <v>5206</v>
      </c>
      <c r="C1600" s="15">
        <v>42089</v>
      </c>
      <c r="D1600" s="110">
        <v>42094</v>
      </c>
      <c r="E1600" s="122" t="s">
        <v>1933</v>
      </c>
      <c r="F1600" s="21"/>
      <c r="G1600" s="28" t="s">
        <v>1954</v>
      </c>
      <c r="H1600" s="93" t="s">
        <v>322</v>
      </c>
    </row>
    <row r="1601" spans="1:8" ht="19.5" customHeight="1" x14ac:dyDescent="0.15">
      <c r="A1601" s="70">
        <v>1632</v>
      </c>
      <c r="B1601" s="14" t="s">
        <v>5206</v>
      </c>
      <c r="C1601" s="15">
        <v>42089</v>
      </c>
      <c r="D1601" s="110">
        <v>42094</v>
      </c>
      <c r="E1601" s="122" t="s">
        <v>1934</v>
      </c>
      <c r="F1601" s="21"/>
      <c r="G1601" s="28" t="s">
        <v>1955</v>
      </c>
      <c r="H1601" s="93" t="s">
        <v>323</v>
      </c>
    </row>
    <row r="1602" spans="1:8" ht="19.5" customHeight="1" x14ac:dyDescent="0.15">
      <c r="A1602" s="70">
        <v>1633</v>
      </c>
      <c r="B1602" s="14" t="s">
        <v>5206</v>
      </c>
      <c r="C1602" s="15">
        <v>42089</v>
      </c>
      <c r="D1602" s="110">
        <v>42094</v>
      </c>
      <c r="E1602" s="122" t="s">
        <v>1935</v>
      </c>
      <c r="F1602" s="21"/>
      <c r="G1602" s="28" t="s">
        <v>1956</v>
      </c>
      <c r="H1602" s="93" t="s">
        <v>11354</v>
      </c>
    </row>
    <row r="1603" spans="1:8" ht="19.5" customHeight="1" x14ac:dyDescent="0.15">
      <c r="A1603" s="70">
        <v>1634</v>
      </c>
      <c r="B1603" s="14" t="s">
        <v>5206</v>
      </c>
      <c r="C1603" s="15">
        <v>42089</v>
      </c>
      <c r="D1603" s="110">
        <v>42094</v>
      </c>
      <c r="E1603" s="122" t="s">
        <v>1936</v>
      </c>
      <c r="F1603" s="21"/>
      <c r="G1603" s="28" t="s">
        <v>1957</v>
      </c>
      <c r="H1603" s="93" t="s">
        <v>324</v>
      </c>
    </row>
    <row r="1604" spans="1:8" ht="19.5" customHeight="1" x14ac:dyDescent="0.15">
      <c r="A1604" s="70">
        <v>1635</v>
      </c>
      <c r="B1604" s="14" t="s">
        <v>5206</v>
      </c>
      <c r="C1604" s="15">
        <v>42089</v>
      </c>
      <c r="D1604" s="110">
        <v>42094</v>
      </c>
      <c r="E1604" s="122" t="s">
        <v>1937</v>
      </c>
      <c r="F1604" s="21"/>
      <c r="G1604" s="28" t="s">
        <v>1958</v>
      </c>
      <c r="H1604" s="93" t="s">
        <v>325</v>
      </c>
    </row>
    <row r="1605" spans="1:8" ht="19.5" customHeight="1" x14ac:dyDescent="0.15">
      <c r="A1605" s="70">
        <v>1636</v>
      </c>
      <c r="B1605" s="14" t="s">
        <v>5206</v>
      </c>
      <c r="C1605" s="15">
        <v>42089</v>
      </c>
      <c r="D1605" s="110">
        <v>42094</v>
      </c>
      <c r="E1605" s="122" t="s">
        <v>1938</v>
      </c>
      <c r="F1605" s="21"/>
      <c r="G1605" s="28" t="s">
        <v>1958</v>
      </c>
      <c r="H1605" s="93" t="s">
        <v>326</v>
      </c>
    </row>
    <row r="1606" spans="1:8" ht="19.5" customHeight="1" x14ac:dyDescent="0.15">
      <c r="A1606" s="70">
        <v>1637</v>
      </c>
      <c r="B1606" s="14" t="s">
        <v>5206</v>
      </c>
      <c r="C1606" s="15">
        <v>42089</v>
      </c>
      <c r="D1606" s="110">
        <v>42094</v>
      </c>
      <c r="E1606" s="122" t="s">
        <v>1939</v>
      </c>
      <c r="F1606" s="21"/>
      <c r="G1606" s="28" t="s">
        <v>1959</v>
      </c>
      <c r="H1606" s="93" t="s">
        <v>327</v>
      </c>
    </row>
    <row r="1607" spans="1:8" ht="19.5" customHeight="1" x14ac:dyDescent="0.15">
      <c r="A1607" s="70">
        <v>1638</v>
      </c>
      <c r="B1607" s="14" t="s">
        <v>5206</v>
      </c>
      <c r="C1607" s="15">
        <v>42089</v>
      </c>
      <c r="D1607" s="110">
        <v>42094</v>
      </c>
      <c r="E1607" s="122" t="s">
        <v>1134</v>
      </c>
      <c r="F1607" s="21"/>
      <c r="G1607" s="28" t="s">
        <v>1960</v>
      </c>
      <c r="H1607" s="93" t="s">
        <v>328</v>
      </c>
    </row>
    <row r="1608" spans="1:8" ht="19.5" customHeight="1" x14ac:dyDescent="0.15">
      <c r="A1608" s="70">
        <v>1639</v>
      </c>
      <c r="B1608" s="14" t="s">
        <v>5206</v>
      </c>
      <c r="C1608" s="15">
        <v>42089</v>
      </c>
      <c r="D1608" s="110">
        <v>42094</v>
      </c>
      <c r="E1608" s="122" t="s">
        <v>1135</v>
      </c>
      <c r="F1608" s="21"/>
      <c r="G1608" s="28" t="s">
        <v>1961</v>
      </c>
      <c r="H1608" s="93" t="s">
        <v>329</v>
      </c>
    </row>
    <row r="1609" spans="1:8" ht="19.5" customHeight="1" x14ac:dyDescent="0.15">
      <c r="A1609" s="70">
        <v>1640</v>
      </c>
      <c r="B1609" s="14" t="s">
        <v>5206</v>
      </c>
      <c r="C1609" s="15">
        <v>42089</v>
      </c>
      <c r="D1609" s="110">
        <v>42094</v>
      </c>
      <c r="E1609" s="122" t="s">
        <v>1136</v>
      </c>
      <c r="F1609" s="21"/>
      <c r="G1609" s="28" t="s">
        <v>1962</v>
      </c>
      <c r="H1609" s="93" t="s">
        <v>330</v>
      </c>
    </row>
    <row r="1610" spans="1:8" ht="19.5" customHeight="1" x14ac:dyDescent="0.15">
      <c r="A1610" s="70">
        <v>1641</v>
      </c>
      <c r="B1610" s="14" t="s">
        <v>5206</v>
      </c>
      <c r="C1610" s="15">
        <v>42089</v>
      </c>
      <c r="D1610" s="110">
        <v>42094</v>
      </c>
      <c r="E1610" s="122" t="s">
        <v>1137</v>
      </c>
      <c r="F1610" s="21"/>
      <c r="G1610" s="28" t="s">
        <v>1963</v>
      </c>
      <c r="H1610" s="93" t="s">
        <v>331</v>
      </c>
    </row>
    <row r="1611" spans="1:8" ht="19.5" customHeight="1" x14ac:dyDescent="0.15">
      <c r="A1611" s="70">
        <v>1642</v>
      </c>
      <c r="B1611" s="14" t="s">
        <v>5206</v>
      </c>
      <c r="C1611" s="15">
        <v>42089</v>
      </c>
      <c r="D1611" s="110">
        <v>42094</v>
      </c>
      <c r="E1611" s="122" t="s">
        <v>1138</v>
      </c>
      <c r="F1611" s="21"/>
      <c r="G1611" s="28" t="s">
        <v>1964</v>
      </c>
      <c r="H1611" s="93" t="s">
        <v>332</v>
      </c>
    </row>
    <row r="1612" spans="1:8" ht="19.5" customHeight="1" x14ac:dyDescent="0.15">
      <c r="A1612" s="70">
        <v>1643</v>
      </c>
      <c r="B1612" s="14" t="s">
        <v>5206</v>
      </c>
      <c r="C1612" s="15">
        <v>42089</v>
      </c>
      <c r="D1612" s="110">
        <v>42094</v>
      </c>
      <c r="E1612" s="122" t="s">
        <v>1139</v>
      </c>
      <c r="F1612" s="21"/>
      <c r="G1612" s="28" t="s">
        <v>1965</v>
      </c>
      <c r="H1612" s="93" t="s">
        <v>333</v>
      </c>
    </row>
    <row r="1613" spans="1:8" ht="19.5" customHeight="1" x14ac:dyDescent="0.15">
      <c r="A1613" s="70">
        <v>1644</v>
      </c>
      <c r="B1613" s="14" t="s">
        <v>5206</v>
      </c>
      <c r="C1613" s="15">
        <v>42089</v>
      </c>
      <c r="D1613" s="110">
        <v>42094</v>
      </c>
      <c r="E1613" s="122" t="s">
        <v>1140</v>
      </c>
      <c r="F1613" s="21"/>
      <c r="G1613" s="28" t="s">
        <v>1966</v>
      </c>
      <c r="H1613" s="93" t="s">
        <v>334</v>
      </c>
    </row>
    <row r="1614" spans="1:8" ht="19.5" customHeight="1" x14ac:dyDescent="0.15">
      <c r="A1614" s="70">
        <v>1645</v>
      </c>
      <c r="B1614" s="14" t="s">
        <v>5206</v>
      </c>
      <c r="C1614" s="15">
        <v>42089</v>
      </c>
      <c r="D1614" s="110">
        <v>42094</v>
      </c>
      <c r="E1614" s="122" t="s">
        <v>1141</v>
      </c>
      <c r="F1614" s="21"/>
      <c r="G1614" s="28" t="s">
        <v>1966</v>
      </c>
      <c r="H1614" s="93" t="s">
        <v>335</v>
      </c>
    </row>
    <row r="1615" spans="1:8" ht="19.5" customHeight="1" x14ac:dyDescent="0.15">
      <c r="A1615" s="70">
        <v>1646</v>
      </c>
      <c r="B1615" s="14" t="s">
        <v>5206</v>
      </c>
      <c r="C1615" s="15">
        <v>42089</v>
      </c>
      <c r="D1615" s="110">
        <v>42094</v>
      </c>
      <c r="E1615" s="122" t="s">
        <v>1142</v>
      </c>
      <c r="F1615" s="21"/>
      <c r="G1615" s="28" t="s">
        <v>168</v>
      </c>
      <c r="H1615" s="93" t="s">
        <v>11355</v>
      </c>
    </row>
    <row r="1616" spans="1:8" ht="19.5" customHeight="1" x14ac:dyDescent="0.15">
      <c r="A1616" s="70">
        <v>1647</v>
      </c>
      <c r="B1616" s="14" t="s">
        <v>5206</v>
      </c>
      <c r="C1616" s="15">
        <v>42089</v>
      </c>
      <c r="D1616" s="110">
        <v>42094</v>
      </c>
      <c r="E1616" s="122" t="s">
        <v>1143</v>
      </c>
      <c r="F1616" s="21"/>
      <c r="G1616" s="28" t="s">
        <v>168</v>
      </c>
      <c r="H1616" s="93" t="s">
        <v>336</v>
      </c>
    </row>
    <row r="1617" spans="1:8" ht="19.5" customHeight="1" x14ac:dyDescent="0.15">
      <c r="A1617" s="70">
        <v>1648</v>
      </c>
      <c r="B1617" s="14" t="s">
        <v>5206</v>
      </c>
      <c r="C1617" s="15">
        <v>42089</v>
      </c>
      <c r="D1617" s="110">
        <v>42094</v>
      </c>
      <c r="E1617" s="122" t="s">
        <v>1144</v>
      </c>
      <c r="F1617" s="21"/>
      <c r="G1617" s="28" t="s">
        <v>1967</v>
      </c>
      <c r="H1617" s="93" t="s">
        <v>337</v>
      </c>
    </row>
    <row r="1618" spans="1:8" ht="19.5" customHeight="1" x14ac:dyDescent="0.15">
      <c r="A1618" s="70">
        <v>1649</v>
      </c>
      <c r="B1618" s="14" t="s">
        <v>5206</v>
      </c>
      <c r="C1618" s="15">
        <v>42089</v>
      </c>
      <c r="D1618" s="110">
        <v>42094</v>
      </c>
      <c r="E1618" s="122" t="s">
        <v>1145</v>
      </c>
      <c r="F1618" s="21"/>
      <c r="G1618" s="28" t="s">
        <v>1968</v>
      </c>
      <c r="H1618" s="93" t="s">
        <v>338</v>
      </c>
    </row>
    <row r="1619" spans="1:8" ht="19.5" customHeight="1" x14ac:dyDescent="0.15">
      <c r="A1619" s="70">
        <v>1650</v>
      </c>
      <c r="B1619" s="14" t="s">
        <v>5206</v>
      </c>
      <c r="C1619" s="15">
        <v>42089</v>
      </c>
      <c r="D1619" s="110">
        <v>42094</v>
      </c>
      <c r="E1619" s="122" t="s">
        <v>1146</v>
      </c>
      <c r="F1619" s="21"/>
      <c r="G1619" s="28" t="s">
        <v>1968</v>
      </c>
      <c r="H1619" s="93" t="s">
        <v>339</v>
      </c>
    </row>
    <row r="1620" spans="1:8" ht="19.5" customHeight="1" x14ac:dyDescent="0.15">
      <c r="A1620" s="70">
        <v>1651</v>
      </c>
      <c r="B1620" s="14" t="s">
        <v>5206</v>
      </c>
      <c r="C1620" s="15">
        <v>42089</v>
      </c>
      <c r="D1620" s="110">
        <v>42094</v>
      </c>
      <c r="E1620" s="122" t="s">
        <v>1147</v>
      </c>
      <c r="F1620" s="21"/>
      <c r="G1620" s="28" t="s">
        <v>1969</v>
      </c>
      <c r="H1620" s="93" t="s">
        <v>340</v>
      </c>
    </row>
    <row r="1621" spans="1:8" ht="19.5" customHeight="1" x14ac:dyDescent="0.15">
      <c r="A1621" s="70">
        <v>1652</v>
      </c>
      <c r="B1621" s="14" t="s">
        <v>5206</v>
      </c>
      <c r="C1621" s="15">
        <v>42089</v>
      </c>
      <c r="D1621" s="110">
        <v>42094</v>
      </c>
      <c r="E1621" s="122" t="s">
        <v>1148</v>
      </c>
      <c r="F1621" s="21"/>
      <c r="G1621" s="28" t="s">
        <v>169</v>
      </c>
      <c r="H1621" s="93" t="s">
        <v>341</v>
      </c>
    </row>
    <row r="1622" spans="1:8" ht="19.5" customHeight="1" x14ac:dyDescent="0.15">
      <c r="A1622" s="70">
        <v>1653</v>
      </c>
      <c r="B1622" s="14" t="s">
        <v>5206</v>
      </c>
      <c r="C1622" s="15">
        <v>42089</v>
      </c>
      <c r="D1622" s="110">
        <v>42094</v>
      </c>
      <c r="E1622" s="122" t="s">
        <v>1149</v>
      </c>
      <c r="F1622" s="21"/>
      <c r="G1622" s="28" t="s">
        <v>1970</v>
      </c>
      <c r="H1622" s="93" t="s">
        <v>342</v>
      </c>
    </row>
    <row r="1623" spans="1:8" ht="19.5" customHeight="1" x14ac:dyDescent="0.15">
      <c r="A1623" s="70">
        <v>1654</v>
      </c>
      <c r="B1623" s="14" t="s">
        <v>5206</v>
      </c>
      <c r="C1623" s="15">
        <v>42089</v>
      </c>
      <c r="D1623" s="110">
        <v>42094</v>
      </c>
      <c r="E1623" s="122" t="s">
        <v>1150</v>
      </c>
      <c r="F1623" s="21"/>
      <c r="G1623" s="28" t="s">
        <v>1971</v>
      </c>
      <c r="H1623" s="93" t="s">
        <v>343</v>
      </c>
    </row>
    <row r="1624" spans="1:8" ht="19.5" customHeight="1" x14ac:dyDescent="0.15">
      <c r="A1624" s="70">
        <v>1655</v>
      </c>
      <c r="B1624" s="14" t="s">
        <v>5206</v>
      </c>
      <c r="C1624" s="15">
        <v>42089</v>
      </c>
      <c r="D1624" s="110">
        <v>42094</v>
      </c>
      <c r="E1624" s="122" t="s">
        <v>1151</v>
      </c>
      <c r="F1624" s="21"/>
      <c r="G1624" s="28" t="s">
        <v>1972</v>
      </c>
      <c r="H1624" s="93" t="s">
        <v>344</v>
      </c>
    </row>
    <row r="1625" spans="1:8" ht="19.5" customHeight="1" x14ac:dyDescent="0.15">
      <c r="A1625" s="70">
        <v>1656</v>
      </c>
      <c r="B1625" s="14" t="s">
        <v>5206</v>
      </c>
      <c r="C1625" s="15">
        <v>42089</v>
      </c>
      <c r="D1625" s="110">
        <v>42094</v>
      </c>
      <c r="E1625" s="122" t="s">
        <v>1152</v>
      </c>
      <c r="F1625" s="21"/>
      <c r="G1625" s="28" t="s">
        <v>1973</v>
      </c>
      <c r="H1625" s="93" t="s">
        <v>345</v>
      </c>
    </row>
    <row r="1626" spans="1:8" ht="19.5" customHeight="1" x14ac:dyDescent="0.15">
      <c r="A1626" s="70">
        <v>1657</v>
      </c>
      <c r="B1626" s="14" t="s">
        <v>5206</v>
      </c>
      <c r="C1626" s="15">
        <v>42089</v>
      </c>
      <c r="D1626" s="110">
        <v>42094</v>
      </c>
      <c r="E1626" s="122" t="s">
        <v>1153</v>
      </c>
      <c r="F1626" s="21"/>
      <c r="G1626" s="28" t="s">
        <v>1974</v>
      </c>
      <c r="H1626" s="93" t="s">
        <v>346</v>
      </c>
    </row>
    <row r="1627" spans="1:8" ht="19.5" customHeight="1" x14ac:dyDescent="0.15">
      <c r="A1627" s="70">
        <v>1658</v>
      </c>
      <c r="B1627" s="14" t="s">
        <v>5206</v>
      </c>
      <c r="C1627" s="15">
        <v>42089</v>
      </c>
      <c r="D1627" s="110">
        <v>42094</v>
      </c>
      <c r="E1627" s="122" t="s">
        <v>1154</v>
      </c>
      <c r="F1627" s="21"/>
      <c r="G1627" s="28" t="s">
        <v>1975</v>
      </c>
      <c r="H1627" s="93" t="s">
        <v>347</v>
      </c>
    </row>
    <row r="1628" spans="1:8" ht="19.5" customHeight="1" x14ac:dyDescent="0.15">
      <c r="A1628" s="70">
        <v>1659</v>
      </c>
      <c r="B1628" s="14" t="s">
        <v>5206</v>
      </c>
      <c r="C1628" s="15">
        <v>42089</v>
      </c>
      <c r="D1628" s="110">
        <v>42094</v>
      </c>
      <c r="E1628" s="122" t="s">
        <v>1155</v>
      </c>
      <c r="F1628" s="21"/>
      <c r="G1628" s="28" t="s">
        <v>1976</v>
      </c>
      <c r="H1628" s="93" t="s">
        <v>348</v>
      </c>
    </row>
    <row r="1629" spans="1:8" ht="19.5" customHeight="1" x14ac:dyDescent="0.15">
      <c r="A1629" s="70">
        <v>1660</v>
      </c>
      <c r="B1629" s="14" t="s">
        <v>5206</v>
      </c>
      <c r="C1629" s="15">
        <v>42089</v>
      </c>
      <c r="D1629" s="110">
        <v>42094</v>
      </c>
      <c r="E1629" s="122" t="s">
        <v>1156</v>
      </c>
      <c r="F1629" s="21"/>
      <c r="G1629" s="28" t="s">
        <v>64</v>
      </c>
      <c r="H1629" s="93" t="s">
        <v>349</v>
      </c>
    </row>
    <row r="1630" spans="1:8" ht="19.5" customHeight="1" x14ac:dyDescent="0.15">
      <c r="A1630" s="70">
        <v>1661</v>
      </c>
      <c r="B1630" s="14" t="s">
        <v>5206</v>
      </c>
      <c r="C1630" s="15">
        <v>42089</v>
      </c>
      <c r="D1630" s="110">
        <v>42094</v>
      </c>
      <c r="E1630" s="122" t="s">
        <v>1157</v>
      </c>
      <c r="F1630" s="21"/>
      <c r="G1630" s="28" t="s">
        <v>1977</v>
      </c>
      <c r="H1630" s="93" t="s">
        <v>11356</v>
      </c>
    </row>
    <row r="1631" spans="1:8" ht="19.5" customHeight="1" x14ac:dyDescent="0.15">
      <c r="A1631" s="70">
        <v>1662</v>
      </c>
      <c r="B1631" s="14" t="s">
        <v>5206</v>
      </c>
      <c r="C1631" s="15">
        <v>42089</v>
      </c>
      <c r="D1631" s="110">
        <v>42094</v>
      </c>
      <c r="E1631" s="122" t="s">
        <v>1158</v>
      </c>
      <c r="F1631" s="21"/>
      <c r="G1631" s="28" t="s">
        <v>1978</v>
      </c>
      <c r="H1631" s="93" t="s">
        <v>350</v>
      </c>
    </row>
    <row r="1632" spans="1:8" ht="19.5" customHeight="1" x14ac:dyDescent="0.15">
      <c r="A1632" s="70">
        <v>1663</v>
      </c>
      <c r="B1632" s="14" t="s">
        <v>5206</v>
      </c>
      <c r="C1632" s="15">
        <v>42089</v>
      </c>
      <c r="D1632" s="110">
        <v>42094</v>
      </c>
      <c r="E1632" s="122" t="s">
        <v>1159</v>
      </c>
      <c r="F1632" s="21"/>
      <c r="G1632" s="28" t="s">
        <v>1979</v>
      </c>
      <c r="H1632" s="93" t="s">
        <v>351</v>
      </c>
    </row>
    <row r="1633" spans="1:8" ht="19.5" customHeight="1" x14ac:dyDescent="0.15">
      <c r="A1633" s="70">
        <v>1664</v>
      </c>
      <c r="B1633" s="14" t="s">
        <v>5206</v>
      </c>
      <c r="C1633" s="15">
        <v>42089</v>
      </c>
      <c r="D1633" s="110">
        <v>42094</v>
      </c>
      <c r="E1633" s="122" t="s">
        <v>1160</v>
      </c>
      <c r="F1633" s="21"/>
      <c r="G1633" s="28" t="s">
        <v>1980</v>
      </c>
      <c r="H1633" s="93" t="s">
        <v>352</v>
      </c>
    </row>
    <row r="1634" spans="1:8" ht="19.5" customHeight="1" x14ac:dyDescent="0.15">
      <c r="A1634" s="70">
        <v>1665</v>
      </c>
      <c r="B1634" s="14" t="s">
        <v>5206</v>
      </c>
      <c r="C1634" s="15">
        <v>42089</v>
      </c>
      <c r="D1634" s="110">
        <v>42094</v>
      </c>
      <c r="E1634" s="122" t="s">
        <v>1161</v>
      </c>
      <c r="F1634" s="21"/>
      <c r="G1634" s="28" t="s">
        <v>1981</v>
      </c>
      <c r="H1634" s="93" t="s">
        <v>353</v>
      </c>
    </row>
    <row r="1635" spans="1:8" ht="19.5" customHeight="1" x14ac:dyDescent="0.15">
      <c r="A1635" s="70">
        <v>1666</v>
      </c>
      <c r="B1635" s="14" t="s">
        <v>5206</v>
      </c>
      <c r="C1635" s="15">
        <v>42089</v>
      </c>
      <c r="D1635" s="110">
        <v>42094</v>
      </c>
      <c r="E1635" s="122" t="s">
        <v>1162</v>
      </c>
      <c r="F1635" s="21"/>
      <c r="G1635" s="28" t="s">
        <v>1982</v>
      </c>
      <c r="H1635" s="93" t="s">
        <v>354</v>
      </c>
    </row>
    <row r="1636" spans="1:8" ht="19.5" customHeight="1" x14ac:dyDescent="0.15">
      <c r="A1636" s="70">
        <v>1667</v>
      </c>
      <c r="B1636" s="14" t="s">
        <v>5206</v>
      </c>
      <c r="C1636" s="15">
        <v>42089</v>
      </c>
      <c r="D1636" s="110">
        <v>42094</v>
      </c>
      <c r="E1636" s="122" t="s">
        <v>1163</v>
      </c>
      <c r="F1636" s="21"/>
      <c r="G1636" s="28" t="s">
        <v>1983</v>
      </c>
      <c r="H1636" s="93" t="s">
        <v>355</v>
      </c>
    </row>
    <row r="1637" spans="1:8" ht="19.5" customHeight="1" x14ac:dyDescent="0.15">
      <c r="A1637" s="70">
        <v>1668</v>
      </c>
      <c r="B1637" s="14" t="s">
        <v>5206</v>
      </c>
      <c r="C1637" s="15">
        <v>42089</v>
      </c>
      <c r="D1637" s="110">
        <v>42094</v>
      </c>
      <c r="E1637" s="122" t="s">
        <v>1164</v>
      </c>
      <c r="F1637" s="21"/>
      <c r="G1637" s="28" t="s">
        <v>1984</v>
      </c>
      <c r="H1637" s="93" t="s">
        <v>11357</v>
      </c>
    </row>
    <row r="1638" spans="1:8" ht="19.5" customHeight="1" x14ac:dyDescent="0.15">
      <c r="A1638" s="70">
        <v>1669</v>
      </c>
      <c r="B1638" s="14" t="s">
        <v>5206</v>
      </c>
      <c r="C1638" s="15">
        <v>42089</v>
      </c>
      <c r="D1638" s="110">
        <v>42094</v>
      </c>
      <c r="E1638" s="122" t="s">
        <v>1165</v>
      </c>
      <c r="F1638" s="21"/>
      <c r="G1638" s="28" t="s">
        <v>1985</v>
      </c>
      <c r="H1638" s="93" t="s">
        <v>356</v>
      </c>
    </row>
    <row r="1639" spans="1:8" ht="19.5" customHeight="1" x14ac:dyDescent="0.15">
      <c r="A1639" s="70">
        <v>1670</v>
      </c>
      <c r="B1639" s="14" t="s">
        <v>5206</v>
      </c>
      <c r="C1639" s="15">
        <v>42089</v>
      </c>
      <c r="D1639" s="110">
        <v>42094</v>
      </c>
      <c r="E1639" s="122" t="s">
        <v>1166</v>
      </c>
      <c r="F1639" s="21"/>
      <c r="G1639" s="28" t="s">
        <v>1985</v>
      </c>
      <c r="H1639" s="93" t="s">
        <v>357</v>
      </c>
    </row>
    <row r="1640" spans="1:8" ht="19.5" customHeight="1" x14ac:dyDescent="0.15">
      <c r="A1640" s="70">
        <v>1671</v>
      </c>
      <c r="B1640" s="14" t="s">
        <v>5206</v>
      </c>
      <c r="C1640" s="15">
        <v>42089</v>
      </c>
      <c r="D1640" s="110">
        <v>42094</v>
      </c>
      <c r="E1640" s="122" t="s">
        <v>1167</v>
      </c>
      <c r="F1640" s="21"/>
      <c r="G1640" s="28" t="s">
        <v>1986</v>
      </c>
      <c r="H1640" s="93" t="s">
        <v>358</v>
      </c>
    </row>
    <row r="1641" spans="1:8" ht="19.5" customHeight="1" x14ac:dyDescent="0.15">
      <c r="A1641" s="70">
        <v>1672</v>
      </c>
      <c r="B1641" s="14" t="s">
        <v>5206</v>
      </c>
      <c r="C1641" s="15">
        <v>42089</v>
      </c>
      <c r="D1641" s="110">
        <v>42094</v>
      </c>
      <c r="E1641" s="122" t="s">
        <v>1168</v>
      </c>
      <c r="F1641" s="21"/>
      <c r="G1641" s="28" t="s">
        <v>70</v>
      </c>
      <c r="H1641" s="93" t="s">
        <v>359</v>
      </c>
    </row>
    <row r="1642" spans="1:8" ht="19.5" customHeight="1" x14ac:dyDescent="0.15">
      <c r="A1642" s="70">
        <v>1673</v>
      </c>
      <c r="B1642" s="14" t="s">
        <v>5206</v>
      </c>
      <c r="C1642" s="15">
        <v>42089</v>
      </c>
      <c r="D1642" s="110">
        <v>42094</v>
      </c>
      <c r="E1642" s="122" t="s">
        <v>1169</v>
      </c>
      <c r="F1642" s="21"/>
      <c r="G1642" s="28" t="s">
        <v>1987</v>
      </c>
      <c r="H1642" s="93" t="s">
        <v>360</v>
      </c>
    </row>
    <row r="1643" spans="1:8" ht="19.5" customHeight="1" x14ac:dyDescent="0.15">
      <c r="A1643" s="70">
        <v>1674</v>
      </c>
      <c r="B1643" s="14" t="s">
        <v>5206</v>
      </c>
      <c r="C1643" s="15">
        <v>42089</v>
      </c>
      <c r="D1643" s="110">
        <v>42094</v>
      </c>
      <c r="E1643" s="122" t="s">
        <v>1170</v>
      </c>
      <c r="F1643" s="21"/>
      <c r="G1643" s="28" t="s">
        <v>1987</v>
      </c>
      <c r="H1643" s="93" t="s">
        <v>11358</v>
      </c>
    </row>
    <row r="1644" spans="1:8" ht="19.5" customHeight="1" x14ac:dyDescent="0.15">
      <c r="A1644" s="70">
        <v>1675</v>
      </c>
      <c r="B1644" s="14" t="s">
        <v>5206</v>
      </c>
      <c r="C1644" s="15">
        <v>42089</v>
      </c>
      <c r="D1644" s="110">
        <v>42094</v>
      </c>
      <c r="E1644" s="122" t="s">
        <v>1171</v>
      </c>
      <c r="F1644" s="21"/>
      <c r="G1644" s="28" t="s">
        <v>226</v>
      </c>
      <c r="H1644" s="93" t="s">
        <v>361</v>
      </c>
    </row>
    <row r="1645" spans="1:8" ht="19.5" customHeight="1" x14ac:dyDescent="0.15">
      <c r="A1645" s="70">
        <v>1676</v>
      </c>
      <c r="B1645" s="14" t="s">
        <v>5206</v>
      </c>
      <c r="C1645" s="15">
        <v>42089</v>
      </c>
      <c r="D1645" s="110">
        <v>42094</v>
      </c>
      <c r="E1645" s="122" t="s">
        <v>1172</v>
      </c>
      <c r="F1645" s="21"/>
      <c r="G1645" s="28" t="s">
        <v>1988</v>
      </c>
      <c r="H1645" s="93" t="s">
        <v>362</v>
      </c>
    </row>
    <row r="1646" spans="1:8" ht="19.5" customHeight="1" x14ac:dyDescent="0.15">
      <c r="A1646" s="70">
        <v>1677</v>
      </c>
      <c r="B1646" s="14" t="s">
        <v>5206</v>
      </c>
      <c r="C1646" s="15">
        <v>42089</v>
      </c>
      <c r="D1646" s="110">
        <v>42094</v>
      </c>
      <c r="E1646" s="122" t="s">
        <v>1173</v>
      </c>
      <c r="F1646" s="21"/>
      <c r="G1646" s="28" t="s">
        <v>1988</v>
      </c>
      <c r="H1646" s="93" t="s">
        <v>363</v>
      </c>
    </row>
    <row r="1647" spans="1:8" ht="19.5" customHeight="1" x14ac:dyDescent="0.15">
      <c r="A1647" s="70">
        <v>1678</v>
      </c>
      <c r="B1647" s="14" t="s">
        <v>5206</v>
      </c>
      <c r="C1647" s="15">
        <v>42089</v>
      </c>
      <c r="D1647" s="110">
        <v>42094</v>
      </c>
      <c r="E1647" s="122" t="s">
        <v>1174</v>
      </c>
      <c r="F1647" s="21"/>
      <c r="G1647" s="28" t="s">
        <v>1989</v>
      </c>
      <c r="H1647" s="93" t="s">
        <v>364</v>
      </c>
    </row>
    <row r="1648" spans="1:8" ht="19.5" customHeight="1" x14ac:dyDescent="0.15">
      <c r="A1648" s="70">
        <v>1679</v>
      </c>
      <c r="B1648" s="14" t="s">
        <v>5206</v>
      </c>
      <c r="C1648" s="15">
        <v>42089</v>
      </c>
      <c r="D1648" s="110">
        <v>42094</v>
      </c>
      <c r="E1648" s="122" t="s">
        <v>1175</v>
      </c>
      <c r="F1648" s="21"/>
      <c r="G1648" s="28" t="s">
        <v>1990</v>
      </c>
      <c r="H1648" s="93" t="s">
        <v>365</v>
      </c>
    </row>
    <row r="1649" spans="1:8" ht="19.5" customHeight="1" x14ac:dyDescent="0.15">
      <c r="A1649" s="70">
        <v>1680</v>
      </c>
      <c r="B1649" s="14" t="s">
        <v>5206</v>
      </c>
      <c r="C1649" s="15">
        <v>42089</v>
      </c>
      <c r="D1649" s="110">
        <v>42094</v>
      </c>
      <c r="E1649" s="122" t="s">
        <v>1176</v>
      </c>
      <c r="F1649" s="21"/>
      <c r="G1649" s="28" t="s">
        <v>1991</v>
      </c>
      <c r="H1649" s="93" t="s">
        <v>366</v>
      </c>
    </row>
    <row r="1650" spans="1:8" ht="19.5" customHeight="1" x14ac:dyDescent="0.15">
      <c r="A1650" s="70">
        <v>1681</v>
      </c>
      <c r="B1650" s="14" t="s">
        <v>5206</v>
      </c>
      <c r="C1650" s="15">
        <v>42089</v>
      </c>
      <c r="D1650" s="110">
        <v>42094</v>
      </c>
      <c r="E1650" s="122" t="s">
        <v>1177</v>
      </c>
      <c r="F1650" s="21"/>
      <c r="G1650" s="28" t="s">
        <v>1992</v>
      </c>
      <c r="H1650" s="93" t="s">
        <v>367</v>
      </c>
    </row>
    <row r="1651" spans="1:8" ht="19.5" customHeight="1" x14ac:dyDescent="0.15">
      <c r="A1651" s="70">
        <v>1682</v>
      </c>
      <c r="B1651" s="14" t="s">
        <v>5206</v>
      </c>
      <c r="C1651" s="15">
        <v>42089</v>
      </c>
      <c r="D1651" s="110">
        <v>42094</v>
      </c>
      <c r="E1651" s="122" t="s">
        <v>1178</v>
      </c>
      <c r="F1651" s="21"/>
      <c r="G1651" s="28" t="s">
        <v>1992</v>
      </c>
      <c r="H1651" s="93" t="s">
        <v>368</v>
      </c>
    </row>
    <row r="1652" spans="1:8" ht="19.5" customHeight="1" x14ac:dyDescent="0.15">
      <c r="A1652" s="70">
        <v>1683</v>
      </c>
      <c r="B1652" s="14" t="s">
        <v>5206</v>
      </c>
      <c r="C1652" s="15">
        <v>42089</v>
      </c>
      <c r="D1652" s="110">
        <v>42094</v>
      </c>
      <c r="E1652" s="122" t="s">
        <v>1179</v>
      </c>
      <c r="F1652" s="21"/>
      <c r="G1652" s="28" t="s">
        <v>1992</v>
      </c>
      <c r="H1652" s="93" t="s">
        <v>369</v>
      </c>
    </row>
    <row r="1653" spans="1:8" ht="19.5" customHeight="1" x14ac:dyDescent="0.15">
      <c r="A1653" s="70">
        <v>1684</v>
      </c>
      <c r="B1653" s="14" t="s">
        <v>5206</v>
      </c>
      <c r="C1653" s="15">
        <v>42089</v>
      </c>
      <c r="D1653" s="110">
        <v>42094</v>
      </c>
      <c r="E1653" s="122" t="s">
        <v>1180</v>
      </c>
      <c r="F1653" s="21"/>
      <c r="G1653" s="28" t="s">
        <v>1993</v>
      </c>
      <c r="H1653" s="93" t="s">
        <v>370</v>
      </c>
    </row>
    <row r="1654" spans="1:8" ht="19.5" customHeight="1" x14ac:dyDescent="0.15">
      <c r="A1654" s="70">
        <v>1685</v>
      </c>
      <c r="B1654" s="14" t="s">
        <v>5206</v>
      </c>
      <c r="C1654" s="15">
        <v>42089</v>
      </c>
      <c r="D1654" s="110">
        <v>42094</v>
      </c>
      <c r="E1654" s="122" t="s">
        <v>1181</v>
      </c>
      <c r="F1654" s="21"/>
      <c r="G1654" s="28" t="s">
        <v>204</v>
      </c>
      <c r="H1654" s="93" t="s">
        <v>371</v>
      </c>
    </row>
    <row r="1655" spans="1:8" ht="19.5" customHeight="1" x14ac:dyDescent="0.15">
      <c r="A1655" s="70">
        <v>1686</v>
      </c>
      <c r="B1655" s="14" t="s">
        <v>5206</v>
      </c>
      <c r="C1655" s="15">
        <v>42089</v>
      </c>
      <c r="D1655" s="110">
        <v>42094</v>
      </c>
      <c r="E1655" s="122" t="s">
        <v>1182</v>
      </c>
      <c r="F1655" s="21"/>
      <c r="G1655" s="28" t="s">
        <v>1994</v>
      </c>
      <c r="H1655" s="93" t="s">
        <v>372</v>
      </c>
    </row>
    <row r="1656" spans="1:8" ht="19.5" customHeight="1" x14ac:dyDescent="0.15">
      <c r="A1656" s="70">
        <v>1687</v>
      </c>
      <c r="B1656" s="14" t="s">
        <v>5206</v>
      </c>
      <c r="C1656" s="15">
        <v>42089</v>
      </c>
      <c r="D1656" s="110">
        <v>42094</v>
      </c>
      <c r="E1656" s="122" t="s">
        <v>1183</v>
      </c>
      <c r="F1656" s="21"/>
      <c r="G1656" s="28" t="s">
        <v>1995</v>
      </c>
      <c r="H1656" s="93" t="s">
        <v>373</v>
      </c>
    </row>
    <row r="1657" spans="1:8" ht="19.5" customHeight="1" x14ac:dyDescent="0.15">
      <c r="A1657" s="70">
        <v>1688</v>
      </c>
      <c r="B1657" s="14" t="s">
        <v>5206</v>
      </c>
      <c r="C1657" s="15">
        <v>42089</v>
      </c>
      <c r="D1657" s="110">
        <v>42094</v>
      </c>
      <c r="E1657" s="122" t="s">
        <v>1184</v>
      </c>
      <c r="F1657" s="21"/>
      <c r="G1657" s="28" t="s">
        <v>1996</v>
      </c>
      <c r="H1657" s="93" t="s">
        <v>374</v>
      </c>
    </row>
    <row r="1658" spans="1:8" ht="19.5" customHeight="1" x14ac:dyDescent="0.15">
      <c r="A1658" s="70">
        <v>1689</v>
      </c>
      <c r="B1658" s="14" t="s">
        <v>5206</v>
      </c>
      <c r="C1658" s="15">
        <v>42089</v>
      </c>
      <c r="D1658" s="110">
        <v>42094</v>
      </c>
      <c r="E1658" s="122" t="s">
        <v>1185</v>
      </c>
      <c r="F1658" s="21"/>
      <c r="G1658" s="28" t="s">
        <v>1997</v>
      </c>
      <c r="H1658" s="93" t="s">
        <v>375</v>
      </c>
    </row>
    <row r="1659" spans="1:8" ht="19.5" customHeight="1" x14ac:dyDescent="0.15">
      <c r="A1659" s="70">
        <v>1690</v>
      </c>
      <c r="B1659" s="14" t="s">
        <v>5206</v>
      </c>
      <c r="C1659" s="15">
        <v>42089</v>
      </c>
      <c r="D1659" s="110">
        <v>42094</v>
      </c>
      <c r="E1659" s="122" t="s">
        <v>1186</v>
      </c>
      <c r="F1659" s="21"/>
      <c r="G1659" s="28" t="s">
        <v>1998</v>
      </c>
      <c r="H1659" s="93" t="s">
        <v>376</v>
      </c>
    </row>
    <row r="1660" spans="1:8" ht="19.5" customHeight="1" x14ac:dyDescent="0.15">
      <c r="A1660" s="70">
        <v>1691</v>
      </c>
      <c r="B1660" s="14" t="s">
        <v>5206</v>
      </c>
      <c r="C1660" s="15">
        <v>42089</v>
      </c>
      <c r="D1660" s="110">
        <v>42094</v>
      </c>
      <c r="E1660" s="122" t="s">
        <v>1187</v>
      </c>
      <c r="F1660" s="21"/>
      <c r="G1660" s="28" t="s">
        <v>1999</v>
      </c>
      <c r="H1660" s="93" t="s">
        <v>377</v>
      </c>
    </row>
    <row r="1661" spans="1:8" ht="19.5" customHeight="1" x14ac:dyDescent="0.15">
      <c r="A1661" s="70">
        <v>1692</v>
      </c>
      <c r="B1661" s="14" t="s">
        <v>5206</v>
      </c>
      <c r="C1661" s="15">
        <v>42089</v>
      </c>
      <c r="D1661" s="110">
        <v>42094</v>
      </c>
      <c r="E1661" s="122" t="s">
        <v>1188</v>
      </c>
      <c r="F1661" s="21"/>
      <c r="G1661" s="28" t="s">
        <v>2000</v>
      </c>
      <c r="H1661" s="93" t="s">
        <v>378</v>
      </c>
    </row>
    <row r="1662" spans="1:8" ht="19.5" customHeight="1" x14ac:dyDescent="0.15">
      <c r="A1662" s="70">
        <v>1693</v>
      </c>
      <c r="B1662" s="14" t="s">
        <v>5206</v>
      </c>
      <c r="C1662" s="15">
        <v>42089</v>
      </c>
      <c r="D1662" s="110">
        <v>42094</v>
      </c>
      <c r="E1662" s="122" t="s">
        <v>1189</v>
      </c>
      <c r="F1662" s="21"/>
      <c r="G1662" s="28" t="s">
        <v>2001</v>
      </c>
      <c r="H1662" s="93" t="s">
        <v>379</v>
      </c>
    </row>
    <row r="1663" spans="1:8" ht="19.5" customHeight="1" x14ac:dyDescent="0.15">
      <c r="A1663" s="70">
        <v>1694</v>
      </c>
      <c r="B1663" s="14" t="s">
        <v>5206</v>
      </c>
      <c r="C1663" s="15">
        <v>42089</v>
      </c>
      <c r="D1663" s="110">
        <v>42094</v>
      </c>
      <c r="E1663" s="122" t="s">
        <v>1190</v>
      </c>
      <c r="F1663" s="21"/>
      <c r="G1663" s="28" t="s">
        <v>197</v>
      </c>
      <c r="H1663" s="93" t="s">
        <v>380</v>
      </c>
    </row>
    <row r="1664" spans="1:8" ht="19.5" customHeight="1" x14ac:dyDescent="0.15">
      <c r="A1664" s="70">
        <v>1695</v>
      </c>
      <c r="B1664" s="14" t="s">
        <v>5206</v>
      </c>
      <c r="C1664" s="15">
        <v>42089</v>
      </c>
      <c r="D1664" s="110">
        <v>42094</v>
      </c>
      <c r="E1664" s="122" t="s">
        <v>1191</v>
      </c>
      <c r="F1664" s="21"/>
      <c r="G1664" s="28" t="s">
        <v>197</v>
      </c>
      <c r="H1664" s="93" t="s">
        <v>381</v>
      </c>
    </row>
    <row r="1665" spans="1:8" ht="19.5" customHeight="1" x14ac:dyDescent="0.15">
      <c r="A1665" s="70">
        <v>1696</v>
      </c>
      <c r="B1665" s="14" t="s">
        <v>5206</v>
      </c>
      <c r="C1665" s="15">
        <v>42089</v>
      </c>
      <c r="D1665" s="110">
        <v>42094</v>
      </c>
      <c r="E1665" s="122" t="s">
        <v>1192</v>
      </c>
      <c r="F1665" s="21"/>
      <c r="G1665" s="28" t="s">
        <v>2002</v>
      </c>
      <c r="H1665" s="93" t="s">
        <v>382</v>
      </c>
    </row>
    <row r="1666" spans="1:8" ht="19.5" customHeight="1" x14ac:dyDescent="0.15">
      <c r="A1666" s="70">
        <v>1697</v>
      </c>
      <c r="B1666" s="14" t="s">
        <v>5206</v>
      </c>
      <c r="C1666" s="15">
        <v>42089</v>
      </c>
      <c r="D1666" s="110">
        <v>42094</v>
      </c>
      <c r="E1666" s="122" t="s">
        <v>1193</v>
      </c>
      <c r="F1666" s="21"/>
      <c r="G1666" s="28" t="s">
        <v>2003</v>
      </c>
      <c r="H1666" s="93" t="s">
        <v>383</v>
      </c>
    </row>
    <row r="1667" spans="1:8" ht="19.5" customHeight="1" x14ac:dyDescent="0.15">
      <c r="A1667" s="70">
        <v>1698</v>
      </c>
      <c r="B1667" s="14" t="s">
        <v>5206</v>
      </c>
      <c r="C1667" s="15">
        <v>42089</v>
      </c>
      <c r="D1667" s="110">
        <v>42094</v>
      </c>
      <c r="E1667" s="122" t="s">
        <v>1194</v>
      </c>
      <c r="F1667" s="21"/>
      <c r="G1667" s="28" t="s">
        <v>2004</v>
      </c>
      <c r="H1667" s="93" t="s">
        <v>384</v>
      </c>
    </row>
    <row r="1668" spans="1:8" ht="19.5" customHeight="1" x14ac:dyDescent="0.15">
      <c r="A1668" s="70">
        <v>1699</v>
      </c>
      <c r="B1668" s="14" t="s">
        <v>5206</v>
      </c>
      <c r="C1668" s="15">
        <v>42089</v>
      </c>
      <c r="D1668" s="110">
        <v>42094</v>
      </c>
      <c r="E1668" s="122" t="s">
        <v>1195</v>
      </c>
      <c r="F1668" s="21"/>
      <c r="G1668" s="28" t="s">
        <v>2005</v>
      </c>
      <c r="H1668" s="93" t="s">
        <v>385</v>
      </c>
    </row>
    <row r="1669" spans="1:8" ht="19.5" customHeight="1" x14ac:dyDescent="0.15">
      <c r="A1669" s="70">
        <v>1700</v>
      </c>
      <c r="B1669" s="14" t="s">
        <v>5206</v>
      </c>
      <c r="C1669" s="15">
        <v>42089</v>
      </c>
      <c r="D1669" s="110">
        <v>42094</v>
      </c>
      <c r="E1669" s="122" t="s">
        <v>1196</v>
      </c>
      <c r="F1669" s="21"/>
      <c r="G1669" s="28" t="s">
        <v>2006</v>
      </c>
      <c r="H1669" s="93" t="s">
        <v>386</v>
      </c>
    </row>
    <row r="1670" spans="1:8" ht="19.5" customHeight="1" x14ac:dyDescent="0.15">
      <c r="A1670" s="70">
        <v>1701</v>
      </c>
      <c r="B1670" s="14" t="s">
        <v>5206</v>
      </c>
      <c r="C1670" s="15">
        <v>42089</v>
      </c>
      <c r="D1670" s="110">
        <v>42094</v>
      </c>
      <c r="E1670" s="122" t="s">
        <v>1197</v>
      </c>
      <c r="F1670" s="21"/>
      <c r="G1670" s="28" t="s">
        <v>2007</v>
      </c>
      <c r="H1670" s="93" t="s">
        <v>387</v>
      </c>
    </row>
    <row r="1671" spans="1:8" ht="19.5" customHeight="1" x14ac:dyDescent="0.15">
      <c r="A1671" s="70">
        <v>1702</v>
      </c>
      <c r="B1671" s="14" t="s">
        <v>5206</v>
      </c>
      <c r="C1671" s="15">
        <v>42089</v>
      </c>
      <c r="D1671" s="110">
        <v>42094</v>
      </c>
      <c r="E1671" s="122" t="s">
        <v>1198</v>
      </c>
      <c r="F1671" s="21"/>
      <c r="G1671" s="28" t="s">
        <v>2008</v>
      </c>
      <c r="H1671" s="93" t="s">
        <v>388</v>
      </c>
    </row>
    <row r="1672" spans="1:8" ht="19.5" customHeight="1" x14ac:dyDescent="0.15">
      <c r="A1672" s="70">
        <v>1703</v>
      </c>
      <c r="B1672" s="14" t="s">
        <v>5206</v>
      </c>
      <c r="C1672" s="15">
        <v>42089</v>
      </c>
      <c r="D1672" s="110">
        <v>42094</v>
      </c>
      <c r="E1672" s="122" t="s">
        <v>1199</v>
      </c>
      <c r="F1672" s="21"/>
      <c r="G1672" s="28" t="s">
        <v>2009</v>
      </c>
      <c r="H1672" s="93" t="s">
        <v>389</v>
      </c>
    </row>
    <row r="1673" spans="1:8" ht="19.5" customHeight="1" x14ac:dyDescent="0.15">
      <c r="A1673" s="70">
        <v>1704</v>
      </c>
      <c r="B1673" s="14" t="s">
        <v>5206</v>
      </c>
      <c r="C1673" s="15">
        <v>42089</v>
      </c>
      <c r="D1673" s="110">
        <v>42094</v>
      </c>
      <c r="E1673" s="122" t="s">
        <v>1200</v>
      </c>
      <c r="F1673" s="21"/>
      <c r="G1673" s="28" t="s">
        <v>2010</v>
      </c>
      <c r="H1673" s="93" t="s">
        <v>390</v>
      </c>
    </row>
    <row r="1674" spans="1:8" ht="19.5" customHeight="1" x14ac:dyDescent="0.15">
      <c r="A1674" s="70">
        <v>1705</v>
      </c>
      <c r="B1674" s="14" t="s">
        <v>5206</v>
      </c>
      <c r="C1674" s="15">
        <v>42089</v>
      </c>
      <c r="D1674" s="110">
        <v>42094</v>
      </c>
      <c r="E1674" s="122" t="s">
        <v>1201</v>
      </c>
      <c r="F1674" s="21"/>
      <c r="G1674" s="28" t="s">
        <v>2011</v>
      </c>
      <c r="H1674" s="93" t="s">
        <v>391</v>
      </c>
    </row>
    <row r="1675" spans="1:8" ht="19.5" customHeight="1" x14ac:dyDescent="0.15">
      <c r="A1675" s="70">
        <v>1706</v>
      </c>
      <c r="B1675" s="14" t="s">
        <v>5206</v>
      </c>
      <c r="C1675" s="15">
        <v>42089</v>
      </c>
      <c r="D1675" s="110">
        <v>42094</v>
      </c>
      <c r="E1675" s="122" t="s">
        <v>1202</v>
      </c>
      <c r="F1675" s="21"/>
      <c r="G1675" s="28" t="s">
        <v>2012</v>
      </c>
      <c r="H1675" s="93" t="s">
        <v>392</v>
      </c>
    </row>
    <row r="1676" spans="1:8" ht="19.5" customHeight="1" x14ac:dyDescent="0.15">
      <c r="A1676" s="70">
        <v>1707</v>
      </c>
      <c r="B1676" s="14" t="s">
        <v>5206</v>
      </c>
      <c r="C1676" s="15">
        <v>42089</v>
      </c>
      <c r="D1676" s="110">
        <v>42094</v>
      </c>
      <c r="E1676" s="122" t="s">
        <v>1203</v>
      </c>
      <c r="F1676" s="21"/>
      <c r="G1676" s="28" t="s">
        <v>2013</v>
      </c>
      <c r="H1676" s="93" t="s">
        <v>393</v>
      </c>
    </row>
    <row r="1677" spans="1:8" ht="19.5" customHeight="1" x14ac:dyDescent="0.15">
      <c r="A1677" s="70">
        <v>1708</v>
      </c>
      <c r="B1677" s="14" t="s">
        <v>5206</v>
      </c>
      <c r="C1677" s="15">
        <v>42089</v>
      </c>
      <c r="D1677" s="110">
        <v>42094</v>
      </c>
      <c r="E1677" s="122" t="s">
        <v>1204</v>
      </c>
      <c r="F1677" s="21"/>
      <c r="G1677" s="28" t="s">
        <v>2014</v>
      </c>
      <c r="H1677" s="93" t="s">
        <v>394</v>
      </c>
    </row>
    <row r="1678" spans="1:8" ht="19.5" customHeight="1" x14ac:dyDescent="0.15">
      <c r="A1678" s="70">
        <v>1709</v>
      </c>
      <c r="B1678" s="14" t="s">
        <v>5206</v>
      </c>
      <c r="C1678" s="15">
        <v>42089</v>
      </c>
      <c r="D1678" s="110">
        <v>42094</v>
      </c>
      <c r="E1678" s="122" t="s">
        <v>1205</v>
      </c>
      <c r="F1678" s="21"/>
      <c r="G1678" s="28" t="s">
        <v>2015</v>
      </c>
      <c r="H1678" s="93" t="s">
        <v>395</v>
      </c>
    </row>
    <row r="1679" spans="1:8" ht="19.5" customHeight="1" x14ac:dyDescent="0.15">
      <c r="A1679" s="70">
        <v>1710</v>
      </c>
      <c r="B1679" s="14" t="s">
        <v>5206</v>
      </c>
      <c r="C1679" s="15">
        <v>42089</v>
      </c>
      <c r="D1679" s="110">
        <v>42094</v>
      </c>
      <c r="E1679" s="122" t="s">
        <v>1206</v>
      </c>
      <c r="F1679" s="21"/>
      <c r="G1679" s="28" t="s">
        <v>2016</v>
      </c>
      <c r="H1679" s="93" t="s">
        <v>11359</v>
      </c>
    </row>
    <row r="1680" spans="1:8" ht="19.5" customHeight="1" x14ac:dyDescent="0.15">
      <c r="A1680" s="70">
        <v>1711</v>
      </c>
      <c r="B1680" s="14" t="s">
        <v>5206</v>
      </c>
      <c r="C1680" s="15">
        <v>42089</v>
      </c>
      <c r="D1680" s="110">
        <v>42094</v>
      </c>
      <c r="E1680" s="122" t="s">
        <v>1207</v>
      </c>
      <c r="F1680" s="21"/>
      <c r="G1680" s="28" t="s">
        <v>2017</v>
      </c>
      <c r="H1680" s="93" t="s">
        <v>396</v>
      </c>
    </row>
    <row r="1681" spans="1:8" ht="19.5" customHeight="1" x14ac:dyDescent="0.15">
      <c r="A1681" s="70">
        <v>1712</v>
      </c>
      <c r="B1681" s="14" t="s">
        <v>5206</v>
      </c>
      <c r="C1681" s="15">
        <v>42089</v>
      </c>
      <c r="D1681" s="110">
        <v>42094</v>
      </c>
      <c r="E1681" s="122" t="s">
        <v>1208</v>
      </c>
      <c r="F1681" s="21"/>
      <c r="G1681" s="28" t="s">
        <v>2018</v>
      </c>
      <c r="H1681" s="93" t="s">
        <v>397</v>
      </c>
    </row>
    <row r="1682" spans="1:8" ht="19.5" customHeight="1" x14ac:dyDescent="0.15">
      <c r="A1682" s="70">
        <v>1713</v>
      </c>
      <c r="B1682" s="14" t="s">
        <v>5206</v>
      </c>
      <c r="C1682" s="15">
        <v>42089</v>
      </c>
      <c r="D1682" s="110">
        <v>42094</v>
      </c>
      <c r="E1682" s="122" t="s">
        <v>1209</v>
      </c>
      <c r="F1682" s="21"/>
      <c r="G1682" s="28" t="s">
        <v>2019</v>
      </c>
      <c r="H1682" s="93" t="s">
        <v>398</v>
      </c>
    </row>
    <row r="1683" spans="1:8" ht="19.5" customHeight="1" x14ac:dyDescent="0.15">
      <c r="A1683" s="70">
        <v>1714</v>
      </c>
      <c r="B1683" s="14" t="s">
        <v>5206</v>
      </c>
      <c r="C1683" s="15">
        <v>42089</v>
      </c>
      <c r="D1683" s="110">
        <v>42094</v>
      </c>
      <c r="E1683" s="122" t="s">
        <v>1210</v>
      </c>
      <c r="F1683" s="21"/>
      <c r="G1683" s="28" t="s">
        <v>2020</v>
      </c>
      <c r="H1683" s="93" t="s">
        <v>399</v>
      </c>
    </row>
    <row r="1684" spans="1:8" ht="19.5" customHeight="1" x14ac:dyDescent="0.15">
      <c r="A1684" s="70">
        <v>1715</v>
      </c>
      <c r="B1684" s="14" t="s">
        <v>5206</v>
      </c>
      <c r="C1684" s="15">
        <v>42089</v>
      </c>
      <c r="D1684" s="110">
        <v>42094</v>
      </c>
      <c r="E1684" s="122" t="s">
        <v>1211</v>
      </c>
      <c r="F1684" s="21"/>
      <c r="G1684" s="28" t="s">
        <v>2021</v>
      </c>
      <c r="H1684" s="93" t="s">
        <v>400</v>
      </c>
    </row>
    <row r="1685" spans="1:8" ht="19.5" customHeight="1" x14ac:dyDescent="0.15">
      <c r="A1685" s="70">
        <v>1716</v>
      </c>
      <c r="B1685" s="14" t="s">
        <v>5206</v>
      </c>
      <c r="C1685" s="15">
        <v>42089</v>
      </c>
      <c r="D1685" s="110">
        <v>42094</v>
      </c>
      <c r="E1685" s="122" t="s">
        <v>1212</v>
      </c>
      <c r="F1685" s="21"/>
      <c r="G1685" s="28" t="s">
        <v>2022</v>
      </c>
      <c r="H1685" s="93" t="s">
        <v>11360</v>
      </c>
    </row>
    <row r="1686" spans="1:8" ht="19.5" customHeight="1" x14ac:dyDescent="0.15">
      <c r="A1686" s="70">
        <v>1717</v>
      </c>
      <c r="B1686" s="14" t="s">
        <v>5206</v>
      </c>
      <c r="C1686" s="15">
        <v>42089</v>
      </c>
      <c r="D1686" s="110">
        <v>42094</v>
      </c>
      <c r="E1686" s="122" t="s">
        <v>1213</v>
      </c>
      <c r="F1686" s="21"/>
      <c r="G1686" s="28" t="s">
        <v>2023</v>
      </c>
      <c r="H1686" s="93" t="s">
        <v>11361</v>
      </c>
    </row>
    <row r="1687" spans="1:8" ht="19.5" customHeight="1" x14ac:dyDescent="0.15">
      <c r="A1687" s="70">
        <v>1718</v>
      </c>
      <c r="B1687" s="14" t="s">
        <v>5206</v>
      </c>
      <c r="C1687" s="15">
        <v>42089</v>
      </c>
      <c r="D1687" s="110">
        <v>42094</v>
      </c>
      <c r="E1687" s="122" t="s">
        <v>1214</v>
      </c>
      <c r="F1687" s="21"/>
      <c r="G1687" s="28" t="s">
        <v>2024</v>
      </c>
      <c r="H1687" s="93" t="s">
        <v>401</v>
      </c>
    </row>
    <row r="1688" spans="1:8" ht="19.5" customHeight="1" x14ac:dyDescent="0.15">
      <c r="A1688" s="70">
        <v>1719</v>
      </c>
      <c r="B1688" s="14" t="s">
        <v>5206</v>
      </c>
      <c r="C1688" s="15">
        <v>42089</v>
      </c>
      <c r="D1688" s="110">
        <v>42094</v>
      </c>
      <c r="E1688" s="122" t="s">
        <v>1215</v>
      </c>
      <c r="F1688" s="21"/>
      <c r="G1688" s="28" t="s">
        <v>2025</v>
      </c>
      <c r="H1688" s="93" t="s">
        <v>402</v>
      </c>
    </row>
    <row r="1689" spans="1:8" ht="19.5" customHeight="1" x14ac:dyDescent="0.15">
      <c r="A1689" s="70">
        <v>1720</v>
      </c>
      <c r="B1689" s="14" t="s">
        <v>5206</v>
      </c>
      <c r="C1689" s="15">
        <v>42089</v>
      </c>
      <c r="D1689" s="110">
        <v>42094</v>
      </c>
      <c r="E1689" s="122" t="s">
        <v>1216</v>
      </c>
      <c r="F1689" s="21"/>
      <c r="G1689" s="28" t="s">
        <v>2026</v>
      </c>
      <c r="H1689" s="93" t="s">
        <v>403</v>
      </c>
    </row>
    <row r="1690" spans="1:8" ht="19.5" customHeight="1" x14ac:dyDescent="0.15">
      <c r="A1690" s="70">
        <v>1721</v>
      </c>
      <c r="B1690" s="14" t="s">
        <v>5206</v>
      </c>
      <c r="C1690" s="15">
        <v>42089</v>
      </c>
      <c r="D1690" s="110">
        <v>42094</v>
      </c>
      <c r="E1690" s="122" t="s">
        <v>1217</v>
      </c>
      <c r="F1690" s="21"/>
      <c r="G1690" s="28" t="s">
        <v>2027</v>
      </c>
      <c r="H1690" s="93" t="s">
        <v>404</v>
      </c>
    </row>
    <row r="1691" spans="1:8" ht="19.5" customHeight="1" x14ac:dyDescent="0.15">
      <c r="A1691" s="70">
        <v>1722</v>
      </c>
      <c r="B1691" s="14" t="s">
        <v>5206</v>
      </c>
      <c r="C1691" s="15">
        <v>42089</v>
      </c>
      <c r="D1691" s="110">
        <v>42094</v>
      </c>
      <c r="E1691" s="122" t="s">
        <v>1218</v>
      </c>
      <c r="F1691" s="21"/>
      <c r="G1691" s="28" t="s">
        <v>2027</v>
      </c>
      <c r="H1691" s="93" t="s">
        <v>405</v>
      </c>
    </row>
    <row r="1692" spans="1:8" ht="19.5" customHeight="1" x14ac:dyDescent="0.15">
      <c r="A1692" s="70">
        <v>1723</v>
      </c>
      <c r="B1692" s="14" t="s">
        <v>5206</v>
      </c>
      <c r="C1692" s="15">
        <v>42089</v>
      </c>
      <c r="D1692" s="110">
        <v>42094</v>
      </c>
      <c r="E1692" s="122" t="s">
        <v>1219</v>
      </c>
      <c r="F1692" s="21"/>
      <c r="G1692" s="28" t="s">
        <v>2028</v>
      </c>
      <c r="H1692" s="93" t="s">
        <v>406</v>
      </c>
    </row>
    <row r="1693" spans="1:8" ht="19.5" customHeight="1" x14ac:dyDescent="0.15">
      <c r="A1693" s="70">
        <v>1724</v>
      </c>
      <c r="B1693" s="14" t="s">
        <v>5206</v>
      </c>
      <c r="C1693" s="15">
        <v>42089</v>
      </c>
      <c r="D1693" s="110">
        <v>42094</v>
      </c>
      <c r="E1693" s="122" t="s">
        <v>1220</v>
      </c>
      <c r="F1693" s="21"/>
      <c r="G1693" s="28" t="s">
        <v>2029</v>
      </c>
      <c r="H1693" s="93" t="s">
        <v>407</v>
      </c>
    </row>
    <row r="1694" spans="1:8" ht="19.5" customHeight="1" x14ac:dyDescent="0.15">
      <c r="A1694" s="70">
        <v>1725</v>
      </c>
      <c r="B1694" s="14" t="s">
        <v>5206</v>
      </c>
      <c r="C1694" s="15">
        <v>42089</v>
      </c>
      <c r="D1694" s="110">
        <v>42094</v>
      </c>
      <c r="E1694" s="122" t="s">
        <v>1221</v>
      </c>
      <c r="F1694" s="21"/>
      <c r="G1694" s="28" t="s">
        <v>2030</v>
      </c>
      <c r="H1694" s="93" t="s">
        <v>408</v>
      </c>
    </row>
    <row r="1695" spans="1:8" ht="19.5" customHeight="1" x14ac:dyDescent="0.15">
      <c r="A1695" s="70">
        <v>1726</v>
      </c>
      <c r="B1695" s="14" t="s">
        <v>5206</v>
      </c>
      <c r="C1695" s="15">
        <v>42089</v>
      </c>
      <c r="D1695" s="110">
        <v>42094</v>
      </c>
      <c r="E1695" s="122" t="s">
        <v>1222</v>
      </c>
      <c r="F1695" s="21"/>
      <c r="G1695" s="28" t="s">
        <v>2031</v>
      </c>
      <c r="H1695" s="93" t="s">
        <v>409</v>
      </c>
    </row>
    <row r="1696" spans="1:8" ht="19.5" customHeight="1" x14ac:dyDescent="0.15">
      <c r="A1696" s="70">
        <v>1727</v>
      </c>
      <c r="B1696" s="14" t="s">
        <v>5206</v>
      </c>
      <c r="C1696" s="15">
        <v>42089</v>
      </c>
      <c r="D1696" s="110">
        <v>42094</v>
      </c>
      <c r="E1696" s="122" t="s">
        <v>1223</v>
      </c>
      <c r="F1696" s="21"/>
      <c r="G1696" s="28" t="s">
        <v>2032</v>
      </c>
      <c r="H1696" s="93" t="s">
        <v>410</v>
      </c>
    </row>
    <row r="1697" spans="1:8" ht="19.5" customHeight="1" x14ac:dyDescent="0.15">
      <c r="A1697" s="70">
        <v>1728</v>
      </c>
      <c r="B1697" s="14" t="s">
        <v>5206</v>
      </c>
      <c r="C1697" s="15">
        <v>42089</v>
      </c>
      <c r="D1697" s="110">
        <v>42094</v>
      </c>
      <c r="E1697" s="122" t="s">
        <v>1224</v>
      </c>
      <c r="F1697" s="21"/>
      <c r="G1697" s="28" t="s">
        <v>2033</v>
      </c>
      <c r="H1697" s="93" t="s">
        <v>411</v>
      </c>
    </row>
    <row r="1698" spans="1:8" ht="19.5" customHeight="1" x14ac:dyDescent="0.15">
      <c r="A1698" s="70">
        <v>1729</v>
      </c>
      <c r="B1698" s="14" t="s">
        <v>5206</v>
      </c>
      <c r="C1698" s="15">
        <v>42089</v>
      </c>
      <c r="D1698" s="110">
        <v>42094</v>
      </c>
      <c r="E1698" s="122" t="s">
        <v>1225</v>
      </c>
      <c r="F1698" s="21"/>
      <c r="G1698" s="28" t="s">
        <v>2034</v>
      </c>
      <c r="H1698" s="93" t="s">
        <v>412</v>
      </c>
    </row>
    <row r="1699" spans="1:8" ht="19.5" customHeight="1" x14ac:dyDescent="0.15">
      <c r="A1699" s="70">
        <v>1730</v>
      </c>
      <c r="B1699" s="14" t="s">
        <v>5206</v>
      </c>
      <c r="C1699" s="15">
        <v>42089</v>
      </c>
      <c r="D1699" s="110">
        <v>42094</v>
      </c>
      <c r="E1699" s="122" t="s">
        <v>1226</v>
      </c>
      <c r="F1699" s="21"/>
      <c r="G1699" s="28" t="s">
        <v>2035</v>
      </c>
      <c r="H1699" s="93" t="s">
        <v>413</v>
      </c>
    </row>
    <row r="1700" spans="1:8" ht="19.5" customHeight="1" x14ac:dyDescent="0.15">
      <c r="A1700" s="70">
        <v>1731</v>
      </c>
      <c r="B1700" s="14" t="s">
        <v>5206</v>
      </c>
      <c r="C1700" s="15">
        <v>42089</v>
      </c>
      <c r="D1700" s="110">
        <v>42094</v>
      </c>
      <c r="E1700" s="122" t="s">
        <v>1227</v>
      </c>
      <c r="F1700" s="21"/>
      <c r="G1700" s="28" t="s">
        <v>2036</v>
      </c>
      <c r="H1700" s="93" t="s">
        <v>414</v>
      </c>
    </row>
    <row r="1701" spans="1:8" ht="19.5" customHeight="1" x14ac:dyDescent="0.15">
      <c r="A1701" s="70">
        <v>1732</v>
      </c>
      <c r="B1701" s="14" t="s">
        <v>5206</v>
      </c>
      <c r="C1701" s="15">
        <v>42089</v>
      </c>
      <c r="D1701" s="110">
        <v>42094</v>
      </c>
      <c r="E1701" s="122" t="s">
        <v>1228</v>
      </c>
      <c r="F1701" s="21"/>
      <c r="G1701" s="28" t="s">
        <v>53</v>
      </c>
      <c r="H1701" s="93" t="s">
        <v>415</v>
      </c>
    </row>
    <row r="1702" spans="1:8" ht="19.5" customHeight="1" x14ac:dyDescent="0.15">
      <c r="A1702" s="70">
        <v>1733</v>
      </c>
      <c r="B1702" s="14" t="s">
        <v>5206</v>
      </c>
      <c r="C1702" s="15">
        <v>42089</v>
      </c>
      <c r="D1702" s="110">
        <v>42094</v>
      </c>
      <c r="E1702" s="122" t="s">
        <v>1229</v>
      </c>
      <c r="F1702" s="21"/>
      <c r="G1702" s="28" t="s">
        <v>2037</v>
      </c>
      <c r="H1702" s="93" t="s">
        <v>416</v>
      </c>
    </row>
    <row r="1703" spans="1:8" ht="19.5" customHeight="1" x14ac:dyDescent="0.15">
      <c r="A1703" s="70">
        <v>1734</v>
      </c>
      <c r="B1703" s="14" t="s">
        <v>5206</v>
      </c>
      <c r="C1703" s="15">
        <v>42089</v>
      </c>
      <c r="D1703" s="110">
        <v>42094</v>
      </c>
      <c r="E1703" s="122" t="s">
        <v>1230</v>
      </c>
      <c r="F1703" s="21"/>
      <c r="G1703" s="28" t="s">
        <v>2038</v>
      </c>
      <c r="H1703" s="93" t="s">
        <v>417</v>
      </c>
    </row>
    <row r="1704" spans="1:8" ht="19.5" customHeight="1" x14ac:dyDescent="0.15">
      <c r="A1704" s="70">
        <v>1735</v>
      </c>
      <c r="B1704" s="14" t="s">
        <v>5206</v>
      </c>
      <c r="C1704" s="15">
        <v>42089</v>
      </c>
      <c r="D1704" s="110">
        <v>42094</v>
      </c>
      <c r="E1704" s="122" t="s">
        <v>1231</v>
      </c>
      <c r="F1704" s="21"/>
      <c r="G1704" s="28" t="s">
        <v>2039</v>
      </c>
      <c r="H1704" s="93" t="s">
        <v>418</v>
      </c>
    </row>
    <row r="1705" spans="1:8" ht="19.5" customHeight="1" x14ac:dyDescent="0.15">
      <c r="A1705" s="70">
        <v>1736</v>
      </c>
      <c r="B1705" s="14" t="s">
        <v>5206</v>
      </c>
      <c r="C1705" s="15">
        <v>42089</v>
      </c>
      <c r="D1705" s="110">
        <v>42094</v>
      </c>
      <c r="E1705" s="122" t="s">
        <v>1232</v>
      </c>
      <c r="F1705" s="21"/>
      <c r="G1705" s="28" t="s">
        <v>2040</v>
      </c>
      <c r="H1705" s="93" t="s">
        <v>419</v>
      </c>
    </row>
    <row r="1706" spans="1:8" ht="19.5" customHeight="1" x14ac:dyDescent="0.15">
      <c r="A1706" s="70">
        <v>1737</v>
      </c>
      <c r="B1706" s="14" t="s">
        <v>5206</v>
      </c>
      <c r="C1706" s="15">
        <v>42089</v>
      </c>
      <c r="D1706" s="110">
        <v>42094</v>
      </c>
      <c r="E1706" s="122" t="s">
        <v>1233</v>
      </c>
      <c r="F1706" s="21"/>
      <c r="G1706" s="28" t="s">
        <v>292</v>
      </c>
      <c r="H1706" s="93" t="s">
        <v>420</v>
      </c>
    </row>
    <row r="1707" spans="1:8" ht="19.5" customHeight="1" x14ac:dyDescent="0.15">
      <c r="A1707" s="70">
        <v>1738</v>
      </c>
      <c r="B1707" s="14" t="s">
        <v>5206</v>
      </c>
      <c r="C1707" s="15">
        <v>42089</v>
      </c>
      <c r="D1707" s="110">
        <v>42094</v>
      </c>
      <c r="E1707" s="122" t="s">
        <v>1234</v>
      </c>
      <c r="F1707" s="21"/>
      <c r="G1707" s="28" t="s">
        <v>2041</v>
      </c>
      <c r="H1707" s="93" t="s">
        <v>421</v>
      </c>
    </row>
    <row r="1708" spans="1:8" ht="19.5" customHeight="1" x14ac:dyDescent="0.15">
      <c r="A1708" s="70">
        <v>1739</v>
      </c>
      <c r="B1708" s="14" t="s">
        <v>5206</v>
      </c>
      <c r="C1708" s="15">
        <v>42089</v>
      </c>
      <c r="D1708" s="110">
        <v>42094</v>
      </c>
      <c r="E1708" s="122" t="s">
        <v>1235</v>
      </c>
      <c r="F1708" s="21"/>
      <c r="G1708" s="28" t="s">
        <v>277</v>
      </c>
      <c r="H1708" s="93" t="s">
        <v>422</v>
      </c>
    </row>
    <row r="1709" spans="1:8" ht="19.5" customHeight="1" x14ac:dyDescent="0.15">
      <c r="A1709" s="70">
        <v>1740</v>
      </c>
      <c r="B1709" s="14" t="s">
        <v>5206</v>
      </c>
      <c r="C1709" s="15">
        <v>42089</v>
      </c>
      <c r="D1709" s="110">
        <v>42094</v>
      </c>
      <c r="E1709" s="122" t="s">
        <v>1236</v>
      </c>
      <c r="F1709" s="21"/>
      <c r="G1709" s="28" t="s">
        <v>2042</v>
      </c>
      <c r="H1709" s="93" t="s">
        <v>423</v>
      </c>
    </row>
    <row r="1710" spans="1:8" ht="19.5" customHeight="1" x14ac:dyDescent="0.15">
      <c r="A1710" s="70">
        <v>1741</v>
      </c>
      <c r="B1710" s="14" t="s">
        <v>5206</v>
      </c>
      <c r="C1710" s="15">
        <v>42089</v>
      </c>
      <c r="D1710" s="110">
        <v>42094</v>
      </c>
      <c r="E1710" s="122" t="s">
        <v>1237</v>
      </c>
      <c r="F1710" s="21"/>
      <c r="G1710" s="28" t="s">
        <v>2043</v>
      </c>
      <c r="H1710" s="93" t="s">
        <v>424</v>
      </c>
    </row>
    <row r="1711" spans="1:8" ht="19.5" customHeight="1" x14ac:dyDescent="0.15">
      <c r="A1711" s="70">
        <v>1742</v>
      </c>
      <c r="B1711" s="14" t="s">
        <v>5206</v>
      </c>
      <c r="C1711" s="15">
        <v>42089</v>
      </c>
      <c r="D1711" s="110">
        <v>42094</v>
      </c>
      <c r="E1711" s="122" t="s">
        <v>1238</v>
      </c>
      <c r="F1711" s="21"/>
      <c r="G1711" s="28" t="s">
        <v>2044</v>
      </c>
      <c r="H1711" s="93" t="s">
        <v>425</v>
      </c>
    </row>
    <row r="1712" spans="1:8" ht="19.5" customHeight="1" x14ac:dyDescent="0.15">
      <c r="A1712" s="70">
        <v>1743</v>
      </c>
      <c r="B1712" s="14" t="s">
        <v>5206</v>
      </c>
      <c r="C1712" s="15">
        <v>42089</v>
      </c>
      <c r="D1712" s="110">
        <v>42094</v>
      </c>
      <c r="E1712" s="122" t="s">
        <v>1239</v>
      </c>
      <c r="F1712" s="21"/>
      <c r="G1712" s="28" t="s">
        <v>2045</v>
      </c>
      <c r="H1712" s="93" t="s">
        <v>426</v>
      </c>
    </row>
    <row r="1713" spans="1:8" ht="19.5" customHeight="1" x14ac:dyDescent="0.15">
      <c r="A1713" s="70">
        <v>1744</v>
      </c>
      <c r="B1713" s="14" t="s">
        <v>5206</v>
      </c>
      <c r="C1713" s="15">
        <v>42089</v>
      </c>
      <c r="D1713" s="110">
        <v>42094</v>
      </c>
      <c r="E1713" s="122" t="s">
        <v>1240</v>
      </c>
      <c r="F1713" s="21"/>
      <c r="G1713" s="28" t="s">
        <v>2046</v>
      </c>
      <c r="H1713" s="93" t="s">
        <v>11362</v>
      </c>
    </row>
    <row r="1714" spans="1:8" ht="19.5" customHeight="1" x14ac:dyDescent="0.15">
      <c r="A1714" s="70">
        <v>1745</v>
      </c>
      <c r="B1714" s="14" t="s">
        <v>5206</v>
      </c>
      <c r="C1714" s="15">
        <v>42089</v>
      </c>
      <c r="D1714" s="110">
        <v>42094</v>
      </c>
      <c r="E1714" s="122" t="s">
        <v>1241</v>
      </c>
      <c r="F1714" s="21"/>
      <c r="G1714" s="28" t="s">
        <v>2047</v>
      </c>
      <c r="H1714" s="93" t="s">
        <v>427</v>
      </c>
    </row>
    <row r="1715" spans="1:8" ht="19.5" customHeight="1" x14ac:dyDescent="0.15">
      <c r="A1715" s="70">
        <v>1746</v>
      </c>
      <c r="B1715" s="14" t="s">
        <v>5206</v>
      </c>
      <c r="C1715" s="15">
        <v>42089</v>
      </c>
      <c r="D1715" s="110">
        <v>42094</v>
      </c>
      <c r="E1715" s="122" t="s">
        <v>1242</v>
      </c>
      <c r="F1715" s="21"/>
      <c r="G1715" s="28" t="s">
        <v>2048</v>
      </c>
      <c r="H1715" s="93" t="s">
        <v>428</v>
      </c>
    </row>
    <row r="1716" spans="1:8" ht="19.5" customHeight="1" x14ac:dyDescent="0.15">
      <c r="A1716" s="70">
        <v>1747</v>
      </c>
      <c r="B1716" s="14" t="s">
        <v>5206</v>
      </c>
      <c r="C1716" s="15">
        <v>42089</v>
      </c>
      <c r="D1716" s="110">
        <v>42094</v>
      </c>
      <c r="E1716" s="122" t="s">
        <v>1243</v>
      </c>
      <c r="F1716" s="21"/>
      <c r="G1716" s="28" t="s">
        <v>248</v>
      </c>
      <c r="H1716" s="93" t="s">
        <v>429</v>
      </c>
    </row>
    <row r="1717" spans="1:8" ht="19.5" customHeight="1" x14ac:dyDescent="0.15">
      <c r="A1717" s="70">
        <v>1748</v>
      </c>
      <c r="B1717" s="14" t="s">
        <v>5206</v>
      </c>
      <c r="C1717" s="15">
        <v>42089</v>
      </c>
      <c r="D1717" s="110">
        <v>42094</v>
      </c>
      <c r="E1717" s="122" t="s">
        <v>1244</v>
      </c>
      <c r="F1717" s="21"/>
      <c r="G1717" s="28" t="s">
        <v>2049</v>
      </c>
      <c r="H1717" s="93" t="s">
        <v>430</v>
      </c>
    </row>
    <row r="1718" spans="1:8" ht="19.5" customHeight="1" x14ac:dyDescent="0.15">
      <c r="A1718" s="70">
        <v>1749</v>
      </c>
      <c r="B1718" s="14" t="s">
        <v>5206</v>
      </c>
      <c r="C1718" s="15">
        <v>42089</v>
      </c>
      <c r="D1718" s="110">
        <v>42094</v>
      </c>
      <c r="E1718" s="122" t="s">
        <v>1245</v>
      </c>
      <c r="F1718" s="21"/>
      <c r="G1718" s="28" t="s">
        <v>2049</v>
      </c>
      <c r="H1718" s="93" t="s">
        <v>431</v>
      </c>
    </row>
    <row r="1719" spans="1:8" ht="19.5" customHeight="1" x14ac:dyDescent="0.15">
      <c r="A1719" s="70">
        <v>1750</v>
      </c>
      <c r="B1719" s="14" t="s">
        <v>5206</v>
      </c>
      <c r="C1719" s="15">
        <v>42089</v>
      </c>
      <c r="D1719" s="110">
        <v>42094</v>
      </c>
      <c r="E1719" s="122" t="s">
        <v>1246</v>
      </c>
      <c r="F1719" s="21"/>
      <c r="G1719" s="28" t="s">
        <v>2050</v>
      </c>
      <c r="H1719" s="93" t="s">
        <v>432</v>
      </c>
    </row>
    <row r="1720" spans="1:8" ht="19.5" customHeight="1" x14ac:dyDescent="0.15">
      <c r="A1720" s="70">
        <v>1751</v>
      </c>
      <c r="B1720" s="14" t="s">
        <v>5206</v>
      </c>
      <c r="C1720" s="15">
        <v>42089</v>
      </c>
      <c r="D1720" s="110">
        <v>42094</v>
      </c>
      <c r="E1720" s="122" t="s">
        <v>1247</v>
      </c>
      <c r="F1720" s="21"/>
      <c r="G1720" s="28" t="s">
        <v>2051</v>
      </c>
      <c r="H1720" s="93" t="s">
        <v>433</v>
      </c>
    </row>
    <row r="1721" spans="1:8" ht="19.5" customHeight="1" x14ac:dyDescent="0.15">
      <c r="A1721" s="70">
        <v>1752</v>
      </c>
      <c r="B1721" s="14" t="s">
        <v>5206</v>
      </c>
      <c r="C1721" s="15">
        <v>42089</v>
      </c>
      <c r="D1721" s="110">
        <v>42094</v>
      </c>
      <c r="E1721" s="122" t="s">
        <v>1248</v>
      </c>
      <c r="F1721" s="21"/>
      <c r="G1721" s="28" t="s">
        <v>2052</v>
      </c>
      <c r="H1721" s="93" t="s">
        <v>434</v>
      </c>
    </row>
    <row r="1722" spans="1:8" ht="19.5" customHeight="1" x14ac:dyDescent="0.15">
      <c r="A1722" s="70">
        <v>1753</v>
      </c>
      <c r="B1722" s="14" t="s">
        <v>5206</v>
      </c>
      <c r="C1722" s="15">
        <v>42089</v>
      </c>
      <c r="D1722" s="110">
        <v>42094</v>
      </c>
      <c r="E1722" s="122" t="s">
        <v>1249</v>
      </c>
      <c r="F1722" s="21"/>
      <c r="G1722" s="28" t="s">
        <v>2053</v>
      </c>
      <c r="H1722" s="93" t="s">
        <v>11363</v>
      </c>
    </row>
    <row r="1723" spans="1:8" ht="19.5" customHeight="1" x14ac:dyDescent="0.15">
      <c r="A1723" s="70">
        <v>1754</v>
      </c>
      <c r="B1723" s="14" t="s">
        <v>5206</v>
      </c>
      <c r="C1723" s="15">
        <v>42089</v>
      </c>
      <c r="D1723" s="110">
        <v>42094</v>
      </c>
      <c r="E1723" s="122" t="s">
        <v>1250</v>
      </c>
      <c r="F1723" s="21"/>
      <c r="G1723" s="28" t="s">
        <v>68</v>
      </c>
      <c r="H1723" s="93" t="s">
        <v>435</v>
      </c>
    </row>
    <row r="1724" spans="1:8" ht="19.5" customHeight="1" x14ac:dyDescent="0.15">
      <c r="A1724" s="70">
        <v>1755</v>
      </c>
      <c r="B1724" s="14" t="s">
        <v>5206</v>
      </c>
      <c r="C1724" s="15">
        <v>42089</v>
      </c>
      <c r="D1724" s="110">
        <v>42094</v>
      </c>
      <c r="E1724" s="122" t="s">
        <v>1251</v>
      </c>
      <c r="F1724" s="21"/>
      <c r="G1724" s="28" t="s">
        <v>68</v>
      </c>
      <c r="H1724" s="93" t="s">
        <v>436</v>
      </c>
    </row>
    <row r="1725" spans="1:8" ht="19.5" customHeight="1" x14ac:dyDescent="0.15">
      <c r="A1725" s="70">
        <v>1756</v>
      </c>
      <c r="B1725" s="14" t="s">
        <v>5206</v>
      </c>
      <c r="C1725" s="15">
        <v>42089</v>
      </c>
      <c r="D1725" s="110">
        <v>42094</v>
      </c>
      <c r="E1725" s="122" t="s">
        <v>1252</v>
      </c>
      <c r="F1725" s="21"/>
      <c r="G1725" s="28" t="s">
        <v>2054</v>
      </c>
      <c r="H1725" s="93" t="s">
        <v>437</v>
      </c>
    </row>
    <row r="1726" spans="1:8" ht="19.5" customHeight="1" x14ac:dyDescent="0.15">
      <c r="A1726" s="70">
        <v>1757</v>
      </c>
      <c r="B1726" s="14" t="s">
        <v>5206</v>
      </c>
      <c r="C1726" s="15">
        <v>42089</v>
      </c>
      <c r="D1726" s="110">
        <v>42094</v>
      </c>
      <c r="E1726" s="122" t="s">
        <v>1253</v>
      </c>
      <c r="F1726" s="21"/>
      <c r="G1726" s="28" t="s">
        <v>2055</v>
      </c>
      <c r="H1726" s="93" t="s">
        <v>438</v>
      </c>
    </row>
    <row r="1727" spans="1:8" ht="19.5" customHeight="1" x14ac:dyDescent="0.15">
      <c r="A1727" s="70">
        <v>1758</v>
      </c>
      <c r="B1727" s="14" t="s">
        <v>5206</v>
      </c>
      <c r="C1727" s="15">
        <v>42089</v>
      </c>
      <c r="D1727" s="110">
        <v>42094</v>
      </c>
      <c r="E1727" s="122" t="s">
        <v>1254</v>
      </c>
      <c r="F1727" s="21"/>
      <c r="G1727" s="28" t="s">
        <v>161</v>
      </c>
      <c r="H1727" s="93" t="s">
        <v>439</v>
      </c>
    </row>
    <row r="1728" spans="1:8" ht="19.5" customHeight="1" x14ac:dyDescent="0.15">
      <c r="A1728" s="70">
        <v>1759</v>
      </c>
      <c r="B1728" s="14" t="s">
        <v>5206</v>
      </c>
      <c r="C1728" s="15">
        <v>42089</v>
      </c>
      <c r="D1728" s="110">
        <v>42094</v>
      </c>
      <c r="E1728" s="122" t="s">
        <v>1255</v>
      </c>
      <c r="F1728" s="21"/>
      <c r="G1728" s="28" t="s">
        <v>2056</v>
      </c>
      <c r="H1728" s="93" t="s">
        <v>440</v>
      </c>
    </row>
    <row r="1729" spans="1:8" ht="19.5" customHeight="1" x14ac:dyDescent="0.15">
      <c r="A1729" s="70">
        <v>1760</v>
      </c>
      <c r="B1729" s="14" t="s">
        <v>5206</v>
      </c>
      <c r="C1729" s="15">
        <v>42089</v>
      </c>
      <c r="D1729" s="110">
        <v>42094</v>
      </c>
      <c r="E1729" s="122" t="s">
        <v>1256</v>
      </c>
      <c r="F1729" s="21"/>
      <c r="G1729" s="28" t="s">
        <v>6</v>
      </c>
      <c r="H1729" s="93" t="s">
        <v>441</v>
      </c>
    </row>
    <row r="1730" spans="1:8" ht="19.5" customHeight="1" x14ac:dyDescent="0.15">
      <c r="A1730" s="70">
        <v>1761</v>
      </c>
      <c r="B1730" s="14" t="s">
        <v>5206</v>
      </c>
      <c r="C1730" s="15">
        <v>42089</v>
      </c>
      <c r="D1730" s="110">
        <v>42094</v>
      </c>
      <c r="E1730" s="122" t="s">
        <v>1257</v>
      </c>
      <c r="F1730" s="21"/>
      <c r="G1730" s="28" t="s">
        <v>2057</v>
      </c>
      <c r="H1730" s="93" t="s">
        <v>442</v>
      </c>
    </row>
    <row r="1731" spans="1:8" ht="19.5" customHeight="1" x14ac:dyDescent="0.15">
      <c r="A1731" s="70">
        <v>1762</v>
      </c>
      <c r="B1731" s="14" t="s">
        <v>5206</v>
      </c>
      <c r="C1731" s="15">
        <v>42089</v>
      </c>
      <c r="D1731" s="110">
        <v>42094</v>
      </c>
      <c r="E1731" s="122" t="s">
        <v>1258</v>
      </c>
      <c r="F1731" s="21"/>
      <c r="G1731" s="28" t="s">
        <v>2058</v>
      </c>
      <c r="H1731" s="93" t="s">
        <v>443</v>
      </c>
    </row>
    <row r="1732" spans="1:8" ht="19.5" customHeight="1" x14ac:dyDescent="0.15">
      <c r="A1732" s="70">
        <v>1763</v>
      </c>
      <c r="B1732" s="14" t="s">
        <v>5206</v>
      </c>
      <c r="C1732" s="15">
        <v>42089</v>
      </c>
      <c r="D1732" s="110">
        <v>42094</v>
      </c>
      <c r="E1732" s="122" t="s">
        <v>1259</v>
      </c>
      <c r="F1732" s="21"/>
      <c r="G1732" s="28" t="s">
        <v>2059</v>
      </c>
      <c r="H1732" s="93" t="s">
        <v>444</v>
      </c>
    </row>
    <row r="1733" spans="1:8" ht="19.5" customHeight="1" x14ac:dyDescent="0.15">
      <c r="A1733" s="70">
        <v>1764</v>
      </c>
      <c r="B1733" s="14" t="s">
        <v>5206</v>
      </c>
      <c r="C1733" s="15">
        <v>42089</v>
      </c>
      <c r="D1733" s="110">
        <v>42094</v>
      </c>
      <c r="E1733" s="122" t="s">
        <v>1260</v>
      </c>
      <c r="F1733" s="21"/>
      <c r="G1733" s="28" t="s">
        <v>24</v>
      </c>
      <c r="H1733" s="93" t="s">
        <v>445</v>
      </c>
    </row>
    <row r="1734" spans="1:8" ht="19.5" customHeight="1" x14ac:dyDescent="0.15">
      <c r="A1734" s="70">
        <v>1765</v>
      </c>
      <c r="B1734" s="14" t="s">
        <v>5206</v>
      </c>
      <c r="C1734" s="15">
        <v>42089</v>
      </c>
      <c r="D1734" s="110">
        <v>42094</v>
      </c>
      <c r="E1734" s="122" t="s">
        <v>1261</v>
      </c>
      <c r="F1734" s="21"/>
      <c r="G1734" s="28" t="s">
        <v>2060</v>
      </c>
      <c r="H1734" s="93" t="s">
        <v>446</v>
      </c>
    </row>
    <row r="1735" spans="1:8" ht="19.5" customHeight="1" x14ac:dyDescent="0.15">
      <c r="A1735" s="70">
        <v>1766</v>
      </c>
      <c r="B1735" s="14" t="s">
        <v>5206</v>
      </c>
      <c r="C1735" s="15">
        <v>42089</v>
      </c>
      <c r="D1735" s="110">
        <v>42094</v>
      </c>
      <c r="E1735" s="122" t="s">
        <v>1262</v>
      </c>
      <c r="F1735" s="21"/>
      <c r="G1735" s="28" t="s">
        <v>2061</v>
      </c>
      <c r="H1735" s="93" t="s">
        <v>447</v>
      </c>
    </row>
    <row r="1736" spans="1:8" ht="19.5" customHeight="1" x14ac:dyDescent="0.15">
      <c r="A1736" s="70">
        <v>1767</v>
      </c>
      <c r="B1736" s="14" t="s">
        <v>5206</v>
      </c>
      <c r="C1736" s="15">
        <v>42089</v>
      </c>
      <c r="D1736" s="110">
        <v>42094</v>
      </c>
      <c r="E1736" s="122" t="s">
        <v>1263</v>
      </c>
      <c r="F1736" s="21"/>
      <c r="G1736" s="28" t="s">
        <v>2062</v>
      </c>
      <c r="H1736" s="93" t="s">
        <v>448</v>
      </c>
    </row>
    <row r="1737" spans="1:8" ht="19.5" customHeight="1" x14ac:dyDescent="0.15">
      <c r="A1737" s="70">
        <v>1768</v>
      </c>
      <c r="B1737" s="14" t="s">
        <v>5206</v>
      </c>
      <c r="C1737" s="15">
        <v>42089</v>
      </c>
      <c r="D1737" s="110">
        <v>42094</v>
      </c>
      <c r="E1737" s="122" t="s">
        <v>1264</v>
      </c>
      <c r="F1737" s="21"/>
      <c r="G1737" s="28" t="s">
        <v>2063</v>
      </c>
      <c r="H1737" s="93" t="s">
        <v>449</v>
      </c>
    </row>
    <row r="1738" spans="1:8" ht="19.5" customHeight="1" x14ac:dyDescent="0.15">
      <c r="A1738" s="70">
        <v>1769</v>
      </c>
      <c r="B1738" s="14" t="s">
        <v>5206</v>
      </c>
      <c r="C1738" s="15">
        <v>42089</v>
      </c>
      <c r="D1738" s="110">
        <v>42094</v>
      </c>
      <c r="E1738" s="122" t="s">
        <v>1265</v>
      </c>
      <c r="F1738" s="21"/>
      <c r="G1738" s="28" t="s">
        <v>2064</v>
      </c>
      <c r="H1738" s="93" t="s">
        <v>450</v>
      </c>
    </row>
    <row r="1739" spans="1:8" ht="19.5" customHeight="1" x14ac:dyDescent="0.15">
      <c r="A1739" s="70">
        <v>1770</v>
      </c>
      <c r="B1739" s="14" t="s">
        <v>5206</v>
      </c>
      <c r="C1739" s="15">
        <v>42089</v>
      </c>
      <c r="D1739" s="110">
        <v>42094</v>
      </c>
      <c r="E1739" s="122" t="s">
        <v>1266</v>
      </c>
      <c r="F1739" s="21"/>
      <c r="G1739" s="28" t="s">
        <v>2065</v>
      </c>
      <c r="H1739" s="93" t="s">
        <v>451</v>
      </c>
    </row>
    <row r="1740" spans="1:8" ht="19.5" customHeight="1" x14ac:dyDescent="0.15">
      <c r="A1740" s="70">
        <v>1771</v>
      </c>
      <c r="B1740" s="14" t="s">
        <v>5206</v>
      </c>
      <c r="C1740" s="15">
        <v>42089</v>
      </c>
      <c r="D1740" s="110">
        <v>42094</v>
      </c>
      <c r="E1740" s="122" t="s">
        <v>1267</v>
      </c>
      <c r="F1740" s="21"/>
      <c r="G1740" s="28" t="s">
        <v>2066</v>
      </c>
      <c r="H1740" s="93" t="s">
        <v>452</v>
      </c>
    </row>
    <row r="1741" spans="1:8" ht="19.5" customHeight="1" x14ac:dyDescent="0.15">
      <c r="A1741" s="70">
        <v>1772</v>
      </c>
      <c r="B1741" s="14" t="s">
        <v>5206</v>
      </c>
      <c r="C1741" s="15">
        <v>42089</v>
      </c>
      <c r="D1741" s="110">
        <v>42094</v>
      </c>
      <c r="E1741" s="122" t="s">
        <v>1268</v>
      </c>
      <c r="F1741" s="21"/>
      <c r="G1741" s="28" t="s">
        <v>2067</v>
      </c>
      <c r="H1741" s="93" t="s">
        <v>453</v>
      </c>
    </row>
    <row r="1742" spans="1:8" ht="19.5" customHeight="1" x14ac:dyDescent="0.15">
      <c r="A1742" s="70">
        <v>1773</v>
      </c>
      <c r="B1742" s="14" t="s">
        <v>5206</v>
      </c>
      <c r="C1742" s="15">
        <v>42089</v>
      </c>
      <c r="D1742" s="110">
        <v>42094</v>
      </c>
      <c r="E1742" s="122" t="s">
        <v>1269</v>
      </c>
      <c r="F1742" s="21"/>
      <c r="G1742" s="28" t="s">
        <v>2068</v>
      </c>
      <c r="H1742" s="93" t="s">
        <v>11364</v>
      </c>
    </row>
    <row r="1743" spans="1:8" ht="19.5" customHeight="1" x14ac:dyDescent="0.15">
      <c r="A1743" s="70">
        <v>1774</v>
      </c>
      <c r="B1743" s="14" t="s">
        <v>5206</v>
      </c>
      <c r="C1743" s="15">
        <v>42089</v>
      </c>
      <c r="D1743" s="110">
        <v>42094</v>
      </c>
      <c r="E1743" s="122" t="s">
        <v>1270</v>
      </c>
      <c r="F1743" s="21"/>
      <c r="G1743" s="28" t="s">
        <v>235</v>
      </c>
      <c r="H1743" s="93" t="s">
        <v>454</v>
      </c>
    </row>
    <row r="1744" spans="1:8" ht="19.5" customHeight="1" x14ac:dyDescent="0.15">
      <c r="A1744" s="70">
        <v>1775</v>
      </c>
      <c r="B1744" s="14" t="s">
        <v>5206</v>
      </c>
      <c r="C1744" s="15">
        <v>42089</v>
      </c>
      <c r="D1744" s="110">
        <v>42094</v>
      </c>
      <c r="E1744" s="122" t="s">
        <v>1271</v>
      </c>
      <c r="F1744" s="21"/>
      <c r="G1744" s="28" t="s">
        <v>2069</v>
      </c>
      <c r="H1744" s="93" t="s">
        <v>455</v>
      </c>
    </row>
    <row r="1745" spans="1:8" ht="19.5" customHeight="1" x14ac:dyDescent="0.15">
      <c r="A1745" s="70">
        <v>1776</v>
      </c>
      <c r="B1745" s="14" t="s">
        <v>5206</v>
      </c>
      <c r="C1745" s="15">
        <v>42089</v>
      </c>
      <c r="D1745" s="110">
        <v>42094</v>
      </c>
      <c r="E1745" s="122" t="s">
        <v>1272</v>
      </c>
      <c r="F1745" s="21"/>
      <c r="G1745" s="28" t="s">
        <v>111</v>
      </c>
      <c r="H1745" s="93" t="s">
        <v>456</v>
      </c>
    </row>
    <row r="1746" spans="1:8" ht="19.5" customHeight="1" x14ac:dyDescent="0.15">
      <c r="A1746" s="70">
        <v>1777</v>
      </c>
      <c r="B1746" s="14" t="s">
        <v>5206</v>
      </c>
      <c r="C1746" s="15">
        <v>42089</v>
      </c>
      <c r="D1746" s="110">
        <v>42094</v>
      </c>
      <c r="E1746" s="122" t="s">
        <v>1273</v>
      </c>
      <c r="F1746" s="21"/>
      <c r="G1746" s="28" t="s">
        <v>2070</v>
      </c>
      <c r="H1746" s="93" t="s">
        <v>457</v>
      </c>
    </row>
    <row r="1747" spans="1:8" ht="19.5" customHeight="1" x14ac:dyDescent="0.15">
      <c r="A1747" s="70">
        <v>1778</v>
      </c>
      <c r="B1747" s="14" t="s">
        <v>5206</v>
      </c>
      <c r="C1747" s="15">
        <v>42089</v>
      </c>
      <c r="D1747" s="110">
        <v>42094</v>
      </c>
      <c r="E1747" s="122" t="s">
        <v>1274</v>
      </c>
      <c r="F1747" s="21"/>
      <c r="G1747" s="28" t="s">
        <v>2071</v>
      </c>
      <c r="H1747" s="93" t="s">
        <v>458</v>
      </c>
    </row>
    <row r="1748" spans="1:8" ht="19.5" customHeight="1" x14ac:dyDescent="0.15">
      <c r="A1748" s="70">
        <v>1779</v>
      </c>
      <c r="B1748" s="14" t="s">
        <v>5206</v>
      </c>
      <c r="C1748" s="15">
        <v>42089</v>
      </c>
      <c r="D1748" s="110">
        <v>42094</v>
      </c>
      <c r="E1748" s="122" t="s">
        <v>1275</v>
      </c>
      <c r="F1748" s="21"/>
      <c r="G1748" s="28" t="s">
        <v>2072</v>
      </c>
      <c r="H1748" s="93" t="s">
        <v>459</v>
      </c>
    </row>
    <row r="1749" spans="1:8" ht="19.5" customHeight="1" x14ac:dyDescent="0.15">
      <c r="A1749" s="70">
        <v>1780</v>
      </c>
      <c r="B1749" s="14" t="s">
        <v>5206</v>
      </c>
      <c r="C1749" s="15">
        <v>42089</v>
      </c>
      <c r="D1749" s="110">
        <v>42094</v>
      </c>
      <c r="E1749" s="122" t="s">
        <v>1276</v>
      </c>
      <c r="F1749" s="21"/>
      <c r="G1749" s="28" t="s">
        <v>2073</v>
      </c>
      <c r="H1749" s="93" t="s">
        <v>460</v>
      </c>
    </row>
    <row r="1750" spans="1:8" ht="19.5" customHeight="1" x14ac:dyDescent="0.15">
      <c r="A1750" s="70">
        <v>1781</v>
      </c>
      <c r="B1750" s="14" t="s">
        <v>5206</v>
      </c>
      <c r="C1750" s="15">
        <v>42089</v>
      </c>
      <c r="D1750" s="110">
        <v>42094</v>
      </c>
      <c r="E1750" s="122" t="s">
        <v>1277</v>
      </c>
      <c r="F1750" s="21"/>
      <c r="G1750" s="28" t="s">
        <v>2074</v>
      </c>
      <c r="H1750" s="93" t="s">
        <v>461</v>
      </c>
    </row>
    <row r="1751" spans="1:8" ht="19.5" customHeight="1" x14ac:dyDescent="0.15">
      <c r="A1751" s="70">
        <v>1782</v>
      </c>
      <c r="B1751" s="14" t="s">
        <v>5206</v>
      </c>
      <c r="C1751" s="15">
        <v>42089</v>
      </c>
      <c r="D1751" s="110">
        <v>42094</v>
      </c>
      <c r="E1751" s="122" t="s">
        <v>1278</v>
      </c>
      <c r="F1751" s="21"/>
      <c r="G1751" s="28" t="s">
        <v>2075</v>
      </c>
      <c r="H1751" s="93" t="s">
        <v>462</v>
      </c>
    </row>
    <row r="1752" spans="1:8" ht="19.5" customHeight="1" x14ac:dyDescent="0.15">
      <c r="A1752" s="70">
        <v>1783</v>
      </c>
      <c r="B1752" s="14" t="s">
        <v>5206</v>
      </c>
      <c r="C1752" s="15">
        <v>42089</v>
      </c>
      <c r="D1752" s="110">
        <v>42094</v>
      </c>
      <c r="E1752" s="122" t="s">
        <v>1279</v>
      </c>
      <c r="F1752" s="21"/>
      <c r="G1752" s="28" t="s">
        <v>2076</v>
      </c>
      <c r="H1752" s="93" t="s">
        <v>463</v>
      </c>
    </row>
    <row r="1753" spans="1:8" ht="19.5" customHeight="1" x14ac:dyDescent="0.15">
      <c r="A1753" s="70">
        <v>1784</v>
      </c>
      <c r="B1753" s="14" t="s">
        <v>5206</v>
      </c>
      <c r="C1753" s="15">
        <v>42089</v>
      </c>
      <c r="D1753" s="110">
        <v>42094</v>
      </c>
      <c r="E1753" s="122" t="s">
        <v>1280</v>
      </c>
      <c r="F1753" s="21"/>
      <c r="G1753" s="28" t="s">
        <v>2076</v>
      </c>
      <c r="H1753" s="93" t="s">
        <v>464</v>
      </c>
    </row>
    <row r="1754" spans="1:8" ht="19.5" customHeight="1" x14ac:dyDescent="0.15">
      <c r="A1754" s="70">
        <v>1785</v>
      </c>
      <c r="B1754" s="14" t="s">
        <v>5206</v>
      </c>
      <c r="C1754" s="15">
        <v>42089</v>
      </c>
      <c r="D1754" s="110">
        <v>42094</v>
      </c>
      <c r="E1754" s="122" t="s">
        <v>1281</v>
      </c>
      <c r="F1754" s="21"/>
      <c r="G1754" s="28" t="s">
        <v>2076</v>
      </c>
      <c r="H1754" s="93" t="s">
        <v>11365</v>
      </c>
    </row>
    <row r="1755" spans="1:8" ht="19.5" customHeight="1" x14ac:dyDescent="0.15">
      <c r="A1755" s="70">
        <v>1786</v>
      </c>
      <c r="B1755" s="14" t="s">
        <v>5206</v>
      </c>
      <c r="C1755" s="15">
        <v>42089</v>
      </c>
      <c r="D1755" s="110">
        <v>42094</v>
      </c>
      <c r="E1755" s="122" t="s">
        <v>1282</v>
      </c>
      <c r="F1755" s="21"/>
      <c r="G1755" s="28" t="s">
        <v>2077</v>
      </c>
      <c r="H1755" s="93" t="s">
        <v>465</v>
      </c>
    </row>
    <row r="1756" spans="1:8" ht="19.5" customHeight="1" x14ac:dyDescent="0.15">
      <c r="A1756" s="70">
        <v>1787</v>
      </c>
      <c r="B1756" s="14" t="s">
        <v>5206</v>
      </c>
      <c r="C1756" s="15">
        <v>42089</v>
      </c>
      <c r="D1756" s="110">
        <v>42094</v>
      </c>
      <c r="E1756" s="122" t="s">
        <v>1283</v>
      </c>
      <c r="F1756" s="21"/>
      <c r="G1756" s="28" t="s">
        <v>2078</v>
      </c>
      <c r="H1756" s="93" t="s">
        <v>466</v>
      </c>
    </row>
    <row r="1757" spans="1:8" ht="19.5" customHeight="1" x14ac:dyDescent="0.15">
      <c r="A1757" s="70">
        <v>1788</v>
      </c>
      <c r="B1757" s="14" t="s">
        <v>5206</v>
      </c>
      <c r="C1757" s="15">
        <v>42089</v>
      </c>
      <c r="D1757" s="110">
        <v>42094</v>
      </c>
      <c r="E1757" s="122" t="s">
        <v>1284</v>
      </c>
      <c r="F1757" s="21"/>
      <c r="G1757" s="28" t="s">
        <v>3</v>
      </c>
      <c r="H1757" s="93" t="s">
        <v>467</v>
      </c>
    </row>
    <row r="1758" spans="1:8" ht="19.5" customHeight="1" x14ac:dyDescent="0.15">
      <c r="A1758" s="70">
        <v>1789</v>
      </c>
      <c r="B1758" s="14" t="s">
        <v>5206</v>
      </c>
      <c r="C1758" s="15">
        <v>42089</v>
      </c>
      <c r="D1758" s="110">
        <v>42094</v>
      </c>
      <c r="E1758" s="122" t="s">
        <v>1285</v>
      </c>
      <c r="F1758" s="21"/>
      <c r="G1758" s="28" t="s">
        <v>3</v>
      </c>
      <c r="H1758" s="93" t="s">
        <v>468</v>
      </c>
    </row>
    <row r="1759" spans="1:8" ht="19.5" customHeight="1" x14ac:dyDescent="0.15">
      <c r="A1759" s="70">
        <v>1790</v>
      </c>
      <c r="B1759" s="14" t="s">
        <v>5206</v>
      </c>
      <c r="C1759" s="15">
        <v>42089</v>
      </c>
      <c r="D1759" s="110">
        <v>42094</v>
      </c>
      <c r="E1759" s="122" t="s">
        <v>1286</v>
      </c>
      <c r="F1759" s="21"/>
      <c r="G1759" s="28" t="s">
        <v>3</v>
      </c>
      <c r="H1759" s="93" t="s">
        <v>469</v>
      </c>
    </row>
    <row r="1760" spans="1:8" ht="19.5" customHeight="1" x14ac:dyDescent="0.15">
      <c r="A1760" s="70">
        <v>1791</v>
      </c>
      <c r="B1760" s="14" t="s">
        <v>5206</v>
      </c>
      <c r="C1760" s="15">
        <v>42089</v>
      </c>
      <c r="D1760" s="110">
        <v>42094</v>
      </c>
      <c r="E1760" s="122" t="s">
        <v>1287</v>
      </c>
      <c r="F1760" s="21"/>
      <c r="G1760" s="28" t="s">
        <v>2079</v>
      </c>
      <c r="H1760" s="93" t="s">
        <v>470</v>
      </c>
    </row>
    <row r="1761" spans="1:8" ht="19.5" customHeight="1" x14ac:dyDescent="0.15">
      <c r="A1761" s="70">
        <v>1792</v>
      </c>
      <c r="B1761" s="14" t="s">
        <v>5206</v>
      </c>
      <c r="C1761" s="15">
        <v>42089</v>
      </c>
      <c r="D1761" s="110">
        <v>42094</v>
      </c>
      <c r="E1761" s="122" t="s">
        <v>1288</v>
      </c>
      <c r="F1761" s="21"/>
      <c r="G1761" s="28" t="s">
        <v>2080</v>
      </c>
      <c r="H1761" s="93" t="s">
        <v>471</v>
      </c>
    </row>
    <row r="1762" spans="1:8" ht="19.5" customHeight="1" x14ac:dyDescent="0.15">
      <c r="A1762" s="70">
        <v>1793</v>
      </c>
      <c r="B1762" s="14" t="s">
        <v>5206</v>
      </c>
      <c r="C1762" s="15">
        <v>42089</v>
      </c>
      <c r="D1762" s="110">
        <v>42094</v>
      </c>
      <c r="E1762" s="122" t="s">
        <v>1289</v>
      </c>
      <c r="F1762" s="21"/>
      <c r="G1762" s="28" t="s">
        <v>2080</v>
      </c>
      <c r="H1762" s="93" t="s">
        <v>472</v>
      </c>
    </row>
    <row r="1763" spans="1:8" ht="19.5" customHeight="1" x14ac:dyDescent="0.15">
      <c r="A1763" s="70">
        <v>1794</v>
      </c>
      <c r="B1763" s="14" t="s">
        <v>5206</v>
      </c>
      <c r="C1763" s="15">
        <v>42089</v>
      </c>
      <c r="D1763" s="110">
        <v>42094</v>
      </c>
      <c r="E1763" s="122" t="s">
        <v>1290</v>
      </c>
      <c r="F1763" s="21"/>
      <c r="G1763" s="28" t="s">
        <v>2080</v>
      </c>
      <c r="H1763" s="93" t="s">
        <v>473</v>
      </c>
    </row>
    <row r="1764" spans="1:8" ht="19.5" customHeight="1" x14ac:dyDescent="0.15">
      <c r="A1764" s="70">
        <v>1795</v>
      </c>
      <c r="B1764" s="14" t="s">
        <v>5206</v>
      </c>
      <c r="C1764" s="15">
        <v>42089</v>
      </c>
      <c r="D1764" s="110">
        <v>42094</v>
      </c>
      <c r="E1764" s="122" t="s">
        <v>1291</v>
      </c>
      <c r="F1764" s="21"/>
      <c r="G1764" s="28" t="s">
        <v>2081</v>
      </c>
      <c r="H1764" s="93" t="s">
        <v>474</v>
      </c>
    </row>
    <row r="1765" spans="1:8" ht="19.5" customHeight="1" x14ac:dyDescent="0.15">
      <c r="A1765" s="70">
        <v>1796</v>
      </c>
      <c r="B1765" s="14" t="s">
        <v>5206</v>
      </c>
      <c r="C1765" s="15">
        <v>42089</v>
      </c>
      <c r="D1765" s="110">
        <v>42094</v>
      </c>
      <c r="E1765" s="122" t="s">
        <v>1292</v>
      </c>
      <c r="F1765" s="21"/>
      <c r="G1765" s="28" t="s">
        <v>2081</v>
      </c>
      <c r="H1765" s="93" t="s">
        <v>475</v>
      </c>
    </row>
    <row r="1766" spans="1:8" ht="19.5" customHeight="1" x14ac:dyDescent="0.15">
      <c r="A1766" s="70">
        <v>1797</v>
      </c>
      <c r="B1766" s="14" t="s">
        <v>5206</v>
      </c>
      <c r="C1766" s="15">
        <v>42089</v>
      </c>
      <c r="D1766" s="110">
        <v>42094</v>
      </c>
      <c r="E1766" s="122" t="s">
        <v>1293</v>
      </c>
      <c r="F1766" s="21"/>
      <c r="G1766" s="28" t="s">
        <v>2081</v>
      </c>
      <c r="H1766" s="93" t="s">
        <v>476</v>
      </c>
    </row>
    <row r="1767" spans="1:8" ht="19.5" customHeight="1" x14ac:dyDescent="0.15">
      <c r="A1767" s="70">
        <v>1798</v>
      </c>
      <c r="B1767" s="14" t="s">
        <v>5206</v>
      </c>
      <c r="C1767" s="15">
        <v>42089</v>
      </c>
      <c r="D1767" s="110">
        <v>42094</v>
      </c>
      <c r="E1767" s="122" t="s">
        <v>1294</v>
      </c>
      <c r="F1767" s="21"/>
      <c r="G1767" s="28" t="s">
        <v>2081</v>
      </c>
      <c r="H1767" s="93" t="s">
        <v>477</v>
      </c>
    </row>
    <row r="1768" spans="1:8" ht="19.5" customHeight="1" x14ac:dyDescent="0.15">
      <c r="A1768" s="70">
        <v>1799</v>
      </c>
      <c r="B1768" s="14" t="s">
        <v>5206</v>
      </c>
      <c r="C1768" s="15">
        <v>42089</v>
      </c>
      <c r="D1768" s="110">
        <v>42094</v>
      </c>
      <c r="E1768" s="122" t="s">
        <v>1295</v>
      </c>
      <c r="F1768" s="21"/>
      <c r="G1768" s="28" t="s">
        <v>2082</v>
      </c>
      <c r="H1768" s="93" t="s">
        <v>478</v>
      </c>
    </row>
    <row r="1769" spans="1:8" ht="19.5" customHeight="1" x14ac:dyDescent="0.15">
      <c r="A1769" s="70">
        <v>1800</v>
      </c>
      <c r="B1769" s="14" t="s">
        <v>5206</v>
      </c>
      <c r="C1769" s="15">
        <v>42089</v>
      </c>
      <c r="D1769" s="110">
        <v>42094</v>
      </c>
      <c r="E1769" s="122" t="s">
        <v>1296</v>
      </c>
      <c r="F1769" s="21"/>
      <c r="G1769" s="28" t="s">
        <v>2083</v>
      </c>
      <c r="H1769" s="93" t="s">
        <v>479</v>
      </c>
    </row>
    <row r="1770" spans="1:8" ht="19.5" customHeight="1" x14ac:dyDescent="0.15">
      <c r="A1770" s="70">
        <v>1801</v>
      </c>
      <c r="B1770" s="14" t="s">
        <v>5206</v>
      </c>
      <c r="C1770" s="15">
        <v>42089</v>
      </c>
      <c r="D1770" s="110">
        <v>42094</v>
      </c>
      <c r="E1770" s="122" t="s">
        <v>1297</v>
      </c>
      <c r="F1770" s="21"/>
      <c r="G1770" s="28" t="s">
        <v>69</v>
      </c>
      <c r="H1770" s="93" t="s">
        <v>480</v>
      </c>
    </row>
    <row r="1771" spans="1:8" ht="19.5" customHeight="1" x14ac:dyDescent="0.15">
      <c r="A1771" s="70">
        <v>1802</v>
      </c>
      <c r="B1771" s="14" t="s">
        <v>5206</v>
      </c>
      <c r="C1771" s="15">
        <v>42089</v>
      </c>
      <c r="D1771" s="110">
        <v>42094</v>
      </c>
      <c r="E1771" s="122" t="s">
        <v>1298</v>
      </c>
      <c r="F1771" s="21"/>
      <c r="G1771" s="28" t="s">
        <v>69</v>
      </c>
      <c r="H1771" s="93" t="s">
        <v>481</v>
      </c>
    </row>
    <row r="1772" spans="1:8" ht="19.5" customHeight="1" x14ac:dyDescent="0.15">
      <c r="A1772" s="70">
        <v>1803</v>
      </c>
      <c r="B1772" s="14" t="s">
        <v>5206</v>
      </c>
      <c r="C1772" s="15">
        <v>42089</v>
      </c>
      <c r="D1772" s="110">
        <v>42094</v>
      </c>
      <c r="E1772" s="122" t="s">
        <v>1299</v>
      </c>
      <c r="F1772" s="21"/>
      <c r="G1772" s="28" t="s">
        <v>2084</v>
      </c>
      <c r="H1772" s="93" t="s">
        <v>482</v>
      </c>
    </row>
    <row r="1773" spans="1:8" ht="19.5" customHeight="1" x14ac:dyDescent="0.15">
      <c r="A1773" s="70">
        <v>1804</v>
      </c>
      <c r="B1773" s="14" t="s">
        <v>5206</v>
      </c>
      <c r="C1773" s="15">
        <v>42089</v>
      </c>
      <c r="D1773" s="110">
        <v>42094</v>
      </c>
      <c r="E1773" s="122" t="s">
        <v>1300</v>
      </c>
      <c r="F1773" s="21"/>
      <c r="G1773" s="28" t="s">
        <v>2084</v>
      </c>
      <c r="H1773" s="93" t="s">
        <v>483</v>
      </c>
    </row>
    <row r="1774" spans="1:8" ht="19.5" customHeight="1" x14ac:dyDescent="0.15">
      <c r="A1774" s="70">
        <v>1805</v>
      </c>
      <c r="B1774" s="14" t="s">
        <v>5206</v>
      </c>
      <c r="C1774" s="15">
        <v>42089</v>
      </c>
      <c r="D1774" s="110">
        <v>42094</v>
      </c>
      <c r="E1774" s="122" t="s">
        <v>1301</v>
      </c>
      <c r="F1774" s="21"/>
      <c r="G1774" s="28" t="s">
        <v>2085</v>
      </c>
      <c r="H1774" s="93" t="s">
        <v>484</v>
      </c>
    </row>
    <row r="1775" spans="1:8" ht="19.5" customHeight="1" x14ac:dyDescent="0.15">
      <c r="A1775" s="70">
        <v>1806</v>
      </c>
      <c r="B1775" s="14" t="s">
        <v>5206</v>
      </c>
      <c r="C1775" s="15">
        <v>42089</v>
      </c>
      <c r="D1775" s="110">
        <v>42094</v>
      </c>
      <c r="E1775" s="122" t="s">
        <v>1302</v>
      </c>
      <c r="F1775" s="21"/>
      <c r="G1775" s="28" t="s">
        <v>171</v>
      </c>
      <c r="H1775" s="93" t="s">
        <v>485</v>
      </c>
    </row>
    <row r="1776" spans="1:8" ht="19.5" customHeight="1" x14ac:dyDescent="0.15">
      <c r="A1776" s="70">
        <v>1807</v>
      </c>
      <c r="B1776" s="14" t="s">
        <v>5206</v>
      </c>
      <c r="C1776" s="15">
        <v>42089</v>
      </c>
      <c r="D1776" s="110">
        <v>42094</v>
      </c>
      <c r="E1776" s="122" t="s">
        <v>1303</v>
      </c>
      <c r="F1776" s="21"/>
      <c r="G1776" s="28" t="s">
        <v>171</v>
      </c>
      <c r="H1776" s="93" t="s">
        <v>486</v>
      </c>
    </row>
    <row r="1777" spans="1:8" ht="19.5" customHeight="1" x14ac:dyDescent="0.15">
      <c r="A1777" s="70">
        <v>1808</v>
      </c>
      <c r="B1777" s="14" t="s">
        <v>5206</v>
      </c>
      <c r="C1777" s="15">
        <v>42089</v>
      </c>
      <c r="D1777" s="110">
        <v>42094</v>
      </c>
      <c r="E1777" s="122" t="s">
        <v>1304</v>
      </c>
      <c r="F1777" s="21"/>
      <c r="G1777" s="28" t="s">
        <v>171</v>
      </c>
      <c r="H1777" s="93" t="s">
        <v>487</v>
      </c>
    </row>
    <row r="1778" spans="1:8" ht="19.5" customHeight="1" x14ac:dyDescent="0.15">
      <c r="A1778" s="70">
        <v>1809</v>
      </c>
      <c r="B1778" s="14" t="s">
        <v>5206</v>
      </c>
      <c r="C1778" s="15">
        <v>42089</v>
      </c>
      <c r="D1778" s="110">
        <v>42094</v>
      </c>
      <c r="E1778" s="122" t="s">
        <v>1305</v>
      </c>
      <c r="F1778" s="21"/>
      <c r="G1778" s="28" t="s">
        <v>171</v>
      </c>
      <c r="H1778" s="93" t="s">
        <v>488</v>
      </c>
    </row>
    <row r="1779" spans="1:8" ht="19.5" customHeight="1" x14ac:dyDescent="0.15">
      <c r="A1779" s="70">
        <v>1810</v>
      </c>
      <c r="B1779" s="14" t="s">
        <v>5206</v>
      </c>
      <c r="C1779" s="15">
        <v>42089</v>
      </c>
      <c r="D1779" s="110">
        <v>42094</v>
      </c>
      <c r="E1779" s="122" t="s">
        <v>1306</v>
      </c>
      <c r="F1779" s="21"/>
      <c r="G1779" s="28" t="s">
        <v>2086</v>
      </c>
      <c r="H1779" s="93" t="s">
        <v>489</v>
      </c>
    </row>
    <row r="1780" spans="1:8" ht="19.5" customHeight="1" x14ac:dyDescent="0.15">
      <c r="A1780" s="70">
        <v>1811</v>
      </c>
      <c r="B1780" s="14" t="s">
        <v>5206</v>
      </c>
      <c r="C1780" s="15">
        <v>42089</v>
      </c>
      <c r="D1780" s="110">
        <v>42094</v>
      </c>
      <c r="E1780" s="122" t="s">
        <v>1307</v>
      </c>
      <c r="F1780" s="21"/>
      <c r="G1780" s="28" t="s">
        <v>2086</v>
      </c>
      <c r="H1780" s="93" t="s">
        <v>490</v>
      </c>
    </row>
    <row r="1781" spans="1:8" ht="19.5" customHeight="1" x14ac:dyDescent="0.15">
      <c r="A1781" s="70">
        <v>1812</v>
      </c>
      <c r="B1781" s="14" t="s">
        <v>5206</v>
      </c>
      <c r="C1781" s="15">
        <v>42089</v>
      </c>
      <c r="D1781" s="110">
        <v>42094</v>
      </c>
      <c r="E1781" s="122" t="s">
        <v>1308</v>
      </c>
      <c r="F1781" s="21"/>
      <c r="G1781" s="28" t="s">
        <v>2087</v>
      </c>
      <c r="H1781" s="93" t="s">
        <v>491</v>
      </c>
    </row>
    <row r="1782" spans="1:8" ht="19.5" customHeight="1" x14ac:dyDescent="0.15">
      <c r="A1782" s="70">
        <v>1813</v>
      </c>
      <c r="B1782" s="14" t="s">
        <v>5206</v>
      </c>
      <c r="C1782" s="15">
        <v>42089</v>
      </c>
      <c r="D1782" s="110">
        <v>42094</v>
      </c>
      <c r="E1782" s="122" t="s">
        <v>1309</v>
      </c>
      <c r="F1782" s="21"/>
      <c r="G1782" s="28" t="s">
        <v>155</v>
      </c>
      <c r="H1782" s="93" t="s">
        <v>492</v>
      </c>
    </row>
    <row r="1783" spans="1:8" ht="19.5" customHeight="1" x14ac:dyDescent="0.15">
      <c r="A1783" s="70">
        <v>1814</v>
      </c>
      <c r="B1783" s="14" t="s">
        <v>5206</v>
      </c>
      <c r="C1783" s="15">
        <v>42089</v>
      </c>
      <c r="D1783" s="110">
        <v>42094</v>
      </c>
      <c r="E1783" s="122" t="s">
        <v>1310</v>
      </c>
      <c r="F1783" s="21"/>
      <c r="G1783" s="28" t="s">
        <v>155</v>
      </c>
      <c r="H1783" s="93" t="s">
        <v>493</v>
      </c>
    </row>
    <row r="1784" spans="1:8" ht="19.5" customHeight="1" x14ac:dyDescent="0.15">
      <c r="A1784" s="70">
        <v>1815</v>
      </c>
      <c r="B1784" s="14" t="s">
        <v>5206</v>
      </c>
      <c r="C1784" s="15">
        <v>42089</v>
      </c>
      <c r="D1784" s="110">
        <v>42094</v>
      </c>
      <c r="E1784" s="122" t="s">
        <v>1311</v>
      </c>
      <c r="F1784" s="21"/>
      <c r="G1784" s="28" t="s">
        <v>119</v>
      </c>
      <c r="H1784" s="93" t="s">
        <v>494</v>
      </c>
    </row>
    <row r="1785" spans="1:8" ht="19.5" customHeight="1" x14ac:dyDescent="0.15">
      <c r="A1785" s="70">
        <v>1816</v>
      </c>
      <c r="B1785" s="14" t="s">
        <v>5206</v>
      </c>
      <c r="C1785" s="15">
        <v>42089</v>
      </c>
      <c r="D1785" s="110">
        <v>42094</v>
      </c>
      <c r="E1785" s="122" t="s">
        <v>1312</v>
      </c>
      <c r="F1785" s="21"/>
      <c r="G1785" s="28" t="s">
        <v>2088</v>
      </c>
      <c r="H1785" s="93" t="s">
        <v>495</v>
      </c>
    </row>
    <row r="1786" spans="1:8" ht="19.5" customHeight="1" x14ac:dyDescent="0.15">
      <c r="A1786" s="70">
        <v>1817</v>
      </c>
      <c r="B1786" s="14" t="s">
        <v>5206</v>
      </c>
      <c r="C1786" s="15">
        <v>42089</v>
      </c>
      <c r="D1786" s="110">
        <v>42094</v>
      </c>
      <c r="E1786" s="122" t="s">
        <v>1313</v>
      </c>
      <c r="F1786" s="21"/>
      <c r="G1786" s="28" t="s">
        <v>2089</v>
      </c>
      <c r="H1786" s="93" t="s">
        <v>496</v>
      </c>
    </row>
    <row r="1787" spans="1:8" ht="19.5" customHeight="1" x14ac:dyDescent="0.15">
      <c r="A1787" s="70">
        <v>1818</v>
      </c>
      <c r="B1787" s="14" t="s">
        <v>5206</v>
      </c>
      <c r="C1787" s="15">
        <v>42089</v>
      </c>
      <c r="D1787" s="110">
        <v>42094</v>
      </c>
      <c r="E1787" s="122" t="s">
        <v>1314</v>
      </c>
      <c r="F1787" s="21"/>
      <c r="G1787" s="28" t="s">
        <v>2090</v>
      </c>
      <c r="H1787" s="93" t="s">
        <v>497</v>
      </c>
    </row>
    <row r="1788" spans="1:8" ht="19.5" customHeight="1" x14ac:dyDescent="0.15">
      <c r="A1788" s="70">
        <v>1819</v>
      </c>
      <c r="B1788" s="14" t="s">
        <v>5206</v>
      </c>
      <c r="C1788" s="15">
        <v>42089</v>
      </c>
      <c r="D1788" s="110">
        <v>42094</v>
      </c>
      <c r="E1788" s="122" t="s">
        <v>1315</v>
      </c>
      <c r="F1788" s="21"/>
      <c r="G1788" s="28" t="s">
        <v>2090</v>
      </c>
      <c r="H1788" s="93" t="s">
        <v>498</v>
      </c>
    </row>
    <row r="1789" spans="1:8" ht="19.5" customHeight="1" x14ac:dyDescent="0.15">
      <c r="A1789" s="70">
        <v>1820</v>
      </c>
      <c r="B1789" s="14" t="s">
        <v>5206</v>
      </c>
      <c r="C1789" s="15">
        <v>42089</v>
      </c>
      <c r="D1789" s="110">
        <v>42094</v>
      </c>
      <c r="E1789" s="122" t="s">
        <v>1316</v>
      </c>
      <c r="F1789" s="21"/>
      <c r="G1789" s="28" t="s">
        <v>2091</v>
      </c>
      <c r="H1789" s="93" t="s">
        <v>499</v>
      </c>
    </row>
    <row r="1790" spans="1:8" ht="19.5" customHeight="1" x14ac:dyDescent="0.15">
      <c r="A1790" s="70">
        <v>1821</v>
      </c>
      <c r="B1790" s="14" t="s">
        <v>5206</v>
      </c>
      <c r="C1790" s="15">
        <v>42089</v>
      </c>
      <c r="D1790" s="110">
        <v>42094</v>
      </c>
      <c r="E1790" s="122" t="s">
        <v>1317</v>
      </c>
      <c r="F1790" s="21"/>
      <c r="G1790" s="28" t="s">
        <v>2092</v>
      </c>
      <c r="H1790" s="93" t="s">
        <v>500</v>
      </c>
    </row>
    <row r="1791" spans="1:8" ht="19.5" customHeight="1" x14ac:dyDescent="0.15">
      <c r="A1791" s="70">
        <v>1822</v>
      </c>
      <c r="B1791" s="14" t="s">
        <v>5206</v>
      </c>
      <c r="C1791" s="15">
        <v>42089</v>
      </c>
      <c r="D1791" s="110">
        <v>42094</v>
      </c>
      <c r="E1791" s="122" t="s">
        <v>1318</v>
      </c>
      <c r="F1791" s="21"/>
      <c r="G1791" s="28" t="s">
        <v>2092</v>
      </c>
      <c r="H1791" s="93" t="s">
        <v>501</v>
      </c>
    </row>
    <row r="1792" spans="1:8" ht="19.5" customHeight="1" x14ac:dyDescent="0.15">
      <c r="A1792" s="70">
        <v>1823</v>
      </c>
      <c r="B1792" s="14" t="s">
        <v>5206</v>
      </c>
      <c r="C1792" s="15">
        <v>42089</v>
      </c>
      <c r="D1792" s="110">
        <v>42094</v>
      </c>
      <c r="E1792" s="122" t="s">
        <v>1319</v>
      </c>
      <c r="F1792" s="21"/>
      <c r="G1792" s="28" t="s">
        <v>2093</v>
      </c>
      <c r="H1792" s="93" t="s">
        <v>502</v>
      </c>
    </row>
    <row r="1793" spans="1:8" ht="19.5" customHeight="1" x14ac:dyDescent="0.15">
      <c r="A1793" s="70">
        <v>1824</v>
      </c>
      <c r="B1793" s="14" t="s">
        <v>5206</v>
      </c>
      <c r="C1793" s="15">
        <v>42089</v>
      </c>
      <c r="D1793" s="110">
        <v>42094</v>
      </c>
      <c r="E1793" s="122" t="s">
        <v>1320</v>
      </c>
      <c r="F1793" s="21"/>
      <c r="G1793" s="28" t="s">
        <v>2094</v>
      </c>
      <c r="H1793" s="93" t="s">
        <v>503</v>
      </c>
    </row>
    <row r="1794" spans="1:8" ht="19.5" customHeight="1" x14ac:dyDescent="0.15">
      <c r="A1794" s="70">
        <v>1825</v>
      </c>
      <c r="B1794" s="14" t="s">
        <v>5206</v>
      </c>
      <c r="C1794" s="15">
        <v>42089</v>
      </c>
      <c r="D1794" s="110">
        <v>42094</v>
      </c>
      <c r="E1794" s="122" t="s">
        <v>1321</v>
      </c>
      <c r="F1794" s="21"/>
      <c r="G1794" s="28" t="s">
        <v>2095</v>
      </c>
      <c r="H1794" s="93" t="s">
        <v>504</v>
      </c>
    </row>
    <row r="1795" spans="1:8" ht="19.5" customHeight="1" x14ac:dyDescent="0.15">
      <c r="A1795" s="70">
        <v>1826</v>
      </c>
      <c r="B1795" s="14" t="s">
        <v>5206</v>
      </c>
      <c r="C1795" s="15">
        <v>42089</v>
      </c>
      <c r="D1795" s="110">
        <v>42094</v>
      </c>
      <c r="E1795" s="122" t="s">
        <v>1322</v>
      </c>
      <c r="F1795" s="21"/>
      <c r="G1795" s="28" t="s">
        <v>2096</v>
      </c>
      <c r="H1795" s="93" t="s">
        <v>505</v>
      </c>
    </row>
    <row r="1796" spans="1:8" ht="19.5" customHeight="1" x14ac:dyDescent="0.15">
      <c r="A1796" s="70">
        <v>1827</v>
      </c>
      <c r="B1796" s="14" t="s">
        <v>5206</v>
      </c>
      <c r="C1796" s="15">
        <v>42089</v>
      </c>
      <c r="D1796" s="110">
        <v>42094</v>
      </c>
      <c r="E1796" s="122" t="s">
        <v>1323</v>
      </c>
      <c r="F1796" s="21"/>
      <c r="G1796" s="28" t="s">
        <v>2096</v>
      </c>
      <c r="H1796" s="93" t="s">
        <v>506</v>
      </c>
    </row>
    <row r="1797" spans="1:8" ht="19.5" customHeight="1" x14ac:dyDescent="0.15">
      <c r="A1797" s="70">
        <v>1828</v>
      </c>
      <c r="B1797" s="14" t="s">
        <v>5206</v>
      </c>
      <c r="C1797" s="15">
        <v>42089</v>
      </c>
      <c r="D1797" s="110">
        <v>42094</v>
      </c>
      <c r="E1797" s="122" t="s">
        <v>1324</v>
      </c>
      <c r="F1797" s="21"/>
      <c r="G1797" s="28" t="s">
        <v>54</v>
      </c>
      <c r="H1797" s="93" t="s">
        <v>507</v>
      </c>
    </row>
    <row r="1798" spans="1:8" ht="19.5" customHeight="1" x14ac:dyDescent="0.15">
      <c r="A1798" s="70">
        <v>1829</v>
      </c>
      <c r="B1798" s="14" t="s">
        <v>5206</v>
      </c>
      <c r="C1798" s="15">
        <v>42089</v>
      </c>
      <c r="D1798" s="110">
        <v>42094</v>
      </c>
      <c r="E1798" s="122" t="s">
        <v>1325</v>
      </c>
      <c r="F1798" s="21"/>
      <c r="G1798" s="28" t="s">
        <v>2097</v>
      </c>
      <c r="H1798" s="93" t="s">
        <v>508</v>
      </c>
    </row>
    <row r="1799" spans="1:8" ht="19.5" customHeight="1" x14ac:dyDescent="0.15">
      <c r="A1799" s="70">
        <v>1830</v>
      </c>
      <c r="B1799" s="14" t="s">
        <v>5206</v>
      </c>
      <c r="C1799" s="15">
        <v>42089</v>
      </c>
      <c r="D1799" s="110">
        <v>42094</v>
      </c>
      <c r="E1799" s="122" t="s">
        <v>1326</v>
      </c>
      <c r="F1799" s="21"/>
      <c r="G1799" s="28" t="s">
        <v>2097</v>
      </c>
      <c r="H1799" s="93" t="s">
        <v>509</v>
      </c>
    </row>
    <row r="1800" spans="1:8" ht="19.5" customHeight="1" x14ac:dyDescent="0.15">
      <c r="A1800" s="70">
        <v>1831</v>
      </c>
      <c r="B1800" s="14" t="s">
        <v>5206</v>
      </c>
      <c r="C1800" s="15">
        <v>42089</v>
      </c>
      <c r="D1800" s="110">
        <v>42094</v>
      </c>
      <c r="E1800" s="122" t="s">
        <v>1327</v>
      </c>
      <c r="F1800" s="21"/>
      <c r="G1800" s="28" t="s">
        <v>2097</v>
      </c>
      <c r="H1800" s="93" t="s">
        <v>510</v>
      </c>
    </row>
    <row r="1801" spans="1:8" ht="19.5" customHeight="1" x14ac:dyDescent="0.15">
      <c r="A1801" s="70">
        <v>1832</v>
      </c>
      <c r="B1801" s="14" t="s">
        <v>5206</v>
      </c>
      <c r="C1801" s="15">
        <v>42089</v>
      </c>
      <c r="D1801" s="110">
        <v>42094</v>
      </c>
      <c r="E1801" s="122" t="s">
        <v>1328</v>
      </c>
      <c r="F1801" s="21"/>
      <c r="G1801" s="28" t="s">
        <v>2097</v>
      </c>
      <c r="H1801" s="93" t="s">
        <v>511</v>
      </c>
    </row>
    <row r="1802" spans="1:8" ht="19.5" customHeight="1" x14ac:dyDescent="0.15">
      <c r="A1802" s="70">
        <v>1833</v>
      </c>
      <c r="B1802" s="14" t="s">
        <v>5206</v>
      </c>
      <c r="C1802" s="15">
        <v>42089</v>
      </c>
      <c r="D1802" s="110">
        <v>42094</v>
      </c>
      <c r="E1802" s="122" t="s">
        <v>1329</v>
      </c>
      <c r="F1802" s="21"/>
      <c r="G1802" s="28" t="s">
        <v>2098</v>
      </c>
      <c r="H1802" s="93" t="s">
        <v>512</v>
      </c>
    </row>
    <row r="1803" spans="1:8" ht="19.5" customHeight="1" x14ac:dyDescent="0.15">
      <c r="A1803" s="70">
        <v>1834</v>
      </c>
      <c r="B1803" s="14" t="s">
        <v>5206</v>
      </c>
      <c r="C1803" s="15">
        <v>42089</v>
      </c>
      <c r="D1803" s="110">
        <v>42094</v>
      </c>
      <c r="E1803" s="122" t="s">
        <v>1330</v>
      </c>
      <c r="F1803" s="21"/>
      <c r="G1803" s="28" t="s">
        <v>2099</v>
      </c>
      <c r="H1803" s="93" t="s">
        <v>513</v>
      </c>
    </row>
    <row r="1804" spans="1:8" ht="19.5" customHeight="1" x14ac:dyDescent="0.15">
      <c r="A1804" s="70">
        <v>1835</v>
      </c>
      <c r="B1804" s="14" t="s">
        <v>5206</v>
      </c>
      <c r="C1804" s="15">
        <v>42089</v>
      </c>
      <c r="D1804" s="110">
        <v>42094</v>
      </c>
      <c r="E1804" s="122" t="s">
        <v>1331</v>
      </c>
      <c r="F1804" s="21"/>
      <c r="G1804" s="28" t="s">
        <v>2099</v>
      </c>
      <c r="H1804" s="93" t="s">
        <v>514</v>
      </c>
    </row>
    <row r="1805" spans="1:8" ht="19.5" customHeight="1" x14ac:dyDescent="0.15">
      <c r="A1805" s="70">
        <v>1836</v>
      </c>
      <c r="B1805" s="14" t="s">
        <v>5206</v>
      </c>
      <c r="C1805" s="15">
        <v>42089</v>
      </c>
      <c r="D1805" s="110">
        <v>42094</v>
      </c>
      <c r="E1805" s="122" t="s">
        <v>1332</v>
      </c>
      <c r="F1805" s="21"/>
      <c r="G1805" s="28" t="s">
        <v>2100</v>
      </c>
      <c r="H1805" s="93" t="s">
        <v>515</v>
      </c>
    </row>
    <row r="1806" spans="1:8" ht="19.5" customHeight="1" x14ac:dyDescent="0.15">
      <c r="A1806" s="70">
        <v>1837</v>
      </c>
      <c r="B1806" s="14" t="s">
        <v>5206</v>
      </c>
      <c r="C1806" s="15">
        <v>42089</v>
      </c>
      <c r="D1806" s="110">
        <v>42094</v>
      </c>
      <c r="E1806" s="122" t="s">
        <v>1333</v>
      </c>
      <c r="F1806" s="21"/>
      <c r="G1806" s="28" t="s">
        <v>2101</v>
      </c>
      <c r="H1806" s="93" t="s">
        <v>516</v>
      </c>
    </row>
    <row r="1807" spans="1:8" ht="19.5" customHeight="1" x14ac:dyDescent="0.15">
      <c r="A1807" s="70">
        <v>1838</v>
      </c>
      <c r="B1807" s="14" t="s">
        <v>5206</v>
      </c>
      <c r="C1807" s="15">
        <v>42089</v>
      </c>
      <c r="D1807" s="110">
        <v>42094</v>
      </c>
      <c r="E1807" s="122" t="s">
        <v>1334</v>
      </c>
      <c r="F1807" s="21"/>
      <c r="G1807" s="28" t="s">
        <v>2102</v>
      </c>
      <c r="H1807" s="93" t="s">
        <v>517</v>
      </c>
    </row>
    <row r="1808" spans="1:8" ht="19.5" customHeight="1" x14ac:dyDescent="0.15">
      <c r="A1808" s="70">
        <v>1839</v>
      </c>
      <c r="B1808" s="14" t="s">
        <v>5206</v>
      </c>
      <c r="C1808" s="15">
        <v>42089</v>
      </c>
      <c r="D1808" s="110">
        <v>42094</v>
      </c>
      <c r="E1808" s="122" t="s">
        <v>1335</v>
      </c>
      <c r="F1808" s="21"/>
      <c r="G1808" s="28" t="s">
        <v>2103</v>
      </c>
      <c r="H1808" s="93" t="s">
        <v>518</v>
      </c>
    </row>
    <row r="1809" spans="1:8" ht="19.5" customHeight="1" x14ac:dyDescent="0.15">
      <c r="A1809" s="70">
        <v>1840</v>
      </c>
      <c r="B1809" s="14" t="s">
        <v>5206</v>
      </c>
      <c r="C1809" s="15">
        <v>42089</v>
      </c>
      <c r="D1809" s="110">
        <v>42094</v>
      </c>
      <c r="E1809" s="122" t="s">
        <v>1336</v>
      </c>
      <c r="F1809" s="21"/>
      <c r="G1809" s="28" t="s">
        <v>2104</v>
      </c>
      <c r="H1809" s="93" t="s">
        <v>519</v>
      </c>
    </row>
    <row r="1810" spans="1:8" ht="19.5" customHeight="1" x14ac:dyDescent="0.15">
      <c r="A1810" s="70">
        <v>1841</v>
      </c>
      <c r="B1810" s="14" t="s">
        <v>5206</v>
      </c>
      <c r="C1810" s="15">
        <v>42089</v>
      </c>
      <c r="D1810" s="110">
        <v>42094</v>
      </c>
      <c r="E1810" s="122" t="s">
        <v>1337</v>
      </c>
      <c r="F1810" s="21"/>
      <c r="G1810" s="28" t="s">
        <v>137</v>
      </c>
      <c r="H1810" s="93" t="s">
        <v>520</v>
      </c>
    </row>
    <row r="1811" spans="1:8" ht="19.5" customHeight="1" x14ac:dyDescent="0.15">
      <c r="A1811" s="70">
        <v>1842</v>
      </c>
      <c r="B1811" s="14" t="s">
        <v>5206</v>
      </c>
      <c r="C1811" s="15">
        <v>42089</v>
      </c>
      <c r="D1811" s="110">
        <v>42094</v>
      </c>
      <c r="E1811" s="122" t="s">
        <v>1338</v>
      </c>
      <c r="F1811" s="21"/>
      <c r="G1811" s="28" t="s">
        <v>2105</v>
      </c>
      <c r="H1811" s="93" t="s">
        <v>521</v>
      </c>
    </row>
    <row r="1812" spans="1:8" ht="19.5" customHeight="1" x14ac:dyDescent="0.15">
      <c r="A1812" s="70">
        <v>1843</v>
      </c>
      <c r="B1812" s="14" t="s">
        <v>5206</v>
      </c>
      <c r="C1812" s="15">
        <v>42089</v>
      </c>
      <c r="D1812" s="110">
        <v>42094</v>
      </c>
      <c r="E1812" s="122" t="s">
        <v>1339</v>
      </c>
      <c r="F1812" s="21"/>
      <c r="G1812" s="28" t="s">
        <v>2106</v>
      </c>
      <c r="H1812" s="93" t="s">
        <v>522</v>
      </c>
    </row>
    <row r="1813" spans="1:8" ht="19.5" customHeight="1" x14ac:dyDescent="0.15">
      <c r="A1813" s="70">
        <v>1844</v>
      </c>
      <c r="B1813" s="14" t="s">
        <v>5206</v>
      </c>
      <c r="C1813" s="15">
        <v>42089</v>
      </c>
      <c r="D1813" s="110">
        <v>42094</v>
      </c>
      <c r="E1813" s="122" t="s">
        <v>1340</v>
      </c>
      <c r="F1813" s="21"/>
      <c r="G1813" s="28" t="s">
        <v>2107</v>
      </c>
      <c r="H1813" s="93" t="s">
        <v>523</v>
      </c>
    </row>
    <row r="1814" spans="1:8" ht="19.5" customHeight="1" x14ac:dyDescent="0.15">
      <c r="A1814" s="70">
        <v>1845</v>
      </c>
      <c r="B1814" s="14" t="s">
        <v>5206</v>
      </c>
      <c r="C1814" s="15">
        <v>42089</v>
      </c>
      <c r="D1814" s="110">
        <v>42094</v>
      </c>
      <c r="E1814" s="122" t="s">
        <v>1341</v>
      </c>
      <c r="F1814" s="21"/>
      <c r="G1814" s="28" t="s">
        <v>2108</v>
      </c>
      <c r="H1814" s="93" t="s">
        <v>524</v>
      </c>
    </row>
    <row r="1815" spans="1:8" ht="19.5" customHeight="1" x14ac:dyDescent="0.15">
      <c r="A1815" s="70">
        <v>1846</v>
      </c>
      <c r="B1815" s="14" t="s">
        <v>5206</v>
      </c>
      <c r="C1815" s="15">
        <v>42089</v>
      </c>
      <c r="D1815" s="110">
        <v>42094</v>
      </c>
      <c r="E1815" s="122" t="s">
        <v>1342</v>
      </c>
      <c r="F1815" s="21"/>
      <c r="G1815" s="28" t="s">
        <v>2108</v>
      </c>
      <c r="H1815" s="93" t="s">
        <v>525</v>
      </c>
    </row>
    <row r="1816" spans="1:8" ht="19.5" customHeight="1" x14ac:dyDescent="0.15">
      <c r="A1816" s="70">
        <v>1847</v>
      </c>
      <c r="B1816" s="14" t="s">
        <v>5206</v>
      </c>
      <c r="C1816" s="15">
        <v>42089</v>
      </c>
      <c r="D1816" s="110">
        <v>42094</v>
      </c>
      <c r="E1816" s="122" t="s">
        <v>1343</v>
      </c>
      <c r="F1816" s="21"/>
      <c r="G1816" s="28" t="s">
        <v>18</v>
      </c>
      <c r="H1816" s="93" t="s">
        <v>526</v>
      </c>
    </row>
    <row r="1817" spans="1:8" ht="19.5" customHeight="1" x14ac:dyDescent="0.15">
      <c r="A1817" s="70">
        <v>1848</v>
      </c>
      <c r="B1817" s="14" t="s">
        <v>5206</v>
      </c>
      <c r="C1817" s="15">
        <v>42089</v>
      </c>
      <c r="D1817" s="110">
        <v>42094</v>
      </c>
      <c r="E1817" s="122" t="s">
        <v>1344</v>
      </c>
      <c r="F1817" s="21"/>
      <c r="G1817" s="28" t="s">
        <v>301</v>
      </c>
      <c r="H1817" s="93" t="s">
        <v>527</v>
      </c>
    </row>
    <row r="1818" spans="1:8" ht="19.5" customHeight="1" x14ac:dyDescent="0.15">
      <c r="A1818" s="70">
        <v>1849</v>
      </c>
      <c r="B1818" s="14" t="s">
        <v>5206</v>
      </c>
      <c r="C1818" s="15">
        <v>42089</v>
      </c>
      <c r="D1818" s="110">
        <v>42094</v>
      </c>
      <c r="E1818" s="122" t="s">
        <v>1345</v>
      </c>
      <c r="F1818" s="21"/>
      <c r="G1818" s="28" t="s">
        <v>2109</v>
      </c>
      <c r="H1818" s="93" t="s">
        <v>528</v>
      </c>
    </row>
    <row r="1819" spans="1:8" ht="19.5" customHeight="1" x14ac:dyDescent="0.15">
      <c r="A1819" s="70">
        <v>1850</v>
      </c>
      <c r="B1819" s="14" t="s">
        <v>5206</v>
      </c>
      <c r="C1819" s="15">
        <v>42089</v>
      </c>
      <c r="D1819" s="110">
        <v>42094</v>
      </c>
      <c r="E1819" s="122" t="s">
        <v>1346</v>
      </c>
      <c r="F1819" s="21"/>
      <c r="G1819" s="28" t="s">
        <v>2109</v>
      </c>
      <c r="H1819" s="93" t="s">
        <v>529</v>
      </c>
    </row>
    <row r="1820" spans="1:8" ht="19.5" customHeight="1" x14ac:dyDescent="0.15">
      <c r="A1820" s="70">
        <v>1851</v>
      </c>
      <c r="B1820" s="14" t="s">
        <v>5206</v>
      </c>
      <c r="C1820" s="15">
        <v>42089</v>
      </c>
      <c r="D1820" s="110">
        <v>42094</v>
      </c>
      <c r="E1820" s="122" t="s">
        <v>1347</v>
      </c>
      <c r="F1820" s="21"/>
      <c r="G1820" s="28" t="s">
        <v>2110</v>
      </c>
      <c r="H1820" s="93" t="s">
        <v>530</v>
      </c>
    </row>
    <row r="1821" spans="1:8" ht="19.5" customHeight="1" x14ac:dyDescent="0.15">
      <c r="A1821" s="70">
        <v>1852</v>
      </c>
      <c r="B1821" s="14" t="s">
        <v>5206</v>
      </c>
      <c r="C1821" s="15">
        <v>42089</v>
      </c>
      <c r="D1821" s="110">
        <v>42094</v>
      </c>
      <c r="E1821" s="122" t="s">
        <v>1348</v>
      </c>
      <c r="F1821" s="21"/>
      <c r="G1821" s="28" t="s">
        <v>2111</v>
      </c>
      <c r="H1821" s="93" t="s">
        <v>531</v>
      </c>
    </row>
    <row r="1822" spans="1:8" ht="19.5" customHeight="1" x14ac:dyDescent="0.15">
      <c r="A1822" s="70">
        <v>1853</v>
      </c>
      <c r="B1822" s="14" t="s">
        <v>5206</v>
      </c>
      <c r="C1822" s="15">
        <v>42089</v>
      </c>
      <c r="D1822" s="110">
        <v>42094</v>
      </c>
      <c r="E1822" s="122" t="s">
        <v>1349</v>
      </c>
      <c r="F1822" s="21"/>
      <c r="G1822" s="28" t="s">
        <v>2112</v>
      </c>
      <c r="H1822" s="93" t="s">
        <v>532</v>
      </c>
    </row>
    <row r="1823" spans="1:8" ht="19.5" customHeight="1" x14ac:dyDescent="0.15">
      <c r="A1823" s="70">
        <v>1854</v>
      </c>
      <c r="B1823" s="14" t="s">
        <v>5206</v>
      </c>
      <c r="C1823" s="15">
        <v>42089</v>
      </c>
      <c r="D1823" s="110">
        <v>42094</v>
      </c>
      <c r="E1823" s="122" t="s">
        <v>6965</v>
      </c>
      <c r="F1823" s="21"/>
      <c r="G1823" s="28" t="s">
        <v>2113</v>
      </c>
      <c r="H1823" s="93" t="s">
        <v>533</v>
      </c>
    </row>
    <row r="1824" spans="1:8" ht="19.5" customHeight="1" x14ac:dyDescent="0.15">
      <c r="A1824" s="70">
        <v>1855</v>
      </c>
      <c r="B1824" s="14" t="s">
        <v>5206</v>
      </c>
      <c r="C1824" s="15">
        <v>42089</v>
      </c>
      <c r="D1824" s="110">
        <v>42094</v>
      </c>
      <c r="E1824" s="122" t="s">
        <v>1350</v>
      </c>
      <c r="F1824" s="21"/>
      <c r="G1824" s="28" t="s">
        <v>2114</v>
      </c>
      <c r="H1824" s="93" t="s">
        <v>534</v>
      </c>
    </row>
    <row r="1825" spans="1:8" ht="19.5" customHeight="1" x14ac:dyDescent="0.15">
      <c r="A1825" s="70">
        <v>1856</v>
      </c>
      <c r="B1825" s="14" t="s">
        <v>5206</v>
      </c>
      <c r="C1825" s="15">
        <v>42089</v>
      </c>
      <c r="D1825" s="110">
        <v>42094</v>
      </c>
      <c r="E1825" s="122" t="s">
        <v>1351</v>
      </c>
      <c r="F1825" s="21"/>
      <c r="G1825" s="28" t="s">
        <v>2114</v>
      </c>
      <c r="H1825" s="93" t="s">
        <v>535</v>
      </c>
    </row>
    <row r="1826" spans="1:8" ht="19.5" customHeight="1" x14ac:dyDescent="0.15">
      <c r="A1826" s="70">
        <v>1857</v>
      </c>
      <c r="B1826" s="14" t="s">
        <v>5206</v>
      </c>
      <c r="C1826" s="15">
        <v>42089</v>
      </c>
      <c r="D1826" s="110">
        <v>42094</v>
      </c>
      <c r="E1826" s="122" t="s">
        <v>1352</v>
      </c>
      <c r="F1826" s="21"/>
      <c r="G1826" s="28" t="s">
        <v>2114</v>
      </c>
      <c r="H1826" s="93" t="s">
        <v>536</v>
      </c>
    </row>
    <row r="1827" spans="1:8" ht="19.5" customHeight="1" x14ac:dyDescent="0.15">
      <c r="A1827" s="70">
        <v>1858</v>
      </c>
      <c r="B1827" s="14" t="s">
        <v>5206</v>
      </c>
      <c r="C1827" s="15">
        <v>42089</v>
      </c>
      <c r="D1827" s="110">
        <v>42094</v>
      </c>
      <c r="E1827" s="122" t="s">
        <v>1353</v>
      </c>
      <c r="F1827" s="21"/>
      <c r="G1827" s="28" t="s">
        <v>2115</v>
      </c>
      <c r="H1827" s="93" t="s">
        <v>537</v>
      </c>
    </row>
    <row r="1828" spans="1:8" ht="19.5" customHeight="1" x14ac:dyDescent="0.15">
      <c r="A1828" s="70">
        <v>1859</v>
      </c>
      <c r="B1828" s="14" t="s">
        <v>5206</v>
      </c>
      <c r="C1828" s="15">
        <v>42089</v>
      </c>
      <c r="D1828" s="110">
        <v>42094</v>
      </c>
      <c r="E1828" s="122" t="s">
        <v>1354</v>
      </c>
      <c r="F1828" s="21"/>
      <c r="G1828" s="28" t="s">
        <v>2116</v>
      </c>
      <c r="H1828" s="93" t="s">
        <v>538</v>
      </c>
    </row>
    <row r="1829" spans="1:8" ht="19.5" customHeight="1" x14ac:dyDescent="0.15">
      <c r="A1829" s="70">
        <v>1860</v>
      </c>
      <c r="B1829" s="14" t="s">
        <v>5206</v>
      </c>
      <c r="C1829" s="15">
        <v>42089</v>
      </c>
      <c r="D1829" s="110">
        <v>42094</v>
      </c>
      <c r="E1829" s="122" t="s">
        <v>1355</v>
      </c>
      <c r="F1829" s="21"/>
      <c r="G1829" s="28" t="s">
        <v>2116</v>
      </c>
      <c r="H1829" s="93" t="s">
        <v>539</v>
      </c>
    </row>
    <row r="1830" spans="1:8" ht="19.5" customHeight="1" x14ac:dyDescent="0.15">
      <c r="A1830" s="70">
        <v>1861</v>
      </c>
      <c r="B1830" s="14" t="s">
        <v>5206</v>
      </c>
      <c r="C1830" s="15">
        <v>42089</v>
      </c>
      <c r="D1830" s="110">
        <v>42094</v>
      </c>
      <c r="E1830" s="122" t="s">
        <v>1356</v>
      </c>
      <c r="F1830" s="21"/>
      <c r="G1830" s="28" t="s">
        <v>2116</v>
      </c>
      <c r="H1830" s="93" t="s">
        <v>11366</v>
      </c>
    </row>
    <row r="1831" spans="1:8" ht="19.5" customHeight="1" x14ac:dyDescent="0.15">
      <c r="A1831" s="70">
        <v>1862</v>
      </c>
      <c r="B1831" s="14" t="s">
        <v>5206</v>
      </c>
      <c r="C1831" s="15">
        <v>42089</v>
      </c>
      <c r="D1831" s="110">
        <v>42094</v>
      </c>
      <c r="E1831" s="122" t="s">
        <v>1357</v>
      </c>
      <c r="F1831" s="21"/>
      <c r="G1831" s="28" t="s">
        <v>2117</v>
      </c>
      <c r="H1831" s="93" t="s">
        <v>540</v>
      </c>
    </row>
    <row r="1832" spans="1:8" ht="19.5" customHeight="1" x14ac:dyDescent="0.15">
      <c r="A1832" s="70">
        <v>1863</v>
      </c>
      <c r="B1832" s="14" t="s">
        <v>5206</v>
      </c>
      <c r="C1832" s="15">
        <v>42089</v>
      </c>
      <c r="D1832" s="110">
        <v>42094</v>
      </c>
      <c r="E1832" s="122" t="s">
        <v>1358</v>
      </c>
      <c r="F1832" s="21"/>
      <c r="G1832" s="28" t="s">
        <v>2118</v>
      </c>
      <c r="H1832" s="93" t="s">
        <v>541</v>
      </c>
    </row>
    <row r="1833" spans="1:8" ht="19.5" customHeight="1" x14ac:dyDescent="0.15">
      <c r="A1833" s="70">
        <v>1864</v>
      </c>
      <c r="B1833" s="14" t="s">
        <v>5206</v>
      </c>
      <c r="C1833" s="15">
        <v>42089</v>
      </c>
      <c r="D1833" s="110">
        <v>42094</v>
      </c>
      <c r="E1833" s="122" t="s">
        <v>1359</v>
      </c>
      <c r="F1833" s="21"/>
      <c r="G1833" s="28" t="s">
        <v>2119</v>
      </c>
      <c r="H1833" s="93" t="s">
        <v>542</v>
      </c>
    </row>
    <row r="1834" spans="1:8" ht="19.5" customHeight="1" x14ac:dyDescent="0.15">
      <c r="A1834" s="70">
        <v>1865</v>
      </c>
      <c r="B1834" s="14" t="s">
        <v>5206</v>
      </c>
      <c r="C1834" s="15">
        <v>42089</v>
      </c>
      <c r="D1834" s="110">
        <v>42094</v>
      </c>
      <c r="E1834" s="122" t="s">
        <v>1360</v>
      </c>
      <c r="F1834" s="21"/>
      <c r="G1834" s="28" t="s">
        <v>2120</v>
      </c>
      <c r="H1834" s="93" t="s">
        <v>543</v>
      </c>
    </row>
    <row r="1835" spans="1:8" ht="19.5" customHeight="1" x14ac:dyDescent="0.15">
      <c r="A1835" s="70">
        <v>1866</v>
      </c>
      <c r="B1835" s="14" t="s">
        <v>5206</v>
      </c>
      <c r="C1835" s="15">
        <v>42089</v>
      </c>
      <c r="D1835" s="110">
        <v>42094</v>
      </c>
      <c r="E1835" s="122" t="s">
        <v>1361</v>
      </c>
      <c r="F1835" s="21"/>
      <c r="G1835" s="28" t="s">
        <v>2121</v>
      </c>
      <c r="H1835" s="93" t="s">
        <v>544</v>
      </c>
    </row>
    <row r="1836" spans="1:8" ht="19.5" customHeight="1" x14ac:dyDescent="0.15">
      <c r="A1836" s="70">
        <v>1867</v>
      </c>
      <c r="B1836" s="14" t="s">
        <v>5206</v>
      </c>
      <c r="C1836" s="15">
        <v>42089</v>
      </c>
      <c r="D1836" s="110">
        <v>42094</v>
      </c>
      <c r="E1836" s="122" t="s">
        <v>1362</v>
      </c>
      <c r="F1836" s="21"/>
      <c r="G1836" s="28" t="s">
        <v>2122</v>
      </c>
      <c r="H1836" s="93" t="s">
        <v>545</v>
      </c>
    </row>
    <row r="1837" spans="1:8" ht="19.5" customHeight="1" x14ac:dyDescent="0.15">
      <c r="A1837" s="70">
        <v>1868</v>
      </c>
      <c r="B1837" s="14" t="s">
        <v>5206</v>
      </c>
      <c r="C1837" s="15">
        <v>42089</v>
      </c>
      <c r="D1837" s="110">
        <v>42094</v>
      </c>
      <c r="E1837" s="122" t="s">
        <v>1363</v>
      </c>
      <c r="F1837" s="21"/>
      <c r="G1837" s="28" t="s">
        <v>167</v>
      </c>
      <c r="H1837" s="93" t="s">
        <v>546</v>
      </c>
    </row>
    <row r="1838" spans="1:8" ht="19.5" customHeight="1" x14ac:dyDescent="0.15">
      <c r="A1838" s="70">
        <v>1869</v>
      </c>
      <c r="B1838" s="14" t="s">
        <v>5206</v>
      </c>
      <c r="C1838" s="15">
        <v>42089</v>
      </c>
      <c r="D1838" s="110">
        <v>42094</v>
      </c>
      <c r="E1838" s="122" t="s">
        <v>1364</v>
      </c>
      <c r="F1838" s="21"/>
      <c r="G1838" s="28" t="s">
        <v>98</v>
      </c>
      <c r="H1838" s="93" t="s">
        <v>547</v>
      </c>
    </row>
    <row r="1839" spans="1:8" ht="19.5" customHeight="1" x14ac:dyDescent="0.15">
      <c r="A1839" s="70">
        <v>1870</v>
      </c>
      <c r="B1839" s="14" t="s">
        <v>5206</v>
      </c>
      <c r="C1839" s="15">
        <v>42089</v>
      </c>
      <c r="D1839" s="110">
        <v>42094</v>
      </c>
      <c r="E1839" s="122" t="s">
        <v>1365</v>
      </c>
      <c r="F1839" s="21"/>
      <c r="G1839" s="28" t="s">
        <v>2123</v>
      </c>
      <c r="H1839" s="93" t="s">
        <v>548</v>
      </c>
    </row>
    <row r="1840" spans="1:8" ht="19.5" customHeight="1" x14ac:dyDescent="0.15">
      <c r="A1840" s="70">
        <v>1871</v>
      </c>
      <c r="B1840" s="14" t="s">
        <v>5206</v>
      </c>
      <c r="C1840" s="15">
        <v>42089</v>
      </c>
      <c r="D1840" s="110">
        <v>42094</v>
      </c>
      <c r="E1840" s="122" t="s">
        <v>1366</v>
      </c>
      <c r="F1840" s="21"/>
      <c r="G1840" s="28" t="s">
        <v>2124</v>
      </c>
      <c r="H1840" s="93" t="s">
        <v>549</v>
      </c>
    </row>
    <row r="1841" spans="1:8" ht="19.5" customHeight="1" x14ac:dyDescent="0.15">
      <c r="A1841" s="70">
        <v>1872</v>
      </c>
      <c r="B1841" s="14" t="s">
        <v>5206</v>
      </c>
      <c r="C1841" s="15">
        <v>42089</v>
      </c>
      <c r="D1841" s="110">
        <v>42094</v>
      </c>
      <c r="E1841" s="122" t="s">
        <v>1367</v>
      </c>
      <c r="F1841" s="21"/>
      <c r="G1841" s="28" t="s">
        <v>175</v>
      </c>
      <c r="H1841" s="93" t="s">
        <v>550</v>
      </c>
    </row>
    <row r="1842" spans="1:8" ht="19.5" customHeight="1" x14ac:dyDescent="0.15">
      <c r="A1842" s="70">
        <v>1873</v>
      </c>
      <c r="B1842" s="14" t="s">
        <v>5206</v>
      </c>
      <c r="C1842" s="15">
        <v>42089</v>
      </c>
      <c r="D1842" s="110">
        <v>42094</v>
      </c>
      <c r="E1842" s="122" t="s">
        <v>1368</v>
      </c>
      <c r="F1842" s="21"/>
      <c r="G1842" s="28" t="s">
        <v>2125</v>
      </c>
      <c r="H1842" s="93" t="s">
        <v>551</v>
      </c>
    </row>
    <row r="1843" spans="1:8" ht="19.5" customHeight="1" x14ac:dyDescent="0.15">
      <c r="A1843" s="70">
        <v>1874</v>
      </c>
      <c r="B1843" s="14" t="s">
        <v>5206</v>
      </c>
      <c r="C1843" s="15">
        <v>42089</v>
      </c>
      <c r="D1843" s="110">
        <v>42094</v>
      </c>
      <c r="E1843" s="122" t="s">
        <v>1369</v>
      </c>
      <c r="F1843" s="21"/>
      <c r="G1843" s="28" t="s">
        <v>2126</v>
      </c>
      <c r="H1843" s="93" t="s">
        <v>552</v>
      </c>
    </row>
    <row r="1844" spans="1:8" ht="19.5" customHeight="1" x14ac:dyDescent="0.15">
      <c r="A1844" s="70">
        <v>1875</v>
      </c>
      <c r="B1844" s="14" t="s">
        <v>5206</v>
      </c>
      <c r="C1844" s="15">
        <v>42089</v>
      </c>
      <c r="D1844" s="110">
        <v>42094</v>
      </c>
      <c r="E1844" s="122" t="s">
        <v>1370</v>
      </c>
      <c r="F1844" s="21"/>
      <c r="G1844" s="28" t="s">
        <v>174</v>
      </c>
      <c r="H1844" s="93" t="s">
        <v>553</v>
      </c>
    </row>
    <row r="1845" spans="1:8" ht="19.5" customHeight="1" x14ac:dyDescent="0.15">
      <c r="A1845" s="70">
        <v>1876</v>
      </c>
      <c r="B1845" s="14" t="s">
        <v>5206</v>
      </c>
      <c r="C1845" s="15">
        <v>42089</v>
      </c>
      <c r="D1845" s="110">
        <v>42094</v>
      </c>
      <c r="E1845" s="122" t="s">
        <v>1371</v>
      </c>
      <c r="F1845" s="21"/>
      <c r="G1845" s="28" t="s">
        <v>2127</v>
      </c>
      <c r="H1845" s="93" t="s">
        <v>554</v>
      </c>
    </row>
    <row r="1846" spans="1:8" ht="19.5" customHeight="1" x14ac:dyDescent="0.15">
      <c r="A1846" s="70">
        <v>1877</v>
      </c>
      <c r="B1846" s="14" t="s">
        <v>5206</v>
      </c>
      <c r="C1846" s="15">
        <v>42089</v>
      </c>
      <c r="D1846" s="110">
        <v>42094</v>
      </c>
      <c r="E1846" s="122" t="s">
        <v>1372</v>
      </c>
      <c r="F1846" s="21"/>
      <c r="G1846" s="28" t="s">
        <v>2128</v>
      </c>
      <c r="H1846" s="93" t="s">
        <v>555</v>
      </c>
    </row>
    <row r="1847" spans="1:8" ht="19.5" customHeight="1" x14ac:dyDescent="0.15">
      <c r="A1847" s="70">
        <v>1878</v>
      </c>
      <c r="B1847" s="14" t="s">
        <v>5206</v>
      </c>
      <c r="C1847" s="15">
        <v>42089</v>
      </c>
      <c r="D1847" s="110">
        <v>42094</v>
      </c>
      <c r="E1847" s="122" t="s">
        <v>1373</v>
      </c>
      <c r="F1847" s="21"/>
      <c r="G1847" s="28" t="s">
        <v>2128</v>
      </c>
      <c r="H1847" s="93" t="s">
        <v>556</v>
      </c>
    </row>
    <row r="1848" spans="1:8" ht="19.5" customHeight="1" x14ac:dyDescent="0.15">
      <c r="A1848" s="70">
        <v>1879</v>
      </c>
      <c r="B1848" s="14" t="s">
        <v>5206</v>
      </c>
      <c r="C1848" s="15">
        <v>42089</v>
      </c>
      <c r="D1848" s="110">
        <v>42094</v>
      </c>
      <c r="E1848" s="122" t="s">
        <v>1374</v>
      </c>
      <c r="F1848" s="21"/>
      <c r="G1848" s="28" t="s">
        <v>2129</v>
      </c>
      <c r="H1848" s="93" t="s">
        <v>557</v>
      </c>
    </row>
    <row r="1849" spans="1:8" ht="19.5" customHeight="1" x14ac:dyDescent="0.15">
      <c r="A1849" s="70">
        <v>1880</v>
      </c>
      <c r="B1849" s="14" t="s">
        <v>5206</v>
      </c>
      <c r="C1849" s="15">
        <v>42089</v>
      </c>
      <c r="D1849" s="110">
        <v>42094</v>
      </c>
      <c r="E1849" s="122" t="s">
        <v>1375</v>
      </c>
      <c r="F1849" s="21"/>
      <c r="G1849" s="28" t="s">
        <v>2130</v>
      </c>
      <c r="H1849" s="93" t="s">
        <v>558</v>
      </c>
    </row>
    <row r="1850" spans="1:8" ht="19.5" customHeight="1" x14ac:dyDescent="0.15">
      <c r="A1850" s="70">
        <v>1881</v>
      </c>
      <c r="B1850" s="14" t="s">
        <v>5206</v>
      </c>
      <c r="C1850" s="15">
        <v>42089</v>
      </c>
      <c r="D1850" s="110">
        <v>42094</v>
      </c>
      <c r="E1850" s="122" t="s">
        <v>1119</v>
      </c>
      <c r="F1850" s="21"/>
      <c r="G1850" s="28" t="s">
        <v>2131</v>
      </c>
      <c r="H1850" s="93" t="s">
        <v>559</v>
      </c>
    </row>
    <row r="1851" spans="1:8" ht="19.5" customHeight="1" x14ac:dyDescent="0.15">
      <c r="A1851" s="70">
        <v>1882</v>
      </c>
      <c r="B1851" s="14" t="s">
        <v>5206</v>
      </c>
      <c r="C1851" s="15">
        <v>42089</v>
      </c>
      <c r="D1851" s="110">
        <v>42094</v>
      </c>
      <c r="E1851" s="122" t="s">
        <v>1376</v>
      </c>
      <c r="F1851" s="21"/>
      <c r="G1851" s="28" t="s">
        <v>2131</v>
      </c>
      <c r="H1851" s="93" t="s">
        <v>560</v>
      </c>
    </row>
    <row r="1852" spans="1:8" ht="19.5" customHeight="1" x14ac:dyDescent="0.15">
      <c r="A1852" s="70">
        <v>1883</v>
      </c>
      <c r="B1852" s="14" t="s">
        <v>5206</v>
      </c>
      <c r="C1852" s="15">
        <v>42089</v>
      </c>
      <c r="D1852" s="110">
        <v>42094</v>
      </c>
      <c r="E1852" s="122" t="s">
        <v>1377</v>
      </c>
      <c r="F1852" s="21"/>
      <c r="G1852" s="28" t="s">
        <v>2132</v>
      </c>
      <c r="H1852" s="93" t="s">
        <v>561</v>
      </c>
    </row>
    <row r="1853" spans="1:8" ht="19.5" customHeight="1" x14ac:dyDescent="0.15">
      <c r="A1853" s="70">
        <v>1884</v>
      </c>
      <c r="B1853" s="14" t="s">
        <v>5206</v>
      </c>
      <c r="C1853" s="15">
        <v>42089</v>
      </c>
      <c r="D1853" s="110">
        <v>42094</v>
      </c>
      <c r="E1853" s="122" t="s">
        <v>1378</v>
      </c>
      <c r="F1853" s="21"/>
      <c r="G1853" s="28" t="s">
        <v>2133</v>
      </c>
      <c r="H1853" s="93" t="s">
        <v>562</v>
      </c>
    </row>
    <row r="1854" spans="1:8" ht="19.5" customHeight="1" x14ac:dyDescent="0.15">
      <c r="A1854" s="70">
        <v>1885</v>
      </c>
      <c r="B1854" s="14" t="s">
        <v>5206</v>
      </c>
      <c r="C1854" s="15">
        <v>42089</v>
      </c>
      <c r="D1854" s="110">
        <v>42094</v>
      </c>
      <c r="E1854" s="122" t="s">
        <v>1379</v>
      </c>
      <c r="F1854" s="21"/>
      <c r="G1854" s="28" t="s">
        <v>2134</v>
      </c>
      <c r="H1854" s="93" t="s">
        <v>563</v>
      </c>
    </row>
    <row r="1855" spans="1:8" ht="19.5" customHeight="1" x14ac:dyDescent="0.15">
      <c r="A1855" s="70">
        <v>1886</v>
      </c>
      <c r="B1855" s="14" t="s">
        <v>5206</v>
      </c>
      <c r="C1855" s="15">
        <v>42089</v>
      </c>
      <c r="D1855" s="110">
        <v>42094</v>
      </c>
      <c r="E1855" s="122" t="s">
        <v>1380</v>
      </c>
      <c r="F1855" s="21"/>
      <c r="G1855" s="28" t="s">
        <v>2135</v>
      </c>
      <c r="H1855" s="93" t="s">
        <v>564</v>
      </c>
    </row>
    <row r="1856" spans="1:8" ht="19.5" customHeight="1" x14ac:dyDescent="0.15">
      <c r="A1856" s="70">
        <v>1887</v>
      </c>
      <c r="B1856" s="14" t="s">
        <v>5206</v>
      </c>
      <c r="C1856" s="15">
        <v>42089</v>
      </c>
      <c r="D1856" s="110">
        <v>42094</v>
      </c>
      <c r="E1856" s="122" t="s">
        <v>1381</v>
      </c>
      <c r="F1856" s="21"/>
      <c r="G1856" s="28" t="s">
        <v>2136</v>
      </c>
      <c r="H1856" s="93" t="s">
        <v>565</v>
      </c>
    </row>
    <row r="1857" spans="1:8" ht="19.5" customHeight="1" x14ac:dyDescent="0.15">
      <c r="A1857" s="70">
        <v>1888</v>
      </c>
      <c r="B1857" s="14" t="s">
        <v>5206</v>
      </c>
      <c r="C1857" s="15">
        <v>42089</v>
      </c>
      <c r="D1857" s="110">
        <v>42094</v>
      </c>
      <c r="E1857" s="122" t="s">
        <v>1382</v>
      </c>
      <c r="F1857" s="21"/>
      <c r="G1857" s="28" t="s">
        <v>2137</v>
      </c>
      <c r="H1857" s="93" t="s">
        <v>566</v>
      </c>
    </row>
    <row r="1858" spans="1:8" ht="19.5" customHeight="1" x14ac:dyDescent="0.15">
      <c r="A1858" s="70">
        <v>1889</v>
      </c>
      <c r="B1858" s="14" t="s">
        <v>5206</v>
      </c>
      <c r="C1858" s="15">
        <v>42089</v>
      </c>
      <c r="D1858" s="110">
        <v>42094</v>
      </c>
      <c r="E1858" s="122" t="s">
        <v>1383</v>
      </c>
      <c r="F1858" s="21"/>
      <c r="G1858" s="28" t="s">
        <v>2138</v>
      </c>
      <c r="H1858" s="93" t="s">
        <v>567</v>
      </c>
    </row>
    <row r="1859" spans="1:8" ht="19.5" customHeight="1" x14ac:dyDescent="0.15">
      <c r="A1859" s="70">
        <v>1890</v>
      </c>
      <c r="B1859" s="14" t="s">
        <v>5206</v>
      </c>
      <c r="C1859" s="15">
        <v>42089</v>
      </c>
      <c r="D1859" s="110">
        <v>42094</v>
      </c>
      <c r="E1859" s="122" t="s">
        <v>1384</v>
      </c>
      <c r="F1859" s="21"/>
      <c r="G1859" s="28" t="s">
        <v>2139</v>
      </c>
      <c r="H1859" s="93" t="s">
        <v>568</v>
      </c>
    </row>
    <row r="1860" spans="1:8" ht="19.5" customHeight="1" x14ac:dyDescent="0.15">
      <c r="A1860" s="70">
        <v>1891</v>
      </c>
      <c r="B1860" s="14" t="s">
        <v>5206</v>
      </c>
      <c r="C1860" s="15">
        <v>42089</v>
      </c>
      <c r="D1860" s="110">
        <v>42094</v>
      </c>
      <c r="E1860" s="122" t="s">
        <v>1385</v>
      </c>
      <c r="F1860" s="21"/>
      <c r="G1860" s="28" t="s">
        <v>2140</v>
      </c>
      <c r="H1860" s="93" t="s">
        <v>569</v>
      </c>
    </row>
    <row r="1861" spans="1:8" ht="19.5" customHeight="1" x14ac:dyDescent="0.15">
      <c r="A1861" s="70">
        <v>1892</v>
      </c>
      <c r="B1861" s="14" t="s">
        <v>5206</v>
      </c>
      <c r="C1861" s="15">
        <v>42089</v>
      </c>
      <c r="D1861" s="110">
        <v>42094</v>
      </c>
      <c r="E1861" s="122" t="s">
        <v>1386</v>
      </c>
      <c r="F1861" s="21"/>
      <c r="G1861" s="28" t="s">
        <v>2141</v>
      </c>
      <c r="H1861" s="93" t="s">
        <v>570</v>
      </c>
    </row>
    <row r="1862" spans="1:8" ht="19.5" customHeight="1" x14ac:dyDescent="0.15">
      <c r="A1862" s="70">
        <v>1893</v>
      </c>
      <c r="B1862" s="14" t="s">
        <v>5206</v>
      </c>
      <c r="C1862" s="15">
        <v>42089</v>
      </c>
      <c r="D1862" s="110">
        <v>42094</v>
      </c>
      <c r="E1862" s="122" t="s">
        <v>1387</v>
      </c>
      <c r="F1862" s="21"/>
      <c r="G1862" s="28" t="s">
        <v>2141</v>
      </c>
      <c r="H1862" s="93" t="s">
        <v>571</v>
      </c>
    </row>
    <row r="1863" spans="1:8" ht="19.5" customHeight="1" x14ac:dyDescent="0.15">
      <c r="A1863" s="70">
        <v>1894</v>
      </c>
      <c r="B1863" s="14" t="s">
        <v>5206</v>
      </c>
      <c r="C1863" s="15">
        <v>42089</v>
      </c>
      <c r="D1863" s="110">
        <v>42094</v>
      </c>
      <c r="E1863" s="122" t="s">
        <v>1388</v>
      </c>
      <c r="F1863" s="21"/>
      <c r="G1863" s="28" t="s">
        <v>2142</v>
      </c>
      <c r="H1863" s="93" t="s">
        <v>572</v>
      </c>
    </row>
    <row r="1864" spans="1:8" ht="19.5" customHeight="1" x14ac:dyDescent="0.15">
      <c r="A1864" s="70">
        <v>1895</v>
      </c>
      <c r="B1864" s="14" t="s">
        <v>5206</v>
      </c>
      <c r="C1864" s="15">
        <v>42089</v>
      </c>
      <c r="D1864" s="110">
        <v>42094</v>
      </c>
      <c r="E1864" s="122" t="s">
        <v>1389</v>
      </c>
      <c r="F1864" s="21"/>
      <c r="G1864" s="28" t="s">
        <v>2143</v>
      </c>
      <c r="H1864" s="93" t="s">
        <v>573</v>
      </c>
    </row>
    <row r="1865" spans="1:8" ht="19.5" customHeight="1" x14ac:dyDescent="0.15">
      <c r="A1865" s="70">
        <v>1896</v>
      </c>
      <c r="B1865" s="14" t="s">
        <v>5206</v>
      </c>
      <c r="C1865" s="15">
        <v>42089</v>
      </c>
      <c r="D1865" s="110">
        <v>42094</v>
      </c>
      <c r="E1865" s="122" t="s">
        <v>1390</v>
      </c>
      <c r="F1865" s="21"/>
      <c r="G1865" s="28" t="s">
        <v>2144</v>
      </c>
      <c r="H1865" s="93" t="s">
        <v>574</v>
      </c>
    </row>
    <row r="1866" spans="1:8" ht="19.5" customHeight="1" x14ac:dyDescent="0.15">
      <c r="A1866" s="70">
        <v>1897</v>
      </c>
      <c r="B1866" s="14" t="s">
        <v>5206</v>
      </c>
      <c r="C1866" s="15">
        <v>42089</v>
      </c>
      <c r="D1866" s="110">
        <v>42094</v>
      </c>
      <c r="E1866" s="122" t="s">
        <v>1391</v>
      </c>
      <c r="F1866" s="21"/>
      <c r="G1866" s="28" t="s">
        <v>2144</v>
      </c>
      <c r="H1866" s="93" t="s">
        <v>575</v>
      </c>
    </row>
    <row r="1867" spans="1:8" ht="19.5" customHeight="1" x14ac:dyDescent="0.15">
      <c r="A1867" s="70">
        <v>1898</v>
      </c>
      <c r="B1867" s="14" t="s">
        <v>5206</v>
      </c>
      <c r="C1867" s="15">
        <v>42089</v>
      </c>
      <c r="D1867" s="110">
        <v>42094</v>
      </c>
      <c r="E1867" s="122" t="s">
        <v>1392</v>
      </c>
      <c r="F1867" s="21"/>
      <c r="G1867" s="28" t="s">
        <v>2145</v>
      </c>
      <c r="H1867" s="93" t="s">
        <v>576</v>
      </c>
    </row>
    <row r="1868" spans="1:8" ht="19.5" customHeight="1" x14ac:dyDescent="0.15">
      <c r="A1868" s="70">
        <v>1899</v>
      </c>
      <c r="B1868" s="14" t="s">
        <v>5206</v>
      </c>
      <c r="C1868" s="15">
        <v>42089</v>
      </c>
      <c r="D1868" s="110">
        <v>42094</v>
      </c>
      <c r="E1868" s="122" t="s">
        <v>1393</v>
      </c>
      <c r="F1868" s="21"/>
      <c r="G1868" s="28" t="s">
        <v>291</v>
      </c>
      <c r="H1868" s="93" t="s">
        <v>577</v>
      </c>
    </row>
    <row r="1869" spans="1:8" ht="19.5" customHeight="1" x14ac:dyDescent="0.15">
      <c r="A1869" s="70">
        <v>1900</v>
      </c>
      <c r="B1869" s="14" t="s">
        <v>5206</v>
      </c>
      <c r="C1869" s="15">
        <v>42089</v>
      </c>
      <c r="D1869" s="110">
        <v>42094</v>
      </c>
      <c r="E1869" s="122" t="s">
        <v>1394</v>
      </c>
      <c r="F1869" s="21"/>
      <c r="G1869" s="28" t="s">
        <v>2146</v>
      </c>
      <c r="H1869" s="93" t="s">
        <v>578</v>
      </c>
    </row>
    <row r="1870" spans="1:8" ht="19.5" customHeight="1" x14ac:dyDescent="0.15">
      <c r="A1870" s="70">
        <v>1901</v>
      </c>
      <c r="B1870" s="14" t="s">
        <v>5206</v>
      </c>
      <c r="C1870" s="15">
        <v>42089</v>
      </c>
      <c r="D1870" s="110">
        <v>42094</v>
      </c>
      <c r="E1870" s="122" t="s">
        <v>1120</v>
      </c>
      <c r="F1870" s="21"/>
      <c r="G1870" s="28" t="s">
        <v>2147</v>
      </c>
      <c r="H1870" s="93" t="s">
        <v>579</v>
      </c>
    </row>
    <row r="1871" spans="1:8" ht="19.5" customHeight="1" x14ac:dyDescent="0.15">
      <c r="A1871" s="70">
        <v>1902</v>
      </c>
      <c r="B1871" s="14" t="s">
        <v>5206</v>
      </c>
      <c r="C1871" s="15">
        <v>42089</v>
      </c>
      <c r="D1871" s="110">
        <v>42094</v>
      </c>
      <c r="E1871" s="122" t="s">
        <v>1395</v>
      </c>
      <c r="F1871" s="21"/>
      <c r="G1871" s="28" t="s">
        <v>2148</v>
      </c>
      <c r="H1871" s="93" t="s">
        <v>580</v>
      </c>
    </row>
    <row r="1872" spans="1:8" ht="19.5" customHeight="1" x14ac:dyDescent="0.15">
      <c r="A1872" s="70">
        <v>1903</v>
      </c>
      <c r="B1872" s="14" t="s">
        <v>5206</v>
      </c>
      <c r="C1872" s="15">
        <v>42089</v>
      </c>
      <c r="D1872" s="110">
        <v>42094</v>
      </c>
      <c r="E1872" s="122" t="s">
        <v>1396</v>
      </c>
      <c r="F1872" s="21"/>
      <c r="G1872" s="28" t="s">
        <v>170</v>
      </c>
      <c r="H1872" s="93" t="s">
        <v>581</v>
      </c>
    </row>
    <row r="1873" spans="1:8" ht="19.5" customHeight="1" x14ac:dyDescent="0.15">
      <c r="A1873" s="70">
        <v>1904</v>
      </c>
      <c r="B1873" s="14" t="s">
        <v>5206</v>
      </c>
      <c r="C1873" s="15">
        <v>42089</v>
      </c>
      <c r="D1873" s="110">
        <v>42094</v>
      </c>
      <c r="E1873" s="122" t="s">
        <v>1397</v>
      </c>
      <c r="F1873" s="21"/>
      <c r="G1873" s="28" t="s">
        <v>89</v>
      </c>
      <c r="H1873" s="93" t="s">
        <v>582</v>
      </c>
    </row>
    <row r="1874" spans="1:8" ht="19.5" customHeight="1" x14ac:dyDescent="0.15">
      <c r="A1874" s="70">
        <v>1905</v>
      </c>
      <c r="B1874" s="14" t="s">
        <v>5206</v>
      </c>
      <c r="C1874" s="15">
        <v>42089</v>
      </c>
      <c r="D1874" s="110">
        <v>42094</v>
      </c>
      <c r="E1874" s="122" t="s">
        <v>1398</v>
      </c>
      <c r="F1874" s="21"/>
      <c r="G1874" s="28" t="s">
        <v>2149</v>
      </c>
      <c r="H1874" s="93" t="s">
        <v>583</v>
      </c>
    </row>
    <row r="1875" spans="1:8" ht="19.5" customHeight="1" x14ac:dyDescent="0.15">
      <c r="A1875" s="70">
        <v>1906</v>
      </c>
      <c r="B1875" s="14" t="s">
        <v>5206</v>
      </c>
      <c r="C1875" s="15">
        <v>42089</v>
      </c>
      <c r="D1875" s="110">
        <v>42094</v>
      </c>
      <c r="E1875" s="122" t="s">
        <v>1399</v>
      </c>
      <c r="F1875" s="21"/>
      <c r="G1875" s="28" t="s">
        <v>101</v>
      </c>
      <c r="H1875" s="93" t="s">
        <v>584</v>
      </c>
    </row>
    <row r="1876" spans="1:8" ht="19.5" customHeight="1" x14ac:dyDescent="0.15">
      <c r="A1876" s="70">
        <v>1907</v>
      </c>
      <c r="B1876" s="14" t="s">
        <v>5206</v>
      </c>
      <c r="C1876" s="15">
        <v>42089</v>
      </c>
      <c r="D1876" s="110">
        <v>42094</v>
      </c>
      <c r="E1876" s="122" t="s">
        <v>1400</v>
      </c>
      <c r="F1876" s="21"/>
      <c r="G1876" s="28" t="s">
        <v>2150</v>
      </c>
      <c r="H1876" s="93" t="s">
        <v>585</v>
      </c>
    </row>
    <row r="1877" spans="1:8" ht="19.5" customHeight="1" x14ac:dyDescent="0.15">
      <c r="A1877" s="70">
        <v>1908</v>
      </c>
      <c r="B1877" s="14" t="s">
        <v>5206</v>
      </c>
      <c r="C1877" s="15">
        <v>42089</v>
      </c>
      <c r="D1877" s="110">
        <v>42094</v>
      </c>
      <c r="E1877" s="122" t="s">
        <v>1401</v>
      </c>
      <c r="F1877" s="21"/>
      <c r="G1877" s="28" t="s">
        <v>2150</v>
      </c>
      <c r="H1877" s="93" t="s">
        <v>586</v>
      </c>
    </row>
    <row r="1878" spans="1:8" ht="19.5" customHeight="1" x14ac:dyDescent="0.15">
      <c r="A1878" s="70">
        <v>1909</v>
      </c>
      <c r="B1878" s="14" t="s">
        <v>5206</v>
      </c>
      <c r="C1878" s="15">
        <v>42089</v>
      </c>
      <c r="D1878" s="110">
        <v>42094</v>
      </c>
      <c r="E1878" s="122" t="s">
        <v>1402</v>
      </c>
      <c r="F1878" s="21"/>
      <c r="G1878" s="28" t="s">
        <v>2151</v>
      </c>
      <c r="H1878" s="93" t="s">
        <v>587</v>
      </c>
    </row>
    <row r="1879" spans="1:8" ht="19.5" customHeight="1" x14ac:dyDescent="0.15">
      <c r="A1879" s="70">
        <v>1910</v>
      </c>
      <c r="B1879" s="14" t="s">
        <v>5206</v>
      </c>
      <c r="C1879" s="15">
        <v>42089</v>
      </c>
      <c r="D1879" s="110">
        <v>42094</v>
      </c>
      <c r="E1879" s="122" t="s">
        <v>1121</v>
      </c>
      <c r="F1879" s="21"/>
      <c r="G1879" s="28" t="s">
        <v>211</v>
      </c>
      <c r="H1879" s="93" t="s">
        <v>588</v>
      </c>
    </row>
    <row r="1880" spans="1:8" ht="19.5" customHeight="1" x14ac:dyDescent="0.15">
      <c r="A1880" s="70">
        <v>1911</v>
      </c>
      <c r="B1880" s="14" t="s">
        <v>5206</v>
      </c>
      <c r="C1880" s="15">
        <v>42089</v>
      </c>
      <c r="D1880" s="110">
        <v>42094</v>
      </c>
      <c r="E1880" s="122" t="s">
        <v>1403</v>
      </c>
      <c r="F1880" s="21"/>
      <c r="G1880" s="28" t="s">
        <v>2152</v>
      </c>
      <c r="H1880" s="93" t="s">
        <v>589</v>
      </c>
    </row>
    <row r="1881" spans="1:8" ht="19.5" customHeight="1" x14ac:dyDescent="0.15">
      <c r="A1881" s="70">
        <v>1912</v>
      </c>
      <c r="B1881" s="14" t="s">
        <v>5206</v>
      </c>
      <c r="C1881" s="15">
        <v>42089</v>
      </c>
      <c r="D1881" s="110">
        <v>42094</v>
      </c>
      <c r="E1881" s="122" t="s">
        <v>1404</v>
      </c>
      <c r="F1881" s="21"/>
      <c r="G1881" s="28" t="s">
        <v>2153</v>
      </c>
      <c r="H1881" s="93" t="s">
        <v>590</v>
      </c>
    </row>
    <row r="1882" spans="1:8" ht="19.5" customHeight="1" x14ac:dyDescent="0.15">
      <c r="A1882" s="70">
        <v>1913</v>
      </c>
      <c r="B1882" s="14" t="s">
        <v>5206</v>
      </c>
      <c r="C1882" s="15">
        <v>42089</v>
      </c>
      <c r="D1882" s="110">
        <v>42094</v>
      </c>
      <c r="E1882" s="122" t="s">
        <v>1405</v>
      </c>
      <c r="F1882" s="21"/>
      <c r="G1882" s="28" t="s">
        <v>2154</v>
      </c>
      <c r="H1882" s="93" t="s">
        <v>591</v>
      </c>
    </row>
    <row r="1883" spans="1:8" ht="19.5" customHeight="1" x14ac:dyDescent="0.15">
      <c r="A1883" s="70">
        <v>1914</v>
      </c>
      <c r="B1883" s="14" t="s">
        <v>5206</v>
      </c>
      <c r="C1883" s="15">
        <v>42089</v>
      </c>
      <c r="D1883" s="110">
        <v>42094</v>
      </c>
      <c r="E1883" s="122" t="s">
        <v>1406</v>
      </c>
      <c r="F1883" s="21"/>
      <c r="G1883" s="28" t="s">
        <v>2155</v>
      </c>
      <c r="H1883" s="93" t="s">
        <v>592</v>
      </c>
    </row>
    <row r="1884" spans="1:8" ht="19.5" customHeight="1" x14ac:dyDescent="0.15">
      <c r="A1884" s="70">
        <v>1915</v>
      </c>
      <c r="B1884" s="14" t="s">
        <v>5206</v>
      </c>
      <c r="C1884" s="15">
        <v>42089</v>
      </c>
      <c r="D1884" s="110">
        <v>42094</v>
      </c>
      <c r="E1884" s="122" t="s">
        <v>1407</v>
      </c>
      <c r="F1884" s="21"/>
      <c r="G1884" s="28" t="s">
        <v>2156</v>
      </c>
      <c r="H1884" s="93" t="s">
        <v>593</v>
      </c>
    </row>
    <row r="1885" spans="1:8" ht="19.5" customHeight="1" x14ac:dyDescent="0.15">
      <c r="A1885" s="70">
        <v>1916</v>
      </c>
      <c r="B1885" s="14" t="s">
        <v>5206</v>
      </c>
      <c r="C1885" s="15">
        <v>42089</v>
      </c>
      <c r="D1885" s="110">
        <v>42094</v>
      </c>
      <c r="E1885" s="122" t="s">
        <v>1408</v>
      </c>
      <c r="F1885" s="21"/>
      <c r="G1885" s="28" t="s">
        <v>2156</v>
      </c>
      <c r="H1885" s="93" t="s">
        <v>594</v>
      </c>
    </row>
    <row r="1886" spans="1:8" ht="19.5" customHeight="1" x14ac:dyDescent="0.15">
      <c r="A1886" s="70">
        <v>1917</v>
      </c>
      <c r="B1886" s="14" t="s">
        <v>5206</v>
      </c>
      <c r="C1886" s="15">
        <v>42089</v>
      </c>
      <c r="D1886" s="110">
        <v>42094</v>
      </c>
      <c r="E1886" s="122" t="s">
        <v>1409</v>
      </c>
      <c r="F1886" s="21"/>
      <c r="G1886" s="28" t="s">
        <v>2157</v>
      </c>
      <c r="H1886" s="93" t="s">
        <v>595</v>
      </c>
    </row>
    <row r="1887" spans="1:8" ht="19.5" customHeight="1" x14ac:dyDescent="0.15">
      <c r="A1887" s="70">
        <v>1918</v>
      </c>
      <c r="B1887" s="14" t="s">
        <v>5206</v>
      </c>
      <c r="C1887" s="15">
        <v>42089</v>
      </c>
      <c r="D1887" s="110">
        <v>42094</v>
      </c>
      <c r="E1887" s="122" t="s">
        <v>1410</v>
      </c>
      <c r="F1887" s="21"/>
      <c r="G1887" s="28" t="s">
        <v>2158</v>
      </c>
      <c r="H1887" s="93" t="s">
        <v>596</v>
      </c>
    </row>
    <row r="1888" spans="1:8" ht="19.5" customHeight="1" x14ac:dyDescent="0.15">
      <c r="A1888" s="70">
        <v>1919</v>
      </c>
      <c r="B1888" s="14" t="s">
        <v>5206</v>
      </c>
      <c r="C1888" s="15">
        <v>42089</v>
      </c>
      <c r="D1888" s="110">
        <v>42094</v>
      </c>
      <c r="E1888" s="122" t="s">
        <v>1411</v>
      </c>
      <c r="F1888" s="21"/>
      <c r="G1888" s="28" t="s">
        <v>2159</v>
      </c>
      <c r="H1888" s="93" t="s">
        <v>597</v>
      </c>
    </row>
    <row r="1889" spans="1:8" ht="19.5" customHeight="1" x14ac:dyDescent="0.15">
      <c r="A1889" s="70">
        <v>1920</v>
      </c>
      <c r="B1889" s="14" t="s">
        <v>5206</v>
      </c>
      <c r="C1889" s="15">
        <v>42089</v>
      </c>
      <c r="D1889" s="110">
        <v>42094</v>
      </c>
      <c r="E1889" s="122" t="s">
        <v>1412</v>
      </c>
      <c r="F1889" s="21"/>
      <c r="G1889" s="28" t="s">
        <v>2160</v>
      </c>
      <c r="H1889" s="93" t="s">
        <v>598</v>
      </c>
    </row>
    <row r="1890" spans="1:8" ht="19.5" customHeight="1" x14ac:dyDescent="0.15">
      <c r="A1890" s="70">
        <v>1921</v>
      </c>
      <c r="B1890" s="14" t="s">
        <v>5206</v>
      </c>
      <c r="C1890" s="15">
        <v>42089</v>
      </c>
      <c r="D1890" s="110">
        <v>42094</v>
      </c>
      <c r="E1890" s="122" t="s">
        <v>1413</v>
      </c>
      <c r="F1890" s="21"/>
      <c r="G1890" s="28" t="s">
        <v>2161</v>
      </c>
      <c r="H1890" s="93" t="s">
        <v>599</v>
      </c>
    </row>
    <row r="1891" spans="1:8" ht="19.5" customHeight="1" x14ac:dyDescent="0.15">
      <c r="A1891" s="70">
        <v>1922</v>
      </c>
      <c r="B1891" s="14" t="s">
        <v>5206</v>
      </c>
      <c r="C1891" s="15">
        <v>42089</v>
      </c>
      <c r="D1891" s="110">
        <v>42094</v>
      </c>
      <c r="E1891" s="122" t="s">
        <v>1414</v>
      </c>
      <c r="F1891" s="21"/>
      <c r="G1891" s="28" t="s">
        <v>2162</v>
      </c>
      <c r="H1891" s="93" t="s">
        <v>600</v>
      </c>
    </row>
    <row r="1892" spans="1:8" ht="19.5" customHeight="1" x14ac:dyDescent="0.15">
      <c r="A1892" s="70">
        <v>1923</v>
      </c>
      <c r="B1892" s="14" t="s">
        <v>5206</v>
      </c>
      <c r="C1892" s="15">
        <v>42089</v>
      </c>
      <c r="D1892" s="110">
        <v>42094</v>
      </c>
      <c r="E1892" s="122" t="s">
        <v>1415</v>
      </c>
      <c r="F1892" s="21"/>
      <c r="G1892" s="28" t="s">
        <v>2163</v>
      </c>
      <c r="H1892" s="93" t="s">
        <v>601</v>
      </c>
    </row>
    <row r="1893" spans="1:8" ht="19.5" customHeight="1" x14ac:dyDescent="0.15">
      <c r="A1893" s="70">
        <v>1924</v>
      </c>
      <c r="B1893" s="14" t="s">
        <v>5206</v>
      </c>
      <c r="C1893" s="15">
        <v>42089</v>
      </c>
      <c r="D1893" s="110">
        <v>42094</v>
      </c>
      <c r="E1893" s="122" t="s">
        <v>1416</v>
      </c>
      <c r="F1893" s="21"/>
      <c r="G1893" s="28" t="s">
        <v>2164</v>
      </c>
      <c r="H1893" s="93" t="s">
        <v>602</v>
      </c>
    </row>
    <row r="1894" spans="1:8" ht="19.5" customHeight="1" x14ac:dyDescent="0.15">
      <c r="A1894" s="70">
        <v>1925</v>
      </c>
      <c r="B1894" s="14" t="s">
        <v>5206</v>
      </c>
      <c r="C1894" s="15">
        <v>42089</v>
      </c>
      <c r="D1894" s="110">
        <v>42094</v>
      </c>
      <c r="E1894" s="122" t="s">
        <v>1417</v>
      </c>
      <c r="F1894" s="21"/>
      <c r="G1894" s="28" t="s">
        <v>2165</v>
      </c>
      <c r="H1894" s="93" t="s">
        <v>603</v>
      </c>
    </row>
    <row r="1895" spans="1:8" ht="19.5" customHeight="1" x14ac:dyDescent="0.15">
      <c r="A1895" s="70">
        <v>1926</v>
      </c>
      <c r="B1895" s="14" t="s">
        <v>5206</v>
      </c>
      <c r="C1895" s="15">
        <v>42089</v>
      </c>
      <c r="D1895" s="110">
        <v>42094</v>
      </c>
      <c r="E1895" s="122" t="s">
        <v>1418</v>
      </c>
      <c r="F1895" s="21"/>
      <c r="G1895" s="28" t="s">
        <v>2166</v>
      </c>
      <c r="H1895" s="93" t="s">
        <v>604</v>
      </c>
    </row>
    <row r="1896" spans="1:8" ht="19.5" customHeight="1" x14ac:dyDescent="0.15">
      <c r="A1896" s="70">
        <v>1927</v>
      </c>
      <c r="B1896" s="14" t="s">
        <v>5206</v>
      </c>
      <c r="C1896" s="15">
        <v>42089</v>
      </c>
      <c r="D1896" s="110">
        <v>42094</v>
      </c>
      <c r="E1896" s="122" t="s">
        <v>1419</v>
      </c>
      <c r="F1896" s="21"/>
      <c r="G1896" s="28" t="s">
        <v>2167</v>
      </c>
      <c r="H1896" s="93" t="s">
        <v>605</v>
      </c>
    </row>
    <row r="1897" spans="1:8" ht="19.5" customHeight="1" x14ac:dyDescent="0.15">
      <c r="A1897" s="70">
        <v>1928</v>
      </c>
      <c r="B1897" s="14" t="s">
        <v>5206</v>
      </c>
      <c r="C1897" s="15">
        <v>42089</v>
      </c>
      <c r="D1897" s="110">
        <v>42094</v>
      </c>
      <c r="E1897" s="122" t="s">
        <v>1420</v>
      </c>
      <c r="F1897" s="21"/>
      <c r="G1897" s="28" t="s">
        <v>2168</v>
      </c>
      <c r="H1897" s="93" t="s">
        <v>606</v>
      </c>
    </row>
    <row r="1898" spans="1:8" ht="19.5" customHeight="1" x14ac:dyDescent="0.15">
      <c r="A1898" s="70">
        <v>1929</v>
      </c>
      <c r="B1898" s="14" t="s">
        <v>5206</v>
      </c>
      <c r="C1898" s="15">
        <v>42089</v>
      </c>
      <c r="D1898" s="110">
        <v>42094</v>
      </c>
      <c r="E1898" s="122" t="s">
        <v>1421</v>
      </c>
      <c r="F1898" s="21"/>
      <c r="G1898" s="28" t="s">
        <v>2169</v>
      </c>
      <c r="H1898" s="93" t="s">
        <v>11367</v>
      </c>
    </row>
    <row r="1899" spans="1:8" ht="19.5" customHeight="1" x14ac:dyDescent="0.15">
      <c r="A1899" s="70">
        <v>1930</v>
      </c>
      <c r="B1899" s="14" t="s">
        <v>5206</v>
      </c>
      <c r="C1899" s="15">
        <v>42089</v>
      </c>
      <c r="D1899" s="110">
        <v>42094</v>
      </c>
      <c r="E1899" s="122" t="s">
        <v>1422</v>
      </c>
      <c r="F1899" s="21"/>
      <c r="G1899" s="28" t="s">
        <v>2170</v>
      </c>
      <c r="H1899" s="93" t="s">
        <v>607</v>
      </c>
    </row>
    <row r="1900" spans="1:8" ht="19.5" customHeight="1" x14ac:dyDescent="0.15">
      <c r="A1900" s="70">
        <v>1931</v>
      </c>
      <c r="B1900" s="14" t="s">
        <v>5206</v>
      </c>
      <c r="C1900" s="15">
        <v>42089</v>
      </c>
      <c r="D1900" s="110">
        <v>42094</v>
      </c>
      <c r="E1900" s="122" t="s">
        <v>1423</v>
      </c>
      <c r="F1900" s="21"/>
      <c r="G1900" s="28" t="s">
        <v>2171</v>
      </c>
      <c r="H1900" s="93" t="s">
        <v>608</v>
      </c>
    </row>
    <row r="1901" spans="1:8" ht="19.5" customHeight="1" x14ac:dyDescent="0.15">
      <c r="A1901" s="70">
        <v>1932</v>
      </c>
      <c r="B1901" s="14" t="s">
        <v>5206</v>
      </c>
      <c r="C1901" s="15">
        <v>42089</v>
      </c>
      <c r="D1901" s="110">
        <v>42094</v>
      </c>
      <c r="E1901" s="122" t="s">
        <v>1424</v>
      </c>
      <c r="F1901" s="21"/>
      <c r="G1901" s="28" t="s">
        <v>2172</v>
      </c>
      <c r="H1901" s="93" t="s">
        <v>609</v>
      </c>
    </row>
    <row r="1902" spans="1:8" ht="19.5" customHeight="1" x14ac:dyDescent="0.15">
      <c r="A1902" s="70">
        <v>1933</v>
      </c>
      <c r="B1902" s="14" t="s">
        <v>5206</v>
      </c>
      <c r="C1902" s="15">
        <v>42089</v>
      </c>
      <c r="D1902" s="110">
        <v>42094</v>
      </c>
      <c r="E1902" s="122" t="s">
        <v>1425</v>
      </c>
      <c r="F1902" s="21"/>
      <c r="G1902" s="28" t="s">
        <v>2173</v>
      </c>
      <c r="H1902" s="93" t="s">
        <v>610</v>
      </c>
    </row>
    <row r="1903" spans="1:8" ht="19.5" customHeight="1" x14ac:dyDescent="0.15">
      <c r="A1903" s="70">
        <v>1934</v>
      </c>
      <c r="B1903" s="14" t="s">
        <v>5206</v>
      </c>
      <c r="C1903" s="15">
        <v>42089</v>
      </c>
      <c r="D1903" s="110">
        <v>42094</v>
      </c>
      <c r="E1903" s="122" t="s">
        <v>1426</v>
      </c>
      <c r="F1903" s="21"/>
      <c r="G1903" s="28" t="s">
        <v>2173</v>
      </c>
      <c r="H1903" s="93" t="s">
        <v>611</v>
      </c>
    </row>
    <row r="1904" spans="1:8" ht="19.5" customHeight="1" x14ac:dyDescent="0.15">
      <c r="A1904" s="70">
        <v>1935</v>
      </c>
      <c r="B1904" s="14" t="s">
        <v>5206</v>
      </c>
      <c r="C1904" s="15">
        <v>42089</v>
      </c>
      <c r="D1904" s="110">
        <v>42094</v>
      </c>
      <c r="E1904" s="122" t="s">
        <v>1427</v>
      </c>
      <c r="F1904" s="21"/>
      <c r="G1904" s="28" t="s">
        <v>2174</v>
      </c>
      <c r="H1904" s="93" t="s">
        <v>612</v>
      </c>
    </row>
    <row r="1905" spans="1:8" ht="19.5" customHeight="1" x14ac:dyDescent="0.15">
      <c r="A1905" s="70">
        <v>1936</v>
      </c>
      <c r="B1905" s="14" t="s">
        <v>5206</v>
      </c>
      <c r="C1905" s="15">
        <v>42089</v>
      </c>
      <c r="D1905" s="110">
        <v>42094</v>
      </c>
      <c r="E1905" s="122" t="s">
        <v>1428</v>
      </c>
      <c r="F1905" s="21"/>
      <c r="G1905" s="28" t="s">
        <v>2175</v>
      </c>
      <c r="H1905" s="93" t="s">
        <v>613</v>
      </c>
    </row>
    <row r="1906" spans="1:8" ht="19.5" customHeight="1" x14ac:dyDescent="0.15">
      <c r="A1906" s="70">
        <v>1937</v>
      </c>
      <c r="B1906" s="14" t="s">
        <v>5206</v>
      </c>
      <c r="C1906" s="15">
        <v>42089</v>
      </c>
      <c r="D1906" s="110">
        <v>42094</v>
      </c>
      <c r="E1906" s="122" t="s">
        <v>1429</v>
      </c>
      <c r="F1906" s="21"/>
      <c r="G1906" s="28" t="s">
        <v>2176</v>
      </c>
      <c r="H1906" s="93" t="s">
        <v>614</v>
      </c>
    </row>
    <row r="1907" spans="1:8" ht="19.5" customHeight="1" x14ac:dyDescent="0.15">
      <c r="A1907" s="70">
        <v>1938</v>
      </c>
      <c r="B1907" s="14" t="s">
        <v>5206</v>
      </c>
      <c r="C1907" s="15">
        <v>42089</v>
      </c>
      <c r="D1907" s="110">
        <v>42094</v>
      </c>
      <c r="E1907" s="122" t="s">
        <v>1430</v>
      </c>
      <c r="F1907" s="21"/>
      <c r="G1907" s="28" t="s">
        <v>2177</v>
      </c>
      <c r="H1907" s="93" t="s">
        <v>615</v>
      </c>
    </row>
    <row r="1908" spans="1:8" ht="19.5" customHeight="1" x14ac:dyDescent="0.15">
      <c r="A1908" s="70">
        <v>1939</v>
      </c>
      <c r="B1908" s="14" t="s">
        <v>5206</v>
      </c>
      <c r="C1908" s="15">
        <v>42089</v>
      </c>
      <c r="D1908" s="110">
        <v>42094</v>
      </c>
      <c r="E1908" s="122" t="s">
        <v>1431</v>
      </c>
      <c r="F1908" s="21"/>
      <c r="G1908" s="28" t="s">
        <v>51</v>
      </c>
      <c r="H1908" s="93" t="s">
        <v>616</v>
      </c>
    </row>
    <row r="1909" spans="1:8" ht="19.5" customHeight="1" x14ac:dyDescent="0.15">
      <c r="A1909" s="70">
        <v>1940</v>
      </c>
      <c r="B1909" s="14" t="s">
        <v>5206</v>
      </c>
      <c r="C1909" s="15">
        <v>42089</v>
      </c>
      <c r="D1909" s="110">
        <v>42094</v>
      </c>
      <c r="E1909" s="122" t="s">
        <v>1432</v>
      </c>
      <c r="F1909" s="21"/>
      <c r="G1909" s="28" t="s">
        <v>2178</v>
      </c>
      <c r="H1909" s="93" t="s">
        <v>617</v>
      </c>
    </row>
    <row r="1910" spans="1:8" ht="19.5" customHeight="1" x14ac:dyDescent="0.15">
      <c r="A1910" s="70">
        <v>1941</v>
      </c>
      <c r="B1910" s="14" t="s">
        <v>5206</v>
      </c>
      <c r="C1910" s="15">
        <v>42089</v>
      </c>
      <c r="D1910" s="110">
        <v>42094</v>
      </c>
      <c r="E1910" s="122" t="s">
        <v>1433</v>
      </c>
      <c r="F1910" s="21"/>
      <c r="G1910" s="28" t="s">
        <v>2179</v>
      </c>
      <c r="H1910" s="93" t="s">
        <v>618</v>
      </c>
    </row>
    <row r="1911" spans="1:8" ht="19.5" customHeight="1" x14ac:dyDescent="0.15">
      <c r="A1911" s="70">
        <v>1942</v>
      </c>
      <c r="B1911" s="14" t="s">
        <v>5206</v>
      </c>
      <c r="C1911" s="15">
        <v>42089</v>
      </c>
      <c r="D1911" s="110">
        <v>42094</v>
      </c>
      <c r="E1911" s="122" t="s">
        <v>1434</v>
      </c>
      <c r="F1911" s="21"/>
      <c r="G1911" s="28" t="s">
        <v>141</v>
      </c>
      <c r="H1911" s="93" t="s">
        <v>619</v>
      </c>
    </row>
    <row r="1912" spans="1:8" ht="19.5" customHeight="1" x14ac:dyDescent="0.15">
      <c r="A1912" s="70">
        <v>1943</v>
      </c>
      <c r="B1912" s="14" t="s">
        <v>5206</v>
      </c>
      <c r="C1912" s="15">
        <v>42089</v>
      </c>
      <c r="D1912" s="110">
        <v>42094</v>
      </c>
      <c r="E1912" s="122" t="s">
        <v>1435</v>
      </c>
      <c r="F1912" s="21"/>
      <c r="G1912" s="28" t="s">
        <v>141</v>
      </c>
      <c r="H1912" s="93" t="s">
        <v>620</v>
      </c>
    </row>
    <row r="1913" spans="1:8" ht="19.5" customHeight="1" x14ac:dyDescent="0.15">
      <c r="A1913" s="70">
        <v>1944</v>
      </c>
      <c r="B1913" s="14" t="s">
        <v>5206</v>
      </c>
      <c r="C1913" s="15">
        <v>42089</v>
      </c>
      <c r="D1913" s="110">
        <v>42094</v>
      </c>
      <c r="E1913" s="122" t="s">
        <v>1436</v>
      </c>
      <c r="F1913" s="21"/>
      <c r="G1913" s="28" t="s">
        <v>141</v>
      </c>
      <c r="H1913" s="93" t="s">
        <v>621</v>
      </c>
    </row>
    <row r="1914" spans="1:8" ht="19.5" customHeight="1" x14ac:dyDescent="0.15">
      <c r="A1914" s="70">
        <v>1945</v>
      </c>
      <c r="B1914" s="14" t="s">
        <v>5206</v>
      </c>
      <c r="C1914" s="15">
        <v>42089</v>
      </c>
      <c r="D1914" s="110">
        <v>42094</v>
      </c>
      <c r="E1914" s="122" t="s">
        <v>1437</v>
      </c>
      <c r="F1914" s="21"/>
      <c r="G1914" s="28" t="s">
        <v>141</v>
      </c>
      <c r="H1914" s="93" t="s">
        <v>622</v>
      </c>
    </row>
    <row r="1915" spans="1:8" ht="19.5" customHeight="1" x14ac:dyDescent="0.15">
      <c r="A1915" s="70">
        <v>1946</v>
      </c>
      <c r="B1915" s="14" t="s">
        <v>5206</v>
      </c>
      <c r="C1915" s="15">
        <v>42089</v>
      </c>
      <c r="D1915" s="110">
        <v>42094</v>
      </c>
      <c r="E1915" s="122" t="s">
        <v>1438</v>
      </c>
      <c r="F1915" s="21"/>
      <c r="G1915" s="28" t="s">
        <v>141</v>
      </c>
      <c r="H1915" s="93" t="s">
        <v>623</v>
      </c>
    </row>
    <row r="1916" spans="1:8" ht="19.5" customHeight="1" x14ac:dyDescent="0.15">
      <c r="A1916" s="70">
        <v>1947</v>
      </c>
      <c r="B1916" s="14" t="s">
        <v>5206</v>
      </c>
      <c r="C1916" s="15">
        <v>42089</v>
      </c>
      <c r="D1916" s="110">
        <v>42094</v>
      </c>
      <c r="E1916" s="122" t="s">
        <v>1439</v>
      </c>
      <c r="F1916" s="21"/>
      <c r="G1916" s="28" t="s">
        <v>141</v>
      </c>
      <c r="H1916" s="93" t="s">
        <v>624</v>
      </c>
    </row>
    <row r="1917" spans="1:8" ht="19.5" customHeight="1" x14ac:dyDescent="0.15">
      <c r="A1917" s="70">
        <v>1948</v>
      </c>
      <c r="B1917" s="14" t="s">
        <v>5206</v>
      </c>
      <c r="C1917" s="15">
        <v>42089</v>
      </c>
      <c r="D1917" s="110">
        <v>42094</v>
      </c>
      <c r="E1917" s="122" t="s">
        <v>1440</v>
      </c>
      <c r="F1917" s="21"/>
      <c r="G1917" s="28" t="s">
        <v>141</v>
      </c>
      <c r="H1917" s="93" t="s">
        <v>625</v>
      </c>
    </row>
    <row r="1918" spans="1:8" ht="19.5" customHeight="1" x14ac:dyDescent="0.15">
      <c r="A1918" s="70">
        <v>1949</v>
      </c>
      <c r="B1918" s="14" t="s">
        <v>5206</v>
      </c>
      <c r="C1918" s="15">
        <v>42089</v>
      </c>
      <c r="D1918" s="110">
        <v>42094</v>
      </c>
      <c r="E1918" s="122" t="s">
        <v>1441</v>
      </c>
      <c r="F1918" s="21"/>
      <c r="G1918" s="28" t="s">
        <v>141</v>
      </c>
      <c r="H1918" s="93" t="s">
        <v>626</v>
      </c>
    </row>
    <row r="1919" spans="1:8" ht="19.5" customHeight="1" x14ac:dyDescent="0.15">
      <c r="A1919" s="70">
        <v>1950</v>
      </c>
      <c r="B1919" s="14" t="s">
        <v>5206</v>
      </c>
      <c r="C1919" s="15">
        <v>42089</v>
      </c>
      <c r="D1919" s="110">
        <v>42094</v>
      </c>
      <c r="E1919" s="122" t="s">
        <v>1442</v>
      </c>
      <c r="F1919" s="21"/>
      <c r="G1919" s="28" t="s">
        <v>141</v>
      </c>
      <c r="H1919" s="93" t="s">
        <v>627</v>
      </c>
    </row>
    <row r="1920" spans="1:8" ht="19.5" customHeight="1" x14ac:dyDescent="0.15">
      <c r="A1920" s="70">
        <v>1951</v>
      </c>
      <c r="B1920" s="14" t="s">
        <v>5206</v>
      </c>
      <c r="C1920" s="15">
        <v>42089</v>
      </c>
      <c r="D1920" s="110">
        <v>42094</v>
      </c>
      <c r="E1920" s="122" t="s">
        <v>1443</v>
      </c>
      <c r="F1920" s="21"/>
      <c r="G1920" s="28" t="s">
        <v>2180</v>
      </c>
      <c r="H1920" s="93" t="s">
        <v>11368</v>
      </c>
    </row>
    <row r="1921" spans="1:8" ht="19.5" customHeight="1" x14ac:dyDescent="0.15">
      <c r="A1921" s="70">
        <v>1952</v>
      </c>
      <c r="B1921" s="14" t="s">
        <v>5206</v>
      </c>
      <c r="C1921" s="15">
        <v>42089</v>
      </c>
      <c r="D1921" s="110">
        <v>42094</v>
      </c>
      <c r="E1921" s="122" t="s">
        <v>1444</v>
      </c>
      <c r="F1921" s="21"/>
      <c r="G1921" s="28" t="s">
        <v>196</v>
      </c>
      <c r="H1921" s="93" t="s">
        <v>628</v>
      </c>
    </row>
    <row r="1922" spans="1:8" ht="19.5" customHeight="1" x14ac:dyDescent="0.15">
      <c r="A1922" s="70">
        <v>1953</v>
      </c>
      <c r="B1922" s="14" t="s">
        <v>5206</v>
      </c>
      <c r="C1922" s="15">
        <v>42089</v>
      </c>
      <c r="D1922" s="110">
        <v>42094</v>
      </c>
      <c r="E1922" s="122" t="s">
        <v>1445</v>
      </c>
      <c r="F1922" s="21"/>
      <c r="G1922" s="28" t="s">
        <v>196</v>
      </c>
      <c r="H1922" s="93" t="s">
        <v>11369</v>
      </c>
    </row>
    <row r="1923" spans="1:8" ht="19.5" customHeight="1" x14ac:dyDescent="0.15">
      <c r="A1923" s="70">
        <v>1954</v>
      </c>
      <c r="B1923" s="14" t="s">
        <v>5206</v>
      </c>
      <c r="C1923" s="15">
        <v>42089</v>
      </c>
      <c r="D1923" s="110">
        <v>42094</v>
      </c>
      <c r="E1923" s="122" t="s">
        <v>1446</v>
      </c>
      <c r="F1923" s="21"/>
      <c r="G1923" s="28" t="s">
        <v>196</v>
      </c>
      <c r="H1923" s="93" t="s">
        <v>629</v>
      </c>
    </row>
    <row r="1924" spans="1:8" ht="19.5" customHeight="1" x14ac:dyDescent="0.15">
      <c r="A1924" s="70">
        <v>1955</v>
      </c>
      <c r="B1924" s="14" t="s">
        <v>5206</v>
      </c>
      <c r="C1924" s="15">
        <v>42089</v>
      </c>
      <c r="D1924" s="110">
        <v>42094</v>
      </c>
      <c r="E1924" s="122" t="s">
        <v>1447</v>
      </c>
      <c r="F1924" s="21"/>
      <c r="G1924" s="28" t="s">
        <v>2181</v>
      </c>
      <c r="H1924" s="93" t="s">
        <v>630</v>
      </c>
    </row>
    <row r="1925" spans="1:8" ht="19.5" customHeight="1" x14ac:dyDescent="0.15">
      <c r="A1925" s="70">
        <v>1956</v>
      </c>
      <c r="B1925" s="14" t="s">
        <v>5206</v>
      </c>
      <c r="C1925" s="15">
        <v>42089</v>
      </c>
      <c r="D1925" s="110">
        <v>42094</v>
      </c>
      <c r="E1925" s="122" t="s">
        <v>1448</v>
      </c>
      <c r="F1925" s="21"/>
      <c r="G1925" s="28" t="s">
        <v>2182</v>
      </c>
      <c r="H1925" s="93" t="s">
        <v>631</v>
      </c>
    </row>
    <row r="1926" spans="1:8" ht="19.5" customHeight="1" x14ac:dyDescent="0.15">
      <c r="A1926" s="70">
        <v>1957</v>
      </c>
      <c r="B1926" s="14" t="s">
        <v>5206</v>
      </c>
      <c r="C1926" s="15">
        <v>42089</v>
      </c>
      <c r="D1926" s="110">
        <v>42094</v>
      </c>
      <c r="E1926" s="122" t="s">
        <v>1449</v>
      </c>
      <c r="F1926" s="21"/>
      <c r="G1926" s="28" t="s">
        <v>2182</v>
      </c>
      <c r="H1926" s="93" t="s">
        <v>632</v>
      </c>
    </row>
    <row r="1927" spans="1:8" ht="19.5" customHeight="1" x14ac:dyDescent="0.15">
      <c r="A1927" s="70">
        <v>1958</v>
      </c>
      <c r="B1927" s="14" t="s">
        <v>5206</v>
      </c>
      <c r="C1927" s="15">
        <v>42089</v>
      </c>
      <c r="D1927" s="110">
        <v>42094</v>
      </c>
      <c r="E1927" s="122" t="s">
        <v>1450</v>
      </c>
      <c r="F1927" s="21"/>
      <c r="G1927" s="28" t="s">
        <v>254</v>
      </c>
      <c r="H1927" s="93" t="s">
        <v>633</v>
      </c>
    </row>
    <row r="1928" spans="1:8" ht="19.5" customHeight="1" x14ac:dyDescent="0.15">
      <c r="A1928" s="70">
        <v>1959</v>
      </c>
      <c r="B1928" s="14" t="s">
        <v>5206</v>
      </c>
      <c r="C1928" s="15">
        <v>42089</v>
      </c>
      <c r="D1928" s="110">
        <v>42094</v>
      </c>
      <c r="E1928" s="122" t="s">
        <v>1451</v>
      </c>
      <c r="F1928" s="21"/>
      <c r="G1928" s="28" t="s">
        <v>254</v>
      </c>
      <c r="H1928" s="93" t="s">
        <v>634</v>
      </c>
    </row>
    <row r="1929" spans="1:8" ht="19.5" customHeight="1" x14ac:dyDescent="0.15">
      <c r="A1929" s="70">
        <v>1960</v>
      </c>
      <c r="B1929" s="14" t="s">
        <v>5206</v>
      </c>
      <c r="C1929" s="15">
        <v>42089</v>
      </c>
      <c r="D1929" s="110">
        <v>42094</v>
      </c>
      <c r="E1929" s="122" t="s">
        <v>1452</v>
      </c>
      <c r="F1929" s="21"/>
      <c r="G1929" s="28" t="s">
        <v>254</v>
      </c>
      <c r="H1929" s="93" t="s">
        <v>11370</v>
      </c>
    </row>
    <row r="1930" spans="1:8" ht="19.5" customHeight="1" x14ac:dyDescent="0.15">
      <c r="A1930" s="70">
        <v>1961</v>
      </c>
      <c r="B1930" s="14" t="s">
        <v>5206</v>
      </c>
      <c r="C1930" s="15">
        <v>42089</v>
      </c>
      <c r="D1930" s="110">
        <v>42094</v>
      </c>
      <c r="E1930" s="122" t="s">
        <v>1453</v>
      </c>
      <c r="F1930" s="21"/>
      <c r="G1930" s="28" t="s">
        <v>254</v>
      </c>
      <c r="H1930" s="93" t="s">
        <v>635</v>
      </c>
    </row>
    <row r="1931" spans="1:8" ht="19.5" customHeight="1" x14ac:dyDescent="0.15">
      <c r="A1931" s="70">
        <v>1962</v>
      </c>
      <c r="B1931" s="14" t="s">
        <v>5206</v>
      </c>
      <c r="C1931" s="15">
        <v>42089</v>
      </c>
      <c r="D1931" s="110">
        <v>42094</v>
      </c>
      <c r="E1931" s="122" t="s">
        <v>1454</v>
      </c>
      <c r="F1931" s="21"/>
      <c r="G1931" s="28" t="s">
        <v>2183</v>
      </c>
      <c r="H1931" s="93" t="s">
        <v>636</v>
      </c>
    </row>
    <row r="1932" spans="1:8" ht="19.5" customHeight="1" x14ac:dyDescent="0.15">
      <c r="A1932" s="70">
        <v>1963</v>
      </c>
      <c r="B1932" s="14" t="s">
        <v>5206</v>
      </c>
      <c r="C1932" s="15">
        <v>42089</v>
      </c>
      <c r="D1932" s="110">
        <v>42094</v>
      </c>
      <c r="E1932" s="122" t="s">
        <v>1455</v>
      </c>
      <c r="F1932" s="21"/>
      <c r="G1932" s="28" t="s">
        <v>2183</v>
      </c>
      <c r="H1932" s="93" t="s">
        <v>637</v>
      </c>
    </row>
    <row r="1933" spans="1:8" ht="19.5" customHeight="1" x14ac:dyDescent="0.15">
      <c r="A1933" s="70">
        <v>1964</v>
      </c>
      <c r="B1933" s="14" t="s">
        <v>5206</v>
      </c>
      <c r="C1933" s="15">
        <v>42089</v>
      </c>
      <c r="D1933" s="110">
        <v>42094</v>
      </c>
      <c r="E1933" s="122" t="s">
        <v>1456</v>
      </c>
      <c r="F1933" s="21"/>
      <c r="G1933" s="28" t="s">
        <v>2184</v>
      </c>
      <c r="H1933" s="93" t="s">
        <v>638</v>
      </c>
    </row>
    <row r="1934" spans="1:8" ht="19.5" customHeight="1" x14ac:dyDescent="0.15">
      <c r="A1934" s="70">
        <v>1965</v>
      </c>
      <c r="B1934" s="14" t="s">
        <v>5206</v>
      </c>
      <c r="C1934" s="15">
        <v>42089</v>
      </c>
      <c r="D1934" s="110">
        <v>42094</v>
      </c>
      <c r="E1934" s="122" t="s">
        <v>1457</v>
      </c>
      <c r="F1934" s="21"/>
      <c r="G1934" s="28" t="s">
        <v>2185</v>
      </c>
      <c r="H1934" s="93" t="s">
        <v>639</v>
      </c>
    </row>
    <row r="1935" spans="1:8" ht="19.5" customHeight="1" x14ac:dyDescent="0.15">
      <c r="A1935" s="70">
        <v>1966</v>
      </c>
      <c r="B1935" s="14" t="s">
        <v>5206</v>
      </c>
      <c r="C1935" s="15">
        <v>42089</v>
      </c>
      <c r="D1935" s="110">
        <v>42094</v>
      </c>
      <c r="E1935" s="122" t="s">
        <v>1458</v>
      </c>
      <c r="F1935" s="21"/>
      <c r="G1935" s="28" t="s">
        <v>2186</v>
      </c>
      <c r="H1935" s="93" t="s">
        <v>640</v>
      </c>
    </row>
    <row r="1936" spans="1:8" ht="19.5" customHeight="1" x14ac:dyDescent="0.15">
      <c r="A1936" s="70">
        <v>1967</v>
      </c>
      <c r="B1936" s="14" t="s">
        <v>5206</v>
      </c>
      <c r="C1936" s="15">
        <v>42089</v>
      </c>
      <c r="D1936" s="110">
        <v>42094</v>
      </c>
      <c r="E1936" s="122" t="s">
        <v>1459</v>
      </c>
      <c r="F1936" s="21"/>
      <c r="G1936" s="28" t="s">
        <v>2186</v>
      </c>
      <c r="H1936" s="93" t="s">
        <v>641</v>
      </c>
    </row>
    <row r="1937" spans="1:8" ht="19.5" customHeight="1" x14ac:dyDescent="0.15">
      <c r="A1937" s="70">
        <v>1968</v>
      </c>
      <c r="B1937" s="14" t="s">
        <v>5206</v>
      </c>
      <c r="C1937" s="15">
        <v>42089</v>
      </c>
      <c r="D1937" s="110">
        <v>42094</v>
      </c>
      <c r="E1937" s="122" t="s">
        <v>1460</v>
      </c>
      <c r="F1937" s="21"/>
      <c r="G1937" s="28" t="s">
        <v>2187</v>
      </c>
      <c r="H1937" s="93" t="s">
        <v>642</v>
      </c>
    </row>
    <row r="1938" spans="1:8" ht="19.5" customHeight="1" x14ac:dyDescent="0.15">
      <c r="A1938" s="70">
        <v>1969</v>
      </c>
      <c r="B1938" s="14" t="s">
        <v>5206</v>
      </c>
      <c r="C1938" s="15">
        <v>42089</v>
      </c>
      <c r="D1938" s="110">
        <v>42094</v>
      </c>
      <c r="E1938" s="122" t="s">
        <v>1461</v>
      </c>
      <c r="F1938" s="21"/>
      <c r="G1938" s="28" t="s">
        <v>2188</v>
      </c>
      <c r="H1938" s="93" t="s">
        <v>643</v>
      </c>
    </row>
    <row r="1939" spans="1:8" ht="19.5" customHeight="1" x14ac:dyDescent="0.15">
      <c r="A1939" s="70">
        <v>1970</v>
      </c>
      <c r="B1939" s="14" t="s">
        <v>5206</v>
      </c>
      <c r="C1939" s="15">
        <v>42089</v>
      </c>
      <c r="D1939" s="110">
        <v>42094</v>
      </c>
      <c r="E1939" s="122" t="s">
        <v>1462</v>
      </c>
      <c r="F1939" s="21"/>
      <c r="G1939" s="28" t="s">
        <v>2189</v>
      </c>
      <c r="H1939" s="93" t="s">
        <v>644</v>
      </c>
    </row>
    <row r="1940" spans="1:8" ht="19.5" customHeight="1" x14ac:dyDescent="0.15">
      <c r="A1940" s="70">
        <v>1971</v>
      </c>
      <c r="B1940" s="14" t="s">
        <v>5206</v>
      </c>
      <c r="C1940" s="15">
        <v>42089</v>
      </c>
      <c r="D1940" s="110">
        <v>42094</v>
      </c>
      <c r="E1940" s="122" t="s">
        <v>1463</v>
      </c>
      <c r="F1940" s="21"/>
      <c r="G1940" s="28" t="s">
        <v>2190</v>
      </c>
      <c r="H1940" s="93" t="s">
        <v>645</v>
      </c>
    </row>
    <row r="1941" spans="1:8" ht="19.5" customHeight="1" x14ac:dyDescent="0.15">
      <c r="A1941" s="70">
        <v>1972</v>
      </c>
      <c r="B1941" s="14" t="s">
        <v>5206</v>
      </c>
      <c r="C1941" s="15">
        <v>42089</v>
      </c>
      <c r="D1941" s="110">
        <v>42094</v>
      </c>
      <c r="E1941" s="122" t="s">
        <v>1464</v>
      </c>
      <c r="F1941" s="21"/>
      <c r="G1941" s="28" t="s">
        <v>265</v>
      </c>
      <c r="H1941" s="93" t="s">
        <v>646</v>
      </c>
    </row>
    <row r="1942" spans="1:8" ht="19.5" customHeight="1" x14ac:dyDescent="0.15">
      <c r="A1942" s="70">
        <v>1973</v>
      </c>
      <c r="B1942" s="14" t="s">
        <v>5206</v>
      </c>
      <c r="C1942" s="15">
        <v>42089</v>
      </c>
      <c r="D1942" s="110">
        <v>42094</v>
      </c>
      <c r="E1942" s="122" t="s">
        <v>1465</v>
      </c>
      <c r="F1942" s="21"/>
      <c r="G1942" s="28" t="s">
        <v>265</v>
      </c>
      <c r="H1942" s="93" t="s">
        <v>647</v>
      </c>
    </row>
    <row r="1943" spans="1:8" ht="19.5" customHeight="1" x14ac:dyDescent="0.15">
      <c r="A1943" s="70">
        <v>1974</v>
      </c>
      <c r="B1943" s="14" t="s">
        <v>5206</v>
      </c>
      <c r="C1943" s="15">
        <v>42089</v>
      </c>
      <c r="D1943" s="110">
        <v>42094</v>
      </c>
      <c r="E1943" s="122" t="s">
        <v>1466</v>
      </c>
      <c r="F1943" s="21"/>
      <c r="G1943" s="28" t="s">
        <v>128</v>
      </c>
      <c r="H1943" s="93" t="s">
        <v>648</v>
      </c>
    </row>
    <row r="1944" spans="1:8" ht="19.5" customHeight="1" x14ac:dyDescent="0.15">
      <c r="A1944" s="70">
        <v>1975</v>
      </c>
      <c r="B1944" s="14" t="s">
        <v>5206</v>
      </c>
      <c r="C1944" s="15">
        <v>42089</v>
      </c>
      <c r="D1944" s="110">
        <v>42094</v>
      </c>
      <c r="E1944" s="122" t="s">
        <v>1467</v>
      </c>
      <c r="F1944" s="21"/>
      <c r="G1944" s="28" t="s">
        <v>205</v>
      </c>
      <c r="H1944" s="93" t="s">
        <v>649</v>
      </c>
    </row>
    <row r="1945" spans="1:8" ht="19.5" customHeight="1" x14ac:dyDescent="0.15">
      <c r="A1945" s="70">
        <v>1976</v>
      </c>
      <c r="B1945" s="14" t="s">
        <v>5206</v>
      </c>
      <c r="C1945" s="15">
        <v>42089</v>
      </c>
      <c r="D1945" s="110">
        <v>42094</v>
      </c>
      <c r="E1945" s="122" t="s">
        <v>1468</v>
      </c>
      <c r="F1945" s="21"/>
      <c r="G1945" s="28" t="s">
        <v>205</v>
      </c>
      <c r="H1945" s="93" t="s">
        <v>650</v>
      </c>
    </row>
    <row r="1946" spans="1:8" ht="19.5" customHeight="1" x14ac:dyDescent="0.15">
      <c r="A1946" s="70">
        <v>1977</v>
      </c>
      <c r="B1946" s="14" t="s">
        <v>5206</v>
      </c>
      <c r="C1946" s="15">
        <v>42089</v>
      </c>
      <c r="D1946" s="110">
        <v>42094</v>
      </c>
      <c r="E1946" s="122" t="s">
        <v>1469</v>
      </c>
      <c r="F1946" s="21"/>
      <c r="G1946" s="28" t="s">
        <v>153</v>
      </c>
      <c r="H1946" s="93" t="s">
        <v>11371</v>
      </c>
    </row>
    <row r="1947" spans="1:8" ht="19.5" customHeight="1" x14ac:dyDescent="0.15">
      <c r="A1947" s="70">
        <v>1978</v>
      </c>
      <c r="B1947" s="14" t="s">
        <v>5206</v>
      </c>
      <c r="C1947" s="15">
        <v>42089</v>
      </c>
      <c r="D1947" s="110">
        <v>42094</v>
      </c>
      <c r="E1947" s="122" t="s">
        <v>1470</v>
      </c>
      <c r="F1947" s="21"/>
      <c r="G1947" s="28" t="s">
        <v>153</v>
      </c>
      <c r="H1947" s="93" t="s">
        <v>651</v>
      </c>
    </row>
    <row r="1948" spans="1:8" ht="19.5" customHeight="1" x14ac:dyDescent="0.15">
      <c r="A1948" s="70">
        <v>1979</v>
      </c>
      <c r="B1948" s="14" t="s">
        <v>5206</v>
      </c>
      <c r="C1948" s="15">
        <v>42089</v>
      </c>
      <c r="D1948" s="110">
        <v>42094</v>
      </c>
      <c r="E1948" s="122" t="s">
        <v>1471</v>
      </c>
      <c r="F1948" s="21"/>
      <c r="G1948" s="28" t="s">
        <v>109</v>
      </c>
      <c r="H1948" s="93" t="s">
        <v>652</v>
      </c>
    </row>
    <row r="1949" spans="1:8" ht="19.5" customHeight="1" x14ac:dyDescent="0.15">
      <c r="A1949" s="70">
        <v>1980</v>
      </c>
      <c r="B1949" s="14" t="s">
        <v>5206</v>
      </c>
      <c r="C1949" s="15">
        <v>42089</v>
      </c>
      <c r="D1949" s="110">
        <v>42094</v>
      </c>
      <c r="E1949" s="122" t="s">
        <v>1472</v>
      </c>
      <c r="F1949" s="21"/>
      <c r="G1949" s="28" t="s">
        <v>109</v>
      </c>
      <c r="H1949" s="93" t="s">
        <v>653</v>
      </c>
    </row>
    <row r="1950" spans="1:8" ht="19.5" customHeight="1" x14ac:dyDescent="0.15">
      <c r="A1950" s="70">
        <v>1981</v>
      </c>
      <c r="B1950" s="14" t="s">
        <v>5206</v>
      </c>
      <c r="C1950" s="15">
        <v>42089</v>
      </c>
      <c r="D1950" s="110">
        <v>42094</v>
      </c>
      <c r="E1950" s="122" t="s">
        <v>1473</v>
      </c>
      <c r="F1950" s="21"/>
      <c r="G1950" s="28" t="s">
        <v>109</v>
      </c>
      <c r="H1950" s="93" t="s">
        <v>654</v>
      </c>
    </row>
    <row r="1951" spans="1:8" ht="19.5" customHeight="1" x14ac:dyDescent="0.15">
      <c r="A1951" s="70">
        <v>1982</v>
      </c>
      <c r="B1951" s="14" t="s">
        <v>5206</v>
      </c>
      <c r="C1951" s="15">
        <v>42089</v>
      </c>
      <c r="D1951" s="110">
        <v>42094</v>
      </c>
      <c r="E1951" s="122" t="s">
        <v>1474</v>
      </c>
      <c r="F1951" s="21"/>
      <c r="G1951" s="28" t="s">
        <v>12</v>
      </c>
      <c r="H1951" s="93" t="s">
        <v>655</v>
      </c>
    </row>
    <row r="1952" spans="1:8" ht="19.5" customHeight="1" x14ac:dyDescent="0.15">
      <c r="A1952" s="70">
        <v>1983</v>
      </c>
      <c r="B1952" s="14" t="s">
        <v>5206</v>
      </c>
      <c r="C1952" s="15">
        <v>42089</v>
      </c>
      <c r="D1952" s="110">
        <v>42094</v>
      </c>
      <c r="E1952" s="122" t="s">
        <v>1475</v>
      </c>
      <c r="F1952" s="21"/>
      <c r="G1952" s="28" t="s">
        <v>12</v>
      </c>
      <c r="H1952" s="93" t="s">
        <v>656</v>
      </c>
    </row>
    <row r="1953" spans="1:8" ht="19.5" customHeight="1" x14ac:dyDescent="0.15">
      <c r="A1953" s="70">
        <v>1984</v>
      </c>
      <c r="B1953" s="14" t="s">
        <v>5206</v>
      </c>
      <c r="C1953" s="15">
        <v>42089</v>
      </c>
      <c r="D1953" s="110">
        <v>42094</v>
      </c>
      <c r="E1953" s="122" t="s">
        <v>1476</v>
      </c>
      <c r="F1953" s="21"/>
      <c r="G1953" s="28" t="s">
        <v>12</v>
      </c>
      <c r="H1953" s="93" t="s">
        <v>657</v>
      </c>
    </row>
    <row r="1954" spans="1:8" ht="19.5" customHeight="1" x14ac:dyDescent="0.15">
      <c r="A1954" s="70">
        <v>1985</v>
      </c>
      <c r="B1954" s="14" t="s">
        <v>5206</v>
      </c>
      <c r="C1954" s="15">
        <v>42089</v>
      </c>
      <c r="D1954" s="110">
        <v>42094</v>
      </c>
      <c r="E1954" s="122" t="s">
        <v>1477</v>
      </c>
      <c r="F1954" s="21"/>
      <c r="G1954" s="28" t="s">
        <v>12</v>
      </c>
      <c r="H1954" s="93" t="s">
        <v>658</v>
      </c>
    </row>
    <row r="1955" spans="1:8" ht="19.5" customHeight="1" x14ac:dyDescent="0.15">
      <c r="A1955" s="70">
        <v>1986</v>
      </c>
      <c r="B1955" s="14" t="s">
        <v>5206</v>
      </c>
      <c r="C1955" s="15">
        <v>42089</v>
      </c>
      <c r="D1955" s="110">
        <v>42094</v>
      </c>
      <c r="E1955" s="122" t="s">
        <v>1478</v>
      </c>
      <c r="F1955" s="21"/>
      <c r="G1955" s="28" t="s">
        <v>12</v>
      </c>
      <c r="H1955" s="93" t="s">
        <v>659</v>
      </c>
    </row>
    <row r="1956" spans="1:8" ht="19.5" customHeight="1" x14ac:dyDescent="0.15">
      <c r="A1956" s="70">
        <v>1987</v>
      </c>
      <c r="B1956" s="14" t="s">
        <v>5206</v>
      </c>
      <c r="C1956" s="15">
        <v>42089</v>
      </c>
      <c r="D1956" s="110">
        <v>42094</v>
      </c>
      <c r="E1956" s="122" t="s">
        <v>1479</v>
      </c>
      <c r="F1956" s="21"/>
      <c r="G1956" s="28" t="s">
        <v>12</v>
      </c>
      <c r="H1956" s="93" t="s">
        <v>660</v>
      </c>
    </row>
    <row r="1957" spans="1:8" ht="19.5" customHeight="1" x14ac:dyDescent="0.15">
      <c r="A1957" s="70">
        <v>1988</v>
      </c>
      <c r="B1957" s="14" t="s">
        <v>5206</v>
      </c>
      <c r="C1957" s="15">
        <v>42089</v>
      </c>
      <c r="D1957" s="110">
        <v>42094</v>
      </c>
      <c r="E1957" s="122" t="s">
        <v>1480</v>
      </c>
      <c r="F1957" s="21"/>
      <c r="G1957" s="28" t="s">
        <v>117</v>
      </c>
      <c r="H1957" s="93" t="s">
        <v>661</v>
      </c>
    </row>
    <row r="1958" spans="1:8" ht="19.5" customHeight="1" x14ac:dyDescent="0.15">
      <c r="A1958" s="70">
        <v>1989</v>
      </c>
      <c r="B1958" s="14" t="s">
        <v>5206</v>
      </c>
      <c r="C1958" s="15">
        <v>42089</v>
      </c>
      <c r="D1958" s="110">
        <v>42094</v>
      </c>
      <c r="E1958" s="122" t="s">
        <v>1481</v>
      </c>
      <c r="F1958" s="21"/>
      <c r="G1958" s="28" t="s">
        <v>117</v>
      </c>
      <c r="H1958" s="93" t="s">
        <v>662</v>
      </c>
    </row>
    <row r="1959" spans="1:8" ht="19.5" customHeight="1" x14ac:dyDescent="0.15">
      <c r="A1959" s="70">
        <v>1990</v>
      </c>
      <c r="B1959" s="14" t="s">
        <v>5206</v>
      </c>
      <c r="C1959" s="15">
        <v>42089</v>
      </c>
      <c r="D1959" s="110">
        <v>42094</v>
      </c>
      <c r="E1959" s="122" t="s">
        <v>1482</v>
      </c>
      <c r="F1959" s="21"/>
      <c r="G1959" s="28" t="s">
        <v>154</v>
      </c>
      <c r="H1959" s="93" t="s">
        <v>663</v>
      </c>
    </row>
    <row r="1960" spans="1:8" ht="19.5" customHeight="1" x14ac:dyDescent="0.15">
      <c r="A1960" s="70">
        <v>1991</v>
      </c>
      <c r="B1960" s="14" t="s">
        <v>5206</v>
      </c>
      <c r="C1960" s="15">
        <v>42089</v>
      </c>
      <c r="D1960" s="110">
        <v>42094</v>
      </c>
      <c r="E1960" s="122" t="s">
        <v>1483</v>
      </c>
      <c r="F1960" s="21"/>
      <c r="G1960" s="28" t="s">
        <v>154</v>
      </c>
      <c r="H1960" s="93" t="s">
        <v>664</v>
      </c>
    </row>
    <row r="1961" spans="1:8" ht="19.5" customHeight="1" x14ac:dyDescent="0.15">
      <c r="A1961" s="70">
        <v>1992</v>
      </c>
      <c r="B1961" s="14" t="s">
        <v>5206</v>
      </c>
      <c r="C1961" s="15">
        <v>42089</v>
      </c>
      <c r="D1961" s="110">
        <v>42094</v>
      </c>
      <c r="E1961" s="122" t="s">
        <v>1484</v>
      </c>
      <c r="F1961" s="21"/>
      <c r="G1961" s="28" t="s">
        <v>2191</v>
      </c>
      <c r="H1961" s="93" t="s">
        <v>665</v>
      </c>
    </row>
    <row r="1962" spans="1:8" ht="19.5" customHeight="1" x14ac:dyDescent="0.15">
      <c r="A1962" s="70">
        <v>1993</v>
      </c>
      <c r="B1962" s="14" t="s">
        <v>5206</v>
      </c>
      <c r="C1962" s="15">
        <v>42089</v>
      </c>
      <c r="D1962" s="110">
        <v>42094</v>
      </c>
      <c r="E1962" s="122" t="s">
        <v>1485</v>
      </c>
      <c r="F1962" s="21"/>
      <c r="G1962" s="28" t="s">
        <v>2192</v>
      </c>
      <c r="H1962" s="93" t="s">
        <v>666</v>
      </c>
    </row>
    <row r="1963" spans="1:8" ht="19.5" customHeight="1" x14ac:dyDescent="0.15">
      <c r="A1963" s="70">
        <v>1994</v>
      </c>
      <c r="B1963" s="14" t="s">
        <v>5206</v>
      </c>
      <c r="C1963" s="15">
        <v>42089</v>
      </c>
      <c r="D1963" s="110">
        <v>42094</v>
      </c>
      <c r="E1963" s="122" t="s">
        <v>1486</v>
      </c>
      <c r="F1963" s="21"/>
      <c r="G1963" s="28" t="s">
        <v>2193</v>
      </c>
      <c r="H1963" s="93" t="s">
        <v>667</v>
      </c>
    </row>
    <row r="1964" spans="1:8" ht="19.5" customHeight="1" x14ac:dyDescent="0.15">
      <c r="A1964" s="70">
        <v>1995</v>
      </c>
      <c r="B1964" s="14" t="s">
        <v>5206</v>
      </c>
      <c r="C1964" s="15">
        <v>42089</v>
      </c>
      <c r="D1964" s="110">
        <v>42094</v>
      </c>
      <c r="E1964" s="122" t="s">
        <v>1487</v>
      </c>
      <c r="F1964" s="21"/>
      <c r="G1964" s="28" t="s">
        <v>2194</v>
      </c>
      <c r="H1964" s="93" t="s">
        <v>668</v>
      </c>
    </row>
    <row r="1965" spans="1:8" ht="19.5" customHeight="1" x14ac:dyDescent="0.15">
      <c r="A1965" s="70">
        <v>1996</v>
      </c>
      <c r="B1965" s="14" t="s">
        <v>5206</v>
      </c>
      <c r="C1965" s="15">
        <v>42089</v>
      </c>
      <c r="D1965" s="110">
        <v>42094</v>
      </c>
      <c r="E1965" s="122" t="s">
        <v>1488</v>
      </c>
      <c r="F1965" s="21"/>
      <c r="G1965" s="28" t="s">
        <v>113</v>
      </c>
      <c r="H1965" s="93" t="s">
        <v>669</v>
      </c>
    </row>
    <row r="1966" spans="1:8" ht="19.5" customHeight="1" x14ac:dyDescent="0.15">
      <c r="A1966" s="70">
        <v>1997</v>
      </c>
      <c r="B1966" s="14" t="s">
        <v>5206</v>
      </c>
      <c r="C1966" s="15">
        <v>42089</v>
      </c>
      <c r="D1966" s="110">
        <v>42094</v>
      </c>
      <c r="E1966" s="122" t="s">
        <v>1489</v>
      </c>
      <c r="F1966" s="21"/>
      <c r="G1966" s="28" t="s">
        <v>2195</v>
      </c>
      <c r="H1966" s="93" t="s">
        <v>670</v>
      </c>
    </row>
    <row r="1967" spans="1:8" ht="19.5" customHeight="1" x14ac:dyDescent="0.15">
      <c r="A1967" s="70">
        <v>1998</v>
      </c>
      <c r="B1967" s="14" t="s">
        <v>5206</v>
      </c>
      <c r="C1967" s="15">
        <v>42089</v>
      </c>
      <c r="D1967" s="110">
        <v>42094</v>
      </c>
      <c r="E1967" s="122" t="s">
        <v>1122</v>
      </c>
      <c r="F1967" s="21"/>
      <c r="G1967" s="28" t="s">
        <v>2196</v>
      </c>
      <c r="H1967" s="93" t="s">
        <v>671</v>
      </c>
    </row>
    <row r="1968" spans="1:8" ht="19.5" customHeight="1" x14ac:dyDescent="0.15">
      <c r="A1968" s="70">
        <v>1999</v>
      </c>
      <c r="B1968" s="14" t="s">
        <v>5206</v>
      </c>
      <c r="C1968" s="15">
        <v>42089</v>
      </c>
      <c r="D1968" s="110">
        <v>42094</v>
      </c>
      <c r="E1968" s="122" t="s">
        <v>1490</v>
      </c>
      <c r="F1968" s="21"/>
      <c r="G1968" s="28" t="s">
        <v>2196</v>
      </c>
      <c r="H1968" s="93" t="s">
        <v>672</v>
      </c>
    </row>
    <row r="1969" spans="1:8" ht="19.5" customHeight="1" x14ac:dyDescent="0.15">
      <c r="A1969" s="70">
        <v>2000</v>
      </c>
      <c r="B1969" s="14" t="s">
        <v>5206</v>
      </c>
      <c r="C1969" s="15">
        <v>42089</v>
      </c>
      <c r="D1969" s="110">
        <v>42094</v>
      </c>
      <c r="E1969" s="122" t="s">
        <v>1491</v>
      </c>
      <c r="F1969" s="21"/>
      <c r="G1969" s="28" t="s">
        <v>2197</v>
      </c>
      <c r="H1969" s="93" t="s">
        <v>673</v>
      </c>
    </row>
    <row r="1970" spans="1:8" ht="19.5" customHeight="1" x14ac:dyDescent="0.15">
      <c r="A1970" s="70">
        <v>2001</v>
      </c>
      <c r="B1970" s="14" t="s">
        <v>5206</v>
      </c>
      <c r="C1970" s="15">
        <v>42089</v>
      </c>
      <c r="D1970" s="110">
        <v>42094</v>
      </c>
      <c r="E1970" s="122" t="s">
        <v>1492</v>
      </c>
      <c r="F1970" s="21"/>
      <c r="G1970" s="28" t="s">
        <v>185</v>
      </c>
      <c r="H1970" s="93" t="s">
        <v>674</v>
      </c>
    </row>
    <row r="1971" spans="1:8" ht="19.5" customHeight="1" x14ac:dyDescent="0.15">
      <c r="A1971" s="70">
        <v>2002</v>
      </c>
      <c r="B1971" s="14" t="s">
        <v>5206</v>
      </c>
      <c r="C1971" s="15">
        <v>42089</v>
      </c>
      <c r="D1971" s="110">
        <v>42094</v>
      </c>
      <c r="E1971" s="122" t="s">
        <v>1493</v>
      </c>
      <c r="F1971" s="21"/>
      <c r="G1971" s="28" t="s">
        <v>2</v>
      </c>
      <c r="H1971" s="93" t="s">
        <v>675</v>
      </c>
    </row>
    <row r="1972" spans="1:8" ht="19.5" customHeight="1" x14ac:dyDescent="0.15">
      <c r="A1972" s="70">
        <v>2003</v>
      </c>
      <c r="B1972" s="14" t="s">
        <v>5206</v>
      </c>
      <c r="C1972" s="15">
        <v>42089</v>
      </c>
      <c r="D1972" s="110">
        <v>42094</v>
      </c>
      <c r="E1972" s="122" t="s">
        <v>1494</v>
      </c>
      <c r="F1972" s="21"/>
      <c r="G1972" s="28" t="s">
        <v>2198</v>
      </c>
      <c r="H1972" s="93" t="s">
        <v>676</v>
      </c>
    </row>
    <row r="1973" spans="1:8" ht="19.5" customHeight="1" x14ac:dyDescent="0.15">
      <c r="A1973" s="70">
        <v>2004</v>
      </c>
      <c r="B1973" s="14" t="s">
        <v>5206</v>
      </c>
      <c r="C1973" s="15">
        <v>42089</v>
      </c>
      <c r="D1973" s="110">
        <v>42094</v>
      </c>
      <c r="E1973" s="122" t="s">
        <v>1495</v>
      </c>
      <c r="F1973" s="21"/>
      <c r="G1973" s="28" t="s">
        <v>2199</v>
      </c>
      <c r="H1973" s="93" t="s">
        <v>677</v>
      </c>
    </row>
    <row r="1974" spans="1:8" ht="19.5" customHeight="1" x14ac:dyDescent="0.15">
      <c r="A1974" s="70">
        <v>2005</v>
      </c>
      <c r="B1974" s="14" t="s">
        <v>5206</v>
      </c>
      <c r="C1974" s="15">
        <v>42089</v>
      </c>
      <c r="D1974" s="110">
        <v>42094</v>
      </c>
      <c r="E1974" s="122" t="s">
        <v>1496</v>
      </c>
      <c r="F1974" s="21"/>
      <c r="G1974" s="28" t="s">
        <v>2200</v>
      </c>
      <c r="H1974" s="93" t="s">
        <v>678</v>
      </c>
    </row>
    <row r="1975" spans="1:8" ht="19.5" customHeight="1" x14ac:dyDescent="0.15">
      <c r="A1975" s="70">
        <v>2006</v>
      </c>
      <c r="B1975" s="14" t="s">
        <v>5206</v>
      </c>
      <c r="C1975" s="15">
        <v>42089</v>
      </c>
      <c r="D1975" s="110">
        <v>42094</v>
      </c>
      <c r="E1975" s="122" t="s">
        <v>1497</v>
      </c>
      <c r="F1975" s="21"/>
      <c r="G1975" s="28" t="s">
        <v>261</v>
      </c>
      <c r="H1975" s="93" t="s">
        <v>679</v>
      </c>
    </row>
    <row r="1976" spans="1:8" ht="19.5" customHeight="1" x14ac:dyDescent="0.15">
      <c r="A1976" s="70">
        <v>2007</v>
      </c>
      <c r="B1976" s="14" t="s">
        <v>5206</v>
      </c>
      <c r="C1976" s="15">
        <v>42089</v>
      </c>
      <c r="D1976" s="110">
        <v>42094</v>
      </c>
      <c r="E1976" s="122" t="s">
        <v>1498</v>
      </c>
      <c r="F1976" s="21"/>
      <c r="G1976" s="28" t="s">
        <v>11</v>
      </c>
      <c r="H1976" s="93" t="s">
        <v>680</v>
      </c>
    </row>
    <row r="1977" spans="1:8" ht="19.5" customHeight="1" x14ac:dyDescent="0.15">
      <c r="A1977" s="70">
        <v>2008</v>
      </c>
      <c r="B1977" s="14" t="s">
        <v>5206</v>
      </c>
      <c r="C1977" s="15">
        <v>42089</v>
      </c>
      <c r="D1977" s="110">
        <v>42094</v>
      </c>
      <c r="E1977" s="122" t="s">
        <v>1499</v>
      </c>
      <c r="F1977" s="21"/>
      <c r="G1977" s="28" t="s">
        <v>11</v>
      </c>
      <c r="H1977" s="93" t="s">
        <v>681</v>
      </c>
    </row>
    <row r="1978" spans="1:8" ht="19.5" customHeight="1" x14ac:dyDescent="0.15">
      <c r="A1978" s="70">
        <v>2009</v>
      </c>
      <c r="B1978" s="14" t="s">
        <v>5206</v>
      </c>
      <c r="C1978" s="15">
        <v>42089</v>
      </c>
      <c r="D1978" s="110">
        <v>42094</v>
      </c>
      <c r="E1978" s="122" t="s">
        <v>1500</v>
      </c>
      <c r="F1978" s="21"/>
      <c r="G1978" s="28" t="s">
        <v>11</v>
      </c>
      <c r="H1978" s="93" t="s">
        <v>682</v>
      </c>
    </row>
    <row r="1979" spans="1:8" ht="19.5" customHeight="1" x14ac:dyDescent="0.15">
      <c r="A1979" s="70">
        <v>2010</v>
      </c>
      <c r="B1979" s="14" t="s">
        <v>5206</v>
      </c>
      <c r="C1979" s="15">
        <v>42089</v>
      </c>
      <c r="D1979" s="110">
        <v>42094</v>
      </c>
      <c r="E1979" s="122" t="s">
        <v>1501</v>
      </c>
      <c r="F1979" s="21"/>
      <c r="G1979" s="28" t="s">
        <v>2201</v>
      </c>
      <c r="H1979" s="93" t="s">
        <v>683</v>
      </c>
    </row>
    <row r="1980" spans="1:8" ht="19.5" customHeight="1" x14ac:dyDescent="0.15">
      <c r="A1980" s="70">
        <v>2011</v>
      </c>
      <c r="B1980" s="14" t="s">
        <v>5206</v>
      </c>
      <c r="C1980" s="15">
        <v>42089</v>
      </c>
      <c r="D1980" s="110">
        <v>42094</v>
      </c>
      <c r="E1980" s="122" t="s">
        <v>1502</v>
      </c>
      <c r="F1980" s="21"/>
      <c r="G1980" s="28" t="s">
        <v>2202</v>
      </c>
      <c r="H1980" s="93" t="s">
        <v>684</v>
      </c>
    </row>
    <row r="1981" spans="1:8" ht="19.5" customHeight="1" x14ac:dyDescent="0.15">
      <c r="A1981" s="70">
        <v>2012</v>
      </c>
      <c r="B1981" s="14" t="s">
        <v>5206</v>
      </c>
      <c r="C1981" s="15">
        <v>42089</v>
      </c>
      <c r="D1981" s="110">
        <v>42094</v>
      </c>
      <c r="E1981" s="122" t="s">
        <v>1503</v>
      </c>
      <c r="F1981" s="21"/>
      <c r="G1981" s="28" t="s">
        <v>2203</v>
      </c>
      <c r="H1981" s="93" t="s">
        <v>685</v>
      </c>
    </row>
    <row r="1982" spans="1:8" ht="19.5" customHeight="1" x14ac:dyDescent="0.15">
      <c r="A1982" s="70">
        <v>2013</v>
      </c>
      <c r="B1982" s="14" t="s">
        <v>5206</v>
      </c>
      <c r="C1982" s="15">
        <v>42089</v>
      </c>
      <c r="D1982" s="110">
        <v>42094</v>
      </c>
      <c r="E1982" s="122" t="s">
        <v>1504</v>
      </c>
      <c r="F1982" s="21"/>
      <c r="G1982" s="28" t="s">
        <v>2204</v>
      </c>
      <c r="H1982" s="93" t="s">
        <v>686</v>
      </c>
    </row>
    <row r="1983" spans="1:8" ht="19.5" customHeight="1" x14ac:dyDescent="0.15">
      <c r="A1983" s="70">
        <v>2014</v>
      </c>
      <c r="B1983" s="14" t="s">
        <v>5206</v>
      </c>
      <c r="C1983" s="15">
        <v>42089</v>
      </c>
      <c r="D1983" s="110">
        <v>42094</v>
      </c>
      <c r="E1983" s="122" t="s">
        <v>1505</v>
      </c>
      <c r="F1983" s="21"/>
      <c r="G1983" s="28" t="s">
        <v>2205</v>
      </c>
      <c r="H1983" s="93" t="s">
        <v>687</v>
      </c>
    </row>
    <row r="1984" spans="1:8" ht="19.5" customHeight="1" x14ac:dyDescent="0.15">
      <c r="A1984" s="70">
        <v>2015</v>
      </c>
      <c r="B1984" s="14" t="s">
        <v>5206</v>
      </c>
      <c r="C1984" s="15">
        <v>42089</v>
      </c>
      <c r="D1984" s="110">
        <v>42094</v>
      </c>
      <c r="E1984" s="122" t="s">
        <v>1506</v>
      </c>
      <c r="F1984" s="21"/>
      <c r="G1984" s="28" t="s">
        <v>149</v>
      </c>
      <c r="H1984" s="93" t="s">
        <v>688</v>
      </c>
    </row>
    <row r="1985" spans="1:8" ht="19.5" customHeight="1" x14ac:dyDescent="0.15">
      <c r="A1985" s="70">
        <v>2016</v>
      </c>
      <c r="B1985" s="14" t="s">
        <v>5206</v>
      </c>
      <c r="C1985" s="15">
        <v>42089</v>
      </c>
      <c r="D1985" s="110">
        <v>42094</v>
      </c>
      <c r="E1985" s="122" t="s">
        <v>1507</v>
      </c>
      <c r="F1985" s="21"/>
      <c r="G1985" s="28" t="s">
        <v>2206</v>
      </c>
      <c r="H1985" s="93" t="s">
        <v>689</v>
      </c>
    </row>
    <row r="1986" spans="1:8" ht="19.5" customHeight="1" x14ac:dyDescent="0.15">
      <c r="A1986" s="70">
        <v>2017</v>
      </c>
      <c r="B1986" s="14" t="s">
        <v>5206</v>
      </c>
      <c r="C1986" s="15">
        <v>42089</v>
      </c>
      <c r="D1986" s="110">
        <v>42094</v>
      </c>
      <c r="E1986" s="122" t="s">
        <v>1508</v>
      </c>
      <c r="F1986" s="21"/>
      <c r="G1986" s="28" t="s">
        <v>2207</v>
      </c>
      <c r="H1986" s="93" t="s">
        <v>690</v>
      </c>
    </row>
    <row r="1987" spans="1:8" ht="19.5" customHeight="1" x14ac:dyDescent="0.15">
      <c r="A1987" s="70">
        <v>2018</v>
      </c>
      <c r="B1987" s="14" t="s">
        <v>5206</v>
      </c>
      <c r="C1987" s="15">
        <v>42089</v>
      </c>
      <c r="D1987" s="110">
        <v>42094</v>
      </c>
      <c r="E1987" s="122" t="s">
        <v>1509</v>
      </c>
      <c r="F1987" s="21"/>
      <c r="G1987" s="28" t="s">
        <v>2208</v>
      </c>
      <c r="H1987" s="93" t="s">
        <v>691</v>
      </c>
    </row>
    <row r="1988" spans="1:8" ht="19.5" customHeight="1" x14ac:dyDescent="0.15">
      <c r="A1988" s="70">
        <v>2019</v>
      </c>
      <c r="B1988" s="14" t="s">
        <v>5206</v>
      </c>
      <c r="C1988" s="15">
        <v>42089</v>
      </c>
      <c r="D1988" s="110">
        <v>42094</v>
      </c>
      <c r="E1988" s="122" t="s">
        <v>1510</v>
      </c>
      <c r="F1988" s="21"/>
      <c r="G1988" s="28" t="s">
        <v>2209</v>
      </c>
      <c r="H1988" s="93" t="s">
        <v>692</v>
      </c>
    </row>
    <row r="1989" spans="1:8" ht="19.5" customHeight="1" x14ac:dyDescent="0.15">
      <c r="A1989" s="70">
        <v>2020</v>
      </c>
      <c r="B1989" s="14" t="s">
        <v>5206</v>
      </c>
      <c r="C1989" s="15">
        <v>42089</v>
      </c>
      <c r="D1989" s="110">
        <v>42094</v>
      </c>
      <c r="E1989" s="122" t="s">
        <v>1511</v>
      </c>
      <c r="F1989" s="21"/>
      <c r="G1989" s="28" t="s">
        <v>49</v>
      </c>
      <c r="H1989" s="93" t="s">
        <v>693</v>
      </c>
    </row>
    <row r="1990" spans="1:8" ht="19.5" customHeight="1" x14ac:dyDescent="0.15">
      <c r="A1990" s="70">
        <v>2021</v>
      </c>
      <c r="B1990" s="14" t="s">
        <v>5206</v>
      </c>
      <c r="C1990" s="15">
        <v>42089</v>
      </c>
      <c r="D1990" s="110">
        <v>42094</v>
      </c>
      <c r="E1990" s="122" t="s">
        <v>1512</v>
      </c>
      <c r="F1990" s="21"/>
      <c r="G1990" s="28" t="s">
        <v>2210</v>
      </c>
      <c r="H1990" s="93" t="s">
        <v>694</v>
      </c>
    </row>
    <row r="1991" spans="1:8" ht="19.5" customHeight="1" x14ac:dyDescent="0.15">
      <c r="A1991" s="70">
        <v>2022</v>
      </c>
      <c r="B1991" s="14" t="s">
        <v>5206</v>
      </c>
      <c r="C1991" s="15">
        <v>42089</v>
      </c>
      <c r="D1991" s="110">
        <v>42094</v>
      </c>
      <c r="E1991" s="122" t="s">
        <v>1513</v>
      </c>
      <c r="F1991" s="21"/>
      <c r="G1991" s="28" t="s">
        <v>2211</v>
      </c>
      <c r="H1991" s="93" t="s">
        <v>695</v>
      </c>
    </row>
    <row r="1992" spans="1:8" ht="19.5" customHeight="1" x14ac:dyDescent="0.15">
      <c r="A1992" s="70">
        <v>2023</v>
      </c>
      <c r="B1992" s="14" t="s">
        <v>5206</v>
      </c>
      <c r="C1992" s="15">
        <v>42089</v>
      </c>
      <c r="D1992" s="110">
        <v>42094</v>
      </c>
      <c r="E1992" s="122" t="s">
        <v>1514</v>
      </c>
      <c r="F1992" s="21"/>
      <c r="G1992" s="28" t="s">
        <v>2212</v>
      </c>
      <c r="H1992" s="93" t="s">
        <v>696</v>
      </c>
    </row>
    <row r="1993" spans="1:8" ht="19.5" customHeight="1" x14ac:dyDescent="0.15">
      <c r="A1993" s="70">
        <v>2024</v>
      </c>
      <c r="B1993" s="14" t="s">
        <v>5206</v>
      </c>
      <c r="C1993" s="15">
        <v>42089</v>
      </c>
      <c r="D1993" s="110">
        <v>42094</v>
      </c>
      <c r="E1993" s="122" t="s">
        <v>1515</v>
      </c>
      <c r="F1993" s="21"/>
      <c r="G1993" s="28" t="s">
        <v>2212</v>
      </c>
      <c r="H1993" s="93" t="s">
        <v>697</v>
      </c>
    </row>
    <row r="1994" spans="1:8" ht="19.5" customHeight="1" x14ac:dyDescent="0.15">
      <c r="A1994" s="70">
        <v>2025</v>
      </c>
      <c r="B1994" s="14" t="s">
        <v>5206</v>
      </c>
      <c r="C1994" s="15">
        <v>42089</v>
      </c>
      <c r="D1994" s="110">
        <v>42094</v>
      </c>
      <c r="E1994" s="122" t="s">
        <v>1516</v>
      </c>
      <c r="F1994" s="21"/>
      <c r="G1994" s="28" t="s">
        <v>2213</v>
      </c>
      <c r="H1994" s="93" t="s">
        <v>698</v>
      </c>
    </row>
    <row r="1995" spans="1:8" ht="19.5" customHeight="1" x14ac:dyDescent="0.15">
      <c r="A1995" s="70">
        <v>2026</v>
      </c>
      <c r="B1995" s="14" t="s">
        <v>5206</v>
      </c>
      <c r="C1995" s="15">
        <v>42089</v>
      </c>
      <c r="D1995" s="110">
        <v>42094</v>
      </c>
      <c r="E1995" s="122" t="s">
        <v>1517</v>
      </c>
      <c r="F1995" s="21"/>
      <c r="G1995" s="28" t="s">
        <v>2214</v>
      </c>
      <c r="H1995" s="93" t="s">
        <v>699</v>
      </c>
    </row>
    <row r="1996" spans="1:8" ht="19.5" customHeight="1" x14ac:dyDescent="0.15">
      <c r="A1996" s="70">
        <v>2027</v>
      </c>
      <c r="B1996" s="14" t="s">
        <v>5206</v>
      </c>
      <c r="C1996" s="15">
        <v>42089</v>
      </c>
      <c r="D1996" s="110">
        <v>42094</v>
      </c>
      <c r="E1996" s="122" t="s">
        <v>1518</v>
      </c>
      <c r="F1996" s="21"/>
      <c r="G1996" s="28" t="s">
        <v>63</v>
      </c>
      <c r="H1996" s="93" t="s">
        <v>700</v>
      </c>
    </row>
    <row r="1997" spans="1:8" ht="19.5" customHeight="1" x14ac:dyDescent="0.15">
      <c r="A1997" s="70">
        <v>2028</v>
      </c>
      <c r="B1997" s="14" t="s">
        <v>5206</v>
      </c>
      <c r="C1997" s="15">
        <v>42089</v>
      </c>
      <c r="D1997" s="110">
        <v>42094</v>
      </c>
      <c r="E1997" s="122" t="s">
        <v>1519</v>
      </c>
      <c r="F1997" s="21"/>
      <c r="G1997" s="28" t="s">
        <v>2215</v>
      </c>
      <c r="H1997" s="93" t="s">
        <v>701</v>
      </c>
    </row>
    <row r="1998" spans="1:8" ht="19.5" customHeight="1" x14ac:dyDescent="0.15">
      <c r="A1998" s="70">
        <v>2029</v>
      </c>
      <c r="B1998" s="14" t="s">
        <v>5206</v>
      </c>
      <c r="C1998" s="15">
        <v>42089</v>
      </c>
      <c r="D1998" s="110">
        <v>42094</v>
      </c>
      <c r="E1998" s="122" t="s">
        <v>1520</v>
      </c>
      <c r="F1998" s="21"/>
      <c r="G1998" s="28" t="s">
        <v>2216</v>
      </c>
      <c r="H1998" s="93" t="s">
        <v>702</v>
      </c>
    </row>
    <row r="1999" spans="1:8" ht="19.5" customHeight="1" x14ac:dyDescent="0.15">
      <c r="A1999" s="70">
        <v>2030</v>
      </c>
      <c r="B1999" s="14" t="s">
        <v>5206</v>
      </c>
      <c r="C1999" s="15">
        <v>42089</v>
      </c>
      <c r="D1999" s="110">
        <v>42094</v>
      </c>
      <c r="E1999" s="122" t="s">
        <v>1521</v>
      </c>
      <c r="F1999" s="21"/>
      <c r="G1999" s="28" t="s">
        <v>2216</v>
      </c>
      <c r="H1999" s="93" t="s">
        <v>703</v>
      </c>
    </row>
    <row r="2000" spans="1:8" ht="19.5" customHeight="1" x14ac:dyDescent="0.15">
      <c r="A2000" s="70">
        <v>2031</v>
      </c>
      <c r="B2000" s="14" t="s">
        <v>5206</v>
      </c>
      <c r="C2000" s="15">
        <v>42089</v>
      </c>
      <c r="D2000" s="110">
        <v>42094</v>
      </c>
      <c r="E2000" s="122" t="s">
        <v>1522</v>
      </c>
      <c r="F2000" s="21"/>
      <c r="G2000" s="28" t="s">
        <v>2216</v>
      </c>
      <c r="H2000" s="93" t="s">
        <v>704</v>
      </c>
    </row>
    <row r="2001" spans="1:8" ht="19.5" customHeight="1" x14ac:dyDescent="0.15">
      <c r="A2001" s="70">
        <v>2032</v>
      </c>
      <c r="B2001" s="14" t="s">
        <v>5206</v>
      </c>
      <c r="C2001" s="15">
        <v>42089</v>
      </c>
      <c r="D2001" s="110">
        <v>42094</v>
      </c>
      <c r="E2001" s="122" t="s">
        <v>1523</v>
      </c>
      <c r="F2001" s="21"/>
      <c r="G2001" s="28" t="s">
        <v>2217</v>
      </c>
      <c r="H2001" s="93" t="s">
        <v>705</v>
      </c>
    </row>
    <row r="2002" spans="1:8" ht="19.5" customHeight="1" x14ac:dyDescent="0.15">
      <c r="A2002" s="70">
        <v>2033</v>
      </c>
      <c r="B2002" s="14" t="s">
        <v>5206</v>
      </c>
      <c r="C2002" s="15">
        <v>42089</v>
      </c>
      <c r="D2002" s="110">
        <v>42094</v>
      </c>
      <c r="E2002" s="122" t="s">
        <v>1524</v>
      </c>
      <c r="F2002" s="21"/>
      <c r="G2002" s="28" t="s">
        <v>2218</v>
      </c>
      <c r="H2002" s="93" t="s">
        <v>706</v>
      </c>
    </row>
    <row r="2003" spans="1:8" ht="19.5" customHeight="1" x14ac:dyDescent="0.15">
      <c r="A2003" s="70">
        <v>2034</v>
      </c>
      <c r="B2003" s="14" t="s">
        <v>5206</v>
      </c>
      <c r="C2003" s="15">
        <v>42089</v>
      </c>
      <c r="D2003" s="110">
        <v>42094</v>
      </c>
      <c r="E2003" s="122" t="s">
        <v>1525</v>
      </c>
      <c r="F2003" s="21"/>
      <c r="G2003" s="28" t="s">
        <v>2219</v>
      </c>
      <c r="H2003" s="93" t="s">
        <v>707</v>
      </c>
    </row>
    <row r="2004" spans="1:8" ht="19.5" customHeight="1" x14ac:dyDescent="0.15">
      <c r="A2004" s="70">
        <v>2035</v>
      </c>
      <c r="B2004" s="14" t="s">
        <v>5206</v>
      </c>
      <c r="C2004" s="15">
        <v>42089</v>
      </c>
      <c r="D2004" s="110">
        <v>42094</v>
      </c>
      <c r="E2004" s="122" t="s">
        <v>1526</v>
      </c>
      <c r="F2004" s="21"/>
      <c r="G2004" s="28" t="s">
        <v>2220</v>
      </c>
      <c r="H2004" s="93" t="s">
        <v>708</v>
      </c>
    </row>
    <row r="2005" spans="1:8" ht="19.5" customHeight="1" x14ac:dyDescent="0.15">
      <c r="A2005" s="70">
        <v>2036</v>
      </c>
      <c r="B2005" s="14" t="s">
        <v>5206</v>
      </c>
      <c r="C2005" s="15">
        <v>42089</v>
      </c>
      <c r="D2005" s="110">
        <v>42094</v>
      </c>
      <c r="E2005" s="122" t="s">
        <v>1527</v>
      </c>
      <c r="F2005" s="21"/>
      <c r="G2005" s="28" t="s">
        <v>208</v>
      </c>
      <c r="H2005" s="93" t="s">
        <v>709</v>
      </c>
    </row>
    <row r="2006" spans="1:8" ht="19.5" customHeight="1" x14ac:dyDescent="0.15">
      <c r="A2006" s="70">
        <v>2037</v>
      </c>
      <c r="B2006" s="14" t="s">
        <v>5206</v>
      </c>
      <c r="C2006" s="15">
        <v>42089</v>
      </c>
      <c r="D2006" s="110">
        <v>42094</v>
      </c>
      <c r="E2006" s="122" t="s">
        <v>1528</v>
      </c>
      <c r="F2006" s="21"/>
      <c r="G2006" s="28" t="s">
        <v>208</v>
      </c>
      <c r="H2006" s="93" t="s">
        <v>710</v>
      </c>
    </row>
    <row r="2007" spans="1:8" ht="19.5" customHeight="1" x14ac:dyDescent="0.15">
      <c r="A2007" s="70">
        <v>2038</v>
      </c>
      <c r="B2007" s="14" t="s">
        <v>5206</v>
      </c>
      <c r="C2007" s="15">
        <v>42089</v>
      </c>
      <c r="D2007" s="110">
        <v>42094</v>
      </c>
      <c r="E2007" s="122" t="s">
        <v>1529</v>
      </c>
      <c r="F2007" s="21"/>
      <c r="G2007" s="28" t="s">
        <v>2221</v>
      </c>
      <c r="H2007" s="93" t="s">
        <v>711</v>
      </c>
    </row>
    <row r="2008" spans="1:8" ht="19.5" customHeight="1" x14ac:dyDescent="0.15">
      <c r="A2008" s="70">
        <v>2039</v>
      </c>
      <c r="B2008" s="14" t="s">
        <v>5206</v>
      </c>
      <c r="C2008" s="15">
        <v>42089</v>
      </c>
      <c r="D2008" s="110">
        <v>42094</v>
      </c>
      <c r="E2008" s="122" t="s">
        <v>1530</v>
      </c>
      <c r="F2008" s="21"/>
      <c r="G2008" s="28" t="s">
        <v>2221</v>
      </c>
      <c r="H2008" s="93" t="s">
        <v>712</v>
      </c>
    </row>
    <row r="2009" spans="1:8" ht="19.5" customHeight="1" x14ac:dyDescent="0.15">
      <c r="A2009" s="70">
        <v>2040</v>
      </c>
      <c r="B2009" s="14" t="s">
        <v>5206</v>
      </c>
      <c r="C2009" s="15">
        <v>42089</v>
      </c>
      <c r="D2009" s="110">
        <v>42094</v>
      </c>
      <c r="E2009" s="122" t="s">
        <v>1531</v>
      </c>
      <c r="F2009" s="21"/>
      <c r="G2009" s="28" t="s">
        <v>188</v>
      </c>
      <c r="H2009" s="93" t="s">
        <v>713</v>
      </c>
    </row>
    <row r="2010" spans="1:8" ht="19.5" customHeight="1" x14ac:dyDescent="0.15">
      <c r="A2010" s="70">
        <v>2041</v>
      </c>
      <c r="B2010" s="14" t="s">
        <v>5206</v>
      </c>
      <c r="C2010" s="15">
        <v>42089</v>
      </c>
      <c r="D2010" s="110">
        <v>42094</v>
      </c>
      <c r="E2010" s="122" t="s">
        <v>1532</v>
      </c>
      <c r="F2010" s="21"/>
      <c r="G2010" s="28" t="s">
        <v>188</v>
      </c>
      <c r="H2010" s="93" t="s">
        <v>714</v>
      </c>
    </row>
    <row r="2011" spans="1:8" ht="19.5" customHeight="1" x14ac:dyDescent="0.15">
      <c r="A2011" s="70">
        <v>2042</v>
      </c>
      <c r="B2011" s="14" t="s">
        <v>5206</v>
      </c>
      <c r="C2011" s="15">
        <v>42089</v>
      </c>
      <c r="D2011" s="110">
        <v>42094</v>
      </c>
      <c r="E2011" s="122" t="s">
        <v>1533</v>
      </c>
      <c r="F2011" s="21"/>
      <c r="G2011" s="28" t="s">
        <v>2222</v>
      </c>
      <c r="H2011" s="93" t="s">
        <v>715</v>
      </c>
    </row>
    <row r="2012" spans="1:8" ht="19.5" customHeight="1" x14ac:dyDescent="0.15">
      <c r="A2012" s="70">
        <v>2043</v>
      </c>
      <c r="B2012" s="14" t="s">
        <v>5206</v>
      </c>
      <c r="C2012" s="15">
        <v>42089</v>
      </c>
      <c r="D2012" s="110">
        <v>42094</v>
      </c>
      <c r="E2012" s="122" t="s">
        <v>1534</v>
      </c>
      <c r="F2012" s="21"/>
      <c r="G2012" s="28" t="s">
        <v>2222</v>
      </c>
      <c r="H2012" s="93" t="s">
        <v>716</v>
      </c>
    </row>
    <row r="2013" spans="1:8" ht="19.5" customHeight="1" x14ac:dyDescent="0.15">
      <c r="A2013" s="70">
        <v>2044</v>
      </c>
      <c r="B2013" s="14" t="s">
        <v>5206</v>
      </c>
      <c r="C2013" s="15">
        <v>42089</v>
      </c>
      <c r="D2013" s="110">
        <v>42094</v>
      </c>
      <c r="E2013" s="122" t="s">
        <v>1535</v>
      </c>
      <c r="F2013" s="21"/>
      <c r="G2013" s="28" t="s">
        <v>2223</v>
      </c>
      <c r="H2013" s="93" t="s">
        <v>717</v>
      </c>
    </row>
    <row r="2014" spans="1:8" ht="19.5" customHeight="1" x14ac:dyDescent="0.15">
      <c r="A2014" s="70">
        <v>2045</v>
      </c>
      <c r="B2014" s="14" t="s">
        <v>5206</v>
      </c>
      <c r="C2014" s="15">
        <v>42089</v>
      </c>
      <c r="D2014" s="110">
        <v>42094</v>
      </c>
      <c r="E2014" s="122" t="s">
        <v>1536</v>
      </c>
      <c r="F2014" s="21"/>
      <c r="G2014" s="28" t="s">
        <v>2224</v>
      </c>
      <c r="H2014" s="93" t="s">
        <v>718</v>
      </c>
    </row>
    <row r="2015" spans="1:8" ht="19.5" customHeight="1" x14ac:dyDescent="0.15">
      <c r="A2015" s="70">
        <v>2046</v>
      </c>
      <c r="B2015" s="14" t="s">
        <v>5206</v>
      </c>
      <c r="C2015" s="15">
        <v>42089</v>
      </c>
      <c r="D2015" s="110">
        <v>42094</v>
      </c>
      <c r="E2015" s="122" t="s">
        <v>1537</v>
      </c>
      <c r="F2015" s="21"/>
      <c r="G2015" s="28" t="s">
        <v>2225</v>
      </c>
      <c r="H2015" s="93" t="s">
        <v>719</v>
      </c>
    </row>
    <row r="2016" spans="1:8" ht="19.5" customHeight="1" x14ac:dyDescent="0.15">
      <c r="A2016" s="70">
        <v>2047</v>
      </c>
      <c r="B2016" s="14" t="s">
        <v>5206</v>
      </c>
      <c r="C2016" s="15">
        <v>42089</v>
      </c>
      <c r="D2016" s="110">
        <v>42094</v>
      </c>
      <c r="E2016" s="122" t="s">
        <v>1538</v>
      </c>
      <c r="F2016" s="21"/>
      <c r="G2016" s="28" t="s">
        <v>2226</v>
      </c>
      <c r="H2016" s="93" t="s">
        <v>720</v>
      </c>
    </row>
    <row r="2017" spans="1:8" ht="19.5" customHeight="1" x14ac:dyDescent="0.15">
      <c r="A2017" s="70">
        <v>2048</v>
      </c>
      <c r="B2017" s="14" t="s">
        <v>5206</v>
      </c>
      <c r="C2017" s="15">
        <v>42089</v>
      </c>
      <c r="D2017" s="110">
        <v>42094</v>
      </c>
      <c r="E2017" s="122" t="s">
        <v>1539</v>
      </c>
      <c r="F2017" s="21"/>
      <c r="G2017" s="28" t="s">
        <v>2226</v>
      </c>
      <c r="H2017" s="93" t="s">
        <v>721</v>
      </c>
    </row>
    <row r="2018" spans="1:8" ht="19.5" customHeight="1" x14ac:dyDescent="0.15">
      <c r="A2018" s="70">
        <v>2049</v>
      </c>
      <c r="B2018" s="14" t="s">
        <v>5206</v>
      </c>
      <c r="C2018" s="15">
        <v>42089</v>
      </c>
      <c r="D2018" s="110">
        <v>42094</v>
      </c>
      <c r="E2018" s="122" t="s">
        <v>1540</v>
      </c>
      <c r="F2018" s="21"/>
      <c r="G2018" s="28" t="s">
        <v>2227</v>
      </c>
      <c r="H2018" s="93" t="s">
        <v>722</v>
      </c>
    </row>
    <row r="2019" spans="1:8" ht="19.5" customHeight="1" x14ac:dyDescent="0.15">
      <c r="A2019" s="70">
        <v>2050</v>
      </c>
      <c r="B2019" s="14" t="s">
        <v>5206</v>
      </c>
      <c r="C2019" s="15">
        <v>42089</v>
      </c>
      <c r="D2019" s="110">
        <v>42094</v>
      </c>
      <c r="E2019" s="122" t="s">
        <v>1541</v>
      </c>
      <c r="F2019" s="21"/>
      <c r="G2019" s="28" t="s">
        <v>2228</v>
      </c>
      <c r="H2019" s="93" t="s">
        <v>723</v>
      </c>
    </row>
    <row r="2020" spans="1:8" ht="19.5" customHeight="1" x14ac:dyDescent="0.15">
      <c r="A2020" s="70">
        <v>2051</v>
      </c>
      <c r="B2020" s="14" t="s">
        <v>5206</v>
      </c>
      <c r="C2020" s="15">
        <v>42089</v>
      </c>
      <c r="D2020" s="110">
        <v>42094</v>
      </c>
      <c r="E2020" s="122" t="s">
        <v>1542</v>
      </c>
      <c r="F2020" s="21"/>
      <c r="G2020" s="28" t="s">
        <v>2229</v>
      </c>
      <c r="H2020" s="93" t="s">
        <v>724</v>
      </c>
    </row>
    <row r="2021" spans="1:8" ht="19.5" customHeight="1" x14ac:dyDescent="0.15">
      <c r="A2021" s="70">
        <v>2052</v>
      </c>
      <c r="B2021" s="14" t="s">
        <v>5206</v>
      </c>
      <c r="C2021" s="15">
        <v>42089</v>
      </c>
      <c r="D2021" s="110">
        <v>42094</v>
      </c>
      <c r="E2021" s="122" t="s">
        <v>1543</v>
      </c>
      <c r="F2021" s="21"/>
      <c r="G2021" s="28" t="s">
        <v>2229</v>
      </c>
      <c r="H2021" s="93" t="s">
        <v>725</v>
      </c>
    </row>
    <row r="2022" spans="1:8" ht="19.5" customHeight="1" x14ac:dyDescent="0.15">
      <c r="A2022" s="70">
        <v>2053</v>
      </c>
      <c r="B2022" s="14" t="s">
        <v>5206</v>
      </c>
      <c r="C2022" s="15">
        <v>42089</v>
      </c>
      <c r="D2022" s="110">
        <v>42094</v>
      </c>
      <c r="E2022" s="122" t="s">
        <v>1544</v>
      </c>
      <c r="F2022" s="21"/>
      <c r="G2022" s="28" t="s">
        <v>2230</v>
      </c>
      <c r="H2022" s="93" t="s">
        <v>726</v>
      </c>
    </row>
    <row r="2023" spans="1:8" ht="19.5" customHeight="1" x14ac:dyDescent="0.15">
      <c r="A2023" s="70">
        <v>2054</v>
      </c>
      <c r="B2023" s="14" t="s">
        <v>5206</v>
      </c>
      <c r="C2023" s="15">
        <v>42089</v>
      </c>
      <c r="D2023" s="110">
        <v>42094</v>
      </c>
      <c r="E2023" s="122" t="s">
        <v>1545</v>
      </c>
      <c r="F2023" s="21"/>
      <c r="G2023" s="28" t="s">
        <v>2231</v>
      </c>
      <c r="H2023" s="93" t="s">
        <v>727</v>
      </c>
    </row>
    <row r="2024" spans="1:8" ht="19.5" customHeight="1" x14ac:dyDescent="0.15">
      <c r="A2024" s="70">
        <v>2055</v>
      </c>
      <c r="B2024" s="14" t="s">
        <v>5206</v>
      </c>
      <c r="C2024" s="15">
        <v>42089</v>
      </c>
      <c r="D2024" s="110">
        <v>42094</v>
      </c>
      <c r="E2024" s="122" t="s">
        <v>1546</v>
      </c>
      <c r="F2024" s="21"/>
      <c r="G2024" s="28" t="s">
        <v>2231</v>
      </c>
      <c r="H2024" s="93" t="s">
        <v>728</v>
      </c>
    </row>
    <row r="2025" spans="1:8" ht="19.5" customHeight="1" x14ac:dyDescent="0.15">
      <c r="A2025" s="70">
        <v>2056</v>
      </c>
      <c r="B2025" s="14" t="s">
        <v>5206</v>
      </c>
      <c r="C2025" s="15">
        <v>42089</v>
      </c>
      <c r="D2025" s="110">
        <v>42094</v>
      </c>
      <c r="E2025" s="122" t="s">
        <v>1547</v>
      </c>
      <c r="F2025" s="21"/>
      <c r="G2025" s="28" t="s">
        <v>2231</v>
      </c>
      <c r="H2025" s="93" t="s">
        <v>729</v>
      </c>
    </row>
    <row r="2026" spans="1:8" ht="19.5" customHeight="1" x14ac:dyDescent="0.15">
      <c r="A2026" s="70">
        <v>2057</v>
      </c>
      <c r="B2026" s="14" t="s">
        <v>5206</v>
      </c>
      <c r="C2026" s="15">
        <v>42089</v>
      </c>
      <c r="D2026" s="110">
        <v>42094</v>
      </c>
      <c r="E2026" s="122" t="s">
        <v>1548</v>
      </c>
      <c r="F2026" s="21"/>
      <c r="G2026" s="28" t="s">
        <v>2232</v>
      </c>
      <c r="H2026" s="93" t="s">
        <v>730</v>
      </c>
    </row>
    <row r="2027" spans="1:8" ht="19.5" customHeight="1" x14ac:dyDescent="0.15">
      <c r="A2027" s="70">
        <v>2058</v>
      </c>
      <c r="B2027" s="14" t="s">
        <v>5206</v>
      </c>
      <c r="C2027" s="15">
        <v>42089</v>
      </c>
      <c r="D2027" s="110">
        <v>42094</v>
      </c>
      <c r="E2027" s="122" t="s">
        <v>1549</v>
      </c>
      <c r="F2027" s="21"/>
      <c r="G2027" s="28" t="s">
        <v>2233</v>
      </c>
      <c r="H2027" s="93" t="s">
        <v>731</v>
      </c>
    </row>
    <row r="2028" spans="1:8" ht="19.5" customHeight="1" x14ac:dyDescent="0.15">
      <c r="A2028" s="70">
        <v>2059</v>
      </c>
      <c r="B2028" s="14" t="s">
        <v>5206</v>
      </c>
      <c r="C2028" s="15">
        <v>42089</v>
      </c>
      <c r="D2028" s="110">
        <v>42094</v>
      </c>
      <c r="E2028" s="122" t="s">
        <v>1550</v>
      </c>
      <c r="F2028" s="21"/>
      <c r="G2028" s="28" t="s">
        <v>2234</v>
      </c>
      <c r="H2028" s="93" t="s">
        <v>732</v>
      </c>
    </row>
    <row r="2029" spans="1:8" ht="19.5" customHeight="1" x14ac:dyDescent="0.15">
      <c r="A2029" s="70">
        <v>2060</v>
      </c>
      <c r="B2029" s="14" t="s">
        <v>5206</v>
      </c>
      <c r="C2029" s="15">
        <v>42089</v>
      </c>
      <c r="D2029" s="110">
        <v>42094</v>
      </c>
      <c r="E2029" s="122" t="s">
        <v>1551</v>
      </c>
      <c r="F2029" s="21"/>
      <c r="G2029" s="28" t="s">
        <v>165</v>
      </c>
      <c r="H2029" s="93" t="s">
        <v>733</v>
      </c>
    </row>
    <row r="2030" spans="1:8" ht="19.5" customHeight="1" x14ac:dyDescent="0.15">
      <c r="A2030" s="70">
        <v>2061</v>
      </c>
      <c r="B2030" s="14" t="s">
        <v>5206</v>
      </c>
      <c r="C2030" s="15">
        <v>42089</v>
      </c>
      <c r="D2030" s="110">
        <v>42094</v>
      </c>
      <c r="E2030" s="122" t="s">
        <v>1552</v>
      </c>
      <c r="F2030" s="21"/>
      <c r="G2030" s="28" t="s">
        <v>2235</v>
      </c>
      <c r="H2030" s="93" t="s">
        <v>734</v>
      </c>
    </row>
    <row r="2031" spans="1:8" ht="19.5" customHeight="1" x14ac:dyDescent="0.15">
      <c r="A2031" s="70">
        <v>2062</v>
      </c>
      <c r="B2031" s="14" t="s">
        <v>5206</v>
      </c>
      <c r="C2031" s="15">
        <v>42089</v>
      </c>
      <c r="D2031" s="110">
        <v>42094</v>
      </c>
      <c r="E2031" s="122" t="s">
        <v>1553</v>
      </c>
      <c r="F2031" s="21"/>
      <c r="G2031" s="28" t="s">
        <v>2236</v>
      </c>
      <c r="H2031" s="93" t="s">
        <v>735</v>
      </c>
    </row>
    <row r="2032" spans="1:8" ht="19.5" customHeight="1" x14ac:dyDescent="0.15">
      <c r="A2032" s="70">
        <v>2063</v>
      </c>
      <c r="B2032" s="14" t="s">
        <v>5206</v>
      </c>
      <c r="C2032" s="15">
        <v>42089</v>
      </c>
      <c r="D2032" s="110">
        <v>42094</v>
      </c>
      <c r="E2032" s="122" t="s">
        <v>1554</v>
      </c>
      <c r="F2032" s="21"/>
      <c r="G2032" s="28" t="s">
        <v>2236</v>
      </c>
      <c r="H2032" s="93" t="s">
        <v>736</v>
      </c>
    </row>
    <row r="2033" spans="1:8" ht="19.5" customHeight="1" x14ac:dyDescent="0.15">
      <c r="A2033" s="70">
        <v>2064</v>
      </c>
      <c r="B2033" s="14" t="s">
        <v>5206</v>
      </c>
      <c r="C2033" s="15">
        <v>42089</v>
      </c>
      <c r="D2033" s="110">
        <v>42094</v>
      </c>
      <c r="E2033" s="122" t="s">
        <v>1555</v>
      </c>
      <c r="F2033" s="21"/>
      <c r="G2033" s="28" t="s">
        <v>2236</v>
      </c>
      <c r="H2033" s="93" t="s">
        <v>737</v>
      </c>
    </row>
    <row r="2034" spans="1:8" ht="19.5" customHeight="1" x14ac:dyDescent="0.15">
      <c r="A2034" s="70">
        <v>2065</v>
      </c>
      <c r="B2034" s="14" t="s">
        <v>5206</v>
      </c>
      <c r="C2034" s="15">
        <v>42089</v>
      </c>
      <c r="D2034" s="110">
        <v>42094</v>
      </c>
      <c r="E2034" s="122" t="s">
        <v>1556</v>
      </c>
      <c r="F2034" s="21"/>
      <c r="G2034" s="28" t="s">
        <v>158</v>
      </c>
      <c r="H2034" s="93" t="s">
        <v>738</v>
      </c>
    </row>
    <row r="2035" spans="1:8" ht="19.5" customHeight="1" x14ac:dyDescent="0.15">
      <c r="A2035" s="70">
        <v>2066</v>
      </c>
      <c r="B2035" s="14" t="s">
        <v>5206</v>
      </c>
      <c r="C2035" s="15">
        <v>42089</v>
      </c>
      <c r="D2035" s="110">
        <v>42094</v>
      </c>
      <c r="E2035" s="122" t="s">
        <v>1557</v>
      </c>
      <c r="F2035" s="21"/>
      <c r="G2035" s="28" t="s">
        <v>2237</v>
      </c>
      <c r="H2035" s="93" t="s">
        <v>739</v>
      </c>
    </row>
    <row r="2036" spans="1:8" ht="19.5" customHeight="1" x14ac:dyDescent="0.15">
      <c r="A2036" s="70">
        <v>2067</v>
      </c>
      <c r="B2036" s="14" t="s">
        <v>5206</v>
      </c>
      <c r="C2036" s="15">
        <v>42089</v>
      </c>
      <c r="D2036" s="110">
        <v>42094</v>
      </c>
      <c r="E2036" s="122" t="s">
        <v>1558</v>
      </c>
      <c r="F2036" s="21"/>
      <c r="G2036" s="28" t="s">
        <v>2238</v>
      </c>
      <c r="H2036" s="93" t="s">
        <v>740</v>
      </c>
    </row>
    <row r="2037" spans="1:8" ht="19.5" customHeight="1" x14ac:dyDescent="0.15">
      <c r="A2037" s="70">
        <v>2068</v>
      </c>
      <c r="B2037" s="14" t="s">
        <v>5206</v>
      </c>
      <c r="C2037" s="15">
        <v>42089</v>
      </c>
      <c r="D2037" s="110">
        <v>42094</v>
      </c>
      <c r="E2037" s="122" t="s">
        <v>1559</v>
      </c>
      <c r="F2037" s="21"/>
      <c r="G2037" s="28" t="s">
        <v>2239</v>
      </c>
      <c r="H2037" s="93" t="s">
        <v>741</v>
      </c>
    </row>
    <row r="2038" spans="1:8" ht="19.5" customHeight="1" x14ac:dyDescent="0.15">
      <c r="A2038" s="70">
        <v>2069</v>
      </c>
      <c r="B2038" s="14" t="s">
        <v>5206</v>
      </c>
      <c r="C2038" s="15">
        <v>42089</v>
      </c>
      <c r="D2038" s="110">
        <v>42094</v>
      </c>
      <c r="E2038" s="122" t="s">
        <v>1560</v>
      </c>
      <c r="F2038" s="21"/>
      <c r="G2038" s="28" t="s">
        <v>2240</v>
      </c>
      <c r="H2038" s="93" t="s">
        <v>742</v>
      </c>
    </row>
    <row r="2039" spans="1:8" ht="19.5" customHeight="1" x14ac:dyDescent="0.15">
      <c r="A2039" s="70">
        <v>2070</v>
      </c>
      <c r="B2039" s="14" t="s">
        <v>5206</v>
      </c>
      <c r="C2039" s="15">
        <v>42089</v>
      </c>
      <c r="D2039" s="110">
        <v>42094</v>
      </c>
      <c r="E2039" s="122" t="s">
        <v>1561</v>
      </c>
      <c r="F2039" s="21"/>
      <c r="G2039" s="28" t="s">
        <v>2240</v>
      </c>
      <c r="H2039" s="93" t="s">
        <v>743</v>
      </c>
    </row>
    <row r="2040" spans="1:8" ht="19.5" customHeight="1" x14ac:dyDescent="0.15">
      <c r="A2040" s="70">
        <v>2071</v>
      </c>
      <c r="B2040" s="14" t="s">
        <v>5206</v>
      </c>
      <c r="C2040" s="15">
        <v>42089</v>
      </c>
      <c r="D2040" s="110">
        <v>42094</v>
      </c>
      <c r="E2040" s="122" t="s">
        <v>1562</v>
      </c>
      <c r="F2040" s="21"/>
      <c r="G2040" s="28" t="s">
        <v>2241</v>
      </c>
      <c r="H2040" s="93" t="s">
        <v>744</v>
      </c>
    </row>
    <row r="2041" spans="1:8" ht="19.5" customHeight="1" x14ac:dyDescent="0.15">
      <c r="A2041" s="70">
        <v>2072</v>
      </c>
      <c r="B2041" s="14" t="s">
        <v>5206</v>
      </c>
      <c r="C2041" s="15">
        <v>42089</v>
      </c>
      <c r="D2041" s="110">
        <v>42094</v>
      </c>
      <c r="E2041" s="122" t="s">
        <v>1563</v>
      </c>
      <c r="F2041" s="21"/>
      <c r="G2041" s="28" t="s">
        <v>2241</v>
      </c>
      <c r="H2041" s="93" t="s">
        <v>745</v>
      </c>
    </row>
    <row r="2042" spans="1:8" ht="19.5" customHeight="1" x14ac:dyDescent="0.15">
      <c r="A2042" s="70">
        <v>2073</v>
      </c>
      <c r="B2042" s="14" t="s">
        <v>5206</v>
      </c>
      <c r="C2042" s="15">
        <v>42089</v>
      </c>
      <c r="D2042" s="110">
        <v>42094</v>
      </c>
      <c r="E2042" s="122" t="s">
        <v>1564</v>
      </c>
      <c r="F2042" s="21"/>
      <c r="G2042" s="28" t="s">
        <v>2242</v>
      </c>
      <c r="H2042" s="93" t="s">
        <v>746</v>
      </c>
    </row>
    <row r="2043" spans="1:8" ht="19.5" customHeight="1" x14ac:dyDescent="0.15">
      <c r="A2043" s="70">
        <v>2074</v>
      </c>
      <c r="B2043" s="14" t="s">
        <v>5206</v>
      </c>
      <c r="C2043" s="15">
        <v>42089</v>
      </c>
      <c r="D2043" s="110">
        <v>42094</v>
      </c>
      <c r="E2043" s="122" t="s">
        <v>1565</v>
      </c>
      <c r="F2043" s="21"/>
      <c r="G2043" s="28" t="s">
        <v>2242</v>
      </c>
      <c r="H2043" s="93" t="s">
        <v>747</v>
      </c>
    </row>
    <row r="2044" spans="1:8" ht="19.5" customHeight="1" x14ac:dyDescent="0.15">
      <c r="A2044" s="70">
        <v>2075</v>
      </c>
      <c r="B2044" s="14" t="s">
        <v>5206</v>
      </c>
      <c r="C2044" s="15">
        <v>42089</v>
      </c>
      <c r="D2044" s="110">
        <v>42094</v>
      </c>
      <c r="E2044" s="122" t="s">
        <v>1566</v>
      </c>
      <c r="F2044" s="21"/>
      <c r="G2044" s="28" t="s">
        <v>2243</v>
      </c>
      <c r="H2044" s="93" t="s">
        <v>748</v>
      </c>
    </row>
    <row r="2045" spans="1:8" ht="19.5" customHeight="1" x14ac:dyDescent="0.15">
      <c r="A2045" s="70">
        <v>2076</v>
      </c>
      <c r="B2045" s="14" t="s">
        <v>5206</v>
      </c>
      <c r="C2045" s="15">
        <v>42089</v>
      </c>
      <c r="D2045" s="110">
        <v>42094</v>
      </c>
      <c r="E2045" s="122" t="s">
        <v>1567</v>
      </c>
      <c r="F2045" s="21"/>
      <c r="G2045" s="28" t="s">
        <v>2243</v>
      </c>
      <c r="H2045" s="93" t="s">
        <v>749</v>
      </c>
    </row>
    <row r="2046" spans="1:8" ht="19.5" customHeight="1" x14ac:dyDescent="0.15">
      <c r="A2046" s="70">
        <v>2077</v>
      </c>
      <c r="B2046" s="14" t="s">
        <v>5206</v>
      </c>
      <c r="C2046" s="15">
        <v>42089</v>
      </c>
      <c r="D2046" s="110">
        <v>42094</v>
      </c>
      <c r="E2046" s="122" t="s">
        <v>1568</v>
      </c>
      <c r="F2046" s="21"/>
      <c r="G2046" s="28" t="s">
        <v>2244</v>
      </c>
      <c r="H2046" s="93" t="s">
        <v>750</v>
      </c>
    </row>
    <row r="2047" spans="1:8" ht="19.5" customHeight="1" x14ac:dyDescent="0.15">
      <c r="A2047" s="70">
        <v>2078</v>
      </c>
      <c r="B2047" s="14" t="s">
        <v>5206</v>
      </c>
      <c r="C2047" s="15">
        <v>42089</v>
      </c>
      <c r="D2047" s="110">
        <v>42094</v>
      </c>
      <c r="E2047" s="122" t="s">
        <v>1569</v>
      </c>
      <c r="F2047" s="21"/>
      <c r="G2047" s="28" t="s">
        <v>2244</v>
      </c>
      <c r="H2047" s="93" t="s">
        <v>751</v>
      </c>
    </row>
    <row r="2048" spans="1:8" ht="19.5" customHeight="1" x14ac:dyDescent="0.15">
      <c r="A2048" s="70">
        <v>2079</v>
      </c>
      <c r="B2048" s="14" t="s">
        <v>5206</v>
      </c>
      <c r="C2048" s="15">
        <v>42089</v>
      </c>
      <c r="D2048" s="110">
        <v>42094</v>
      </c>
      <c r="E2048" s="122" t="s">
        <v>1570</v>
      </c>
      <c r="F2048" s="21"/>
      <c r="G2048" s="28" t="s">
        <v>2245</v>
      </c>
      <c r="H2048" s="93" t="s">
        <v>752</v>
      </c>
    </row>
    <row r="2049" spans="1:8" ht="19.5" customHeight="1" x14ac:dyDescent="0.15">
      <c r="A2049" s="70">
        <v>2080</v>
      </c>
      <c r="B2049" s="14" t="s">
        <v>5206</v>
      </c>
      <c r="C2049" s="15">
        <v>42089</v>
      </c>
      <c r="D2049" s="110">
        <v>42094</v>
      </c>
      <c r="E2049" s="122" t="s">
        <v>1571</v>
      </c>
      <c r="F2049" s="21"/>
      <c r="G2049" s="28" t="s">
        <v>2246</v>
      </c>
      <c r="H2049" s="93" t="s">
        <v>753</v>
      </c>
    </row>
    <row r="2050" spans="1:8" ht="19.5" customHeight="1" x14ac:dyDescent="0.15">
      <c r="A2050" s="70">
        <v>2081</v>
      </c>
      <c r="B2050" s="14" t="s">
        <v>5206</v>
      </c>
      <c r="C2050" s="15">
        <v>42089</v>
      </c>
      <c r="D2050" s="110">
        <v>42094</v>
      </c>
      <c r="E2050" s="122" t="s">
        <v>1572</v>
      </c>
      <c r="F2050" s="21"/>
      <c r="G2050" s="28" t="s">
        <v>2247</v>
      </c>
      <c r="H2050" s="93" t="s">
        <v>754</v>
      </c>
    </row>
    <row r="2051" spans="1:8" ht="19.5" customHeight="1" x14ac:dyDescent="0.15">
      <c r="A2051" s="70">
        <v>2082</v>
      </c>
      <c r="B2051" s="14" t="s">
        <v>5206</v>
      </c>
      <c r="C2051" s="15">
        <v>42089</v>
      </c>
      <c r="D2051" s="110">
        <v>42094</v>
      </c>
      <c r="E2051" s="122" t="s">
        <v>1573</v>
      </c>
      <c r="F2051" s="21"/>
      <c r="G2051" s="28" t="s">
        <v>2247</v>
      </c>
      <c r="H2051" s="93" t="s">
        <v>755</v>
      </c>
    </row>
    <row r="2052" spans="1:8" ht="19.5" customHeight="1" x14ac:dyDescent="0.15">
      <c r="A2052" s="70">
        <v>2083</v>
      </c>
      <c r="B2052" s="14" t="s">
        <v>5206</v>
      </c>
      <c r="C2052" s="15">
        <v>42089</v>
      </c>
      <c r="D2052" s="110">
        <v>42094</v>
      </c>
      <c r="E2052" s="122" t="s">
        <v>1574</v>
      </c>
      <c r="F2052" s="21"/>
      <c r="G2052" s="28" t="s">
        <v>2248</v>
      </c>
      <c r="H2052" s="93" t="s">
        <v>756</v>
      </c>
    </row>
    <row r="2053" spans="1:8" ht="19.5" customHeight="1" x14ac:dyDescent="0.15">
      <c r="A2053" s="70">
        <v>2084</v>
      </c>
      <c r="B2053" s="14" t="s">
        <v>5206</v>
      </c>
      <c r="C2053" s="15">
        <v>42089</v>
      </c>
      <c r="D2053" s="110">
        <v>42094</v>
      </c>
      <c r="E2053" s="122" t="s">
        <v>1575</v>
      </c>
      <c r="F2053" s="21"/>
      <c r="G2053" s="28" t="s">
        <v>52</v>
      </c>
      <c r="H2053" s="93" t="s">
        <v>757</v>
      </c>
    </row>
    <row r="2054" spans="1:8" ht="19.5" customHeight="1" x14ac:dyDescent="0.15">
      <c r="A2054" s="70">
        <v>2085</v>
      </c>
      <c r="B2054" s="14" t="s">
        <v>5206</v>
      </c>
      <c r="C2054" s="15">
        <v>42089</v>
      </c>
      <c r="D2054" s="110">
        <v>42094</v>
      </c>
      <c r="E2054" s="122" t="s">
        <v>1576</v>
      </c>
      <c r="F2054" s="21"/>
      <c r="G2054" s="28" t="s">
        <v>52</v>
      </c>
      <c r="H2054" s="93" t="s">
        <v>758</v>
      </c>
    </row>
    <row r="2055" spans="1:8" ht="19.5" customHeight="1" x14ac:dyDescent="0.15">
      <c r="A2055" s="70">
        <v>2086</v>
      </c>
      <c r="B2055" s="14" t="s">
        <v>5206</v>
      </c>
      <c r="C2055" s="15">
        <v>42089</v>
      </c>
      <c r="D2055" s="110">
        <v>42094</v>
      </c>
      <c r="E2055" s="122" t="s">
        <v>1577</v>
      </c>
      <c r="F2055" s="21"/>
      <c r="G2055" s="28" t="s">
        <v>2249</v>
      </c>
      <c r="H2055" s="93" t="s">
        <v>759</v>
      </c>
    </row>
    <row r="2056" spans="1:8" ht="19.5" customHeight="1" x14ac:dyDescent="0.15">
      <c r="A2056" s="70">
        <v>2087</v>
      </c>
      <c r="B2056" s="14" t="s">
        <v>5206</v>
      </c>
      <c r="C2056" s="15">
        <v>42089</v>
      </c>
      <c r="D2056" s="110">
        <v>42094</v>
      </c>
      <c r="E2056" s="122" t="s">
        <v>1578</v>
      </c>
      <c r="F2056" s="21"/>
      <c r="G2056" s="28" t="s">
        <v>2249</v>
      </c>
      <c r="H2056" s="93" t="s">
        <v>760</v>
      </c>
    </row>
    <row r="2057" spans="1:8" ht="19.5" customHeight="1" x14ac:dyDescent="0.15">
      <c r="A2057" s="70">
        <v>2088</v>
      </c>
      <c r="B2057" s="14" t="s">
        <v>5206</v>
      </c>
      <c r="C2057" s="15">
        <v>42089</v>
      </c>
      <c r="D2057" s="110">
        <v>42094</v>
      </c>
      <c r="E2057" s="122" t="s">
        <v>1579</v>
      </c>
      <c r="F2057" s="21"/>
      <c r="G2057" s="28" t="s">
        <v>2249</v>
      </c>
      <c r="H2057" s="93" t="s">
        <v>761</v>
      </c>
    </row>
    <row r="2058" spans="1:8" ht="19.5" customHeight="1" x14ac:dyDescent="0.15">
      <c r="A2058" s="70">
        <v>2089</v>
      </c>
      <c r="B2058" s="14" t="s">
        <v>5206</v>
      </c>
      <c r="C2058" s="15">
        <v>42089</v>
      </c>
      <c r="D2058" s="110">
        <v>42094</v>
      </c>
      <c r="E2058" s="122" t="s">
        <v>1580</v>
      </c>
      <c r="F2058" s="21"/>
      <c r="G2058" s="28" t="s">
        <v>2250</v>
      </c>
      <c r="H2058" s="93" t="s">
        <v>11372</v>
      </c>
    </row>
    <row r="2059" spans="1:8" ht="19.5" customHeight="1" x14ac:dyDescent="0.15">
      <c r="A2059" s="70">
        <v>2090</v>
      </c>
      <c r="B2059" s="14" t="s">
        <v>5206</v>
      </c>
      <c r="C2059" s="15">
        <v>42089</v>
      </c>
      <c r="D2059" s="110">
        <v>42094</v>
      </c>
      <c r="E2059" s="122" t="s">
        <v>1581</v>
      </c>
      <c r="F2059" s="21"/>
      <c r="G2059" s="28" t="s">
        <v>2251</v>
      </c>
      <c r="H2059" s="93" t="s">
        <v>762</v>
      </c>
    </row>
    <row r="2060" spans="1:8" ht="19.5" customHeight="1" x14ac:dyDescent="0.15">
      <c r="A2060" s="70">
        <v>2091</v>
      </c>
      <c r="B2060" s="14" t="s">
        <v>5206</v>
      </c>
      <c r="C2060" s="15">
        <v>42089</v>
      </c>
      <c r="D2060" s="110">
        <v>42094</v>
      </c>
      <c r="E2060" s="122" t="s">
        <v>1582</v>
      </c>
      <c r="F2060" s="21"/>
      <c r="G2060" s="28" t="s">
        <v>2252</v>
      </c>
      <c r="H2060" s="93" t="s">
        <v>763</v>
      </c>
    </row>
    <row r="2061" spans="1:8" ht="19.5" customHeight="1" x14ac:dyDescent="0.15">
      <c r="A2061" s="70">
        <v>2092</v>
      </c>
      <c r="B2061" s="14" t="s">
        <v>5206</v>
      </c>
      <c r="C2061" s="15">
        <v>42089</v>
      </c>
      <c r="D2061" s="110">
        <v>42094</v>
      </c>
      <c r="E2061" s="122" t="s">
        <v>1583</v>
      </c>
      <c r="F2061" s="21"/>
      <c r="G2061" s="28" t="s">
        <v>2253</v>
      </c>
      <c r="H2061" s="93" t="s">
        <v>764</v>
      </c>
    </row>
    <row r="2062" spans="1:8" ht="19.5" customHeight="1" x14ac:dyDescent="0.15">
      <c r="A2062" s="70">
        <v>2093</v>
      </c>
      <c r="B2062" s="14" t="s">
        <v>5206</v>
      </c>
      <c r="C2062" s="15">
        <v>42089</v>
      </c>
      <c r="D2062" s="110">
        <v>42094</v>
      </c>
      <c r="E2062" s="122" t="s">
        <v>1584</v>
      </c>
      <c r="F2062" s="21"/>
      <c r="G2062" s="28" t="s">
        <v>2254</v>
      </c>
      <c r="H2062" s="93" t="s">
        <v>11373</v>
      </c>
    </row>
    <row r="2063" spans="1:8" ht="19.5" customHeight="1" x14ac:dyDescent="0.15">
      <c r="A2063" s="70">
        <v>2094</v>
      </c>
      <c r="B2063" s="14" t="s">
        <v>5206</v>
      </c>
      <c r="C2063" s="15">
        <v>42089</v>
      </c>
      <c r="D2063" s="110">
        <v>42094</v>
      </c>
      <c r="E2063" s="122" t="s">
        <v>1585</v>
      </c>
      <c r="F2063" s="21"/>
      <c r="G2063" s="28" t="s">
        <v>2255</v>
      </c>
      <c r="H2063" s="93" t="s">
        <v>765</v>
      </c>
    </row>
    <row r="2064" spans="1:8" ht="19.5" customHeight="1" x14ac:dyDescent="0.15">
      <c r="A2064" s="70">
        <v>2095</v>
      </c>
      <c r="B2064" s="14" t="s">
        <v>5206</v>
      </c>
      <c r="C2064" s="15">
        <v>42089</v>
      </c>
      <c r="D2064" s="110">
        <v>42094</v>
      </c>
      <c r="E2064" s="122" t="s">
        <v>1586</v>
      </c>
      <c r="F2064" s="21"/>
      <c r="G2064" s="28" t="s">
        <v>2256</v>
      </c>
      <c r="H2064" s="93" t="s">
        <v>766</v>
      </c>
    </row>
    <row r="2065" spans="1:8" ht="19.5" customHeight="1" x14ac:dyDescent="0.15">
      <c r="A2065" s="70">
        <v>2096</v>
      </c>
      <c r="B2065" s="14" t="s">
        <v>5206</v>
      </c>
      <c r="C2065" s="15">
        <v>42089</v>
      </c>
      <c r="D2065" s="110">
        <v>42094</v>
      </c>
      <c r="E2065" s="122" t="s">
        <v>1587</v>
      </c>
      <c r="F2065" s="21"/>
      <c r="G2065" s="28" t="s">
        <v>2257</v>
      </c>
      <c r="H2065" s="93" t="s">
        <v>767</v>
      </c>
    </row>
    <row r="2066" spans="1:8" ht="19.5" customHeight="1" x14ac:dyDescent="0.15">
      <c r="A2066" s="70">
        <v>2097</v>
      </c>
      <c r="B2066" s="14" t="s">
        <v>5206</v>
      </c>
      <c r="C2066" s="15">
        <v>42089</v>
      </c>
      <c r="D2066" s="110">
        <v>42094</v>
      </c>
      <c r="E2066" s="122" t="s">
        <v>1588</v>
      </c>
      <c r="F2066" s="21"/>
      <c r="G2066" s="28" t="s">
        <v>2258</v>
      </c>
      <c r="H2066" s="93" t="s">
        <v>768</v>
      </c>
    </row>
    <row r="2067" spans="1:8" ht="19.5" customHeight="1" x14ac:dyDescent="0.15">
      <c r="A2067" s="70">
        <v>2098</v>
      </c>
      <c r="B2067" s="14" t="s">
        <v>5206</v>
      </c>
      <c r="C2067" s="15">
        <v>42089</v>
      </c>
      <c r="D2067" s="110">
        <v>42094</v>
      </c>
      <c r="E2067" s="122" t="s">
        <v>1589</v>
      </c>
      <c r="F2067" s="21"/>
      <c r="G2067" s="28" t="s">
        <v>2259</v>
      </c>
      <c r="H2067" s="93" t="s">
        <v>769</v>
      </c>
    </row>
    <row r="2068" spans="1:8" ht="19.5" customHeight="1" x14ac:dyDescent="0.15">
      <c r="A2068" s="70">
        <v>2099</v>
      </c>
      <c r="B2068" s="14" t="s">
        <v>5206</v>
      </c>
      <c r="C2068" s="15">
        <v>42089</v>
      </c>
      <c r="D2068" s="110">
        <v>42094</v>
      </c>
      <c r="E2068" s="122" t="s">
        <v>1590</v>
      </c>
      <c r="F2068" s="21"/>
      <c r="G2068" s="28" t="s">
        <v>2259</v>
      </c>
      <c r="H2068" s="93" t="s">
        <v>770</v>
      </c>
    </row>
    <row r="2069" spans="1:8" ht="19.5" customHeight="1" x14ac:dyDescent="0.15">
      <c r="A2069" s="70">
        <v>2100</v>
      </c>
      <c r="B2069" s="14" t="s">
        <v>5206</v>
      </c>
      <c r="C2069" s="15">
        <v>42089</v>
      </c>
      <c r="D2069" s="110">
        <v>42094</v>
      </c>
      <c r="E2069" s="122" t="s">
        <v>1591</v>
      </c>
      <c r="F2069" s="21"/>
      <c r="G2069" s="28" t="s">
        <v>2260</v>
      </c>
      <c r="H2069" s="93" t="s">
        <v>771</v>
      </c>
    </row>
    <row r="2070" spans="1:8" ht="19.5" customHeight="1" x14ac:dyDescent="0.15">
      <c r="A2070" s="70">
        <v>2101</v>
      </c>
      <c r="B2070" s="14" t="s">
        <v>5206</v>
      </c>
      <c r="C2070" s="15">
        <v>42089</v>
      </c>
      <c r="D2070" s="110">
        <v>42094</v>
      </c>
      <c r="E2070" s="122" t="s">
        <v>1592</v>
      </c>
      <c r="F2070" s="21"/>
      <c r="G2070" s="28" t="s">
        <v>2261</v>
      </c>
      <c r="H2070" s="93" t="s">
        <v>772</v>
      </c>
    </row>
    <row r="2071" spans="1:8" ht="19.5" customHeight="1" x14ac:dyDescent="0.15">
      <c r="A2071" s="70">
        <v>2102</v>
      </c>
      <c r="B2071" s="14" t="s">
        <v>5206</v>
      </c>
      <c r="C2071" s="15">
        <v>42089</v>
      </c>
      <c r="D2071" s="110">
        <v>42094</v>
      </c>
      <c r="E2071" s="122" t="s">
        <v>1593</v>
      </c>
      <c r="F2071" s="21"/>
      <c r="G2071" s="28" t="s">
        <v>2262</v>
      </c>
      <c r="H2071" s="93" t="s">
        <v>773</v>
      </c>
    </row>
    <row r="2072" spans="1:8" ht="19.5" customHeight="1" x14ac:dyDescent="0.15">
      <c r="A2072" s="70">
        <v>2103</v>
      </c>
      <c r="B2072" s="14" t="s">
        <v>5206</v>
      </c>
      <c r="C2072" s="15">
        <v>42089</v>
      </c>
      <c r="D2072" s="110">
        <v>42094</v>
      </c>
      <c r="E2072" s="122" t="s">
        <v>1594</v>
      </c>
      <c r="F2072" s="21"/>
      <c r="G2072" s="28" t="s">
        <v>2263</v>
      </c>
      <c r="H2072" s="93" t="s">
        <v>774</v>
      </c>
    </row>
    <row r="2073" spans="1:8" ht="19.5" customHeight="1" x14ac:dyDescent="0.15">
      <c r="A2073" s="70">
        <v>2104</v>
      </c>
      <c r="B2073" s="14" t="s">
        <v>5206</v>
      </c>
      <c r="C2073" s="15">
        <v>42089</v>
      </c>
      <c r="D2073" s="110">
        <v>42094</v>
      </c>
      <c r="E2073" s="122" t="s">
        <v>1595</v>
      </c>
      <c r="F2073" s="21"/>
      <c r="G2073" s="28" t="s">
        <v>2264</v>
      </c>
      <c r="H2073" s="93" t="s">
        <v>775</v>
      </c>
    </row>
    <row r="2074" spans="1:8" ht="19.5" customHeight="1" x14ac:dyDescent="0.15">
      <c r="A2074" s="70">
        <v>2105</v>
      </c>
      <c r="B2074" s="14" t="s">
        <v>5206</v>
      </c>
      <c r="C2074" s="15">
        <v>42089</v>
      </c>
      <c r="D2074" s="110">
        <v>42094</v>
      </c>
      <c r="E2074" s="122" t="s">
        <v>1596</v>
      </c>
      <c r="F2074" s="21"/>
      <c r="G2074" s="28" t="s">
        <v>2265</v>
      </c>
      <c r="H2074" s="93" t="s">
        <v>776</v>
      </c>
    </row>
    <row r="2075" spans="1:8" ht="19.5" customHeight="1" x14ac:dyDescent="0.15">
      <c r="A2075" s="70">
        <v>2106</v>
      </c>
      <c r="B2075" s="14" t="s">
        <v>5206</v>
      </c>
      <c r="C2075" s="15">
        <v>42089</v>
      </c>
      <c r="D2075" s="110">
        <v>42094</v>
      </c>
      <c r="E2075" s="122" t="s">
        <v>1597</v>
      </c>
      <c r="F2075" s="21"/>
      <c r="G2075" s="28" t="s">
        <v>298</v>
      </c>
      <c r="H2075" s="93" t="s">
        <v>777</v>
      </c>
    </row>
    <row r="2076" spans="1:8" ht="19.5" customHeight="1" x14ac:dyDescent="0.15">
      <c r="A2076" s="70">
        <v>2107</v>
      </c>
      <c r="B2076" s="14" t="s">
        <v>5206</v>
      </c>
      <c r="C2076" s="15">
        <v>42089</v>
      </c>
      <c r="D2076" s="110">
        <v>42094</v>
      </c>
      <c r="E2076" s="122" t="s">
        <v>1598</v>
      </c>
      <c r="F2076" s="21"/>
      <c r="G2076" s="28" t="s">
        <v>298</v>
      </c>
      <c r="H2076" s="93" t="s">
        <v>778</v>
      </c>
    </row>
    <row r="2077" spans="1:8" ht="19.5" customHeight="1" x14ac:dyDescent="0.15">
      <c r="A2077" s="70">
        <v>2108</v>
      </c>
      <c r="B2077" s="14" t="s">
        <v>5206</v>
      </c>
      <c r="C2077" s="15">
        <v>42089</v>
      </c>
      <c r="D2077" s="110">
        <v>42094</v>
      </c>
      <c r="E2077" s="122" t="s">
        <v>1599</v>
      </c>
      <c r="F2077" s="21"/>
      <c r="G2077" s="28" t="s">
        <v>298</v>
      </c>
      <c r="H2077" s="93" t="s">
        <v>779</v>
      </c>
    </row>
    <row r="2078" spans="1:8" ht="19.5" customHeight="1" x14ac:dyDescent="0.15">
      <c r="A2078" s="70">
        <v>2109</v>
      </c>
      <c r="B2078" s="14" t="s">
        <v>5206</v>
      </c>
      <c r="C2078" s="15">
        <v>42089</v>
      </c>
      <c r="D2078" s="110">
        <v>42094</v>
      </c>
      <c r="E2078" s="122" t="s">
        <v>1600</v>
      </c>
      <c r="F2078" s="21"/>
      <c r="G2078" s="28" t="s">
        <v>298</v>
      </c>
      <c r="H2078" s="93" t="s">
        <v>780</v>
      </c>
    </row>
    <row r="2079" spans="1:8" ht="19.5" customHeight="1" x14ac:dyDescent="0.15">
      <c r="A2079" s="70">
        <v>2110</v>
      </c>
      <c r="B2079" s="14" t="s">
        <v>5206</v>
      </c>
      <c r="C2079" s="15">
        <v>42089</v>
      </c>
      <c r="D2079" s="110">
        <v>42094</v>
      </c>
      <c r="E2079" s="122" t="s">
        <v>1601</v>
      </c>
      <c r="F2079" s="21"/>
      <c r="G2079" s="28" t="s">
        <v>2266</v>
      </c>
      <c r="H2079" s="93" t="s">
        <v>781</v>
      </c>
    </row>
    <row r="2080" spans="1:8" ht="19.5" customHeight="1" x14ac:dyDescent="0.15">
      <c r="A2080" s="70">
        <v>2111</v>
      </c>
      <c r="B2080" s="14" t="s">
        <v>5206</v>
      </c>
      <c r="C2080" s="15">
        <v>42089</v>
      </c>
      <c r="D2080" s="110">
        <v>42094</v>
      </c>
      <c r="E2080" s="122" t="s">
        <v>1602</v>
      </c>
      <c r="F2080" s="21"/>
      <c r="G2080" s="28" t="s">
        <v>2267</v>
      </c>
      <c r="H2080" s="93" t="s">
        <v>782</v>
      </c>
    </row>
    <row r="2081" spans="1:8" ht="19.5" customHeight="1" x14ac:dyDescent="0.15">
      <c r="A2081" s="70">
        <v>2112</v>
      </c>
      <c r="B2081" s="14" t="s">
        <v>5206</v>
      </c>
      <c r="C2081" s="15">
        <v>42089</v>
      </c>
      <c r="D2081" s="110">
        <v>42094</v>
      </c>
      <c r="E2081" s="122" t="s">
        <v>1603</v>
      </c>
      <c r="F2081" s="21"/>
      <c r="G2081" s="28" t="s">
        <v>2267</v>
      </c>
      <c r="H2081" s="93" t="s">
        <v>783</v>
      </c>
    </row>
    <row r="2082" spans="1:8" ht="19.5" customHeight="1" x14ac:dyDescent="0.15">
      <c r="A2082" s="70">
        <v>2113</v>
      </c>
      <c r="B2082" s="14" t="s">
        <v>5206</v>
      </c>
      <c r="C2082" s="15">
        <v>42089</v>
      </c>
      <c r="D2082" s="110">
        <v>42094</v>
      </c>
      <c r="E2082" s="122" t="s">
        <v>1604</v>
      </c>
      <c r="F2082" s="21"/>
      <c r="G2082" s="28" t="s">
        <v>2268</v>
      </c>
      <c r="H2082" s="93" t="s">
        <v>784</v>
      </c>
    </row>
    <row r="2083" spans="1:8" ht="19.5" customHeight="1" x14ac:dyDescent="0.15">
      <c r="A2083" s="70">
        <v>2114</v>
      </c>
      <c r="B2083" s="14" t="s">
        <v>5206</v>
      </c>
      <c r="C2083" s="15">
        <v>42089</v>
      </c>
      <c r="D2083" s="110">
        <v>42094</v>
      </c>
      <c r="E2083" s="122" t="s">
        <v>1605</v>
      </c>
      <c r="F2083" s="21"/>
      <c r="G2083" s="28" t="s">
        <v>2268</v>
      </c>
      <c r="H2083" s="93" t="s">
        <v>785</v>
      </c>
    </row>
    <row r="2084" spans="1:8" ht="19.5" customHeight="1" x14ac:dyDescent="0.15">
      <c r="A2084" s="70">
        <v>2115</v>
      </c>
      <c r="B2084" s="14" t="s">
        <v>5206</v>
      </c>
      <c r="C2084" s="15">
        <v>42089</v>
      </c>
      <c r="D2084" s="110">
        <v>42094</v>
      </c>
      <c r="E2084" s="122" t="s">
        <v>1606</v>
      </c>
      <c r="F2084" s="21"/>
      <c r="G2084" s="28" t="s">
        <v>2269</v>
      </c>
      <c r="H2084" s="93" t="s">
        <v>786</v>
      </c>
    </row>
    <row r="2085" spans="1:8" ht="19.5" customHeight="1" x14ac:dyDescent="0.15">
      <c r="A2085" s="70">
        <v>2116</v>
      </c>
      <c r="B2085" s="14" t="s">
        <v>5206</v>
      </c>
      <c r="C2085" s="15">
        <v>42089</v>
      </c>
      <c r="D2085" s="110">
        <v>42094</v>
      </c>
      <c r="E2085" s="122" t="s">
        <v>1607</v>
      </c>
      <c r="F2085" s="21"/>
      <c r="G2085" s="28" t="s">
        <v>2270</v>
      </c>
      <c r="H2085" s="93" t="s">
        <v>787</v>
      </c>
    </row>
    <row r="2086" spans="1:8" ht="19.5" customHeight="1" x14ac:dyDescent="0.15">
      <c r="A2086" s="70">
        <v>2117</v>
      </c>
      <c r="B2086" s="14" t="s">
        <v>5206</v>
      </c>
      <c r="C2086" s="15">
        <v>42089</v>
      </c>
      <c r="D2086" s="110">
        <v>42094</v>
      </c>
      <c r="E2086" s="122" t="s">
        <v>1608</v>
      </c>
      <c r="F2086" s="21"/>
      <c r="G2086" s="28" t="s">
        <v>2271</v>
      </c>
      <c r="H2086" s="93" t="s">
        <v>788</v>
      </c>
    </row>
    <row r="2087" spans="1:8" ht="19.5" customHeight="1" x14ac:dyDescent="0.15">
      <c r="A2087" s="70">
        <v>2118</v>
      </c>
      <c r="B2087" s="14" t="s">
        <v>5206</v>
      </c>
      <c r="C2087" s="15">
        <v>42089</v>
      </c>
      <c r="D2087" s="110">
        <v>42094</v>
      </c>
      <c r="E2087" s="122" t="s">
        <v>1609</v>
      </c>
      <c r="F2087" s="21"/>
      <c r="G2087" s="28" t="s">
        <v>2272</v>
      </c>
      <c r="H2087" s="93" t="s">
        <v>789</v>
      </c>
    </row>
    <row r="2088" spans="1:8" ht="19.5" customHeight="1" x14ac:dyDescent="0.15">
      <c r="A2088" s="70">
        <v>2119</v>
      </c>
      <c r="B2088" s="14" t="s">
        <v>5206</v>
      </c>
      <c r="C2088" s="15">
        <v>42089</v>
      </c>
      <c r="D2088" s="110">
        <v>42094</v>
      </c>
      <c r="E2088" s="122" t="s">
        <v>1610</v>
      </c>
      <c r="F2088" s="21"/>
      <c r="G2088" s="28" t="s">
        <v>2273</v>
      </c>
      <c r="H2088" s="93" t="s">
        <v>790</v>
      </c>
    </row>
    <row r="2089" spans="1:8" ht="19.5" customHeight="1" x14ac:dyDescent="0.15">
      <c r="A2089" s="70">
        <v>2120</v>
      </c>
      <c r="B2089" s="14" t="s">
        <v>5206</v>
      </c>
      <c r="C2089" s="15">
        <v>42089</v>
      </c>
      <c r="D2089" s="110">
        <v>42094</v>
      </c>
      <c r="E2089" s="122" t="s">
        <v>1611</v>
      </c>
      <c r="F2089" s="21"/>
      <c r="G2089" s="28" t="s">
        <v>2274</v>
      </c>
      <c r="H2089" s="93" t="s">
        <v>791</v>
      </c>
    </row>
    <row r="2090" spans="1:8" ht="19.5" customHeight="1" x14ac:dyDescent="0.15">
      <c r="A2090" s="70">
        <v>2121</v>
      </c>
      <c r="B2090" s="14" t="s">
        <v>5206</v>
      </c>
      <c r="C2090" s="15">
        <v>42089</v>
      </c>
      <c r="D2090" s="110">
        <v>42094</v>
      </c>
      <c r="E2090" s="122" t="s">
        <v>1612</v>
      </c>
      <c r="F2090" s="21"/>
      <c r="G2090" s="28" t="s">
        <v>2275</v>
      </c>
      <c r="H2090" s="93" t="s">
        <v>792</v>
      </c>
    </row>
    <row r="2091" spans="1:8" ht="19.5" customHeight="1" x14ac:dyDescent="0.15">
      <c r="A2091" s="70">
        <v>2122</v>
      </c>
      <c r="B2091" s="14" t="s">
        <v>5206</v>
      </c>
      <c r="C2091" s="15">
        <v>42089</v>
      </c>
      <c r="D2091" s="110">
        <v>42094</v>
      </c>
      <c r="E2091" s="122" t="s">
        <v>1613</v>
      </c>
      <c r="F2091" s="21"/>
      <c r="G2091" s="28" t="s">
        <v>2276</v>
      </c>
      <c r="H2091" s="93" t="s">
        <v>793</v>
      </c>
    </row>
    <row r="2092" spans="1:8" ht="19.5" customHeight="1" x14ac:dyDescent="0.15">
      <c r="A2092" s="70">
        <v>2123</v>
      </c>
      <c r="B2092" s="14" t="s">
        <v>5206</v>
      </c>
      <c r="C2092" s="15">
        <v>42089</v>
      </c>
      <c r="D2092" s="110">
        <v>42094</v>
      </c>
      <c r="E2092" s="122" t="s">
        <v>1614</v>
      </c>
      <c r="F2092" s="21"/>
      <c r="G2092" s="28" t="s">
        <v>2277</v>
      </c>
      <c r="H2092" s="93" t="s">
        <v>794</v>
      </c>
    </row>
    <row r="2093" spans="1:8" ht="19.5" customHeight="1" x14ac:dyDescent="0.15">
      <c r="A2093" s="70">
        <v>2124</v>
      </c>
      <c r="B2093" s="14" t="s">
        <v>5206</v>
      </c>
      <c r="C2093" s="15">
        <v>42089</v>
      </c>
      <c r="D2093" s="110">
        <v>42094</v>
      </c>
      <c r="E2093" s="122" t="s">
        <v>1615</v>
      </c>
      <c r="F2093" s="21"/>
      <c r="G2093" s="28" t="s">
        <v>2278</v>
      </c>
      <c r="H2093" s="93" t="s">
        <v>795</v>
      </c>
    </row>
    <row r="2094" spans="1:8" ht="19.5" customHeight="1" x14ac:dyDescent="0.15">
      <c r="A2094" s="70">
        <v>2125</v>
      </c>
      <c r="B2094" s="14" t="s">
        <v>5206</v>
      </c>
      <c r="C2094" s="15">
        <v>42089</v>
      </c>
      <c r="D2094" s="110">
        <v>42094</v>
      </c>
      <c r="E2094" s="122" t="s">
        <v>1616</v>
      </c>
      <c r="F2094" s="21"/>
      <c r="G2094" s="28" t="s">
        <v>2279</v>
      </c>
      <c r="H2094" s="93" t="s">
        <v>796</v>
      </c>
    </row>
    <row r="2095" spans="1:8" ht="19.5" customHeight="1" x14ac:dyDescent="0.15">
      <c r="A2095" s="70">
        <v>2126</v>
      </c>
      <c r="B2095" s="14" t="s">
        <v>5206</v>
      </c>
      <c r="C2095" s="15">
        <v>42089</v>
      </c>
      <c r="D2095" s="110">
        <v>42094</v>
      </c>
      <c r="E2095" s="122" t="s">
        <v>1617</v>
      </c>
      <c r="F2095" s="21"/>
      <c r="G2095" s="28" t="s">
        <v>2280</v>
      </c>
      <c r="H2095" s="93" t="s">
        <v>797</v>
      </c>
    </row>
    <row r="2096" spans="1:8" ht="19.5" customHeight="1" x14ac:dyDescent="0.15">
      <c r="A2096" s="70">
        <v>2127</v>
      </c>
      <c r="B2096" s="14" t="s">
        <v>5206</v>
      </c>
      <c r="C2096" s="15">
        <v>42089</v>
      </c>
      <c r="D2096" s="110">
        <v>42094</v>
      </c>
      <c r="E2096" s="122" t="s">
        <v>1618</v>
      </c>
      <c r="F2096" s="21"/>
      <c r="G2096" s="28" t="s">
        <v>2281</v>
      </c>
      <c r="H2096" s="93" t="s">
        <v>798</v>
      </c>
    </row>
    <row r="2097" spans="1:8" ht="19.5" customHeight="1" x14ac:dyDescent="0.15">
      <c r="A2097" s="70">
        <v>2128</v>
      </c>
      <c r="B2097" s="14" t="s">
        <v>5206</v>
      </c>
      <c r="C2097" s="15">
        <v>42089</v>
      </c>
      <c r="D2097" s="110">
        <v>42094</v>
      </c>
      <c r="E2097" s="122" t="s">
        <v>1619</v>
      </c>
      <c r="F2097" s="21"/>
      <c r="G2097" s="28" t="s">
        <v>2281</v>
      </c>
      <c r="H2097" s="93" t="s">
        <v>799</v>
      </c>
    </row>
    <row r="2098" spans="1:8" ht="19.5" customHeight="1" x14ac:dyDescent="0.15">
      <c r="A2098" s="70">
        <v>2129</v>
      </c>
      <c r="B2098" s="14" t="s">
        <v>5206</v>
      </c>
      <c r="C2098" s="15">
        <v>42089</v>
      </c>
      <c r="D2098" s="110">
        <v>42094</v>
      </c>
      <c r="E2098" s="122" t="s">
        <v>1620</v>
      </c>
      <c r="F2098" s="21"/>
      <c r="G2098" s="28" t="s">
        <v>2282</v>
      </c>
      <c r="H2098" s="93" t="s">
        <v>800</v>
      </c>
    </row>
    <row r="2099" spans="1:8" ht="19.5" customHeight="1" x14ac:dyDescent="0.15">
      <c r="A2099" s="70">
        <v>2130</v>
      </c>
      <c r="B2099" s="14" t="s">
        <v>5206</v>
      </c>
      <c r="C2099" s="15">
        <v>42089</v>
      </c>
      <c r="D2099" s="110">
        <v>42094</v>
      </c>
      <c r="E2099" s="122" t="s">
        <v>1621</v>
      </c>
      <c r="F2099" s="21"/>
      <c r="G2099" s="28" t="s">
        <v>97</v>
      </c>
      <c r="H2099" s="93" t="s">
        <v>801</v>
      </c>
    </row>
    <row r="2100" spans="1:8" ht="19.5" customHeight="1" x14ac:dyDescent="0.15">
      <c r="A2100" s="70">
        <v>2131</v>
      </c>
      <c r="B2100" s="14" t="s">
        <v>5206</v>
      </c>
      <c r="C2100" s="15">
        <v>42089</v>
      </c>
      <c r="D2100" s="110">
        <v>42094</v>
      </c>
      <c r="E2100" s="122" t="s">
        <v>1622</v>
      </c>
      <c r="F2100" s="21"/>
      <c r="G2100" s="28" t="s">
        <v>2283</v>
      </c>
      <c r="H2100" s="93" t="s">
        <v>802</v>
      </c>
    </row>
    <row r="2101" spans="1:8" ht="19.5" customHeight="1" x14ac:dyDescent="0.15">
      <c r="A2101" s="70">
        <v>2132</v>
      </c>
      <c r="B2101" s="14" t="s">
        <v>5206</v>
      </c>
      <c r="C2101" s="15">
        <v>42089</v>
      </c>
      <c r="D2101" s="110">
        <v>42094</v>
      </c>
      <c r="E2101" s="122" t="s">
        <v>1623</v>
      </c>
      <c r="F2101" s="21"/>
      <c r="G2101" s="28" t="s">
        <v>2284</v>
      </c>
      <c r="H2101" s="93" t="s">
        <v>803</v>
      </c>
    </row>
    <row r="2102" spans="1:8" ht="19.5" customHeight="1" x14ac:dyDescent="0.15">
      <c r="A2102" s="70">
        <v>2133</v>
      </c>
      <c r="B2102" s="14" t="s">
        <v>5206</v>
      </c>
      <c r="C2102" s="15">
        <v>42089</v>
      </c>
      <c r="D2102" s="110">
        <v>42094</v>
      </c>
      <c r="E2102" s="122" t="s">
        <v>1624</v>
      </c>
      <c r="F2102" s="21"/>
      <c r="G2102" s="28" t="s">
        <v>2285</v>
      </c>
      <c r="H2102" s="93" t="s">
        <v>804</v>
      </c>
    </row>
    <row r="2103" spans="1:8" ht="19.5" customHeight="1" x14ac:dyDescent="0.15">
      <c r="A2103" s="70">
        <v>2134</v>
      </c>
      <c r="B2103" s="14" t="s">
        <v>5206</v>
      </c>
      <c r="C2103" s="15">
        <v>42089</v>
      </c>
      <c r="D2103" s="110">
        <v>42094</v>
      </c>
      <c r="E2103" s="122" t="s">
        <v>1625</v>
      </c>
      <c r="F2103" s="21"/>
      <c r="G2103" s="28" t="s">
        <v>2286</v>
      </c>
      <c r="H2103" s="93" t="s">
        <v>805</v>
      </c>
    </row>
    <row r="2104" spans="1:8" ht="19.5" customHeight="1" x14ac:dyDescent="0.15">
      <c r="A2104" s="70">
        <v>2135</v>
      </c>
      <c r="B2104" s="14" t="s">
        <v>5206</v>
      </c>
      <c r="C2104" s="15">
        <v>42089</v>
      </c>
      <c r="D2104" s="110">
        <v>42094</v>
      </c>
      <c r="E2104" s="122" t="s">
        <v>1626</v>
      </c>
      <c r="F2104" s="21"/>
      <c r="G2104" s="28" t="s">
        <v>2287</v>
      </c>
      <c r="H2104" s="93" t="s">
        <v>806</v>
      </c>
    </row>
    <row r="2105" spans="1:8" ht="19.5" customHeight="1" x14ac:dyDescent="0.15">
      <c r="A2105" s="70">
        <v>2136</v>
      </c>
      <c r="B2105" s="14" t="s">
        <v>5206</v>
      </c>
      <c r="C2105" s="15">
        <v>42089</v>
      </c>
      <c r="D2105" s="110">
        <v>42094</v>
      </c>
      <c r="E2105" s="122" t="s">
        <v>1627</v>
      </c>
      <c r="F2105" s="21"/>
      <c r="G2105" s="28" t="s">
        <v>2288</v>
      </c>
      <c r="H2105" s="93" t="s">
        <v>807</v>
      </c>
    </row>
    <row r="2106" spans="1:8" ht="19.5" customHeight="1" x14ac:dyDescent="0.15">
      <c r="A2106" s="70">
        <v>2137</v>
      </c>
      <c r="B2106" s="14" t="s">
        <v>5206</v>
      </c>
      <c r="C2106" s="15">
        <v>42089</v>
      </c>
      <c r="D2106" s="110">
        <v>42094</v>
      </c>
      <c r="E2106" s="122" t="s">
        <v>1628</v>
      </c>
      <c r="F2106" s="21"/>
      <c r="G2106" s="28" t="s">
        <v>2289</v>
      </c>
      <c r="H2106" s="93" t="s">
        <v>808</v>
      </c>
    </row>
    <row r="2107" spans="1:8" ht="19.5" customHeight="1" x14ac:dyDescent="0.15">
      <c r="A2107" s="70">
        <v>2138</v>
      </c>
      <c r="B2107" s="14" t="s">
        <v>5206</v>
      </c>
      <c r="C2107" s="15">
        <v>42089</v>
      </c>
      <c r="D2107" s="110">
        <v>42094</v>
      </c>
      <c r="E2107" s="122" t="s">
        <v>1629</v>
      </c>
      <c r="F2107" s="21"/>
      <c r="G2107" s="28" t="s">
        <v>2290</v>
      </c>
      <c r="H2107" s="93" t="s">
        <v>809</v>
      </c>
    </row>
    <row r="2108" spans="1:8" ht="19.5" customHeight="1" x14ac:dyDescent="0.15">
      <c r="A2108" s="70">
        <v>2139</v>
      </c>
      <c r="B2108" s="14" t="s">
        <v>5206</v>
      </c>
      <c r="C2108" s="15">
        <v>42089</v>
      </c>
      <c r="D2108" s="110">
        <v>42094</v>
      </c>
      <c r="E2108" s="122" t="s">
        <v>1630</v>
      </c>
      <c r="F2108" s="21"/>
      <c r="G2108" s="28" t="s">
        <v>2291</v>
      </c>
      <c r="H2108" s="93" t="s">
        <v>810</v>
      </c>
    </row>
    <row r="2109" spans="1:8" ht="19.5" customHeight="1" x14ac:dyDescent="0.15">
      <c r="A2109" s="70">
        <v>2140</v>
      </c>
      <c r="B2109" s="14" t="s">
        <v>5206</v>
      </c>
      <c r="C2109" s="15">
        <v>42089</v>
      </c>
      <c r="D2109" s="110">
        <v>42094</v>
      </c>
      <c r="E2109" s="122" t="s">
        <v>1631</v>
      </c>
      <c r="F2109" s="21"/>
      <c r="G2109" s="28" t="s">
        <v>143</v>
      </c>
      <c r="H2109" s="93" t="s">
        <v>811</v>
      </c>
    </row>
    <row r="2110" spans="1:8" ht="19.5" customHeight="1" x14ac:dyDescent="0.15">
      <c r="A2110" s="70">
        <v>2141</v>
      </c>
      <c r="B2110" s="14" t="s">
        <v>5206</v>
      </c>
      <c r="C2110" s="15">
        <v>42089</v>
      </c>
      <c r="D2110" s="110">
        <v>42094</v>
      </c>
      <c r="E2110" s="122" t="s">
        <v>1632</v>
      </c>
      <c r="F2110" s="21"/>
      <c r="G2110" s="28" t="s">
        <v>143</v>
      </c>
      <c r="H2110" s="93" t="s">
        <v>812</v>
      </c>
    </row>
    <row r="2111" spans="1:8" ht="19.5" customHeight="1" x14ac:dyDescent="0.15">
      <c r="A2111" s="70">
        <v>2142</v>
      </c>
      <c r="B2111" s="14" t="s">
        <v>5206</v>
      </c>
      <c r="C2111" s="15">
        <v>42089</v>
      </c>
      <c r="D2111" s="110">
        <v>42094</v>
      </c>
      <c r="E2111" s="122" t="s">
        <v>1633</v>
      </c>
      <c r="F2111" s="21"/>
      <c r="G2111" s="28" t="s">
        <v>2292</v>
      </c>
      <c r="H2111" s="93" t="s">
        <v>813</v>
      </c>
    </row>
    <row r="2112" spans="1:8" ht="19.5" customHeight="1" x14ac:dyDescent="0.15">
      <c r="A2112" s="70">
        <v>2143</v>
      </c>
      <c r="B2112" s="14" t="s">
        <v>5206</v>
      </c>
      <c r="C2112" s="15">
        <v>42089</v>
      </c>
      <c r="D2112" s="110">
        <v>42094</v>
      </c>
      <c r="E2112" s="122" t="s">
        <v>1634</v>
      </c>
      <c r="F2112" s="21"/>
      <c r="G2112" s="28" t="s">
        <v>2293</v>
      </c>
      <c r="H2112" s="93" t="s">
        <v>814</v>
      </c>
    </row>
    <row r="2113" spans="1:8" ht="19.5" customHeight="1" x14ac:dyDescent="0.15">
      <c r="A2113" s="70">
        <v>2144</v>
      </c>
      <c r="B2113" s="14" t="s">
        <v>5206</v>
      </c>
      <c r="C2113" s="15">
        <v>42089</v>
      </c>
      <c r="D2113" s="110">
        <v>42094</v>
      </c>
      <c r="E2113" s="122" t="s">
        <v>1635</v>
      </c>
      <c r="F2113" s="21"/>
      <c r="G2113" s="28" t="s">
        <v>73</v>
      </c>
      <c r="H2113" s="93" t="s">
        <v>815</v>
      </c>
    </row>
    <row r="2114" spans="1:8" ht="19.5" customHeight="1" x14ac:dyDescent="0.15">
      <c r="A2114" s="70">
        <v>2145</v>
      </c>
      <c r="B2114" s="14" t="s">
        <v>5206</v>
      </c>
      <c r="C2114" s="15">
        <v>42089</v>
      </c>
      <c r="D2114" s="110">
        <v>42094</v>
      </c>
      <c r="E2114" s="122" t="s">
        <v>1636</v>
      </c>
      <c r="F2114" s="21"/>
      <c r="G2114" s="28" t="s">
        <v>17</v>
      </c>
      <c r="H2114" s="93" t="s">
        <v>816</v>
      </c>
    </row>
    <row r="2115" spans="1:8" ht="19.5" customHeight="1" x14ac:dyDescent="0.15">
      <c r="A2115" s="70">
        <v>2146</v>
      </c>
      <c r="B2115" s="14" t="s">
        <v>5206</v>
      </c>
      <c r="C2115" s="15">
        <v>42089</v>
      </c>
      <c r="D2115" s="110">
        <v>42094</v>
      </c>
      <c r="E2115" s="122" t="s">
        <v>1637</v>
      </c>
      <c r="F2115" s="21"/>
      <c r="G2115" s="28" t="s">
        <v>2294</v>
      </c>
      <c r="H2115" s="93" t="s">
        <v>817</v>
      </c>
    </row>
    <row r="2116" spans="1:8" ht="19.5" customHeight="1" x14ac:dyDescent="0.15">
      <c r="A2116" s="70">
        <v>2147</v>
      </c>
      <c r="B2116" s="14" t="s">
        <v>5206</v>
      </c>
      <c r="C2116" s="15">
        <v>42089</v>
      </c>
      <c r="D2116" s="110">
        <v>42094</v>
      </c>
      <c r="E2116" s="122" t="s">
        <v>1123</v>
      </c>
      <c r="F2116" s="21"/>
      <c r="G2116" s="28" t="s">
        <v>2295</v>
      </c>
      <c r="H2116" s="93" t="s">
        <v>818</v>
      </c>
    </row>
    <row r="2117" spans="1:8" ht="19.5" customHeight="1" x14ac:dyDescent="0.15">
      <c r="A2117" s="70">
        <v>2148</v>
      </c>
      <c r="B2117" s="14" t="s">
        <v>5206</v>
      </c>
      <c r="C2117" s="15">
        <v>42089</v>
      </c>
      <c r="D2117" s="110">
        <v>42094</v>
      </c>
      <c r="E2117" s="122" t="s">
        <v>1638</v>
      </c>
      <c r="F2117" s="21"/>
      <c r="G2117" s="28" t="s">
        <v>2296</v>
      </c>
      <c r="H2117" s="93" t="s">
        <v>819</v>
      </c>
    </row>
    <row r="2118" spans="1:8" ht="19.5" customHeight="1" x14ac:dyDescent="0.15">
      <c r="A2118" s="70">
        <v>2149</v>
      </c>
      <c r="B2118" s="14" t="s">
        <v>5206</v>
      </c>
      <c r="C2118" s="15">
        <v>42089</v>
      </c>
      <c r="D2118" s="110">
        <v>42094</v>
      </c>
      <c r="E2118" s="122" t="s">
        <v>1639</v>
      </c>
      <c r="F2118" s="21"/>
      <c r="G2118" s="28" t="s">
        <v>2296</v>
      </c>
      <c r="H2118" s="93" t="s">
        <v>820</v>
      </c>
    </row>
    <row r="2119" spans="1:8" ht="19.5" customHeight="1" x14ac:dyDescent="0.15">
      <c r="A2119" s="70">
        <v>2150</v>
      </c>
      <c r="B2119" s="14" t="s">
        <v>5206</v>
      </c>
      <c r="C2119" s="15">
        <v>42089</v>
      </c>
      <c r="D2119" s="110">
        <v>42094</v>
      </c>
      <c r="E2119" s="122" t="s">
        <v>1640</v>
      </c>
      <c r="F2119" s="21"/>
      <c r="G2119" s="28" t="s">
        <v>166</v>
      </c>
      <c r="H2119" s="93" t="s">
        <v>821</v>
      </c>
    </row>
    <row r="2120" spans="1:8" ht="19.5" customHeight="1" x14ac:dyDescent="0.15">
      <c r="A2120" s="70">
        <v>2151</v>
      </c>
      <c r="B2120" s="14" t="s">
        <v>5206</v>
      </c>
      <c r="C2120" s="15">
        <v>42089</v>
      </c>
      <c r="D2120" s="110">
        <v>42094</v>
      </c>
      <c r="E2120" s="122" t="s">
        <v>1641</v>
      </c>
      <c r="F2120" s="21"/>
      <c r="G2120" s="28" t="s">
        <v>166</v>
      </c>
      <c r="H2120" s="93" t="s">
        <v>822</v>
      </c>
    </row>
    <row r="2121" spans="1:8" ht="19.5" customHeight="1" x14ac:dyDescent="0.15">
      <c r="A2121" s="70">
        <v>2152</v>
      </c>
      <c r="B2121" s="14" t="s">
        <v>5206</v>
      </c>
      <c r="C2121" s="15">
        <v>42089</v>
      </c>
      <c r="D2121" s="110">
        <v>42094</v>
      </c>
      <c r="E2121" s="122" t="s">
        <v>1642</v>
      </c>
      <c r="F2121" s="21"/>
      <c r="G2121" s="28" t="s">
        <v>2297</v>
      </c>
      <c r="H2121" s="93" t="s">
        <v>823</v>
      </c>
    </row>
    <row r="2122" spans="1:8" ht="19.5" customHeight="1" x14ac:dyDescent="0.15">
      <c r="A2122" s="70">
        <v>2153</v>
      </c>
      <c r="B2122" s="14" t="s">
        <v>5206</v>
      </c>
      <c r="C2122" s="15">
        <v>42089</v>
      </c>
      <c r="D2122" s="110">
        <v>42094</v>
      </c>
      <c r="E2122" s="122" t="s">
        <v>1643</v>
      </c>
      <c r="F2122" s="21"/>
      <c r="G2122" s="28" t="s">
        <v>192</v>
      </c>
      <c r="H2122" s="93" t="s">
        <v>824</v>
      </c>
    </row>
    <row r="2123" spans="1:8" ht="19.5" customHeight="1" x14ac:dyDescent="0.15">
      <c r="A2123" s="70">
        <v>2154</v>
      </c>
      <c r="B2123" s="14" t="s">
        <v>5206</v>
      </c>
      <c r="C2123" s="15">
        <v>42089</v>
      </c>
      <c r="D2123" s="110">
        <v>42094</v>
      </c>
      <c r="E2123" s="122" t="s">
        <v>1644</v>
      </c>
      <c r="F2123" s="21"/>
      <c r="G2123" s="28" t="s">
        <v>192</v>
      </c>
      <c r="H2123" s="93" t="s">
        <v>825</v>
      </c>
    </row>
    <row r="2124" spans="1:8" ht="19.5" customHeight="1" x14ac:dyDescent="0.15">
      <c r="A2124" s="70">
        <v>2155</v>
      </c>
      <c r="B2124" s="14" t="s">
        <v>5206</v>
      </c>
      <c r="C2124" s="15">
        <v>42089</v>
      </c>
      <c r="D2124" s="110">
        <v>42094</v>
      </c>
      <c r="E2124" s="122" t="s">
        <v>1124</v>
      </c>
      <c r="F2124" s="21"/>
      <c r="G2124" s="28" t="s">
        <v>2298</v>
      </c>
      <c r="H2124" s="93" t="s">
        <v>826</v>
      </c>
    </row>
    <row r="2125" spans="1:8" ht="19.5" customHeight="1" x14ac:dyDescent="0.15">
      <c r="A2125" s="70">
        <v>2156</v>
      </c>
      <c r="B2125" s="14" t="s">
        <v>5206</v>
      </c>
      <c r="C2125" s="15">
        <v>42089</v>
      </c>
      <c r="D2125" s="110">
        <v>42094</v>
      </c>
      <c r="E2125" s="122" t="s">
        <v>1645</v>
      </c>
      <c r="F2125" s="21"/>
      <c r="G2125" s="28" t="s">
        <v>2298</v>
      </c>
      <c r="H2125" s="93" t="s">
        <v>11374</v>
      </c>
    </row>
    <row r="2126" spans="1:8" ht="19.5" customHeight="1" x14ac:dyDescent="0.15">
      <c r="A2126" s="70">
        <v>2157</v>
      </c>
      <c r="B2126" s="14" t="s">
        <v>5206</v>
      </c>
      <c r="C2126" s="15">
        <v>42089</v>
      </c>
      <c r="D2126" s="110">
        <v>42094</v>
      </c>
      <c r="E2126" s="122" t="s">
        <v>1646</v>
      </c>
      <c r="F2126" s="21"/>
      <c r="G2126" s="28" t="s">
        <v>2299</v>
      </c>
      <c r="H2126" s="93" t="s">
        <v>827</v>
      </c>
    </row>
    <row r="2127" spans="1:8" ht="19.5" customHeight="1" x14ac:dyDescent="0.15">
      <c r="A2127" s="70">
        <v>2158</v>
      </c>
      <c r="B2127" s="14" t="s">
        <v>5206</v>
      </c>
      <c r="C2127" s="15">
        <v>42089</v>
      </c>
      <c r="D2127" s="110">
        <v>42094</v>
      </c>
      <c r="E2127" s="122" t="s">
        <v>1647</v>
      </c>
      <c r="F2127" s="21"/>
      <c r="G2127" s="28" t="s">
        <v>2300</v>
      </c>
      <c r="H2127" s="93" t="s">
        <v>828</v>
      </c>
    </row>
    <row r="2128" spans="1:8" ht="19.5" customHeight="1" x14ac:dyDescent="0.15">
      <c r="A2128" s="70">
        <v>2159</v>
      </c>
      <c r="B2128" s="14" t="s">
        <v>5206</v>
      </c>
      <c r="C2128" s="15">
        <v>42089</v>
      </c>
      <c r="D2128" s="110">
        <v>42094</v>
      </c>
      <c r="E2128" s="122" t="s">
        <v>1648</v>
      </c>
      <c r="F2128" s="21"/>
      <c r="G2128" s="28" t="s">
        <v>2301</v>
      </c>
      <c r="H2128" s="93" t="s">
        <v>829</v>
      </c>
    </row>
    <row r="2129" spans="1:8" ht="19.5" customHeight="1" x14ac:dyDescent="0.15">
      <c r="A2129" s="70">
        <v>2160</v>
      </c>
      <c r="B2129" s="14" t="s">
        <v>5206</v>
      </c>
      <c r="C2129" s="15">
        <v>42089</v>
      </c>
      <c r="D2129" s="110">
        <v>42094</v>
      </c>
      <c r="E2129" s="122" t="s">
        <v>1649</v>
      </c>
      <c r="F2129" s="21"/>
      <c r="G2129" s="28" t="s">
        <v>209</v>
      </c>
      <c r="H2129" s="93" t="s">
        <v>830</v>
      </c>
    </row>
    <row r="2130" spans="1:8" ht="19.5" customHeight="1" x14ac:dyDescent="0.15">
      <c r="A2130" s="70">
        <v>2161</v>
      </c>
      <c r="B2130" s="14" t="s">
        <v>5206</v>
      </c>
      <c r="C2130" s="15">
        <v>42089</v>
      </c>
      <c r="D2130" s="110">
        <v>42094</v>
      </c>
      <c r="E2130" s="122" t="s">
        <v>1650</v>
      </c>
      <c r="F2130" s="21"/>
      <c r="G2130" s="28" t="s">
        <v>2302</v>
      </c>
      <c r="H2130" s="93" t="s">
        <v>831</v>
      </c>
    </row>
    <row r="2131" spans="1:8" ht="19.5" customHeight="1" x14ac:dyDescent="0.15">
      <c r="A2131" s="70">
        <v>2162</v>
      </c>
      <c r="B2131" s="14" t="s">
        <v>5206</v>
      </c>
      <c r="C2131" s="15">
        <v>42089</v>
      </c>
      <c r="D2131" s="110">
        <v>42094</v>
      </c>
      <c r="E2131" s="122" t="s">
        <v>1651</v>
      </c>
      <c r="F2131" s="21"/>
      <c r="G2131" s="28" t="s">
        <v>2303</v>
      </c>
      <c r="H2131" s="93" t="s">
        <v>832</v>
      </c>
    </row>
    <row r="2132" spans="1:8" ht="19.5" customHeight="1" x14ac:dyDescent="0.15">
      <c r="A2132" s="70">
        <v>2163</v>
      </c>
      <c r="B2132" s="14" t="s">
        <v>5206</v>
      </c>
      <c r="C2132" s="15">
        <v>42089</v>
      </c>
      <c r="D2132" s="110">
        <v>42094</v>
      </c>
      <c r="E2132" s="122" t="s">
        <v>1652</v>
      </c>
      <c r="F2132" s="21"/>
      <c r="G2132" s="28" t="s">
        <v>2304</v>
      </c>
      <c r="H2132" s="93" t="s">
        <v>11375</v>
      </c>
    </row>
    <row r="2133" spans="1:8" ht="19.5" customHeight="1" x14ac:dyDescent="0.15">
      <c r="A2133" s="70">
        <v>2164</v>
      </c>
      <c r="B2133" s="14" t="s">
        <v>5206</v>
      </c>
      <c r="C2133" s="15">
        <v>42089</v>
      </c>
      <c r="D2133" s="110">
        <v>42094</v>
      </c>
      <c r="E2133" s="122" t="s">
        <v>1653</v>
      </c>
      <c r="F2133" s="21"/>
      <c r="G2133" s="28" t="s">
        <v>2305</v>
      </c>
      <c r="H2133" s="93" t="s">
        <v>833</v>
      </c>
    </row>
    <row r="2134" spans="1:8" ht="19.5" customHeight="1" x14ac:dyDescent="0.15">
      <c r="A2134" s="70">
        <v>2165</v>
      </c>
      <c r="B2134" s="14" t="s">
        <v>5206</v>
      </c>
      <c r="C2134" s="15">
        <v>42089</v>
      </c>
      <c r="D2134" s="110">
        <v>42094</v>
      </c>
      <c r="E2134" s="122" t="s">
        <v>1654</v>
      </c>
      <c r="F2134" s="21"/>
      <c r="G2134" s="28" t="s">
        <v>2306</v>
      </c>
      <c r="H2134" s="93" t="s">
        <v>834</v>
      </c>
    </row>
    <row r="2135" spans="1:8" ht="19.5" customHeight="1" x14ac:dyDescent="0.15">
      <c r="A2135" s="70">
        <v>2166</v>
      </c>
      <c r="B2135" s="14" t="s">
        <v>5206</v>
      </c>
      <c r="C2135" s="15">
        <v>42089</v>
      </c>
      <c r="D2135" s="110">
        <v>42094</v>
      </c>
      <c r="E2135" s="122" t="s">
        <v>1655</v>
      </c>
      <c r="F2135" s="21"/>
      <c r="G2135" s="28" t="s">
        <v>299</v>
      </c>
      <c r="H2135" s="93" t="s">
        <v>835</v>
      </c>
    </row>
    <row r="2136" spans="1:8" ht="19.5" customHeight="1" x14ac:dyDescent="0.15">
      <c r="A2136" s="70">
        <v>2167</v>
      </c>
      <c r="B2136" s="14" t="s">
        <v>5206</v>
      </c>
      <c r="C2136" s="15">
        <v>42089</v>
      </c>
      <c r="D2136" s="110">
        <v>42094</v>
      </c>
      <c r="E2136" s="122" t="s">
        <v>1656</v>
      </c>
      <c r="F2136" s="21"/>
      <c r="G2136" s="28" t="s">
        <v>2307</v>
      </c>
      <c r="H2136" s="93" t="s">
        <v>836</v>
      </c>
    </row>
    <row r="2137" spans="1:8" ht="19.5" customHeight="1" x14ac:dyDescent="0.15">
      <c r="A2137" s="70">
        <v>2168</v>
      </c>
      <c r="B2137" s="14" t="s">
        <v>5206</v>
      </c>
      <c r="C2137" s="15">
        <v>42089</v>
      </c>
      <c r="D2137" s="110">
        <v>42094</v>
      </c>
      <c r="E2137" s="122" t="s">
        <v>1657</v>
      </c>
      <c r="F2137" s="21"/>
      <c r="G2137" s="28" t="s">
        <v>2308</v>
      </c>
      <c r="H2137" s="93" t="s">
        <v>837</v>
      </c>
    </row>
    <row r="2138" spans="1:8" ht="19.5" customHeight="1" x14ac:dyDescent="0.15">
      <c r="A2138" s="70">
        <v>2169</v>
      </c>
      <c r="B2138" s="14" t="s">
        <v>5206</v>
      </c>
      <c r="C2138" s="15">
        <v>42089</v>
      </c>
      <c r="D2138" s="110">
        <v>42094</v>
      </c>
      <c r="E2138" s="122" t="s">
        <v>1658</v>
      </c>
      <c r="F2138" s="21"/>
      <c r="G2138" s="28" t="s">
        <v>2309</v>
      </c>
      <c r="H2138" s="93" t="s">
        <v>838</v>
      </c>
    </row>
    <row r="2139" spans="1:8" ht="19.5" customHeight="1" x14ac:dyDescent="0.15">
      <c r="A2139" s="70">
        <v>2170</v>
      </c>
      <c r="B2139" s="14" t="s">
        <v>5206</v>
      </c>
      <c r="C2139" s="15">
        <v>42089</v>
      </c>
      <c r="D2139" s="110">
        <v>42094</v>
      </c>
      <c r="E2139" s="122" t="s">
        <v>1659</v>
      </c>
      <c r="F2139" s="21"/>
      <c r="G2139" s="28" t="s">
        <v>2310</v>
      </c>
      <c r="H2139" s="93" t="s">
        <v>11376</v>
      </c>
    </row>
    <row r="2140" spans="1:8" ht="19.5" customHeight="1" x14ac:dyDescent="0.15">
      <c r="A2140" s="70">
        <v>2171</v>
      </c>
      <c r="B2140" s="14" t="s">
        <v>5206</v>
      </c>
      <c r="C2140" s="15">
        <v>42089</v>
      </c>
      <c r="D2140" s="110">
        <v>42094</v>
      </c>
      <c r="E2140" s="122" t="s">
        <v>1660</v>
      </c>
      <c r="F2140" s="21"/>
      <c r="G2140" s="28" t="s">
        <v>2311</v>
      </c>
      <c r="H2140" s="93" t="s">
        <v>839</v>
      </c>
    </row>
    <row r="2141" spans="1:8" ht="19.5" customHeight="1" x14ac:dyDescent="0.15">
      <c r="A2141" s="70">
        <v>2172</v>
      </c>
      <c r="B2141" s="14" t="s">
        <v>5206</v>
      </c>
      <c r="C2141" s="15">
        <v>42089</v>
      </c>
      <c r="D2141" s="110">
        <v>42094</v>
      </c>
      <c r="E2141" s="122" t="s">
        <v>1661</v>
      </c>
      <c r="F2141" s="21"/>
      <c r="G2141" s="28" t="s">
        <v>2312</v>
      </c>
      <c r="H2141" s="93" t="s">
        <v>840</v>
      </c>
    </row>
    <row r="2142" spans="1:8" ht="19.5" customHeight="1" x14ac:dyDescent="0.15">
      <c r="A2142" s="70">
        <v>2173</v>
      </c>
      <c r="B2142" s="14" t="s">
        <v>5206</v>
      </c>
      <c r="C2142" s="15">
        <v>42089</v>
      </c>
      <c r="D2142" s="110">
        <v>42094</v>
      </c>
      <c r="E2142" s="122" t="s">
        <v>1662</v>
      </c>
      <c r="F2142" s="21"/>
      <c r="G2142" s="28" t="s">
        <v>2313</v>
      </c>
      <c r="H2142" s="93" t="s">
        <v>841</v>
      </c>
    </row>
    <row r="2143" spans="1:8" ht="19.5" customHeight="1" x14ac:dyDescent="0.15">
      <c r="A2143" s="70">
        <v>2174</v>
      </c>
      <c r="B2143" s="14" t="s">
        <v>5206</v>
      </c>
      <c r="C2143" s="15">
        <v>42089</v>
      </c>
      <c r="D2143" s="110">
        <v>42094</v>
      </c>
      <c r="E2143" s="122" t="s">
        <v>1663</v>
      </c>
      <c r="F2143" s="21"/>
      <c r="G2143" s="28" t="s">
        <v>2314</v>
      </c>
      <c r="H2143" s="93" t="s">
        <v>842</v>
      </c>
    </row>
    <row r="2144" spans="1:8" ht="19.5" customHeight="1" x14ac:dyDescent="0.15">
      <c r="A2144" s="70">
        <v>2175</v>
      </c>
      <c r="B2144" s="14" t="s">
        <v>5206</v>
      </c>
      <c r="C2144" s="15">
        <v>42089</v>
      </c>
      <c r="D2144" s="110">
        <v>42094</v>
      </c>
      <c r="E2144" s="122" t="s">
        <v>1664</v>
      </c>
      <c r="F2144" s="21"/>
      <c r="G2144" s="28" t="s">
        <v>2315</v>
      </c>
      <c r="H2144" s="93" t="s">
        <v>843</v>
      </c>
    </row>
    <row r="2145" spans="1:8" ht="19.5" customHeight="1" x14ac:dyDescent="0.15">
      <c r="A2145" s="70">
        <v>2176</v>
      </c>
      <c r="B2145" s="14" t="s">
        <v>5206</v>
      </c>
      <c r="C2145" s="15">
        <v>42089</v>
      </c>
      <c r="D2145" s="110">
        <v>42094</v>
      </c>
      <c r="E2145" s="122" t="s">
        <v>1665</v>
      </c>
      <c r="F2145" s="21"/>
      <c r="G2145" s="28" t="s">
        <v>2316</v>
      </c>
      <c r="H2145" s="93" t="s">
        <v>844</v>
      </c>
    </row>
    <row r="2146" spans="1:8" ht="19.5" customHeight="1" x14ac:dyDescent="0.15">
      <c r="A2146" s="70">
        <v>2177</v>
      </c>
      <c r="B2146" s="14" t="s">
        <v>5206</v>
      </c>
      <c r="C2146" s="15">
        <v>42089</v>
      </c>
      <c r="D2146" s="110">
        <v>42094</v>
      </c>
      <c r="E2146" s="122" t="s">
        <v>1666</v>
      </c>
      <c r="F2146" s="21"/>
      <c r="G2146" s="28" t="s">
        <v>2317</v>
      </c>
      <c r="H2146" s="93" t="s">
        <v>845</v>
      </c>
    </row>
    <row r="2147" spans="1:8" ht="19.5" customHeight="1" x14ac:dyDescent="0.15">
      <c r="A2147" s="70">
        <v>2178</v>
      </c>
      <c r="B2147" s="14" t="s">
        <v>5206</v>
      </c>
      <c r="C2147" s="15">
        <v>42089</v>
      </c>
      <c r="D2147" s="110">
        <v>42094</v>
      </c>
      <c r="E2147" s="122" t="s">
        <v>1667</v>
      </c>
      <c r="F2147" s="21"/>
      <c r="G2147" s="28" t="s">
        <v>2318</v>
      </c>
      <c r="H2147" s="93" t="s">
        <v>846</v>
      </c>
    </row>
    <row r="2148" spans="1:8" ht="19.5" customHeight="1" x14ac:dyDescent="0.15">
      <c r="A2148" s="70">
        <v>2179</v>
      </c>
      <c r="B2148" s="14" t="s">
        <v>5206</v>
      </c>
      <c r="C2148" s="15">
        <v>42089</v>
      </c>
      <c r="D2148" s="110">
        <v>42094</v>
      </c>
      <c r="E2148" s="122" t="s">
        <v>1668</v>
      </c>
      <c r="F2148" s="21"/>
      <c r="G2148" s="28" t="s">
        <v>2319</v>
      </c>
      <c r="H2148" s="93" t="s">
        <v>847</v>
      </c>
    </row>
    <row r="2149" spans="1:8" ht="19.5" customHeight="1" x14ac:dyDescent="0.15">
      <c r="A2149" s="70">
        <v>2180</v>
      </c>
      <c r="B2149" s="14" t="s">
        <v>5206</v>
      </c>
      <c r="C2149" s="15">
        <v>42089</v>
      </c>
      <c r="D2149" s="110">
        <v>42094</v>
      </c>
      <c r="E2149" s="122" t="s">
        <v>1669</v>
      </c>
      <c r="F2149" s="21"/>
      <c r="G2149" s="28" t="s">
        <v>2320</v>
      </c>
      <c r="H2149" s="93" t="s">
        <v>848</v>
      </c>
    </row>
    <row r="2150" spans="1:8" ht="19.5" customHeight="1" x14ac:dyDescent="0.15">
      <c r="A2150" s="70">
        <v>2181</v>
      </c>
      <c r="B2150" s="14" t="s">
        <v>5206</v>
      </c>
      <c r="C2150" s="15">
        <v>42089</v>
      </c>
      <c r="D2150" s="110">
        <v>42094</v>
      </c>
      <c r="E2150" s="122" t="s">
        <v>1670</v>
      </c>
      <c r="F2150" s="21"/>
      <c r="G2150" s="28" t="s">
        <v>2321</v>
      </c>
      <c r="H2150" s="93" t="s">
        <v>849</v>
      </c>
    </row>
    <row r="2151" spans="1:8" ht="19.5" customHeight="1" x14ac:dyDescent="0.15">
      <c r="A2151" s="70">
        <v>2182</v>
      </c>
      <c r="B2151" s="14" t="s">
        <v>5206</v>
      </c>
      <c r="C2151" s="15">
        <v>42089</v>
      </c>
      <c r="D2151" s="110">
        <v>42094</v>
      </c>
      <c r="E2151" s="122" t="s">
        <v>1671</v>
      </c>
      <c r="F2151" s="21"/>
      <c r="G2151" s="28" t="s">
        <v>2322</v>
      </c>
      <c r="H2151" s="93" t="s">
        <v>850</v>
      </c>
    </row>
    <row r="2152" spans="1:8" ht="19.5" customHeight="1" x14ac:dyDescent="0.15">
      <c r="A2152" s="70">
        <v>2183</v>
      </c>
      <c r="B2152" s="14" t="s">
        <v>5206</v>
      </c>
      <c r="C2152" s="15">
        <v>42089</v>
      </c>
      <c r="D2152" s="110">
        <v>42094</v>
      </c>
      <c r="E2152" s="122" t="s">
        <v>1672</v>
      </c>
      <c r="F2152" s="21"/>
      <c r="G2152" s="28" t="s">
        <v>2323</v>
      </c>
      <c r="H2152" s="93" t="s">
        <v>851</v>
      </c>
    </row>
    <row r="2153" spans="1:8" ht="19.5" customHeight="1" x14ac:dyDescent="0.15">
      <c r="A2153" s="70">
        <v>2184</v>
      </c>
      <c r="B2153" s="14" t="s">
        <v>5206</v>
      </c>
      <c r="C2153" s="15">
        <v>42089</v>
      </c>
      <c r="D2153" s="110">
        <v>42094</v>
      </c>
      <c r="E2153" s="122" t="s">
        <v>1673</v>
      </c>
      <c r="F2153" s="21"/>
      <c r="G2153" s="28" t="s">
        <v>2324</v>
      </c>
      <c r="H2153" s="93" t="s">
        <v>852</v>
      </c>
    </row>
    <row r="2154" spans="1:8" ht="19.5" customHeight="1" x14ac:dyDescent="0.15">
      <c r="A2154" s="70">
        <v>2185</v>
      </c>
      <c r="B2154" s="14" t="s">
        <v>5206</v>
      </c>
      <c r="C2154" s="15">
        <v>42089</v>
      </c>
      <c r="D2154" s="110">
        <v>42094</v>
      </c>
      <c r="E2154" s="122" t="s">
        <v>1674</v>
      </c>
      <c r="F2154" s="21"/>
      <c r="G2154" s="28" t="s">
        <v>44</v>
      </c>
      <c r="H2154" s="93" t="s">
        <v>853</v>
      </c>
    </row>
    <row r="2155" spans="1:8" ht="19.5" customHeight="1" x14ac:dyDescent="0.15">
      <c r="A2155" s="70">
        <v>2186</v>
      </c>
      <c r="B2155" s="14" t="s">
        <v>5206</v>
      </c>
      <c r="C2155" s="15">
        <v>42089</v>
      </c>
      <c r="D2155" s="110">
        <v>42094</v>
      </c>
      <c r="E2155" s="122" t="s">
        <v>1125</v>
      </c>
      <c r="F2155" s="21"/>
      <c r="G2155" s="28" t="s">
        <v>2325</v>
      </c>
      <c r="H2155" s="93" t="s">
        <v>854</v>
      </c>
    </row>
    <row r="2156" spans="1:8" ht="19.5" customHeight="1" x14ac:dyDescent="0.15">
      <c r="A2156" s="70">
        <v>2187</v>
      </c>
      <c r="B2156" s="14" t="s">
        <v>5206</v>
      </c>
      <c r="C2156" s="15">
        <v>42089</v>
      </c>
      <c r="D2156" s="110">
        <v>42094</v>
      </c>
      <c r="E2156" s="122" t="s">
        <v>1675</v>
      </c>
      <c r="F2156" s="21"/>
      <c r="G2156" s="28" t="s">
        <v>2326</v>
      </c>
      <c r="H2156" s="93" t="s">
        <v>855</v>
      </c>
    </row>
    <row r="2157" spans="1:8" ht="19.5" customHeight="1" x14ac:dyDescent="0.15">
      <c r="A2157" s="70">
        <v>2188</v>
      </c>
      <c r="B2157" s="14" t="s">
        <v>5206</v>
      </c>
      <c r="C2157" s="15">
        <v>42089</v>
      </c>
      <c r="D2157" s="110">
        <v>42094</v>
      </c>
      <c r="E2157" s="122" t="s">
        <v>1676</v>
      </c>
      <c r="F2157" s="21"/>
      <c r="G2157" s="28" t="s">
        <v>203</v>
      </c>
      <c r="H2157" s="93" t="s">
        <v>856</v>
      </c>
    </row>
    <row r="2158" spans="1:8" ht="19.5" customHeight="1" x14ac:dyDescent="0.15">
      <c r="A2158" s="70">
        <v>2189</v>
      </c>
      <c r="B2158" s="14" t="s">
        <v>5206</v>
      </c>
      <c r="C2158" s="15">
        <v>42089</v>
      </c>
      <c r="D2158" s="110">
        <v>42094</v>
      </c>
      <c r="E2158" s="122" t="s">
        <v>1677</v>
      </c>
      <c r="F2158" s="21"/>
      <c r="G2158" s="28" t="s">
        <v>203</v>
      </c>
      <c r="H2158" s="93" t="s">
        <v>857</v>
      </c>
    </row>
    <row r="2159" spans="1:8" ht="19.5" customHeight="1" x14ac:dyDescent="0.15">
      <c r="A2159" s="70">
        <v>2190</v>
      </c>
      <c r="B2159" s="14" t="s">
        <v>5206</v>
      </c>
      <c r="C2159" s="15">
        <v>42089</v>
      </c>
      <c r="D2159" s="110">
        <v>42094</v>
      </c>
      <c r="E2159" s="122" t="s">
        <v>1678</v>
      </c>
      <c r="F2159" s="21"/>
      <c r="G2159" s="28" t="s">
        <v>2327</v>
      </c>
      <c r="H2159" s="93" t="s">
        <v>858</v>
      </c>
    </row>
    <row r="2160" spans="1:8" ht="19.5" customHeight="1" x14ac:dyDescent="0.15">
      <c r="A2160" s="70">
        <v>2191</v>
      </c>
      <c r="B2160" s="14" t="s">
        <v>5206</v>
      </c>
      <c r="C2160" s="15">
        <v>42089</v>
      </c>
      <c r="D2160" s="110">
        <v>42094</v>
      </c>
      <c r="E2160" s="122" t="s">
        <v>1679</v>
      </c>
      <c r="F2160" s="21"/>
      <c r="G2160" s="28" t="s">
        <v>2327</v>
      </c>
      <c r="H2160" s="93" t="s">
        <v>859</v>
      </c>
    </row>
    <row r="2161" spans="1:8" ht="19.5" customHeight="1" x14ac:dyDescent="0.15">
      <c r="A2161" s="70">
        <v>2192</v>
      </c>
      <c r="B2161" s="14" t="s">
        <v>5206</v>
      </c>
      <c r="C2161" s="15">
        <v>42089</v>
      </c>
      <c r="D2161" s="110">
        <v>42094</v>
      </c>
      <c r="E2161" s="122" t="s">
        <v>1680</v>
      </c>
      <c r="F2161" s="21"/>
      <c r="G2161" s="28" t="s">
        <v>2328</v>
      </c>
      <c r="H2161" s="93" t="s">
        <v>860</v>
      </c>
    </row>
    <row r="2162" spans="1:8" ht="19.5" customHeight="1" x14ac:dyDescent="0.15">
      <c r="A2162" s="70">
        <v>2193</v>
      </c>
      <c r="B2162" s="14" t="s">
        <v>5206</v>
      </c>
      <c r="C2162" s="15">
        <v>42089</v>
      </c>
      <c r="D2162" s="110">
        <v>42094</v>
      </c>
      <c r="E2162" s="122" t="s">
        <v>1681</v>
      </c>
      <c r="F2162" s="21"/>
      <c r="G2162" s="28" t="s">
        <v>2329</v>
      </c>
      <c r="H2162" s="93" t="s">
        <v>861</v>
      </c>
    </row>
    <row r="2163" spans="1:8" ht="19.5" customHeight="1" x14ac:dyDescent="0.15">
      <c r="A2163" s="70">
        <v>2194</v>
      </c>
      <c r="B2163" s="14" t="s">
        <v>5206</v>
      </c>
      <c r="C2163" s="15">
        <v>42089</v>
      </c>
      <c r="D2163" s="110">
        <v>42094</v>
      </c>
      <c r="E2163" s="122" t="s">
        <v>1682</v>
      </c>
      <c r="F2163" s="21"/>
      <c r="G2163" s="28" t="s">
        <v>289</v>
      </c>
      <c r="H2163" s="93" t="s">
        <v>862</v>
      </c>
    </row>
    <row r="2164" spans="1:8" ht="19.5" customHeight="1" x14ac:dyDescent="0.15">
      <c r="A2164" s="70">
        <v>2195</v>
      </c>
      <c r="B2164" s="14" t="s">
        <v>5206</v>
      </c>
      <c r="C2164" s="15">
        <v>42089</v>
      </c>
      <c r="D2164" s="110">
        <v>42094</v>
      </c>
      <c r="E2164" s="122" t="s">
        <v>1683</v>
      </c>
      <c r="F2164" s="21"/>
      <c r="G2164" s="28" t="s">
        <v>2330</v>
      </c>
      <c r="H2164" s="93" t="s">
        <v>863</v>
      </c>
    </row>
    <row r="2165" spans="1:8" ht="19.5" customHeight="1" x14ac:dyDescent="0.15">
      <c r="A2165" s="70">
        <v>2196</v>
      </c>
      <c r="B2165" s="14" t="s">
        <v>5206</v>
      </c>
      <c r="C2165" s="15">
        <v>42089</v>
      </c>
      <c r="D2165" s="110">
        <v>42094</v>
      </c>
      <c r="E2165" s="122" t="s">
        <v>1684</v>
      </c>
      <c r="F2165" s="21"/>
      <c r="G2165" s="28" t="s">
        <v>2331</v>
      </c>
      <c r="H2165" s="93" t="s">
        <v>864</v>
      </c>
    </row>
    <row r="2166" spans="1:8" ht="19.5" customHeight="1" x14ac:dyDescent="0.15">
      <c r="A2166" s="70">
        <v>2197</v>
      </c>
      <c r="B2166" s="14" t="s">
        <v>5206</v>
      </c>
      <c r="C2166" s="15">
        <v>42089</v>
      </c>
      <c r="D2166" s="110">
        <v>42094</v>
      </c>
      <c r="E2166" s="122" t="s">
        <v>1685</v>
      </c>
      <c r="F2166" s="21"/>
      <c r="G2166" s="28" t="s">
        <v>2332</v>
      </c>
      <c r="H2166" s="93" t="s">
        <v>865</v>
      </c>
    </row>
    <row r="2167" spans="1:8" ht="19.5" customHeight="1" x14ac:dyDescent="0.15">
      <c r="A2167" s="70">
        <v>2198</v>
      </c>
      <c r="B2167" s="14" t="s">
        <v>5206</v>
      </c>
      <c r="C2167" s="15">
        <v>42089</v>
      </c>
      <c r="D2167" s="110">
        <v>42094</v>
      </c>
      <c r="E2167" s="122" t="s">
        <v>1686</v>
      </c>
      <c r="F2167" s="21"/>
      <c r="G2167" s="28" t="s">
        <v>2333</v>
      </c>
      <c r="H2167" s="93" t="s">
        <v>866</v>
      </c>
    </row>
    <row r="2168" spans="1:8" ht="19.5" customHeight="1" x14ac:dyDescent="0.15">
      <c r="A2168" s="70">
        <v>2199</v>
      </c>
      <c r="B2168" s="14" t="s">
        <v>5206</v>
      </c>
      <c r="C2168" s="15">
        <v>42089</v>
      </c>
      <c r="D2168" s="110">
        <v>42094</v>
      </c>
      <c r="E2168" s="122" t="s">
        <v>1687</v>
      </c>
      <c r="F2168" s="21"/>
      <c r="G2168" s="28" t="s">
        <v>2334</v>
      </c>
      <c r="H2168" s="93" t="s">
        <v>867</v>
      </c>
    </row>
    <row r="2169" spans="1:8" ht="19.5" customHeight="1" x14ac:dyDescent="0.15">
      <c r="A2169" s="70">
        <v>2200</v>
      </c>
      <c r="B2169" s="14" t="s">
        <v>5206</v>
      </c>
      <c r="C2169" s="15">
        <v>42089</v>
      </c>
      <c r="D2169" s="110">
        <v>42094</v>
      </c>
      <c r="E2169" s="122" t="s">
        <v>1688</v>
      </c>
      <c r="F2169" s="21"/>
      <c r="G2169" s="28" t="s">
        <v>136</v>
      </c>
      <c r="H2169" s="93" t="s">
        <v>868</v>
      </c>
    </row>
    <row r="2170" spans="1:8" ht="19.5" customHeight="1" x14ac:dyDescent="0.15">
      <c r="A2170" s="70">
        <v>2201</v>
      </c>
      <c r="B2170" s="14" t="s">
        <v>5206</v>
      </c>
      <c r="C2170" s="15">
        <v>42089</v>
      </c>
      <c r="D2170" s="110">
        <v>42094</v>
      </c>
      <c r="E2170" s="122" t="s">
        <v>1689</v>
      </c>
      <c r="F2170" s="21"/>
      <c r="G2170" s="28" t="s">
        <v>2335</v>
      </c>
      <c r="H2170" s="93" t="s">
        <v>869</v>
      </c>
    </row>
    <row r="2171" spans="1:8" ht="19.5" customHeight="1" x14ac:dyDescent="0.15">
      <c r="A2171" s="70">
        <v>2202</v>
      </c>
      <c r="B2171" s="14" t="s">
        <v>5206</v>
      </c>
      <c r="C2171" s="15">
        <v>42089</v>
      </c>
      <c r="D2171" s="110">
        <v>42094</v>
      </c>
      <c r="E2171" s="122" t="s">
        <v>1690</v>
      </c>
      <c r="F2171" s="21"/>
      <c r="G2171" s="28" t="s">
        <v>96</v>
      </c>
      <c r="H2171" s="93" t="s">
        <v>870</v>
      </c>
    </row>
    <row r="2172" spans="1:8" ht="19.5" customHeight="1" x14ac:dyDescent="0.15">
      <c r="A2172" s="70">
        <v>2203</v>
      </c>
      <c r="B2172" s="14" t="s">
        <v>5206</v>
      </c>
      <c r="C2172" s="15">
        <v>42089</v>
      </c>
      <c r="D2172" s="110">
        <v>42094</v>
      </c>
      <c r="E2172" s="122" t="s">
        <v>1691</v>
      </c>
      <c r="F2172" s="21"/>
      <c r="G2172" s="28" t="s">
        <v>2336</v>
      </c>
      <c r="H2172" s="93" t="s">
        <v>871</v>
      </c>
    </row>
    <row r="2173" spans="1:8" ht="19.5" customHeight="1" x14ac:dyDescent="0.15">
      <c r="A2173" s="70">
        <v>2204</v>
      </c>
      <c r="B2173" s="14" t="s">
        <v>5206</v>
      </c>
      <c r="C2173" s="15">
        <v>42089</v>
      </c>
      <c r="D2173" s="110">
        <v>42094</v>
      </c>
      <c r="E2173" s="122" t="s">
        <v>1692</v>
      </c>
      <c r="F2173" s="21"/>
      <c r="G2173" s="28" t="s">
        <v>2337</v>
      </c>
      <c r="H2173" s="93" t="s">
        <v>872</v>
      </c>
    </row>
    <row r="2174" spans="1:8" ht="19.5" customHeight="1" x14ac:dyDescent="0.15">
      <c r="A2174" s="70">
        <v>2205</v>
      </c>
      <c r="B2174" s="14" t="s">
        <v>5206</v>
      </c>
      <c r="C2174" s="15">
        <v>42089</v>
      </c>
      <c r="D2174" s="110">
        <v>42094</v>
      </c>
      <c r="E2174" s="122" t="s">
        <v>1693</v>
      </c>
      <c r="F2174" s="21"/>
      <c r="G2174" s="28" t="s">
        <v>2338</v>
      </c>
      <c r="H2174" s="93" t="s">
        <v>873</v>
      </c>
    </row>
    <row r="2175" spans="1:8" ht="19.5" customHeight="1" x14ac:dyDescent="0.15">
      <c r="A2175" s="70">
        <v>2206</v>
      </c>
      <c r="B2175" s="14" t="s">
        <v>5206</v>
      </c>
      <c r="C2175" s="15">
        <v>42089</v>
      </c>
      <c r="D2175" s="110">
        <v>42094</v>
      </c>
      <c r="E2175" s="122" t="s">
        <v>1694</v>
      </c>
      <c r="F2175" s="21"/>
      <c r="G2175" s="28" t="s">
        <v>2339</v>
      </c>
      <c r="H2175" s="93" t="s">
        <v>874</v>
      </c>
    </row>
    <row r="2176" spans="1:8" ht="19.5" customHeight="1" x14ac:dyDescent="0.15">
      <c r="A2176" s="70">
        <v>2207</v>
      </c>
      <c r="B2176" s="14" t="s">
        <v>5206</v>
      </c>
      <c r="C2176" s="15">
        <v>42089</v>
      </c>
      <c r="D2176" s="110">
        <v>42094</v>
      </c>
      <c r="E2176" s="122" t="s">
        <v>1695</v>
      </c>
      <c r="F2176" s="21"/>
      <c r="G2176" s="28" t="s">
        <v>2340</v>
      </c>
      <c r="H2176" s="93" t="s">
        <v>875</v>
      </c>
    </row>
    <row r="2177" spans="1:8" ht="19.5" customHeight="1" x14ac:dyDescent="0.15">
      <c r="A2177" s="70">
        <v>2208</v>
      </c>
      <c r="B2177" s="14" t="s">
        <v>5206</v>
      </c>
      <c r="C2177" s="15">
        <v>42089</v>
      </c>
      <c r="D2177" s="110">
        <v>42094</v>
      </c>
      <c r="E2177" s="122" t="s">
        <v>1696</v>
      </c>
      <c r="F2177" s="21"/>
      <c r="G2177" s="28" t="s">
        <v>2341</v>
      </c>
      <c r="H2177" s="93" t="s">
        <v>876</v>
      </c>
    </row>
    <row r="2178" spans="1:8" ht="19.5" customHeight="1" x14ac:dyDescent="0.15">
      <c r="A2178" s="70">
        <v>2209</v>
      </c>
      <c r="B2178" s="14" t="s">
        <v>5206</v>
      </c>
      <c r="C2178" s="15">
        <v>42089</v>
      </c>
      <c r="D2178" s="110">
        <v>42094</v>
      </c>
      <c r="E2178" s="122" t="s">
        <v>1697</v>
      </c>
      <c r="F2178" s="21"/>
      <c r="G2178" s="28" t="s">
        <v>2341</v>
      </c>
      <c r="H2178" s="93" t="s">
        <v>877</v>
      </c>
    </row>
    <row r="2179" spans="1:8" ht="19.5" customHeight="1" x14ac:dyDescent="0.15">
      <c r="A2179" s="70">
        <v>2210</v>
      </c>
      <c r="B2179" s="14" t="s">
        <v>5206</v>
      </c>
      <c r="C2179" s="15">
        <v>42089</v>
      </c>
      <c r="D2179" s="110">
        <v>42094</v>
      </c>
      <c r="E2179" s="122" t="s">
        <v>1698</v>
      </c>
      <c r="F2179" s="21"/>
      <c r="G2179" s="28" t="s">
        <v>2342</v>
      </c>
      <c r="H2179" s="93" t="s">
        <v>878</v>
      </c>
    </row>
    <row r="2180" spans="1:8" ht="19.5" customHeight="1" x14ac:dyDescent="0.15">
      <c r="A2180" s="70">
        <v>2211</v>
      </c>
      <c r="B2180" s="14" t="s">
        <v>5206</v>
      </c>
      <c r="C2180" s="15">
        <v>42089</v>
      </c>
      <c r="D2180" s="110">
        <v>42094</v>
      </c>
      <c r="E2180" s="122" t="s">
        <v>1699</v>
      </c>
      <c r="F2180" s="21"/>
      <c r="G2180" s="28" t="s">
        <v>2343</v>
      </c>
      <c r="H2180" s="93" t="s">
        <v>879</v>
      </c>
    </row>
    <row r="2181" spans="1:8" ht="19.5" customHeight="1" x14ac:dyDescent="0.15">
      <c r="A2181" s="70">
        <v>2212</v>
      </c>
      <c r="B2181" s="14" t="s">
        <v>5206</v>
      </c>
      <c r="C2181" s="15">
        <v>42089</v>
      </c>
      <c r="D2181" s="110">
        <v>42094</v>
      </c>
      <c r="E2181" s="122" t="s">
        <v>1700</v>
      </c>
      <c r="F2181" s="21"/>
      <c r="G2181" s="28" t="s">
        <v>2344</v>
      </c>
      <c r="H2181" s="93" t="s">
        <v>880</v>
      </c>
    </row>
    <row r="2182" spans="1:8" ht="19.5" customHeight="1" x14ac:dyDescent="0.15">
      <c r="A2182" s="70">
        <v>2213</v>
      </c>
      <c r="B2182" s="14" t="s">
        <v>5206</v>
      </c>
      <c r="C2182" s="15">
        <v>42089</v>
      </c>
      <c r="D2182" s="110">
        <v>42094</v>
      </c>
      <c r="E2182" s="122" t="s">
        <v>1701</v>
      </c>
      <c r="F2182" s="21"/>
      <c r="G2182" s="28" t="s">
        <v>2345</v>
      </c>
      <c r="H2182" s="93" t="s">
        <v>881</v>
      </c>
    </row>
    <row r="2183" spans="1:8" ht="19.5" customHeight="1" x14ac:dyDescent="0.15">
      <c r="A2183" s="70">
        <v>2214</v>
      </c>
      <c r="B2183" s="14" t="s">
        <v>5206</v>
      </c>
      <c r="C2183" s="15">
        <v>42089</v>
      </c>
      <c r="D2183" s="110">
        <v>42094</v>
      </c>
      <c r="E2183" s="122" t="s">
        <v>1702</v>
      </c>
      <c r="F2183" s="21"/>
      <c r="G2183" s="28" t="s">
        <v>183</v>
      </c>
      <c r="H2183" s="93" t="s">
        <v>882</v>
      </c>
    </row>
    <row r="2184" spans="1:8" ht="19.5" customHeight="1" x14ac:dyDescent="0.15">
      <c r="A2184" s="70">
        <v>2215</v>
      </c>
      <c r="B2184" s="14" t="s">
        <v>5206</v>
      </c>
      <c r="C2184" s="15">
        <v>42089</v>
      </c>
      <c r="D2184" s="110">
        <v>42094</v>
      </c>
      <c r="E2184" s="122" t="s">
        <v>1703</v>
      </c>
      <c r="F2184" s="21"/>
      <c r="G2184" s="28" t="s">
        <v>243</v>
      </c>
      <c r="H2184" s="93" t="s">
        <v>883</v>
      </c>
    </row>
    <row r="2185" spans="1:8" ht="19.5" customHeight="1" x14ac:dyDescent="0.15">
      <c r="A2185" s="70">
        <v>2216</v>
      </c>
      <c r="B2185" s="14" t="s">
        <v>5206</v>
      </c>
      <c r="C2185" s="15">
        <v>42089</v>
      </c>
      <c r="D2185" s="110">
        <v>42094</v>
      </c>
      <c r="E2185" s="122" t="s">
        <v>1704</v>
      </c>
      <c r="F2185" s="21"/>
      <c r="G2185" s="28" t="s">
        <v>2346</v>
      </c>
      <c r="H2185" s="93" t="s">
        <v>884</v>
      </c>
    </row>
    <row r="2186" spans="1:8" ht="19.5" customHeight="1" x14ac:dyDescent="0.15">
      <c r="A2186" s="70">
        <v>2217</v>
      </c>
      <c r="B2186" s="14" t="s">
        <v>5206</v>
      </c>
      <c r="C2186" s="15">
        <v>42089</v>
      </c>
      <c r="D2186" s="110">
        <v>42094</v>
      </c>
      <c r="E2186" s="122" t="s">
        <v>1705</v>
      </c>
      <c r="F2186" s="21"/>
      <c r="G2186" s="28" t="s">
        <v>2347</v>
      </c>
      <c r="H2186" s="93" t="s">
        <v>885</v>
      </c>
    </row>
    <row r="2187" spans="1:8" ht="19.5" customHeight="1" x14ac:dyDescent="0.15">
      <c r="A2187" s="70">
        <v>2218</v>
      </c>
      <c r="B2187" s="14" t="s">
        <v>5206</v>
      </c>
      <c r="C2187" s="15">
        <v>42089</v>
      </c>
      <c r="D2187" s="110">
        <v>42094</v>
      </c>
      <c r="E2187" s="122" t="s">
        <v>1706</v>
      </c>
      <c r="F2187" s="21"/>
      <c r="G2187" s="28" t="s">
        <v>2348</v>
      </c>
      <c r="H2187" s="93" t="s">
        <v>886</v>
      </c>
    </row>
    <row r="2188" spans="1:8" ht="19.5" customHeight="1" x14ac:dyDescent="0.15">
      <c r="A2188" s="70">
        <v>2219</v>
      </c>
      <c r="B2188" s="14" t="s">
        <v>5206</v>
      </c>
      <c r="C2188" s="15">
        <v>42089</v>
      </c>
      <c r="D2188" s="110">
        <v>42094</v>
      </c>
      <c r="E2188" s="122" t="s">
        <v>1707</v>
      </c>
      <c r="F2188" s="21"/>
      <c r="G2188" s="28" t="s">
        <v>2349</v>
      </c>
      <c r="H2188" s="93" t="s">
        <v>887</v>
      </c>
    </row>
    <row r="2189" spans="1:8" ht="19.5" customHeight="1" x14ac:dyDescent="0.15">
      <c r="A2189" s="70">
        <v>2220</v>
      </c>
      <c r="B2189" s="14" t="s">
        <v>5206</v>
      </c>
      <c r="C2189" s="15">
        <v>42089</v>
      </c>
      <c r="D2189" s="110">
        <v>42094</v>
      </c>
      <c r="E2189" s="122" t="s">
        <v>1708</v>
      </c>
      <c r="F2189" s="21"/>
      <c r="G2189" s="28" t="s">
        <v>2350</v>
      </c>
      <c r="H2189" s="93" t="s">
        <v>888</v>
      </c>
    </row>
    <row r="2190" spans="1:8" ht="19.5" customHeight="1" x14ac:dyDescent="0.15">
      <c r="A2190" s="70">
        <v>2221</v>
      </c>
      <c r="B2190" s="14" t="s">
        <v>5206</v>
      </c>
      <c r="C2190" s="15">
        <v>42089</v>
      </c>
      <c r="D2190" s="110">
        <v>42094</v>
      </c>
      <c r="E2190" s="122" t="s">
        <v>1709</v>
      </c>
      <c r="F2190" s="21"/>
      <c r="G2190" s="28" t="s">
        <v>2351</v>
      </c>
      <c r="H2190" s="93" t="s">
        <v>889</v>
      </c>
    </row>
    <row r="2191" spans="1:8" ht="19.5" customHeight="1" x14ac:dyDescent="0.15">
      <c r="A2191" s="70">
        <v>2222</v>
      </c>
      <c r="B2191" s="14" t="s">
        <v>5206</v>
      </c>
      <c r="C2191" s="15">
        <v>42089</v>
      </c>
      <c r="D2191" s="110">
        <v>42094</v>
      </c>
      <c r="E2191" s="122" t="s">
        <v>1710</v>
      </c>
      <c r="F2191" s="21"/>
      <c r="G2191" s="28" t="s">
        <v>2352</v>
      </c>
      <c r="H2191" s="93" t="s">
        <v>890</v>
      </c>
    </row>
    <row r="2192" spans="1:8" ht="19.5" customHeight="1" x14ac:dyDescent="0.15">
      <c r="A2192" s="70">
        <v>2223</v>
      </c>
      <c r="B2192" s="14" t="s">
        <v>5206</v>
      </c>
      <c r="C2192" s="15">
        <v>42089</v>
      </c>
      <c r="D2192" s="110">
        <v>42094</v>
      </c>
      <c r="E2192" s="122" t="s">
        <v>1711</v>
      </c>
      <c r="F2192" s="21"/>
      <c r="G2192" s="28" t="s">
        <v>2353</v>
      </c>
      <c r="H2192" s="93" t="s">
        <v>891</v>
      </c>
    </row>
    <row r="2193" spans="1:8" ht="19.5" customHeight="1" x14ac:dyDescent="0.15">
      <c r="A2193" s="70">
        <v>2224</v>
      </c>
      <c r="B2193" s="14" t="s">
        <v>5206</v>
      </c>
      <c r="C2193" s="15">
        <v>42089</v>
      </c>
      <c r="D2193" s="110">
        <v>42094</v>
      </c>
      <c r="E2193" s="122" t="s">
        <v>1712</v>
      </c>
      <c r="F2193" s="21"/>
      <c r="G2193" s="28" t="s">
        <v>2354</v>
      </c>
      <c r="H2193" s="93" t="s">
        <v>892</v>
      </c>
    </row>
    <row r="2194" spans="1:8" ht="19.5" customHeight="1" x14ac:dyDescent="0.15">
      <c r="A2194" s="70">
        <v>2225</v>
      </c>
      <c r="B2194" s="14" t="s">
        <v>5206</v>
      </c>
      <c r="C2194" s="15">
        <v>42089</v>
      </c>
      <c r="D2194" s="110">
        <v>42094</v>
      </c>
      <c r="E2194" s="122" t="s">
        <v>1713</v>
      </c>
      <c r="F2194" s="21"/>
      <c r="G2194" s="28" t="s">
        <v>2354</v>
      </c>
      <c r="H2194" s="93" t="s">
        <v>893</v>
      </c>
    </row>
    <row r="2195" spans="1:8" ht="19.5" customHeight="1" x14ac:dyDescent="0.15">
      <c r="A2195" s="70">
        <v>2226</v>
      </c>
      <c r="B2195" s="14" t="s">
        <v>5206</v>
      </c>
      <c r="C2195" s="15">
        <v>42089</v>
      </c>
      <c r="D2195" s="110">
        <v>42094</v>
      </c>
      <c r="E2195" s="122" t="s">
        <v>1714</v>
      </c>
      <c r="F2195" s="21"/>
      <c r="G2195" s="28" t="s">
        <v>239</v>
      </c>
      <c r="H2195" s="93" t="s">
        <v>894</v>
      </c>
    </row>
    <row r="2196" spans="1:8" ht="19.5" customHeight="1" x14ac:dyDescent="0.15">
      <c r="A2196" s="70">
        <v>2227</v>
      </c>
      <c r="B2196" s="14" t="s">
        <v>5206</v>
      </c>
      <c r="C2196" s="15">
        <v>42089</v>
      </c>
      <c r="D2196" s="110">
        <v>42094</v>
      </c>
      <c r="E2196" s="122" t="s">
        <v>1715</v>
      </c>
      <c r="F2196" s="21"/>
      <c r="G2196" s="28" t="s">
        <v>239</v>
      </c>
      <c r="H2196" s="93" t="s">
        <v>895</v>
      </c>
    </row>
    <row r="2197" spans="1:8" ht="19.5" customHeight="1" x14ac:dyDescent="0.15">
      <c r="A2197" s="70">
        <v>2228</v>
      </c>
      <c r="B2197" s="14" t="s">
        <v>5206</v>
      </c>
      <c r="C2197" s="15">
        <v>42089</v>
      </c>
      <c r="D2197" s="110">
        <v>42094</v>
      </c>
      <c r="E2197" s="122" t="s">
        <v>1716</v>
      </c>
      <c r="F2197" s="21"/>
      <c r="G2197" s="28" t="s">
        <v>242</v>
      </c>
      <c r="H2197" s="93" t="s">
        <v>896</v>
      </c>
    </row>
    <row r="2198" spans="1:8" ht="19.5" customHeight="1" x14ac:dyDescent="0.15">
      <c r="A2198" s="70">
        <v>2229</v>
      </c>
      <c r="B2198" s="14" t="s">
        <v>5206</v>
      </c>
      <c r="C2198" s="15">
        <v>42089</v>
      </c>
      <c r="D2198" s="110">
        <v>42094</v>
      </c>
      <c r="E2198" s="122" t="s">
        <v>1717</v>
      </c>
      <c r="F2198" s="21"/>
      <c r="G2198" s="28" t="s">
        <v>2355</v>
      </c>
      <c r="H2198" s="93" t="s">
        <v>897</v>
      </c>
    </row>
    <row r="2199" spans="1:8" ht="19.5" customHeight="1" x14ac:dyDescent="0.15">
      <c r="A2199" s="70">
        <v>2230</v>
      </c>
      <c r="B2199" s="14" t="s">
        <v>5206</v>
      </c>
      <c r="C2199" s="15">
        <v>42089</v>
      </c>
      <c r="D2199" s="110">
        <v>42094</v>
      </c>
      <c r="E2199" s="122" t="s">
        <v>1718</v>
      </c>
      <c r="F2199" s="21"/>
      <c r="G2199" s="28" t="s">
        <v>2356</v>
      </c>
      <c r="H2199" s="93" t="s">
        <v>898</v>
      </c>
    </row>
    <row r="2200" spans="1:8" ht="19.5" customHeight="1" x14ac:dyDescent="0.15">
      <c r="A2200" s="70">
        <v>2231</v>
      </c>
      <c r="B2200" s="14" t="s">
        <v>5206</v>
      </c>
      <c r="C2200" s="15">
        <v>42089</v>
      </c>
      <c r="D2200" s="110">
        <v>42094</v>
      </c>
      <c r="E2200" s="122" t="s">
        <v>1719</v>
      </c>
      <c r="F2200" s="21"/>
      <c r="G2200" s="28" t="s">
        <v>122</v>
      </c>
      <c r="H2200" s="93" t="s">
        <v>899</v>
      </c>
    </row>
    <row r="2201" spans="1:8" ht="19.5" customHeight="1" x14ac:dyDescent="0.15">
      <c r="A2201" s="70">
        <v>2232</v>
      </c>
      <c r="B2201" s="14" t="s">
        <v>5206</v>
      </c>
      <c r="C2201" s="15">
        <v>42089</v>
      </c>
      <c r="D2201" s="110">
        <v>42094</v>
      </c>
      <c r="E2201" s="122" t="s">
        <v>1720</v>
      </c>
      <c r="F2201" s="21"/>
      <c r="G2201" s="28" t="s">
        <v>22</v>
      </c>
      <c r="H2201" s="93" t="s">
        <v>900</v>
      </c>
    </row>
    <row r="2202" spans="1:8" ht="19.5" customHeight="1" x14ac:dyDescent="0.15">
      <c r="A2202" s="70">
        <v>2233</v>
      </c>
      <c r="B2202" s="14" t="s">
        <v>5207</v>
      </c>
      <c r="C2202" s="15">
        <v>42089</v>
      </c>
      <c r="D2202" s="110">
        <v>42094</v>
      </c>
      <c r="E2202" s="122" t="s">
        <v>1721</v>
      </c>
      <c r="F2202" s="21"/>
      <c r="G2202" s="28" t="s">
        <v>2357</v>
      </c>
      <c r="H2202" s="93" t="s">
        <v>901</v>
      </c>
    </row>
    <row r="2203" spans="1:8" ht="19.5" customHeight="1" x14ac:dyDescent="0.15">
      <c r="A2203" s="70">
        <v>2234</v>
      </c>
      <c r="B2203" s="14" t="s">
        <v>5207</v>
      </c>
      <c r="C2203" s="15">
        <v>42089</v>
      </c>
      <c r="D2203" s="110">
        <v>42094</v>
      </c>
      <c r="E2203" s="122" t="s">
        <v>1722</v>
      </c>
      <c r="F2203" s="21"/>
      <c r="G2203" s="28" t="s">
        <v>2358</v>
      </c>
      <c r="H2203" s="93" t="s">
        <v>902</v>
      </c>
    </row>
    <row r="2204" spans="1:8" ht="19.5" customHeight="1" x14ac:dyDescent="0.15">
      <c r="A2204" s="70">
        <v>2235</v>
      </c>
      <c r="B2204" s="14" t="s">
        <v>5206</v>
      </c>
      <c r="C2204" s="15">
        <v>42089</v>
      </c>
      <c r="D2204" s="110">
        <v>42094</v>
      </c>
      <c r="E2204" s="122" t="s">
        <v>1723</v>
      </c>
      <c r="F2204" s="21"/>
      <c r="G2204" s="28" t="s">
        <v>257</v>
      </c>
      <c r="H2204" s="93" t="s">
        <v>903</v>
      </c>
    </row>
    <row r="2205" spans="1:8" ht="19.5" customHeight="1" x14ac:dyDescent="0.15">
      <c r="A2205" s="70">
        <v>2236</v>
      </c>
      <c r="B2205" s="14" t="s">
        <v>5206</v>
      </c>
      <c r="C2205" s="15">
        <v>42089</v>
      </c>
      <c r="D2205" s="110">
        <v>42094</v>
      </c>
      <c r="E2205" s="122" t="s">
        <v>1724</v>
      </c>
      <c r="F2205" s="21"/>
      <c r="G2205" s="28" t="s">
        <v>2359</v>
      </c>
      <c r="H2205" s="93" t="s">
        <v>904</v>
      </c>
    </row>
    <row r="2206" spans="1:8" ht="19.5" customHeight="1" x14ac:dyDescent="0.15">
      <c r="A2206" s="70">
        <v>2237</v>
      </c>
      <c r="B2206" s="14" t="s">
        <v>5206</v>
      </c>
      <c r="C2206" s="15">
        <v>42089</v>
      </c>
      <c r="D2206" s="110">
        <v>42094</v>
      </c>
      <c r="E2206" s="122" t="s">
        <v>1725</v>
      </c>
      <c r="F2206" s="21"/>
      <c r="G2206" s="28" t="s">
        <v>28</v>
      </c>
      <c r="H2206" s="93" t="s">
        <v>905</v>
      </c>
    </row>
    <row r="2207" spans="1:8" ht="19.5" customHeight="1" x14ac:dyDescent="0.15">
      <c r="A2207" s="70">
        <v>2238</v>
      </c>
      <c r="B2207" s="14" t="s">
        <v>5206</v>
      </c>
      <c r="C2207" s="15">
        <v>42089</v>
      </c>
      <c r="D2207" s="110">
        <v>42094</v>
      </c>
      <c r="E2207" s="122" t="s">
        <v>1726</v>
      </c>
      <c r="F2207" s="21"/>
      <c r="G2207" s="28" t="s">
        <v>14</v>
      </c>
      <c r="H2207" s="93" t="s">
        <v>906</v>
      </c>
    </row>
    <row r="2208" spans="1:8" ht="19.5" customHeight="1" x14ac:dyDescent="0.15">
      <c r="A2208" s="70">
        <v>2239</v>
      </c>
      <c r="B2208" s="14" t="s">
        <v>5206</v>
      </c>
      <c r="C2208" s="15">
        <v>42089</v>
      </c>
      <c r="D2208" s="110">
        <v>42094</v>
      </c>
      <c r="E2208" s="122" t="s">
        <v>1727</v>
      </c>
      <c r="F2208" s="21"/>
      <c r="G2208" s="28" t="s">
        <v>2360</v>
      </c>
      <c r="H2208" s="93" t="s">
        <v>11377</v>
      </c>
    </row>
    <row r="2209" spans="1:8" ht="19.5" customHeight="1" x14ac:dyDescent="0.15">
      <c r="A2209" s="70">
        <v>2240</v>
      </c>
      <c r="B2209" s="14" t="s">
        <v>5206</v>
      </c>
      <c r="C2209" s="15">
        <v>42089</v>
      </c>
      <c r="D2209" s="110">
        <v>42094</v>
      </c>
      <c r="E2209" s="122" t="s">
        <v>1728</v>
      </c>
      <c r="F2209" s="21"/>
      <c r="G2209" s="28" t="s">
        <v>2361</v>
      </c>
      <c r="H2209" s="93" t="s">
        <v>907</v>
      </c>
    </row>
    <row r="2210" spans="1:8" ht="19.5" customHeight="1" x14ac:dyDescent="0.15">
      <c r="A2210" s="70">
        <v>2241</v>
      </c>
      <c r="B2210" s="14" t="s">
        <v>5206</v>
      </c>
      <c r="C2210" s="15">
        <v>42089</v>
      </c>
      <c r="D2210" s="110">
        <v>42094</v>
      </c>
      <c r="E2210" s="122" t="s">
        <v>1729</v>
      </c>
      <c r="F2210" s="21"/>
      <c r="G2210" s="28" t="s">
        <v>2362</v>
      </c>
      <c r="H2210" s="93" t="s">
        <v>908</v>
      </c>
    </row>
    <row r="2211" spans="1:8" ht="19.5" customHeight="1" x14ac:dyDescent="0.15">
      <c r="A2211" s="70">
        <v>2242</v>
      </c>
      <c r="B2211" s="14" t="s">
        <v>5206</v>
      </c>
      <c r="C2211" s="15">
        <v>42089</v>
      </c>
      <c r="D2211" s="110">
        <v>42094</v>
      </c>
      <c r="E2211" s="122" t="s">
        <v>1126</v>
      </c>
      <c r="F2211" s="21"/>
      <c r="G2211" s="28" t="s">
        <v>43</v>
      </c>
      <c r="H2211" s="93" t="s">
        <v>909</v>
      </c>
    </row>
    <row r="2212" spans="1:8" ht="19.5" customHeight="1" x14ac:dyDescent="0.15">
      <c r="A2212" s="70">
        <v>2243</v>
      </c>
      <c r="B2212" s="14" t="s">
        <v>5206</v>
      </c>
      <c r="C2212" s="15">
        <v>42089</v>
      </c>
      <c r="D2212" s="110">
        <v>42094</v>
      </c>
      <c r="E2212" s="122" t="s">
        <v>1730</v>
      </c>
      <c r="F2212" s="21"/>
      <c r="G2212" s="28" t="s">
        <v>259</v>
      </c>
      <c r="H2212" s="93" t="s">
        <v>910</v>
      </c>
    </row>
    <row r="2213" spans="1:8" ht="19.5" customHeight="1" x14ac:dyDescent="0.15">
      <c r="A2213" s="70">
        <v>2244</v>
      </c>
      <c r="B2213" s="14" t="s">
        <v>5206</v>
      </c>
      <c r="C2213" s="15">
        <v>42089</v>
      </c>
      <c r="D2213" s="110">
        <v>42094</v>
      </c>
      <c r="E2213" s="122" t="s">
        <v>1731</v>
      </c>
      <c r="F2213" s="21"/>
      <c r="G2213" s="28" t="s">
        <v>2363</v>
      </c>
      <c r="H2213" s="93" t="s">
        <v>911</v>
      </c>
    </row>
    <row r="2214" spans="1:8" ht="19.5" customHeight="1" x14ac:dyDescent="0.15">
      <c r="A2214" s="70">
        <v>2245</v>
      </c>
      <c r="B2214" s="14" t="s">
        <v>5206</v>
      </c>
      <c r="C2214" s="15">
        <v>42089</v>
      </c>
      <c r="D2214" s="110">
        <v>42094</v>
      </c>
      <c r="E2214" s="122" t="s">
        <v>1732</v>
      </c>
      <c r="F2214" s="21"/>
      <c r="G2214" s="28" t="s">
        <v>142</v>
      </c>
      <c r="H2214" s="93" t="s">
        <v>912</v>
      </c>
    </row>
    <row r="2215" spans="1:8" ht="19.5" customHeight="1" x14ac:dyDescent="0.15">
      <c r="A2215" s="70">
        <v>2246</v>
      </c>
      <c r="B2215" s="14" t="s">
        <v>5206</v>
      </c>
      <c r="C2215" s="15">
        <v>42089</v>
      </c>
      <c r="D2215" s="110">
        <v>42094</v>
      </c>
      <c r="E2215" s="122" t="s">
        <v>1733</v>
      </c>
      <c r="F2215" s="21"/>
      <c r="G2215" s="28" t="s">
        <v>2364</v>
      </c>
      <c r="H2215" s="93" t="s">
        <v>913</v>
      </c>
    </row>
    <row r="2216" spans="1:8" ht="19.5" customHeight="1" x14ac:dyDescent="0.15">
      <c r="A2216" s="70">
        <v>2247</v>
      </c>
      <c r="B2216" s="14" t="s">
        <v>5206</v>
      </c>
      <c r="C2216" s="15">
        <v>42089</v>
      </c>
      <c r="D2216" s="110">
        <v>42094</v>
      </c>
      <c r="E2216" s="122" t="s">
        <v>1734</v>
      </c>
      <c r="F2216" s="21"/>
      <c r="G2216" s="28" t="s">
        <v>2365</v>
      </c>
      <c r="H2216" s="93" t="s">
        <v>914</v>
      </c>
    </row>
    <row r="2217" spans="1:8" ht="19.5" customHeight="1" x14ac:dyDescent="0.15">
      <c r="A2217" s="70">
        <v>2248</v>
      </c>
      <c r="B2217" s="14" t="s">
        <v>5206</v>
      </c>
      <c r="C2217" s="15">
        <v>42089</v>
      </c>
      <c r="D2217" s="110">
        <v>42094</v>
      </c>
      <c r="E2217" s="122" t="s">
        <v>1735</v>
      </c>
      <c r="F2217" s="21"/>
      <c r="G2217" s="28" t="s">
        <v>2365</v>
      </c>
      <c r="H2217" s="93" t="s">
        <v>915</v>
      </c>
    </row>
    <row r="2218" spans="1:8" ht="19.5" customHeight="1" x14ac:dyDescent="0.15">
      <c r="A2218" s="70">
        <v>2249</v>
      </c>
      <c r="B2218" s="14" t="s">
        <v>5206</v>
      </c>
      <c r="C2218" s="15">
        <v>42089</v>
      </c>
      <c r="D2218" s="110">
        <v>42094</v>
      </c>
      <c r="E2218" s="122" t="s">
        <v>1736</v>
      </c>
      <c r="F2218" s="21"/>
      <c r="G2218" s="28" t="s">
        <v>2366</v>
      </c>
      <c r="H2218" s="93" t="s">
        <v>916</v>
      </c>
    </row>
    <row r="2219" spans="1:8" ht="19.5" customHeight="1" x14ac:dyDescent="0.15">
      <c r="A2219" s="70">
        <v>2250</v>
      </c>
      <c r="B2219" s="14" t="s">
        <v>5206</v>
      </c>
      <c r="C2219" s="15">
        <v>42089</v>
      </c>
      <c r="D2219" s="110">
        <v>42094</v>
      </c>
      <c r="E2219" s="122" t="s">
        <v>1737</v>
      </c>
      <c r="F2219" s="21"/>
      <c r="G2219" s="28" t="s">
        <v>2367</v>
      </c>
      <c r="H2219" s="93" t="s">
        <v>917</v>
      </c>
    </row>
    <row r="2220" spans="1:8" ht="19.5" customHeight="1" x14ac:dyDescent="0.15">
      <c r="A2220" s="70">
        <v>2251</v>
      </c>
      <c r="B2220" s="14" t="s">
        <v>5206</v>
      </c>
      <c r="C2220" s="15">
        <v>42089</v>
      </c>
      <c r="D2220" s="110">
        <v>42094</v>
      </c>
      <c r="E2220" s="122" t="s">
        <v>1738</v>
      </c>
      <c r="F2220" s="21"/>
      <c r="G2220" s="28" t="s">
        <v>2368</v>
      </c>
      <c r="H2220" s="93" t="s">
        <v>918</v>
      </c>
    </row>
    <row r="2221" spans="1:8" ht="19.5" customHeight="1" x14ac:dyDescent="0.15">
      <c r="A2221" s="70">
        <v>2252</v>
      </c>
      <c r="B2221" s="14" t="s">
        <v>5206</v>
      </c>
      <c r="C2221" s="15">
        <v>42089</v>
      </c>
      <c r="D2221" s="110">
        <v>42094</v>
      </c>
      <c r="E2221" s="122" t="s">
        <v>1739</v>
      </c>
      <c r="F2221" s="21"/>
      <c r="G2221" s="28" t="s">
        <v>2369</v>
      </c>
      <c r="H2221" s="93" t="s">
        <v>919</v>
      </c>
    </row>
    <row r="2222" spans="1:8" ht="19.5" customHeight="1" x14ac:dyDescent="0.15">
      <c r="A2222" s="70">
        <v>2253</v>
      </c>
      <c r="B2222" s="14" t="s">
        <v>5206</v>
      </c>
      <c r="C2222" s="15">
        <v>42089</v>
      </c>
      <c r="D2222" s="110">
        <v>42094</v>
      </c>
      <c r="E2222" s="122" t="s">
        <v>1740</v>
      </c>
      <c r="F2222" s="21"/>
      <c r="G2222" s="28" t="s">
        <v>2370</v>
      </c>
      <c r="H2222" s="93" t="s">
        <v>920</v>
      </c>
    </row>
    <row r="2223" spans="1:8" ht="19.5" customHeight="1" x14ac:dyDescent="0.15">
      <c r="A2223" s="70">
        <v>2254</v>
      </c>
      <c r="B2223" s="14" t="s">
        <v>5206</v>
      </c>
      <c r="C2223" s="15">
        <v>42089</v>
      </c>
      <c r="D2223" s="110">
        <v>42094</v>
      </c>
      <c r="E2223" s="122" t="s">
        <v>1741</v>
      </c>
      <c r="F2223" s="21"/>
      <c r="G2223" s="28" t="s">
        <v>2371</v>
      </c>
      <c r="H2223" s="93" t="s">
        <v>921</v>
      </c>
    </row>
    <row r="2224" spans="1:8" ht="19.5" customHeight="1" x14ac:dyDescent="0.15">
      <c r="A2224" s="70">
        <v>2255</v>
      </c>
      <c r="B2224" s="14" t="s">
        <v>5206</v>
      </c>
      <c r="C2224" s="15">
        <v>42089</v>
      </c>
      <c r="D2224" s="110">
        <v>42094</v>
      </c>
      <c r="E2224" s="122" t="s">
        <v>1742</v>
      </c>
      <c r="F2224" s="21"/>
      <c r="G2224" s="28" t="s">
        <v>2372</v>
      </c>
      <c r="H2224" s="93" t="s">
        <v>922</v>
      </c>
    </row>
    <row r="2225" spans="1:8" ht="19.5" customHeight="1" x14ac:dyDescent="0.15">
      <c r="A2225" s="70">
        <v>2256</v>
      </c>
      <c r="B2225" s="14" t="s">
        <v>5206</v>
      </c>
      <c r="C2225" s="15">
        <v>42089</v>
      </c>
      <c r="D2225" s="110">
        <v>42094</v>
      </c>
      <c r="E2225" s="122" t="s">
        <v>1743</v>
      </c>
      <c r="F2225" s="21"/>
      <c r="G2225" s="28" t="s">
        <v>2372</v>
      </c>
      <c r="H2225" s="93" t="s">
        <v>11378</v>
      </c>
    </row>
    <row r="2226" spans="1:8" ht="19.5" customHeight="1" x14ac:dyDescent="0.15">
      <c r="A2226" s="70">
        <v>2257</v>
      </c>
      <c r="B2226" s="14" t="s">
        <v>5206</v>
      </c>
      <c r="C2226" s="15">
        <v>42089</v>
      </c>
      <c r="D2226" s="110">
        <v>42094</v>
      </c>
      <c r="E2226" s="122" t="s">
        <v>1744</v>
      </c>
      <c r="F2226" s="21"/>
      <c r="G2226" s="28" t="s">
        <v>2373</v>
      </c>
      <c r="H2226" s="93" t="s">
        <v>923</v>
      </c>
    </row>
    <row r="2227" spans="1:8" ht="19.5" customHeight="1" x14ac:dyDescent="0.15">
      <c r="A2227" s="70">
        <v>2258</v>
      </c>
      <c r="B2227" s="14" t="s">
        <v>5206</v>
      </c>
      <c r="C2227" s="15">
        <v>42089</v>
      </c>
      <c r="D2227" s="110">
        <v>42094</v>
      </c>
      <c r="E2227" s="122" t="s">
        <v>1745</v>
      </c>
      <c r="F2227" s="21"/>
      <c r="G2227" s="28" t="s">
        <v>2374</v>
      </c>
      <c r="H2227" s="93" t="s">
        <v>924</v>
      </c>
    </row>
    <row r="2228" spans="1:8" ht="19.5" customHeight="1" x14ac:dyDescent="0.15">
      <c r="A2228" s="70">
        <v>2259</v>
      </c>
      <c r="B2228" s="14" t="s">
        <v>5206</v>
      </c>
      <c r="C2228" s="15">
        <v>42089</v>
      </c>
      <c r="D2228" s="110">
        <v>42094</v>
      </c>
      <c r="E2228" s="122" t="s">
        <v>1746</v>
      </c>
      <c r="F2228" s="21"/>
      <c r="G2228" s="28" t="s">
        <v>2375</v>
      </c>
      <c r="H2228" s="93" t="s">
        <v>925</v>
      </c>
    </row>
    <row r="2229" spans="1:8" ht="19.5" customHeight="1" x14ac:dyDescent="0.15">
      <c r="A2229" s="70">
        <v>2260</v>
      </c>
      <c r="B2229" s="14" t="s">
        <v>5206</v>
      </c>
      <c r="C2229" s="15">
        <v>42089</v>
      </c>
      <c r="D2229" s="110">
        <v>42094</v>
      </c>
      <c r="E2229" s="122" t="s">
        <v>1747</v>
      </c>
      <c r="F2229" s="21"/>
      <c r="G2229" s="28" t="s">
        <v>273</v>
      </c>
      <c r="H2229" s="93" t="s">
        <v>926</v>
      </c>
    </row>
    <row r="2230" spans="1:8" ht="19.5" customHeight="1" x14ac:dyDescent="0.15">
      <c r="A2230" s="70">
        <v>2261</v>
      </c>
      <c r="B2230" s="14" t="s">
        <v>5206</v>
      </c>
      <c r="C2230" s="15">
        <v>42089</v>
      </c>
      <c r="D2230" s="110">
        <v>42094</v>
      </c>
      <c r="E2230" s="122" t="s">
        <v>1748</v>
      </c>
      <c r="F2230" s="21"/>
      <c r="G2230" s="28" t="s">
        <v>2376</v>
      </c>
      <c r="H2230" s="93" t="s">
        <v>927</v>
      </c>
    </row>
    <row r="2231" spans="1:8" ht="19.5" customHeight="1" x14ac:dyDescent="0.15">
      <c r="A2231" s="70">
        <v>2262</v>
      </c>
      <c r="B2231" s="14" t="s">
        <v>5206</v>
      </c>
      <c r="C2231" s="15">
        <v>42089</v>
      </c>
      <c r="D2231" s="110">
        <v>42094</v>
      </c>
      <c r="E2231" s="122" t="s">
        <v>1749</v>
      </c>
      <c r="F2231" s="21"/>
      <c r="G2231" s="28" t="s">
        <v>2377</v>
      </c>
      <c r="H2231" s="93" t="s">
        <v>928</v>
      </c>
    </row>
    <row r="2232" spans="1:8" ht="19.5" customHeight="1" x14ac:dyDescent="0.15">
      <c r="A2232" s="70">
        <v>2263</v>
      </c>
      <c r="B2232" s="14" t="s">
        <v>5206</v>
      </c>
      <c r="C2232" s="15">
        <v>42089</v>
      </c>
      <c r="D2232" s="110">
        <v>42094</v>
      </c>
      <c r="E2232" s="122" t="s">
        <v>1750</v>
      </c>
      <c r="F2232" s="21"/>
      <c r="G2232" s="28" t="s">
        <v>2378</v>
      </c>
      <c r="H2232" s="93" t="s">
        <v>929</v>
      </c>
    </row>
    <row r="2233" spans="1:8" ht="19.5" customHeight="1" x14ac:dyDescent="0.15">
      <c r="A2233" s="70">
        <v>2264</v>
      </c>
      <c r="B2233" s="14" t="s">
        <v>5206</v>
      </c>
      <c r="C2233" s="15">
        <v>42089</v>
      </c>
      <c r="D2233" s="110">
        <v>42094</v>
      </c>
      <c r="E2233" s="122" t="s">
        <v>1751</v>
      </c>
      <c r="F2233" s="21"/>
      <c r="G2233" s="28" t="s">
        <v>2379</v>
      </c>
      <c r="H2233" s="93" t="s">
        <v>930</v>
      </c>
    </row>
    <row r="2234" spans="1:8" ht="19.5" customHeight="1" x14ac:dyDescent="0.15">
      <c r="A2234" s="70">
        <v>2265</v>
      </c>
      <c r="B2234" s="14" t="s">
        <v>5206</v>
      </c>
      <c r="C2234" s="15">
        <v>42089</v>
      </c>
      <c r="D2234" s="110">
        <v>42094</v>
      </c>
      <c r="E2234" s="122" t="s">
        <v>1752</v>
      </c>
      <c r="F2234" s="21"/>
      <c r="G2234" s="28" t="s">
        <v>2380</v>
      </c>
      <c r="H2234" s="93" t="s">
        <v>931</v>
      </c>
    </row>
    <row r="2235" spans="1:8" ht="19.5" customHeight="1" x14ac:dyDescent="0.15">
      <c r="A2235" s="70">
        <v>2266</v>
      </c>
      <c r="B2235" s="14" t="s">
        <v>5206</v>
      </c>
      <c r="C2235" s="15">
        <v>42089</v>
      </c>
      <c r="D2235" s="110">
        <v>42094</v>
      </c>
      <c r="E2235" s="122" t="s">
        <v>1753</v>
      </c>
      <c r="F2235" s="21"/>
      <c r="G2235" s="28" t="s">
        <v>191</v>
      </c>
      <c r="H2235" s="93" t="s">
        <v>932</v>
      </c>
    </row>
    <row r="2236" spans="1:8" ht="19.5" customHeight="1" x14ac:dyDescent="0.15">
      <c r="A2236" s="70">
        <v>2267</v>
      </c>
      <c r="B2236" s="14" t="s">
        <v>5206</v>
      </c>
      <c r="C2236" s="15">
        <v>42089</v>
      </c>
      <c r="D2236" s="110">
        <v>42094</v>
      </c>
      <c r="E2236" s="122" t="s">
        <v>1754</v>
      </c>
      <c r="F2236" s="21"/>
      <c r="G2236" s="28" t="s">
        <v>2381</v>
      </c>
      <c r="H2236" s="93" t="s">
        <v>933</v>
      </c>
    </row>
    <row r="2237" spans="1:8" ht="19.5" customHeight="1" x14ac:dyDescent="0.15">
      <c r="A2237" s="70">
        <v>2268</v>
      </c>
      <c r="B2237" s="14" t="s">
        <v>5206</v>
      </c>
      <c r="C2237" s="15">
        <v>42089</v>
      </c>
      <c r="D2237" s="110">
        <v>42094</v>
      </c>
      <c r="E2237" s="122" t="s">
        <v>1755</v>
      </c>
      <c r="F2237" s="21"/>
      <c r="G2237" s="28" t="s">
        <v>2381</v>
      </c>
      <c r="H2237" s="93" t="s">
        <v>934</v>
      </c>
    </row>
    <row r="2238" spans="1:8" ht="19.5" customHeight="1" x14ac:dyDescent="0.15">
      <c r="A2238" s="70">
        <v>2269</v>
      </c>
      <c r="B2238" s="14" t="s">
        <v>5206</v>
      </c>
      <c r="C2238" s="15">
        <v>42089</v>
      </c>
      <c r="D2238" s="110">
        <v>42094</v>
      </c>
      <c r="E2238" s="122" t="s">
        <v>1756</v>
      </c>
      <c r="F2238" s="21"/>
      <c r="G2238" s="28" t="s">
        <v>2381</v>
      </c>
      <c r="H2238" s="93" t="s">
        <v>935</v>
      </c>
    </row>
    <row r="2239" spans="1:8" ht="19.5" customHeight="1" x14ac:dyDescent="0.15">
      <c r="A2239" s="70">
        <v>2270</v>
      </c>
      <c r="B2239" s="14" t="s">
        <v>5206</v>
      </c>
      <c r="C2239" s="15">
        <v>42089</v>
      </c>
      <c r="D2239" s="110">
        <v>42094</v>
      </c>
      <c r="E2239" s="122" t="s">
        <v>1757</v>
      </c>
      <c r="F2239" s="21"/>
      <c r="G2239" s="28" t="s">
        <v>2381</v>
      </c>
      <c r="H2239" s="93" t="s">
        <v>936</v>
      </c>
    </row>
    <row r="2240" spans="1:8" ht="19.5" customHeight="1" x14ac:dyDescent="0.15">
      <c r="A2240" s="70">
        <v>2271</v>
      </c>
      <c r="B2240" s="14" t="s">
        <v>5206</v>
      </c>
      <c r="C2240" s="15">
        <v>42089</v>
      </c>
      <c r="D2240" s="110">
        <v>42094</v>
      </c>
      <c r="E2240" s="122" t="s">
        <v>1127</v>
      </c>
      <c r="F2240" s="21"/>
      <c r="G2240" s="28" t="s">
        <v>2382</v>
      </c>
      <c r="H2240" s="93" t="s">
        <v>937</v>
      </c>
    </row>
    <row r="2241" spans="1:8" ht="19.5" customHeight="1" x14ac:dyDescent="0.15">
      <c r="A2241" s="70">
        <v>2272</v>
      </c>
      <c r="B2241" s="14" t="s">
        <v>5206</v>
      </c>
      <c r="C2241" s="15">
        <v>42089</v>
      </c>
      <c r="D2241" s="110">
        <v>42094</v>
      </c>
      <c r="E2241" s="122" t="s">
        <v>1758</v>
      </c>
      <c r="F2241" s="21"/>
      <c r="G2241" s="28" t="s">
        <v>2382</v>
      </c>
      <c r="H2241" s="93" t="s">
        <v>938</v>
      </c>
    </row>
    <row r="2242" spans="1:8" ht="19.5" customHeight="1" x14ac:dyDescent="0.15">
      <c r="A2242" s="70">
        <v>2273</v>
      </c>
      <c r="B2242" s="14" t="s">
        <v>5206</v>
      </c>
      <c r="C2242" s="15">
        <v>42089</v>
      </c>
      <c r="D2242" s="110">
        <v>42094</v>
      </c>
      <c r="E2242" s="122" t="s">
        <v>1759</v>
      </c>
      <c r="F2242" s="21"/>
      <c r="G2242" s="28" t="s">
        <v>297</v>
      </c>
      <c r="H2242" s="93" t="s">
        <v>939</v>
      </c>
    </row>
    <row r="2243" spans="1:8" ht="19.5" customHeight="1" x14ac:dyDescent="0.15">
      <c r="A2243" s="70">
        <v>2274</v>
      </c>
      <c r="B2243" s="14" t="s">
        <v>5206</v>
      </c>
      <c r="C2243" s="15">
        <v>42089</v>
      </c>
      <c r="D2243" s="110">
        <v>42094</v>
      </c>
      <c r="E2243" s="122" t="s">
        <v>1760</v>
      </c>
      <c r="F2243" s="21"/>
      <c r="G2243" s="28" t="s">
        <v>2383</v>
      </c>
      <c r="H2243" s="93" t="s">
        <v>940</v>
      </c>
    </row>
    <row r="2244" spans="1:8" ht="19.5" customHeight="1" x14ac:dyDescent="0.15">
      <c r="A2244" s="70">
        <v>2275</v>
      </c>
      <c r="B2244" s="14" t="s">
        <v>5206</v>
      </c>
      <c r="C2244" s="15">
        <v>42089</v>
      </c>
      <c r="D2244" s="110">
        <v>42094</v>
      </c>
      <c r="E2244" s="122" t="s">
        <v>1761</v>
      </c>
      <c r="F2244" s="21"/>
      <c r="G2244" s="28" t="s">
        <v>2384</v>
      </c>
      <c r="H2244" s="93" t="s">
        <v>941</v>
      </c>
    </row>
    <row r="2245" spans="1:8" ht="19.5" customHeight="1" x14ac:dyDescent="0.15">
      <c r="A2245" s="70">
        <v>2276</v>
      </c>
      <c r="B2245" s="14" t="s">
        <v>5206</v>
      </c>
      <c r="C2245" s="15">
        <v>42089</v>
      </c>
      <c r="D2245" s="110">
        <v>42094</v>
      </c>
      <c r="E2245" s="122" t="s">
        <v>1762</v>
      </c>
      <c r="F2245" s="21"/>
      <c r="G2245" s="28" t="s">
        <v>2385</v>
      </c>
      <c r="H2245" s="93" t="s">
        <v>942</v>
      </c>
    </row>
    <row r="2246" spans="1:8" ht="19.5" customHeight="1" x14ac:dyDescent="0.15">
      <c r="A2246" s="70">
        <v>2277</v>
      </c>
      <c r="B2246" s="14" t="s">
        <v>5206</v>
      </c>
      <c r="C2246" s="15">
        <v>42089</v>
      </c>
      <c r="D2246" s="110">
        <v>42094</v>
      </c>
      <c r="E2246" s="122" t="s">
        <v>1763</v>
      </c>
      <c r="F2246" s="21"/>
      <c r="G2246" s="28" t="s">
        <v>2385</v>
      </c>
      <c r="H2246" s="93" t="s">
        <v>943</v>
      </c>
    </row>
    <row r="2247" spans="1:8" ht="19.5" customHeight="1" x14ac:dyDescent="0.15">
      <c r="A2247" s="70">
        <v>2278</v>
      </c>
      <c r="B2247" s="14" t="s">
        <v>5206</v>
      </c>
      <c r="C2247" s="15">
        <v>42089</v>
      </c>
      <c r="D2247" s="110">
        <v>42094</v>
      </c>
      <c r="E2247" s="122" t="s">
        <v>1764</v>
      </c>
      <c r="F2247" s="21"/>
      <c r="G2247" s="28" t="s">
        <v>151</v>
      </c>
      <c r="H2247" s="93" t="s">
        <v>944</v>
      </c>
    </row>
    <row r="2248" spans="1:8" ht="19.5" customHeight="1" x14ac:dyDescent="0.15">
      <c r="A2248" s="70">
        <v>2279</v>
      </c>
      <c r="B2248" s="14" t="s">
        <v>5206</v>
      </c>
      <c r="C2248" s="15">
        <v>42089</v>
      </c>
      <c r="D2248" s="110">
        <v>42094</v>
      </c>
      <c r="E2248" s="122" t="s">
        <v>1765</v>
      </c>
      <c r="F2248" s="21"/>
      <c r="G2248" s="28" t="s">
        <v>2386</v>
      </c>
      <c r="H2248" s="93" t="s">
        <v>945</v>
      </c>
    </row>
    <row r="2249" spans="1:8" ht="19.5" customHeight="1" x14ac:dyDescent="0.15">
      <c r="A2249" s="70">
        <v>2280</v>
      </c>
      <c r="B2249" s="14" t="s">
        <v>5206</v>
      </c>
      <c r="C2249" s="15">
        <v>42089</v>
      </c>
      <c r="D2249" s="110">
        <v>42094</v>
      </c>
      <c r="E2249" s="122" t="s">
        <v>1766</v>
      </c>
      <c r="F2249" s="21"/>
      <c r="G2249" s="28" t="s">
        <v>2387</v>
      </c>
      <c r="H2249" s="93" t="s">
        <v>946</v>
      </c>
    </row>
    <row r="2250" spans="1:8" ht="19.5" customHeight="1" x14ac:dyDescent="0.15">
      <c r="A2250" s="70">
        <v>2281</v>
      </c>
      <c r="B2250" s="14" t="s">
        <v>5206</v>
      </c>
      <c r="C2250" s="15">
        <v>42089</v>
      </c>
      <c r="D2250" s="110">
        <v>42094</v>
      </c>
      <c r="E2250" s="122" t="s">
        <v>1767</v>
      </c>
      <c r="F2250" s="21"/>
      <c r="G2250" s="28" t="s">
        <v>2388</v>
      </c>
      <c r="H2250" s="93" t="s">
        <v>11379</v>
      </c>
    </row>
    <row r="2251" spans="1:8" ht="19.5" customHeight="1" x14ac:dyDescent="0.15">
      <c r="A2251" s="70">
        <v>2282</v>
      </c>
      <c r="B2251" s="14" t="s">
        <v>5206</v>
      </c>
      <c r="C2251" s="15">
        <v>42089</v>
      </c>
      <c r="D2251" s="110">
        <v>42094</v>
      </c>
      <c r="E2251" s="122" t="s">
        <v>1768</v>
      </c>
      <c r="F2251" s="21"/>
      <c r="G2251" s="28" t="s">
        <v>202</v>
      </c>
      <c r="H2251" s="93" t="s">
        <v>947</v>
      </c>
    </row>
    <row r="2252" spans="1:8" ht="19.5" customHeight="1" x14ac:dyDescent="0.15">
      <c r="A2252" s="70">
        <v>2283</v>
      </c>
      <c r="B2252" s="14" t="s">
        <v>5206</v>
      </c>
      <c r="C2252" s="15">
        <v>42089</v>
      </c>
      <c r="D2252" s="110">
        <v>42094</v>
      </c>
      <c r="E2252" s="122" t="s">
        <v>1769</v>
      </c>
      <c r="F2252" s="21"/>
      <c r="G2252" s="28" t="s">
        <v>2389</v>
      </c>
      <c r="H2252" s="93" t="s">
        <v>948</v>
      </c>
    </row>
    <row r="2253" spans="1:8" ht="19.5" customHeight="1" x14ac:dyDescent="0.15">
      <c r="A2253" s="70">
        <v>2284</v>
      </c>
      <c r="B2253" s="14" t="s">
        <v>5206</v>
      </c>
      <c r="C2253" s="15">
        <v>42089</v>
      </c>
      <c r="D2253" s="110">
        <v>42094</v>
      </c>
      <c r="E2253" s="122" t="s">
        <v>1770</v>
      </c>
      <c r="F2253" s="21"/>
      <c r="G2253" s="28" t="s">
        <v>2390</v>
      </c>
      <c r="H2253" s="93" t="s">
        <v>949</v>
      </c>
    </row>
    <row r="2254" spans="1:8" ht="19.5" customHeight="1" x14ac:dyDescent="0.15">
      <c r="A2254" s="70">
        <v>2285</v>
      </c>
      <c r="B2254" s="14" t="s">
        <v>5206</v>
      </c>
      <c r="C2254" s="15">
        <v>42089</v>
      </c>
      <c r="D2254" s="110">
        <v>42094</v>
      </c>
      <c r="E2254" s="122" t="s">
        <v>1771</v>
      </c>
      <c r="F2254" s="21"/>
      <c r="G2254" s="28" t="s">
        <v>2391</v>
      </c>
      <c r="H2254" s="93" t="s">
        <v>950</v>
      </c>
    </row>
    <row r="2255" spans="1:8" ht="19.5" customHeight="1" x14ac:dyDescent="0.15">
      <c r="A2255" s="70">
        <v>2286</v>
      </c>
      <c r="B2255" s="14" t="s">
        <v>5206</v>
      </c>
      <c r="C2255" s="15">
        <v>42089</v>
      </c>
      <c r="D2255" s="110">
        <v>42094</v>
      </c>
      <c r="E2255" s="122" t="s">
        <v>1772</v>
      </c>
      <c r="F2255" s="21"/>
      <c r="G2255" s="28" t="s">
        <v>37</v>
      </c>
      <c r="H2255" s="93" t="s">
        <v>951</v>
      </c>
    </row>
    <row r="2256" spans="1:8" ht="19.5" customHeight="1" x14ac:dyDescent="0.15">
      <c r="A2256" s="70">
        <v>2287</v>
      </c>
      <c r="B2256" s="14" t="s">
        <v>5206</v>
      </c>
      <c r="C2256" s="15">
        <v>42089</v>
      </c>
      <c r="D2256" s="110">
        <v>42094</v>
      </c>
      <c r="E2256" s="122" t="s">
        <v>1773</v>
      </c>
      <c r="F2256" s="21"/>
      <c r="G2256" s="28" t="s">
        <v>2392</v>
      </c>
      <c r="H2256" s="93" t="s">
        <v>952</v>
      </c>
    </row>
    <row r="2257" spans="1:8" ht="19.5" customHeight="1" x14ac:dyDescent="0.15">
      <c r="A2257" s="70">
        <v>2288</v>
      </c>
      <c r="B2257" s="14" t="s">
        <v>5206</v>
      </c>
      <c r="C2257" s="15">
        <v>42089</v>
      </c>
      <c r="D2257" s="110">
        <v>42094</v>
      </c>
      <c r="E2257" s="122" t="s">
        <v>1774</v>
      </c>
      <c r="F2257" s="21"/>
      <c r="G2257" s="28" t="s">
        <v>55</v>
      </c>
      <c r="H2257" s="93" t="s">
        <v>953</v>
      </c>
    </row>
    <row r="2258" spans="1:8" ht="19.5" customHeight="1" x14ac:dyDescent="0.15">
      <c r="A2258" s="70">
        <v>2289</v>
      </c>
      <c r="B2258" s="14" t="s">
        <v>5206</v>
      </c>
      <c r="C2258" s="15">
        <v>42089</v>
      </c>
      <c r="D2258" s="110">
        <v>42094</v>
      </c>
      <c r="E2258" s="122" t="s">
        <v>1775</v>
      </c>
      <c r="F2258" s="21"/>
      <c r="G2258" s="28" t="s">
        <v>2393</v>
      </c>
      <c r="H2258" s="93" t="s">
        <v>954</v>
      </c>
    </row>
    <row r="2259" spans="1:8" ht="19.5" customHeight="1" x14ac:dyDescent="0.15">
      <c r="A2259" s="70">
        <v>2290</v>
      </c>
      <c r="B2259" s="14" t="s">
        <v>5206</v>
      </c>
      <c r="C2259" s="15">
        <v>42089</v>
      </c>
      <c r="D2259" s="110">
        <v>42094</v>
      </c>
      <c r="E2259" s="122" t="s">
        <v>1776</v>
      </c>
      <c r="F2259" s="21"/>
      <c r="G2259" s="28" t="s">
        <v>266</v>
      </c>
      <c r="H2259" s="93" t="s">
        <v>955</v>
      </c>
    </row>
    <row r="2260" spans="1:8" ht="19.5" customHeight="1" x14ac:dyDescent="0.15">
      <c r="A2260" s="70">
        <v>2291</v>
      </c>
      <c r="B2260" s="14" t="s">
        <v>5206</v>
      </c>
      <c r="C2260" s="15">
        <v>42089</v>
      </c>
      <c r="D2260" s="110">
        <v>42094</v>
      </c>
      <c r="E2260" s="122" t="s">
        <v>1777</v>
      </c>
      <c r="F2260" s="21"/>
      <c r="G2260" s="28" t="s">
        <v>266</v>
      </c>
      <c r="H2260" s="93" t="s">
        <v>956</v>
      </c>
    </row>
    <row r="2261" spans="1:8" ht="19.5" customHeight="1" x14ac:dyDescent="0.15">
      <c r="A2261" s="70">
        <v>2292</v>
      </c>
      <c r="B2261" s="14" t="s">
        <v>5206</v>
      </c>
      <c r="C2261" s="15">
        <v>42089</v>
      </c>
      <c r="D2261" s="110">
        <v>42094</v>
      </c>
      <c r="E2261" s="122" t="s">
        <v>1778</v>
      </c>
      <c r="F2261" s="21"/>
      <c r="G2261" s="28" t="s">
        <v>2394</v>
      </c>
      <c r="H2261" s="93" t="s">
        <v>957</v>
      </c>
    </row>
    <row r="2262" spans="1:8" ht="19.5" customHeight="1" x14ac:dyDescent="0.15">
      <c r="A2262" s="70">
        <v>2293</v>
      </c>
      <c r="B2262" s="14" t="s">
        <v>5206</v>
      </c>
      <c r="C2262" s="15">
        <v>42089</v>
      </c>
      <c r="D2262" s="110">
        <v>42094</v>
      </c>
      <c r="E2262" s="122" t="s">
        <v>1779</v>
      </c>
      <c r="F2262" s="21"/>
      <c r="G2262" s="28" t="s">
        <v>2395</v>
      </c>
      <c r="H2262" s="93" t="s">
        <v>958</v>
      </c>
    </row>
    <row r="2263" spans="1:8" ht="19.5" customHeight="1" x14ac:dyDescent="0.15">
      <c r="A2263" s="70">
        <v>2294</v>
      </c>
      <c r="B2263" s="14" t="s">
        <v>5206</v>
      </c>
      <c r="C2263" s="15">
        <v>42089</v>
      </c>
      <c r="D2263" s="110">
        <v>42094</v>
      </c>
      <c r="E2263" s="122" t="s">
        <v>1780</v>
      </c>
      <c r="F2263" s="21"/>
      <c r="G2263" s="28" t="s">
        <v>2396</v>
      </c>
      <c r="H2263" s="93" t="s">
        <v>959</v>
      </c>
    </row>
    <row r="2264" spans="1:8" ht="19.5" customHeight="1" x14ac:dyDescent="0.15">
      <c r="A2264" s="70">
        <v>2295</v>
      </c>
      <c r="B2264" s="14" t="s">
        <v>5206</v>
      </c>
      <c r="C2264" s="15">
        <v>42089</v>
      </c>
      <c r="D2264" s="110">
        <v>42094</v>
      </c>
      <c r="E2264" s="122" t="s">
        <v>1781</v>
      </c>
      <c r="F2264" s="21"/>
      <c r="G2264" s="28" t="s">
        <v>2397</v>
      </c>
      <c r="H2264" s="93" t="s">
        <v>960</v>
      </c>
    </row>
    <row r="2265" spans="1:8" ht="19.5" customHeight="1" x14ac:dyDescent="0.15">
      <c r="A2265" s="70">
        <v>2296</v>
      </c>
      <c r="B2265" s="14" t="s">
        <v>5206</v>
      </c>
      <c r="C2265" s="15">
        <v>42089</v>
      </c>
      <c r="D2265" s="110">
        <v>42094</v>
      </c>
      <c r="E2265" s="122" t="s">
        <v>1782</v>
      </c>
      <c r="F2265" s="21"/>
      <c r="G2265" s="28" t="s">
        <v>2398</v>
      </c>
      <c r="H2265" s="93" t="s">
        <v>961</v>
      </c>
    </row>
    <row r="2266" spans="1:8" ht="19.5" customHeight="1" x14ac:dyDescent="0.15">
      <c r="A2266" s="70">
        <v>2297</v>
      </c>
      <c r="B2266" s="14" t="s">
        <v>5206</v>
      </c>
      <c r="C2266" s="15">
        <v>42089</v>
      </c>
      <c r="D2266" s="110">
        <v>42094</v>
      </c>
      <c r="E2266" s="122" t="s">
        <v>1783</v>
      </c>
      <c r="F2266" s="21"/>
      <c r="G2266" s="28" t="s">
        <v>2399</v>
      </c>
      <c r="H2266" s="93" t="s">
        <v>962</v>
      </c>
    </row>
    <row r="2267" spans="1:8" ht="19.5" customHeight="1" x14ac:dyDescent="0.15">
      <c r="A2267" s="70">
        <v>2298</v>
      </c>
      <c r="B2267" s="14" t="s">
        <v>5206</v>
      </c>
      <c r="C2267" s="15">
        <v>42089</v>
      </c>
      <c r="D2267" s="110">
        <v>42094</v>
      </c>
      <c r="E2267" s="122" t="s">
        <v>1784</v>
      </c>
      <c r="F2267" s="21"/>
      <c r="G2267" s="28" t="s">
        <v>2399</v>
      </c>
      <c r="H2267" s="93" t="s">
        <v>963</v>
      </c>
    </row>
    <row r="2268" spans="1:8" ht="19.5" customHeight="1" x14ac:dyDescent="0.15">
      <c r="A2268" s="70">
        <v>2299</v>
      </c>
      <c r="B2268" s="14" t="s">
        <v>5206</v>
      </c>
      <c r="C2268" s="15">
        <v>42089</v>
      </c>
      <c r="D2268" s="110">
        <v>42094</v>
      </c>
      <c r="E2268" s="122" t="s">
        <v>1785</v>
      </c>
      <c r="F2268" s="21"/>
      <c r="G2268" s="28" t="s">
        <v>2400</v>
      </c>
      <c r="H2268" s="93" t="s">
        <v>964</v>
      </c>
    </row>
    <row r="2269" spans="1:8" ht="19.5" customHeight="1" x14ac:dyDescent="0.15">
      <c r="A2269" s="70">
        <v>2300</v>
      </c>
      <c r="B2269" s="14" t="s">
        <v>5206</v>
      </c>
      <c r="C2269" s="15">
        <v>42089</v>
      </c>
      <c r="D2269" s="110">
        <v>42094</v>
      </c>
      <c r="E2269" s="122" t="s">
        <v>1786</v>
      </c>
      <c r="F2269" s="21"/>
      <c r="G2269" s="28" t="s">
        <v>2401</v>
      </c>
      <c r="H2269" s="93" t="s">
        <v>965</v>
      </c>
    </row>
    <row r="2270" spans="1:8" ht="19.5" customHeight="1" x14ac:dyDescent="0.15">
      <c r="A2270" s="70">
        <v>2301</v>
      </c>
      <c r="B2270" s="14" t="s">
        <v>5206</v>
      </c>
      <c r="C2270" s="15">
        <v>42089</v>
      </c>
      <c r="D2270" s="110">
        <v>42094</v>
      </c>
      <c r="E2270" s="122" t="s">
        <v>1787</v>
      </c>
      <c r="F2270" s="21"/>
      <c r="G2270" s="28" t="s">
        <v>2401</v>
      </c>
      <c r="H2270" s="93" t="s">
        <v>966</v>
      </c>
    </row>
    <row r="2271" spans="1:8" ht="19.5" customHeight="1" x14ac:dyDescent="0.15">
      <c r="A2271" s="70">
        <v>2302</v>
      </c>
      <c r="B2271" s="14" t="s">
        <v>5206</v>
      </c>
      <c r="C2271" s="15">
        <v>42089</v>
      </c>
      <c r="D2271" s="110">
        <v>42094</v>
      </c>
      <c r="E2271" s="122" t="s">
        <v>1788</v>
      </c>
      <c r="F2271" s="21"/>
      <c r="G2271" s="28" t="s">
        <v>2402</v>
      </c>
      <c r="H2271" s="93" t="s">
        <v>967</v>
      </c>
    </row>
    <row r="2272" spans="1:8" ht="19.5" customHeight="1" x14ac:dyDescent="0.15">
      <c r="A2272" s="70">
        <v>2303</v>
      </c>
      <c r="B2272" s="14" t="s">
        <v>5206</v>
      </c>
      <c r="C2272" s="15">
        <v>42089</v>
      </c>
      <c r="D2272" s="110">
        <v>42094</v>
      </c>
      <c r="E2272" s="122" t="s">
        <v>1789</v>
      </c>
      <c r="F2272" s="21"/>
      <c r="G2272" s="28" t="s">
        <v>2403</v>
      </c>
      <c r="H2272" s="93" t="s">
        <v>968</v>
      </c>
    </row>
    <row r="2273" spans="1:8" ht="19.5" customHeight="1" x14ac:dyDescent="0.15">
      <c r="A2273" s="70">
        <v>2304</v>
      </c>
      <c r="B2273" s="14" t="s">
        <v>5206</v>
      </c>
      <c r="C2273" s="15">
        <v>42089</v>
      </c>
      <c r="D2273" s="110">
        <v>42094</v>
      </c>
      <c r="E2273" s="122" t="s">
        <v>1790</v>
      </c>
      <c r="F2273" s="21"/>
      <c r="G2273" s="28" t="s">
        <v>2404</v>
      </c>
      <c r="H2273" s="93" t="s">
        <v>969</v>
      </c>
    </row>
    <row r="2274" spans="1:8" ht="19.5" customHeight="1" x14ac:dyDescent="0.15">
      <c r="A2274" s="70">
        <v>2305</v>
      </c>
      <c r="B2274" s="14" t="s">
        <v>5206</v>
      </c>
      <c r="C2274" s="15">
        <v>42089</v>
      </c>
      <c r="D2274" s="110">
        <v>42094</v>
      </c>
      <c r="E2274" s="122" t="s">
        <v>1791</v>
      </c>
      <c r="F2274" s="21"/>
      <c r="G2274" s="28" t="s">
        <v>2404</v>
      </c>
      <c r="H2274" s="93" t="s">
        <v>970</v>
      </c>
    </row>
    <row r="2275" spans="1:8" ht="19.5" customHeight="1" x14ac:dyDescent="0.15">
      <c r="A2275" s="70">
        <v>2306</v>
      </c>
      <c r="B2275" s="14" t="s">
        <v>5206</v>
      </c>
      <c r="C2275" s="15">
        <v>42089</v>
      </c>
      <c r="D2275" s="110">
        <v>42094</v>
      </c>
      <c r="E2275" s="122" t="s">
        <v>1792</v>
      </c>
      <c r="F2275" s="21"/>
      <c r="G2275" s="28" t="s">
        <v>2404</v>
      </c>
      <c r="H2275" s="93" t="s">
        <v>971</v>
      </c>
    </row>
    <row r="2276" spans="1:8" ht="19.5" customHeight="1" x14ac:dyDescent="0.15">
      <c r="A2276" s="70">
        <v>2307</v>
      </c>
      <c r="B2276" s="14" t="s">
        <v>5206</v>
      </c>
      <c r="C2276" s="15">
        <v>42089</v>
      </c>
      <c r="D2276" s="110">
        <v>42094</v>
      </c>
      <c r="E2276" s="122" t="s">
        <v>1793</v>
      </c>
      <c r="F2276" s="21"/>
      <c r="G2276" s="28" t="s">
        <v>2404</v>
      </c>
      <c r="H2276" s="93" t="s">
        <v>972</v>
      </c>
    </row>
    <row r="2277" spans="1:8" ht="19.5" customHeight="1" x14ac:dyDescent="0.15">
      <c r="A2277" s="70">
        <v>2308</v>
      </c>
      <c r="B2277" s="14" t="s">
        <v>5206</v>
      </c>
      <c r="C2277" s="15">
        <v>42089</v>
      </c>
      <c r="D2277" s="110">
        <v>42094</v>
      </c>
      <c r="E2277" s="122" t="s">
        <v>1794</v>
      </c>
      <c r="F2277" s="21"/>
      <c r="G2277" s="28" t="s">
        <v>8</v>
      </c>
      <c r="H2277" s="93" t="s">
        <v>973</v>
      </c>
    </row>
    <row r="2278" spans="1:8" ht="19.5" customHeight="1" x14ac:dyDescent="0.15">
      <c r="A2278" s="70">
        <v>2309</v>
      </c>
      <c r="B2278" s="14" t="s">
        <v>5206</v>
      </c>
      <c r="C2278" s="15">
        <v>42089</v>
      </c>
      <c r="D2278" s="110">
        <v>42094</v>
      </c>
      <c r="E2278" s="122" t="s">
        <v>1795</v>
      </c>
      <c r="F2278" s="21"/>
      <c r="G2278" s="28" t="s">
        <v>2405</v>
      </c>
      <c r="H2278" s="93" t="s">
        <v>974</v>
      </c>
    </row>
    <row r="2279" spans="1:8" ht="19.5" customHeight="1" x14ac:dyDescent="0.15">
      <c r="A2279" s="70">
        <v>2310</v>
      </c>
      <c r="B2279" s="14" t="s">
        <v>5206</v>
      </c>
      <c r="C2279" s="15">
        <v>42089</v>
      </c>
      <c r="D2279" s="110">
        <v>42094</v>
      </c>
      <c r="E2279" s="122" t="s">
        <v>1796</v>
      </c>
      <c r="F2279" s="21"/>
      <c r="G2279" s="28" t="s">
        <v>90</v>
      </c>
      <c r="H2279" s="93" t="s">
        <v>975</v>
      </c>
    </row>
    <row r="2280" spans="1:8" ht="19.5" customHeight="1" x14ac:dyDescent="0.15">
      <c r="A2280" s="70">
        <v>2311</v>
      </c>
      <c r="B2280" s="14" t="s">
        <v>5206</v>
      </c>
      <c r="C2280" s="15">
        <v>42089</v>
      </c>
      <c r="D2280" s="110">
        <v>42094</v>
      </c>
      <c r="E2280" s="122" t="s">
        <v>1797</v>
      </c>
      <c r="F2280" s="21"/>
      <c r="G2280" s="28" t="s">
        <v>78</v>
      </c>
      <c r="H2280" s="93" t="s">
        <v>976</v>
      </c>
    </row>
    <row r="2281" spans="1:8" ht="19.5" customHeight="1" x14ac:dyDescent="0.15">
      <c r="A2281" s="70">
        <v>2312</v>
      </c>
      <c r="B2281" s="14" t="s">
        <v>5206</v>
      </c>
      <c r="C2281" s="15">
        <v>42089</v>
      </c>
      <c r="D2281" s="110">
        <v>42094</v>
      </c>
      <c r="E2281" s="122" t="s">
        <v>1798</v>
      </c>
      <c r="F2281" s="21"/>
      <c r="G2281" s="28" t="s">
        <v>2406</v>
      </c>
      <c r="H2281" s="93" t="s">
        <v>977</v>
      </c>
    </row>
    <row r="2282" spans="1:8" ht="19.5" customHeight="1" x14ac:dyDescent="0.15">
      <c r="A2282" s="70">
        <v>2313</v>
      </c>
      <c r="B2282" s="14" t="s">
        <v>5206</v>
      </c>
      <c r="C2282" s="15">
        <v>42089</v>
      </c>
      <c r="D2282" s="110">
        <v>42094</v>
      </c>
      <c r="E2282" s="122" t="s">
        <v>1799</v>
      </c>
      <c r="F2282" s="21"/>
      <c r="G2282" s="28" t="s">
        <v>2407</v>
      </c>
      <c r="H2282" s="93" t="s">
        <v>978</v>
      </c>
    </row>
    <row r="2283" spans="1:8" ht="19.5" customHeight="1" x14ac:dyDescent="0.15">
      <c r="A2283" s="70">
        <v>2314</v>
      </c>
      <c r="B2283" s="14" t="s">
        <v>5206</v>
      </c>
      <c r="C2283" s="15">
        <v>42089</v>
      </c>
      <c r="D2283" s="110">
        <v>42094</v>
      </c>
      <c r="E2283" s="122" t="s">
        <v>1800</v>
      </c>
      <c r="F2283" s="21"/>
      <c r="G2283" s="28" t="s">
        <v>32</v>
      </c>
      <c r="H2283" s="93" t="s">
        <v>979</v>
      </c>
    </row>
    <row r="2284" spans="1:8" ht="19.5" customHeight="1" x14ac:dyDescent="0.15">
      <c r="A2284" s="70">
        <v>2315</v>
      </c>
      <c r="B2284" s="14" t="s">
        <v>5206</v>
      </c>
      <c r="C2284" s="15">
        <v>42089</v>
      </c>
      <c r="D2284" s="110">
        <v>42094</v>
      </c>
      <c r="E2284" s="122" t="s">
        <v>1128</v>
      </c>
      <c r="F2284" s="21"/>
      <c r="G2284" s="28" t="s">
        <v>32</v>
      </c>
      <c r="H2284" s="93" t="s">
        <v>980</v>
      </c>
    </row>
    <row r="2285" spans="1:8" ht="19.5" customHeight="1" x14ac:dyDescent="0.15">
      <c r="A2285" s="70">
        <v>2316</v>
      </c>
      <c r="B2285" s="14" t="s">
        <v>5206</v>
      </c>
      <c r="C2285" s="15">
        <v>42089</v>
      </c>
      <c r="D2285" s="110">
        <v>42094</v>
      </c>
      <c r="E2285" s="122" t="s">
        <v>1801</v>
      </c>
      <c r="F2285" s="21"/>
      <c r="G2285" s="28" t="s">
        <v>2408</v>
      </c>
      <c r="H2285" s="93" t="s">
        <v>981</v>
      </c>
    </row>
    <row r="2286" spans="1:8" ht="19.5" customHeight="1" x14ac:dyDescent="0.15">
      <c r="A2286" s="70">
        <v>2317</v>
      </c>
      <c r="B2286" s="14" t="s">
        <v>5206</v>
      </c>
      <c r="C2286" s="15">
        <v>42089</v>
      </c>
      <c r="D2286" s="110">
        <v>42094</v>
      </c>
      <c r="E2286" s="122" t="s">
        <v>1802</v>
      </c>
      <c r="F2286" s="21"/>
      <c r="G2286" s="28" t="s">
        <v>2409</v>
      </c>
      <c r="H2286" s="93" t="s">
        <v>982</v>
      </c>
    </row>
    <row r="2287" spans="1:8" ht="19.5" customHeight="1" x14ac:dyDescent="0.15">
      <c r="A2287" s="70">
        <v>2318</v>
      </c>
      <c r="B2287" s="14" t="s">
        <v>5206</v>
      </c>
      <c r="C2287" s="15">
        <v>42089</v>
      </c>
      <c r="D2287" s="110">
        <v>42094</v>
      </c>
      <c r="E2287" s="122" t="s">
        <v>1803</v>
      </c>
      <c r="F2287" s="21"/>
      <c r="G2287" s="28" t="s">
        <v>2410</v>
      </c>
      <c r="H2287" s="93" t="s">
        <v>983</v>
      </c>
    </row>
    <row r="2288" spans="1:8" ht="19.5" customHeight="1" x14ac:dyDescent="0.15">
      <c r="A2288" s="70">
        <v>2319</v>
      </c>
      <c r="B2288" s="14" t="s">
        <v>5206</v>
      </c>
      <c r="C2288" s="15">
        <v>42089</v>
      </c>
      <c r="D2288" s="110">
        <v>42094</v>
      </c>
      <c r="E2288" s="122" t="s">
        <v>1804</v>
      </c>
      <c r="F2288" s="21"/>
      <c r="G2288" s="28" t="s">
        <v>2411</v>
      </c>
      <c r="H2288" s="93" t="s">
        <v>984</v>
      </c>
    </row>
    <row r="2289" spans="1:8" ht="19.5" customHeight="1" x14ac:dyDescent="0.15">
      <c r="A2289" s="70">
        <v>2320</v>
      </c>
      <c r="B2289" s="14" t="s">
        <v>5206</v>
      </c>
      <c r="C2289" s="15">
        <v>42089</v>
      </c>
      <c r="D2289" s="110">
        <v>42094</v>
      </c>
      <c r="E2289" s="122" t="s">
        <v>1805</v>
      </c>
      <c r="F2289" s="21"/>
      <c r="G2289" s="28" t="s">
        <v>2412</v>
      </c>
      <c r="H2289" s="93" t="s">
        <v>985</v>
      </c>
    </row>
    <row r="2290" spans="1:8" ht="19.5" customHeight="1" x14ac:dyDescent="0.15">
      <c r="A2290" s="70">
        <v>2321</v>
      </c>
      <c r="B2290" s="14" t="s">
        <v>5206</v>
      </c>
      <c r="C2290" s="15">
        <v>42089</v>
      </c>
      <c r="D2290" s="110">
        <v>42094</v>
      </c>
      <c r="E2290" s="122" t="s">
        <v>1806</v>
      </c>
      <c r="F2290" s="21"/>
      <c r="G2290" s="28" t="s">
        <v>2413</v>
      </c>
      <c r="H2290" s="93" t="s">
        <v>986</v>
      </c>
    </row>
    <row r="2291" spans="1:8" ht="19.5" customHeight="1" x14ac:dyDescent="0.15">
      <c r="A2291" s="70">
        <v>2322</v>
      </c>
      <c r="B2291" s="14" t="s">
        <v>5206</v>
      </c>
      <c r="C2291" s="15">
        <v>42089</v>
      </c>
      <c r="D2291" s="110">
        <v>42094</v>
      </c>
      <c r="E2291" s="122" t="s">
        <v>1807</v>
      </c>
      <c r="F2291" s="21"/>
      <c r="G2291" s="28" t="s">
        <v>2414</v>
      </c>
      <c r="H2291" s="93" t="s">
        <v>987</v>
      </c>
    </row>
    <row r="2292" spans="1:8" ht="19.5" customHeight="1" x14ac:dyDescent="0.15">
      <c r="A2292" s="70">
        <v>2323</v>
      </c>
      <c r="B2292" s="14" t="s">
        <v>5206</v>
      </c>
      <c r="C2292" s="15">
        <v>42089</v>
      </c>
      <c r="D2292" s="110">
        <v>42094</v>
      </c>
      <c r="E2292" s="122" t="s">
        <v>1808</v>
      </c>
      <c r="F2292" s="21"/>
      <c r="G2292" s="28" t="s">
        <v>2415</v>
      </c>
      <c r="H2292" s="93" t="s">
        <v>988</v>
      </c>
    </row>
    <row r="2293" spans="1:8" ht="19.5" customHeight="1" x14ac:dyDescent="0.15">
      <c r="A2293" s="70">
        <v>2324</v>
      </c>
      <c r="B2293" s="14" t="s">
        <v>5206</v>
      </c>
      <c r="C2293" s="15">
        <v>42089</v>
      </c>
      <c r="D2293" s="110">
        <v>42094</v>
      </c>
      <c r="E2293" s="122" t="s">
        <v>1809</v>
      </c>
      <c r="F2293" s="21"/>
      <c r="G2293" s="28" t="s">
        <v>2416</v>
      </c>
      <c r="H2293" s="93" t="s">
        <v>989</v>
      </c>
    </row>
    <row r="2294" spans="1:8" ht="19.5" customHeight="1" x14ac:dyDescent="0.15">
      <c r="A2294" s="70">
        <v>2325</v>
      </c>
      <c r="B2294" s="14" t="s">
        <v>5206</v>
      </c>
      <c r="C2294" s="15">
        <v>42089</v>
      </c>
      <c r="D2294" s="110">
        <v>42094</v>
      </c>
      <c r="E2294" s="122" t="s">
        <v>1810</v>
      </c>
      <c r="F2294" s="21"/>
      <c r="G2294" s="28" t="s">
        <v>2417</v>
      </c>
      <c r="H2294" s="93" t="s">
        <v>990</v>
      </c>
    </row>
    <row r="2295" spans="1:8" ht="19.5" customHeight="1" x14ac:dyDescent="0.15">
      <c r="A2295" s="70">
        <v>2326</v>
      </c>
      <c r="B2295" s="14" t="s">
        <v>5206</v>
      </c>
      <c r="C2295" s="15">
        <v>42089</v>
      </c>
      <c r="D2295" s="110">
        <v>42094</v>
      </c>
      <c r="E2295" s="122" t="s">
        <v>1811</v>
      </c>
      <c r="F2295" s="21"/>
      <c r="G2295" s="28" t="s">
        <v>2418</v>
      </c>
      <c r="H2295" s="93" t="s">
        <v>11380</v>
      </c>
    </row>
    <row r="2296" spans="1:8" ht="19.5" customHeight="1" x14ac:dyDescent="0.15">
      <c r="A2296" s="70">
        <v>2327</v>
      </c>
      <c r="B2296" s="14" t="s">
        <v>5206</v>
      </c>
      <c r="C2296" s="15">
        <v>42089</v>
      </c>
      <c r="D2296" s="110">
        <v>42094</v>
      </c>
      <c r="E2296" s="122" t="s">
        <v>1812</v>
      </c>
      <c r="F2296" s="21"/>
      <c r="G2296" s="28" t="s">
        <v>2419</v>
      </c>
      <c r="H2296" s="93" t="s">
        <v>991</v>
      </c>
    </row>
    <row r="2297" spans="1:8" ht="19.5" customHeight="1" x14ac:dyDescent="0.15">
      <c r="A2297" s="70">
        <v>2328</v>
      </c>
      <c r="B2297" s="14" t="s">
        <v>5206</v>
      </c>
      <c r="C2297" s="15">
        <v>42089</v>
      </c>
      <c r="D2297" s="110">
        <v>42094</v>
      </c>
      <c r="E2297" s="122" t="s">
        <v>1813</v>
      </c>
      <c r="F2297" s="21"/>
      <c r="G2297" s="28" t="s">
        <v>2420</v>
      </c>
      <c r="H2297" s="93" t="s">
        <v>992</v>
      </c>
    </row>
    <row r="2298" spans="1:8" ht="19.5" customHeight="1" x14ac:dyDescent="0.15">
      <c r="A2298" s="70">
        <v>2329</v>
      </c>
      <c r="B2298" s="14" t="s">
        <v>5206</v>
      </c>
      <c r="C2298" s="15">
        <v>42089</v>
      </c>
      <c r="D2298" s="110">
        <v>42094</v>
      </c>
      <c r="E2298" s="122" t="s">
        <v>1814</v>
      </c>
      <c r="F2298" s="21"/>
      <c r="G2298" s="28" t="s">
        <v>2421</v>
      </c>
      <c r="H2298" s="93" t="s">
        <v>993</v>
      </c>
    </row>
    <row r="2299" spans="1:8" ht="19.5" customHeight="1" x14ac:dyDescent="0.15">
      <c r="A2299" s="70">
        <v>2330</v>
      </c>
      <c r="B2299" s="14" t="s">
        <v>5206</v>
      </c>
      <c r="C2299" s="15">
        <v>42089</v>
      </c>
      <c r="D2299" s="110">
        <v>42094</v>
      </c>
      <c r="E2299" s="122" t="s">
        <v>1815</v>
      </c>
      <c r="F2299" s="21"/>
      <c r="G2299" s="28" t="s">
        <v>2422</v>
      </c>
      <c r="H2299" s="93" t="s">
        <v>994</v>
      </c>
    </row>
    <row r="2300" spans="1:8" ht="19.5" customHeight="1" x14ac:dyDescent="0.15">
      <c r="A2300" s="70">
        <v>2331</v>
      </c>
      <c r="B2300" s="14" t="s">
        <v>5206</v>
      </c>
      <c r="C2300" s="15">
        <v>42089</v>
      </c>
      <c r="D2300" s="110">
        <v>42094</v>
      </c>
      <c r="E2300" s="122" t="s">
        <v>1816</v>
      </c>
      <c r="F2300" s="21"/>
      <c r="G2300" s="28" t="s">
        <v>2423</v>
      </c>
      <c r="H2300" s="93" t="s">
        <v>995</v>
      </c>
    </row>
    <row r="2301" spans="1:8" ht="19.5" customHeight="1" x14ac:dyDescent="0.15">
      <c r="A2301" s="70">
        <v>2332</v>
      </c>
      <c r="B2301" s="14" t="s">
        <v>5206</v>
      </c>
      <c r="C2301" s="15">
        <v>42089</v>
      </c>
      <c r="D2301" s="110">
        <v>42094</v>
      </c>
      <c r="E2301" s="122" t="s">
        <v>1817</v>
      </c>
      <c r="F2301" s="21"/>
      <c r="G2301" s="28" t="s">
        <v>2424</v>
      </c>
      <c r="H2301" s="93" t="s">
        <v>996</v>
      </c>
    </row>
    <row r="2302" spans="1:8" ht="19.5" customHeight="1" x14ac:dyDescent="0.15">
      <c r="A2302" s="70">
        <v>2333</v>
      </c>
      <c r="B2302" s="14" t="s">
        <v>5206</v>
      </c>
      <c r="C2302" s="15">
        <v>42089</v>
      </c>
      <c r="D2302" s="110">
        <v>42094</v>
      </c>
      <c r="E2302" s="122" t="s">
        <v>1818</v>
      </c>
      <c r="F2302" s="21"/>
      <c r="G2302" s="28" t="s">
        <v>2425</v>
      </c>
      <c r="H2302" s="93" t="s">
        <v>997</v>
      </c>
    </row>
    <row r="2303" spans="1:8" ht="19.5" customHeight="1" x14ac:dyDescent="0.15">
      <c r="A2303" s="70">
        <v>2334</v>
      </c>
      <c r="B2303" s="14" t="s">
        <v>5206</v>
      </c>
      <c r="C2303" s="15">
        <v>42089</v>
      </c>
      <c r="D2303" s="110">
        <v>42094</v>
      </c>
      <c r="E2303" s="122" t="s">
        <v>1819</v>
      </c>
      <c r="F2303" s="21"/>
      <c r="G2303" s="28" t="s">
        <v>2426</v>
      </c>
      <c r="H2303" s="93" t="s">
        <v>998</v>
      </c>
    </row>
    <row r="2304" spans="1:8" ht="19.5" customHeight="1" x14ac:dyDescent="0.15">
      <c r="A2304" s="70">
        <v>2335</v>
      </c>
      <c r="B2304" s="14" t="s">
        <v>5206</v>
      </c>
      <c r="C2304" s="15">
        <v>42089</v>
      </c>
      <c r="D2304" s="110">
        <v>42094</v>
      </c>
      <c r="E2304" s="122" t="s">
        <v>1820</v>
      </c>
      <c r="F2304" s="21"/>
      <c r="G2304" s="28" t="s">
        <v>2427</v>
      </c>
      <c r="H2304" s="93" t="s">
        <v>999</v>
      </c>
    </row>
    <row r="2305" spans="1:8" ht="19.5" customHeight="1" x14ac:dyDescent="0.15">
      <c r="A2305" s="70">
        <v>2336</v>
      </c>
      <c r="B2305" s="14" t="s">
        <v>5206</v>
      </c>
      <c r="C2305" s="15">
        <v>42089</v>
      </c>
      <c r="D2305" s="110">
        <v>42094</v>
      </c>
      <c r="E2305" s="122" t="s">
        <v>1821</v>
      </c>
      <c r="F2305" s="21"/>
      <c r="G2305" s="28" t="s">
        <v>2428</v>
      </c>
      <c r="H2305" s="93" t="s">
        <v>1000</v>
      </c>
    </row>
    <row r="2306" spans="1:8" ht="19.5" customHeight="1" x14ac:dyDescent="0.15">
      <c r="A2306" s="70">
        <v>2337</v>
      </c>
      <c r="B2306" s="14" t="s">
        <v>5206</v>
      </c>
      <c r="C2306" s="15">
        <v>42089</v>
      </c>
      <c r="D2306" s="110">
        <v>42094</v>
      </c>
      <c r="E2306" s="122" t="s">
        <v>1822</v>
      </c>
      <c r="F2306" s="21"/>
      <c r="G2306" s="28" t="s">
        <v>2429</v>
      </c>
      <c r="H2306" s="93" t="s">
        <v>1001</v>
      </c>
    </row>
    <row r="2307" spans="1:8" ht="19.5" customHeight="1" x14ac:dyDescent="0.15">
      <c r="A2307" s="70">
        <v>2338</v>
      </c>
      <c r="B2307" s="14" t="s">
        <v>5206</v>
      </c>
      <c r="C2307" s="15">
        <v>42089</v>
      </c>
      <c r="D2307" s="110">
        <v>42094</v>
      </c>
      <c r="E2307" s="122" t="s">
        <v>1823</v>
      </c>
      <c r="F2307" s="21"/>
      <c r="G2307" s="28" t="s">
        <v>2430</v>
      </c>
      <c r="H2307" s="93" t="s">
        <v>1002</v>
      </c>
    </row>
    <row r="2308" spans="1:8" ht="19.5" customHeight="1" x14ac:dyDescent="0.15">
      <c r="A2308" s="70">
        <v>2339</v>
      </c>
      <c r="B2308" s="14" t="s">
        <v>5206</v>
      </c>
      <c r="C2308" s="15">
        <v>42089</v>
      </c>
      <c r="D2308" s="110">
        <v>42094</v>
      </c>
      <c r="E2308" s="122" t="s">
        <v>1824</v>
      </c>
      <c r="F2308" s="21"/>
      <c r="G2308" s="28" t="s">
        <v>2431</v>
      </c>
      <c r="H2308" s="93" t="s">
        <v>1003</v>
      </c>
    </row>
    <row r="2309" spans="1:8" ht="19.5" customHeight="1" x14ac:dyDescent="0.15">
      <c r="A2309" s="70">
        <v>2340</v>
      </c>
      <c r="B2309" s="14" t="s">
        <v>5206</v>
      </c>
      <c r="C2309" s="15">
        <v>42089</v>
      </c>
      <c r="D2309" s="110">
        <v>42094</v>
      </c>
      <c r="E2309" s="122" t="s">
        <v>1825</v>
      </c>
      <c r="F2309" s="21"/>
      <c r="G2309" s="28" t="s">
        <v>2431</v>
      </c>
      <c r="H2309" s="93" t="s">
        <v>1004</v>
      </c>
    </row>
    <row r="2310" spans="1:8" ht="19.5" customHeight="1" x14ac:dyDescent="0.15">
      <c r="A2310" s="70">
        <v>2341</v>
      </c>
      <c r="B2310" s="14" t="s">
        <v>5206</v>
      </c>
      <c r="C2310" s="15">
        <v>42089</v>
      </c>
      <c r="D2310" s="110">
        <v>42094</v>
      </c>
      <c r="E2310" s="122" t="s">
        <v>1826</v>
      </c>
      <c r="F2310" s="21"/>
      <c r="G2310" s="28" t="s">
        <v>2432</v>
      </c>
      <c r="H2310" s="93" t="s">
        <v>1005</v>
      </c>
    </row>
    <row r="2311" spans="1:8" ht="19.5" customHeight="1" x14ac:dyDescent="0.15">
      <c r="A2311" s="70">
        <v>2342</v>
      </c>
      <c r="B2311" s="14" t="s">
        <v>5206</v>
      </c>
      <c r="C2311" s="15">
        <v>42089</v>
      </c>
      <c r="D2311" s="110">
        <v>42094</v>
      </c>
      <c r="E2311" s="122" t="s">
        <v>1827</v>
      </c>
      <c r="F2311" s="21"/>
      <c r="G2311" s="28" t="s">
        <v>2433</v>
      </c>
      <c r="H2311" s="93" t="s">
        <v>1006</v>
      </c>
    </row>
    <row r="2312" spans="1:8" ht="19.5" customHeight="1" x14ac:dyDescent="0.15">
      <c r="A2312" s="70">
        <v>2343</v>
      </c>
      <c r="B2312" s="14" t="s">
        <v>5206</v>
      </c>
      <c r="C2312" s="15">
        <v>42089</v>
      </c>
      <c r="D2312" s="110">
        <v>42094</v>
      </c>
      <c r="E2312" s="122" t="s">
        <v>1828</v>
      </c>
      <c r="F2312" s="21"/>
      <c r="G2312" s="28" t="s">
        <v>2434</v>
      </c>
      <c r="H2312" s="93" t="s">
        <v>1007</v>
      </c>
    </row>
    <row r="2313" spans="1:8" ht="19.5" customHeight="1" x14ac:dyDescent="0.15">
      <c r="A2313" s="70">
        <v>2344</v>
      </c>
      <c r="B2313" s="14" t="s">
        <v>5206</v>
      </c>
      <c r="C2313" s="15">
        <v>42089</v>
      </c>
      <c r="D2313" s="110">
        <v>42094</v>
      </c>
      <c r="E2313" s="122" t="s">
        <v>1829</v>
      </c>
      <c r="F2313" s="21"/>
      <c r="G2313" s="28" t="s">
        <v>7</v>
      </c>
      <c r="H2313" s="93" t="s">
        <v>1008</v>
      </c>
    </row>
    <row r="2314" spans="1:8" ht="19.5" customHeight="1" x14ac:dyDescent="0.15">
      <c r="A2314" s="70">
        <v>2345</v>
      </c>
      <c r="B2314" s="14" t="s">
        <v>5206</v>
      </c>
      <c r="C2314" s="15">
        <v>42089</v>
      </c>
      <c r="D2314" s="110">
        <v>42094</v>
      </c>
      <c r="E2314" s="122" t="s">
        <v>1830</v>
      </c>
      <c r="F2314" s="21"/>
      <c r="G2314" s="28" t="s">
        <v>2435</v>
      </c>
      <c r="H2314" s="93" t="s">
        <v>1009</v>
      </c>
    </row>
    <row r="2315" spans="1:8" ht="19.5" customHeight="1" x14ac:dyDescent="0.15">
      <c r="A2315" s="70">
        <v>2346</v>
      </c>
      <c r="B2315" s="14" t="s">
        <v>5206</v>
      </c>
      <c r="C2315" s="15">
        <v>42089</v>
      </c>
      <c r="D2315" s="110">
        <v>42094</v>
      </c>
      <c r="E2315" s="122" t="s">
        <v>1831</v>
      </c>
      <c r="F2315" s="21"/>
      <c r="G2315" s="28" t="s">
        <v>2436</v>
      </c>
      <c r="H2315" s="93" t="s">
        <v>1010</v>
      </c>
    </row>
    <row r="2316" spans="1:8" ht="19.5" customHeight="1" x14ac:dyDescent="0.15">
      <c r="A2316" s="70">
        <v>2347</v>
      </c>
      <c r="B2316" s="14" t="s">
        <v>5206</v>
      </c>
      <c r="C2316" s="15">
        <v>42089</v>
      </c>
      <c r="D2316" s="110">
        <v>42094</v>
      </c>
      <c r="E2316" s="122" t="s">
        <v>1832</v>
      </c>
      <c r="F2316" s="21"/>
      <c r="G2316" s="28" t="s">
        <v>2437</v>
      </c>
      <c r="H2316" s="93" t="s">
        <v>1011</v>
      </c>
    </row>
    <row r="2317" spans="1:8" ht="19.5" customHeight="1" x14ac:dyDescent="0.15">
      <c r="A2317" s="70">
        <v>2348</v>
      </c>
      <c r="B2317" s="14" t="s">
        <v>5206</v>
      </c>
      <c r="C2317" s="15">
        <v>42089</v>
      </c>
      <c r="D2317" s="110">
        <v>42094</v>
      </c>
      <c r="E2317" s="122" t="s">
        <v>1833</v>
      </c>
      <c r="F2317" s="21"/>
      <c r="G2317" s="28" t="s">
        <v>2438</v>
      </c>
      <c r="H2317" s="93" t="s">
        <v>1012</v>
      </c>
    </row>
    <row r="2318" spans="1:8" ht="19.5" customHeight="1" x14ac:dyDescent="0.15">
      <c r="A2318" s="70">
        <v>2349</v>
      </c>
      <c r="B2318" s="14" t="s">
        <v>5206</v>
      </c>
      <c r="C2318" s="15">
        <v>42089</v>
      </c>
      <c r="D2318" s="110">
        <v>42094</v>
      </c>
      <c r="E2318" s="122" t="s">
        <v>1129</v>
      </c>
      <c r="F2318" s="21"/>
      <c r="G2318" s="28" t="s">
        <v>2439</v>
      </c>
      <c r="H2318" s="93" t="s">
        <v>1013</v>
      </c>
    </row>
    <row r="2319" spans="1:8" ht="19.5" customHeight="1" x14ac:dyDescent="0.15">
      <c r="A2319" s="70">
        <v>2350</v>
      </c>
      <c r="B2319" s="14" t="s">
        <v>5206</v>
      </c>
      <c r="C2319" s="15">
        <v>42089</v>
      </c>
      <c r="D2319" s="110">
        <v>42094</v>
      </c>
      <c r="E2319" s="122" t="s">
        <v>1834</v>
      </c>
      <c r="F2319" s="21"/>
      <c r="G2319" s="28" t="s">
        <v>2439</v>
      </c>
      <c r="H2319" s="93" t="s">
        <v>1014</v>
      </c>
    </row>
    <row r="2320" spans="1:8" ht="19.5" customHeight="1" x14ac:dyDescent="0.15">
      <c r="A2320" s="70">
        <v>2351</v>
      </c>
      <c r="B2320" s="14" t="s">
        <v>5206</v>
      </c>
      <c r="C2320" s="15">
        <v>42089</v>
      </c>
      <c r="D2320" s="110">
        <v>42094</v>
      </c>
      <c r="E2320" s="122" t="s">
        <v>1835</v>
      </c>
      <c r="F2320" s="21"/>
      <c r="G2320" s="28" t="s">
        <v>2440</v>
      </c>
      <c r="H2320" s="93" t="s">
        <v>1015</v>
      </c>
    </row>
    <row r="2321" spans="1:8" ht="19.5" customHeight="1" x14ac:dyDescent="0.15">
      <c r="A2321" s="70">
        <v>2352</v>
      </c>
      <c r="B2321" s="14" t="s">
        <v>5206</v>
      </c>
      <c r="C2321" s="15">
        <v>42089</v>
      </c>
      <c r="D2321" s="110">
        <v>42094</v>
      </c>
      <c r="E2321" s="122" t="s">
        <v>1836</v>
      </c>
      <c r="F2321" s="21"/>
      <c r="G2321" s="28" t="s">
        <v>2441</v>
      </c>
      <c r="H2321" s="93" t="s">
        <v>1016</v>
      </c>
    </row>
    <row r="2322" spans="1:8" ht="19.5" customHeight="1" x14ac:dyDescent="0.15">
      <c r="A2322" s="70">
        <v>2353</v>
      </c>
      <c r="B2322" s="14" t="s">
        <v>5206</v>
      </c>
      <c r="C2322" s="15">
        <v>42089</v>
      </c>
      <c r="D2322" s="110">
        <v>42094</v>
      </c>
      <c r="E2322" s="122" t="s">
        <v>1837</v>
      </c>
      <c r="F2322" s="21"/>
      <c r="G2322" s="28" t="s">
        <v>2442</v>
      </c>
      <c r="H2322" s="93" t="s">
        <v>1017</v>
      </c>
    </row>
    <row r="2323" spans="1:8" ht="19.5" customHeight="1" x14ac:dyDescent="0.15">
      <c r="A2323" s="70">
        <v>2354</v>
      </c>
      <c r="B2323" s="14" t="s">
        <v>5206</v>
      </c>
      <c r="C2323" s="15">
        <v>42089</v>
      </c>
      <c r="D2323" s="110">
        <v>42094</v>
      </c>
      <c r="E2323" s="122" t="s">
        <v>1838</v>
      </c>
      <c r="F2323" s="21"/>
      <c r="G2323" s="28" t="s">
        <v>2443</v>
      </c>
      <c r="H2323" s="93" t="s">
        <v>1018</v>
      </c>
    </row>
    <row r="2324" spans="1:8" ht="19.5" customHeight="1" x14ac:dyDescent="0.15">
      <c r="A2324" s="70">
        <v>2355</v>
      </c>
      <c r="B2324" s="14" t="s">
        <v>5206</v>
      </c>
      <c r="C2324" s="15">
        <v>42089</v>
      </c>
      <c r="D2324" s="110">
        <v>42094</v>
      </c>
      <c r="E2324" s="122" t="s">
        <v>1839</v>
      </c>
      <c r="F2324" s="21"/>
      <c r="G2324" s="28" t="s">
        <v>2444</v>
      </c>
      <c r="H2324" s="93" t="s">
        <v>1019</v>
      </c>
    </row>
    <row r="2325" spans="1:8" ht="19.5" customHeight="1" x14ac:dyDescent="0.15">
      <c r="A2325" s="70">
        <v>2356</v>
      </c>
      <c r="B2325" s="14" t="s">
        <v>5206</v>
      </c>
      <c r="C2325" s="15">
        <v>42089</v>
      </c>
      <c r="D2325" s="110">
        <v>42094</v>
      </c>
      <c r="E2325" s="122" t="s">
        <v>1840</v>
      </c>
      <c r="F2325" s="21"/>
      <c r="G2325" s="28" t="s">
        <v>2444</v>
      </c>
      <c r="H2325" s="93" t="s">
        <v>1020</v>
      </c>
    </row>
    <row r="2326" spans="1:8" ht="19.5" customHeight="1" x14ac:dyDescent="0.15">
      <c r="A2326" s="70">
        <v>2357</v>
      </c>
      <c r="B2326" s="14" t="s">
        <v>5206</v>
      </c>
      <c r="C2326" s="15">
        <v>42089</v>
      </c>
      <c r="D2326" s="110">
        <v>42094</v>
      </c>
      <c r="E2326" s="122" t="s">
        <v>1841</v>
      </c>
      <c r="F2326" s="21"/>
      <c r="G2326" s="28" t="s">
        <v>2445</v>
      </c>
      <c r="H2326" s="93" t="s">
        <v>1021</v>
      </c>
    </row>
    <row r="2327" spans="1:8" ht="19.5" customHeight="1" x14ac:dyDescent="0.15">
      <c r="A2327" s="70">
        <v>2358</v>
      </c>
      <c r="B2327" s="14" t="s">
        <v>5206</v>
      </c>
      <c r="C2327" s="15">
        <v>42089</v>
      </c>
      <c r="D2327" s="110">
        <v>42094</v>
      </c>
      <c r="E2327" s="122" t="s">
        <v>1842</v>
      </c>
      <c r="F2327" s="21"/>
      <c r="G2327" s="28" t="s">
        <v>2446</v>
      </c>
      <c r="H2327" s="93" t="s">
        <v>1022</v>
      </c>
    </row>
    <row r="2328" spans="1:8" ht="19.5" customHeight="1" x14ac:dyDescent="0.15">
      <c r="A2328" s="70">
        <v>2359</v>
      </c>
      <c r="B2328" s="14" t="s">
        <v>5206</v>
      </c>
      <c r="C2328" s="15">
        <v>42089</v>
      </c>
      <c r="D2328" s="110">
        <v>42094</v>
      </c>
      <c r="E2328" s="122" t="s">
        <v>1843</v>
      </c>
      <c r="F2328" s="21"/>
      <c r="G2328" s="28" t="s">
        <v>2447</v>
      </c>
      <c r="H2328" s="93" t="s">
        <v>1023</v>
      </c>
    </row>
    <row r="2329" spans="1:8" ht="19.5" customHeight="1" x14ac:dyDescent="0.15">
      <c r="A2329" s="70">
        <v>2360</v>
      </c>
      <c r="B2329" s="14" t="s">
        <v>5206</v>
      </c>
      <c r="C2329" s="15">
        <v>42089</v>
      </c>
      <c r="D2329" s="110">
        <v>42094</v>
      </c>
      <c r="E2329" s="122" t="s">
        <v>1844</v>
      </c>
      <c r="F2329" s="21"/>
      <c r="G2329" s="28" t="s">
        <v>2448</v>
      </c>
      <c r="H2329" s="93" t="s">
        <v>1024</v>
      </c>
    </row>
    <row r="2330" spans="1:8" ht="19.5" customHeight="1" x14ac:dyDescent="0.15">
      <c r="A2330" s="70">
        <v>2361</v>
      </c>
      <c r="B2330" s="14" t="s">
        <v>5206</v>
      </c>
      <c r="C2330" s="15">
        <v>42089</v>
      </c>
      <c r="D2330" s="110">
        <v>42094</v>
      </c>
      <c r="E2330" s="122" t="s">
        <v>1845</v>
      </c>
      <c r="F2330" s="21"/>
      <c r="G2330" s="28" t="s">
        <v>2449</v>
      </c>
      <c r="H2330" s="93" t="s">
        <v>1025</v>
      </c>
    </row>
    <row r="2331" spans="1:8" ht="19.5" customHeight="1" x14ac:dyDescent="0.15">
      <c r="A2331" s="70">
        <v>2362</v>
      </c>
      <c r="B2331" s="14" t="s">
        <v>5206</v>
      </c>
      <c r="C2331" s="15">
        <v>42089</v>
      </c>
      <c r="D2331" s="110">
        <v>42094</v>
      </c>
      <c r="E2331" s="122" t="s">
        <v>1846</v>
      </c>
      <c r="F2331" s="21"/>
      <c r="G2331" s="28" t="s">
        <v>2450</v>
      </c>
      <c r="H2331" s="93" t="s">
        <v>1026</v>
      </c>
    </row>
    <row r="2332" spans="1:8" ht="19.5" customHeight="1" x14ac:dyDescent="0.15">
      <c r="A2332" s="70">
        <v>2363</v>
      </c>
      <c r="B2332" s="14" t="s">
        <v>5206</v>
      </c>
      <c r="C2332" s="15">
        <v>42089</v>
      </c>
      <c r="D2332" s="110">
        <v>42094</v>
      </c>
      <c r="E2332" s="122" t="s">
        <v>1847</v>
      </c>
      <c r="F2332" s="21"/>
      <c r="G2332" s="28" t="s">
        <v>2451</v>
      </c>
      <c r="H2332" s="93" t="s">
        <v>1027</v>
      </c>
    </row>
    <row r="2333" spans="1:8" ht="19.5" customHeight="1" x14ac:dyDescent="0.15">
      <c r="A2333" s="70">
        <v>2364</v>
      </c>
      <c r="B2333" s="14" t="s">
        <v>5206</v>
      </c>
      <c r="C2333" s="15">
        <v>42089</v>
      </c>
      <c r="D2333" s="110">
        <v>42094</v>
      </c>
      <c r="E2333" s="122" t="s">
        <v>1848</v>
      </c>
      <c r="F2333" s="21"/>
      <c r="G2333" s="28" t="s">
        <v>2452</v>
      </c>
      <c r="H2333" s="93" t="s">
        <v>1028</v>
      </c>
    </row>
    <row r="2334" spans="1:8" ht="19.5" customHeight="1" x14ac:dyDescent="0.15">
      <c r="A2334" s="70">
        <v>2365</v>
      </c>
      <c r="B2334" s="14" t="s">
        <v>5206</v>
      </c>
      <c r="C2334" s="15">
        <v>42089</v>
      </c>
      <c r="D2334" s="110">
        <v>42094</v>
      </c>
      <c r="E2334" s="122" t="s">
        <v>1849</v>
      </c>
      <c r="F2334" s="21"/>
      <c r="G2334" s="28" t="s">
        <v>2453</v>
      </c>
      <c r="H2334" s="93" t="s">
        <v>1029</v>
      </c>
    </row>
    <row r="2335" spans="1:8" ht="19.5" customHeight="1" x14ac:dyDescent="0.15">
      <c r="A2335" s="70">
        <v>2366</v>
      </c>
      <c r="B2335" s="14" t="s">
        <v>5206</v>
      </c>
      <c r="C2335" s="15">
        <v>42089</v>
      </c>
      <c r="D2335" s="110">
        <v>42094</v>
      </c>
      <c r="E2335" s="122" t="s">
        <v>1850</v>
      </c>
      <c r="F2335" s="21"/>
      <c r="G2335" s="28" t="s">
        <v>2454</v>
      </c>
      <c r="H2335" s="93" t="s">
        <v>1030</v>
      </c>
    </row>
    <row r="2336" spans="1:8" ht="19.5" customHeight="1" x14ac:dyDescent="0.15">
      <c r="A2336" s="70">
        <v>2367</v>
      </c>
      <c r="B2336" s="14" t="s">
        <v>5206</v>
      </c>
      <c r="C2336" s="15">
        <v>42089</v>
      </c>
      <c r="D2336" s="110">
        <v>42094</v>
      </c>
      <c r="E2336" s="122" t="s">
        <v>1851</v>
      </c>
      <c r="F2336" s="21"/>
      <c r="G2336" s="28" t="s">
        <v>2455</v>
      </c>
      <c r="H2336" s="93" t="s">
        <v>1031</v>
      </c>
    </row>
    <row r="2337" spans="1:8" ht="19.5" customHeight="1" x14ac:dyDescent="0.15">
      <c r="A2337" s="70">
        <v>2368</v>
      </c>
      <c r="B2337" s="14" t="s">
        <v>5206</v>
      </c>
      <c r="C2337" s="15">
        <v>42089</v>
      </c>
      <c r="D2337" s="110">
        <v>42094</v>
      </c>
      <c r="E2337" s="122" t="s">
        <v>1852</v>
      </c>
      <c r="F2337" s="21"/>
      <c r="G2337" s="28" t="s">
        <v>120</v>
      </c>
      <c r="H2337" s="93" t="s">
        <v>1032</v>
      </c>
    </row>
    <row r="2338" spans="1:8" ht="19.5" customHeight="1" x14ac:dyDescent="0.15">
      <c r="A2338" s="70">
        <v>2369</v>
      </c>
      <c r="B2338" s="14" t="s">
        <v>5206</v>
      </c>
      <c r="C2338" s="15">
        <v>42089</v>
      </c>
      <c r="D2338" s="110">
        <v>42094</v>
      </c>
      <c r="E2338" s="122" t="s">
        <v>1853</v>
      </c>
      <c r="F2338" s="21"/>
      <c r="G2338" s="28" t="s">
        <v>2456</v>
      </c>
      <c r="H2338" s="93" t="s">
        <v>1033</v>
      </c>
    </row>
    <row r="2339" spans="1:8" ht="19.5" customHeight="1" x14ac:dyDescent="0.15">
      <c r="A2339" s="70">
        <v>2370</v>
      </c>
      <c r="B2339" s="14" t="s">
        <v>5206</v>
      </c>
      <c r="C2339" s="15">
        <v>42089</v>
      </c>
      <c r="D2339" s="110">
        <v>42094</v>
      </c>
      <c r="E2339" s="122" t="s">
        <v>1854</v>
      </c>
      <c r="F2339" s="21"/>
      <c r="G2339" s="28" t="s">
        <v>48</v>
      </c>
      <c r="H2339" s="93" t="s">
        <v>1034</v>
      </c>
    </row>
    <row r="2340" spans="1:8" ht="19.5" customHeight="1" x14ac:dyDescent="0.15">
      <c r="A2340" s="70">
        <v>2371</v>
      </c>
      <c r="B2340" s="14" t="s">
        <v>5206</v>
      </c>
      <c r="C2340" s="15">
        <v>42089</v>
      </c>
      <c r="D2340" s="110">
        <v>42094</v>
      </c>
      <c r="E2340" s="122" t="s">
        <v>1855</v>
      </c>
      <c r="F2340" s="21"/>
      <c r="G2340" s="28" t="s">
        <v>2457</v>
      </c>
      <c r="H2340" s="93" t="s">
        <v>1035</v>
      </c>
    </row>
    <row r="2341" spans="1:8" ht="19.5" customHeight="1" x14ac:dyDescent="0.15">
      <c r="A2341" s="70">
        <v>2372</v>
      </c>
      <c r="B2341" s="14" t="s">
        <v>5206</v>
      </c>
      <c r="C2341" s="15">
        <v>42089</v>
      </c>
      <c r="D2341" s="110">
        <v>42094</v>
      </c>
      <c r="E2341" s="122" t="s">
        <v>1856</v>
      </c>
      <c r="F2341" s="21"/>
      <c r="G2341" s="28" t="s">
        <v>2458</v>
      </c>
      <c r="H2341" s="93" t="s">
        <v>1036</v>
      </c>
    </row>
    <row r="2342" spans="1:8" ht="19.5" customHeight="1" x14ac:dyDescent="0.15">
      <c r="A2342" s="70">
        <v>2373</v>
      </c>
      <c r="B2342" s="14" t="s">
        <v>5206</v>
      </c>
      <c r="C2342" s="15">
        <v>42089</v>
      </c>
      <c r="D2342" s="110">
        <v>42094</v>
      </c>
      <c r="E2342" s="122" t="s">
        <v>1857</v>
      </c>
      <c r="F2342" s="21"/>
      <c r="G2342" s="28" t="s">
        <v>2459</v>
      </c>
      <c r="H2342" s="93" t="s">
        <v>1037</v>
      </c>
    </row>
    <row r="2343" spans="1:8" ht="19.5" customHeight="1" x14ac:dyDescent="0.15">
      <c r="A2343" s="70">
        <v>2374</v>
      </c>
      <c r="B2343" s="14" t="s">
        <v>5206</v>
      </c>
      <c r="C2343" s="15">
        <v>42089</v>
      </c>
      <c r="D2343" s="110">
        <v>42094</v>
      </c>
      <c r="E2343" s="122" t="s">
        <v>1858</v>
      </c>
      <c r="F2343" s="21"/>
      <c r="G2343" s="28" t="s">
        <v>2460</v>
      </c>
      <c r="H2343" s="93" t="s">
        <v>1038</v>
      </c>
    </row>
    <row r="2344" spans="1:8" ht="19.5" customHeight="1" x14ac:dyDescent="0.15">
      <c r="A2344" s="70">
        <v>2375</v>
      </c>
      <c r="B2344" s="14" t="s">
        <v>5206</v>
      </c>
      <c r="C2344" s="15">
        <v>42089</v>
      </c>
      <c r="D2344" s="110">
        <v>42094</v>
      </c>
      <c r="E2344" s="122" t="s">
        <v>1859</v>
      </c>
      <c r="F2344" s="21"/>
      <c r="G2344" s="28" t="s">
        <v>2461</v>
      </c>
      <c r="H2344" s="93" t="s">
        <v>1039</v>
      </c>
    </row>
    <row r="2345" spans="1:8" ht="19.5" customHeight="1" x14ac:dyDescent="0.15">
      <c r="A2345" s="70">
        <v>2376</v>
      </c>
      <c r="B2345" s="14" t="s">
        <v>5206</v>
      </c>
      <c r="C2345" s="15">
        <v>42089</v>
      </c>
      <c r="D2345" s="110">
        <v>42094</v>
      </c>
      <c r="E2345" s="122" t="s">
        <v>1860</v>
      </c>
      <c r="F2345" s="21"/>
      <c r="G2345" s="28" t="s">
        <v>2462</v>
      </c>
      <c r="H2345" s="93" t="s">
        <v>1040</v>
      </c>
    </row>
    <row r="2346" spans="1:8" ht="19.5" customHeight="1" x14ac:dyDescent="0.15">
      <c r="A2346" s="70">
        <v>2377</v>
      </c>
      <c r="B2346" s="14" t="s">
        <v>5206</v>
      </c>
      <c r="C2346" s="15">
        <v>42089</v>
      </c>
      <c r="D2346" s="110">
        <v>42094</v>
      </c>
      <c r="E2346" s="122" t="s">
        <v>1861</v>
      </c>
      <c r="F2346" s="21"/>
      <c r="G2346" s="28" t="s">
        <v>2463</v>
      </c>
      <c r="H2346" s="93" t="s">
        <v>1041</v>
      </c>
    </row>
    <row r="2347" spans="1:8" ht="19.5" customHeight="1" x14ac:dyDescent="0.15">
      <c r="A2347" s="70">
        <v>2378</v>
      </c>
      <c r="B2347" s="14" t="s">
        <v>5206</v>
      </c>
      <c r="C2347" s="15">
        <v>42089</v>
      </c>
      <c r="D2347" s="110">
        <v>42094</v>
      </c>
      <c r="E2347" s="122" t="s">
        <v>1862</v>
      </c>
      <c r="F2347" s="21"/>
      <c r="G2347" s="28" t="s">
        <v>2464</v>
      </c>
      <c r="H2347" s="93" t="s">
        <v>1042</v>
      </c>
    </row>
    <row r="2348" spans="1:8" ht="19.5" customHeight="1" x14ac:dyDescent="0.15">
      <c r="A2348" s="70">
        <v>2379</v>
      </c>
      <c r="B2348" s="14" t="s">
        <v>5206</v>
      </c>
      <c r="C2348" s="15">
        <v>42089</v>
      </c>
      <c r="D2348" s="110">
        <v>42094</v>
      </c>
      <c r="E2348" s="122" t="s">
        <v>1863</v>
      </c>
      <c r="F2348" s="21"/>
      <c r="G2348" s="28" t="s">
        <v>2465</v>
      </c>
      <c r="H2348" s="93" t="s">
        <v>1043</v>
      </c>
    </row>
    <row r="2349" spans="1:8" ht="19.5" customHeight="1" x14ac:dyDescent="0.15">
      <c r="A2349" s="70">
        <v>2380</v>
      </c>
      <c r="B2349" s="14" t="s">
        <v>5206</v>
      </c>
      <c r="C2349" s="15">
        <v>42089</v>
      </c>
      <c r="D2349" s="110">
        <v>42094</v>
      </c>
      <c r="E2349" s="122" t="s">
        <v>1864</v>
      </c>
      <c r="F2349" s="21"/>
      <c r="G2349" s="28" t="s">
        <v>2466</v>
      </c>
      <c r="H2349" s="93" t="s">
        <v>1044</v>
      </c>
    </row>
    <row r="2350" spans="1:8" ht="19.5" customHeight="1" x14ac:dyDescent="0.15">
      <c r="A2350" s="70">
        <v>2381</v>
      </c>
      <c r="B2350" s="14" t="s">
        <v>5206</v>
      </c>
      <c r="C2350" s="15">
        <v>42089</v>
      </c>
      <c r="D2350" s="110">
        <v>42094</v>
      </c>
      <c r="E2350" s="122" t="s">
        <v>1865</v>
      </c>
      <c r="F2350" s="21"/>
      <c r="G2350" s="28" t="s">
        <v>2467</v>
      </c>
      <c r="H2350" s="93" t="s">
        <v>1045</v>
      </c>
    </row>
    <row r="2351" spans="1:8" ht="19.5" customHeight="1" x14ac:dyDescent="0.15">
      <c r="A2351" s="70">
        <v>2382</v>
      </c>
      <c r="B2351" s="14" t="s">
        <v>5206</v>
      </c>
      <c r="C2351" s="15">
        <v>42089</v>
      </c>
      <c r="D2351" s="110">
        <v>42094</v>
      </c>
      <c r="E2351" s="122" t="s">
        <v>1866</v>
      </c>
      <c r="F2351" s="21"/>
      <c r="G2351" s="28" t="s">
        <v>2468</v>
      </c>
      <c r="H2351" s="93" t="s">
        <v>1046</v>
      </c>
    </row>
    <row r="2352" spans="1:8" ht="19.5" customHeight="1" x14ac:dyDescent="0.15">
      <c r="A2352" s="70">
        <v>2383</v>
      </c>
      <c r="B2352" s="14" t="s">
        <v>5206</v>
      </c>
      <c r="C2352" s="15">
        <v>42089</v>
      </c>
      <c r="D2352" s="110">
        <v>42094</v>
      </c>
      <c r="E2352" s="122" t="s">
        <v>1867</v>
      </c>
      <c r="F2352" s="21"/>
      <c r="G2352" s="28" t="s">
        <v>2469</v>
      </c>
      <c r="H2352" s="93" t="s">
        <v>1047</v>
      </c>
    </row>
    <row r="2353" spans="1:8" ht="19.5" customHeight="1" x14ac:dyDescent="0.15">
      <c r="A2353" s="70">
        <v>2384</v>
      </c>
      <c r="B2353" s="14" t="s">
        <v>5206</v>
      </c>
      <c r="C2353" s="15">
        <v>42089</v>
      </c>
      <c r="D2353" s="110">
        <v>42094</v>
      </c>
      <c r="E2353" s="122" t="s">
        <v>1868</v>
      </c>
      <c r="F2353" s="21"/>
      <c r="G2353" s="28" t="s">
        <v>2470</v>
      </c>
      <c r="H2353" s="93" t="s">
        <v>1048</v>
      </c>
    </row>
    <row r="2354" spans="1:8" ht="19.5" customHeight="1" x14ac:dyDescent="0.15">
      <c r="A2354" s="70">
        <v>2385</v>
      </c>
      <c r="B2354" s="14" t="s">
        <v>5206</v>
      </c>
      <c r="C2354" s="15">
        <v>42089</v>
      </c>
      <c r="D2354" s="110">
        <v>42094</v>
      </c>
      <c r="E2354" s="122" t="s">
        <v>1869</v>
      </c>
      <c r="F2354" s="21"/>
      <c r="G2354" s="28" t="s">
        <v>2471</v>
      </c>
      <c r="H2354" s="93" t="s">
        <v>1049</v>
      </c>
    </row>
    <row r="2355" spans="1:8" ht="19.5" customHeight="1" x14ac:dyDescent="0.15">
      <c r="A2355" s="70">
        <v>2386</v>
      </c>
      <c r="B2355" s="14" t="s">
        <v>5206</v>
      </c>
      <c r="C2355" s="15">
        <v>42089</v>
      </c>
      <c r="D2355" s="110">
        <v>42094</v>
      </c>
      <c r="E2355" s="122" t="s">
        <v>1870</v>
      </c>
      <c r="F2355" s="21"/>
      <c r="G2355" s="28" t="s">
        <v>2472</v>
      </c>
      <c r="H2355" s="93" t="s">
        <v>1050</v>
      </c>
    </row>
    <row r="2356" spans="1:8" ht="19.5" customHeight="1" x14ac:dyDescent="0.15">
      <c r="A2356" s="70">
        <v>2387</v>
      </c>
      <c r="B2356" s="14" t="s">
        <v>5206</v>
      </c>
      <c r="C2356" s="15">
        <v>42089</v>
      </c>
      <c r="D2356" s="110">
        <v>42094</v>
      </c>
      <c r="E2356" s="122" t="s">
        <v>1871</v>
      </c>
      <c r="F2356" s="21"/>
      <c r="G2356" s="28" t="s">
        <v>2473</v>
      </c>
      <c r="H2356" s="93" t="s">
        <v>1051</v>
      </c>
    </row>
    <row r="2357" spans="1:8" ht="19.5" customHeight="1" x14ac:dyDescent="0.15">
      <c r="A2357" s="70">
        <v>2388</v>
      </c>
      <c r="B2357" s="14" t="s">
        <v>5206</v>
      </c>
      <c r="C2357" s="15">
        <v>42089</v>
      </c>
      <c r="D2357" s="110">
        <v>42094</v>
      </c>
      <c r="E2357" s="122" t="s">
        <v>1872</v>
      </c>
      <c r="F2357" s="21"/>
      <c r="G2357" s="28" t="s">
        <v>2474</v>
      </c>
      <c r="H2357" s="93" t="s">
        <v>1052</v>
      </c>
    </row>
    <row r="2358" spans="1:8" ht="19.5" customHeight="1" x14ac:dyDescent="0.15">
      <c r="A2358" s="70">
        <v>2389</v>
      </c>
      <c r="B2358" s="14" t="s">
        <v>5206</v>
      </c>
      <c r="C2358" s="15">
        <v>42089</v>
      </c>
      <c r="D2358" s="110">
        <v>42094</v>
      </c>
      <c r="E2358" s="122" t="s">
        <v>1873</v>
      </c>
      <c r="F2358" s="21"/>
      <c r="G2358" s="28" t="s">
        <v>2475</v>
      </c>
      <c r="H2358" s="93" t="s">
        <v>1053</v>
      </c>
    </row>
    <row r="2359" spans="1:8" ht="19.5" customHeight="1" x14ac:dyDescent="0.15">
      <c r="A2359" s="70">
        <v>2390</v>
      </c>
      <c r="B2359" s="14" t="s">
        <v>5206</v>
      </c>
      <c r="C2359" s="15">
        <v>42089</v>
      </c>
      <c r="D2359" s="110">
        <v>42094</v>
      </c>
      <c r="E2359" s="122" t="s">
        <v>1874</v>
      </c>
      <c r="F2359" s="21"/>
      <c r="G2359" s="28" t="s">
        <v>2476</v>
      </c>
      <c r="H2359" s="93" t="s">
        <v>1054</v>
      </c>
    </row>
    <row r="2360" spans="1:8" ht="19.5" customHeight="1" x14ac:dyDescent="0.15">
      <c r="A2360" s="70">
        <v>2391</v>
      </c>
      <c r="B2360" s="14" t="s">
        <v>5206</v>
      </c>
      <c r="C2360" s="15">
        <v>42089</v>
      </c>
      <c r="D2360" s="110">
        <v>42094</v>
      </c>
      <c r="E2360" s="122" t="s">
        <v>1875</v>
      </c>
      <c r="F2360" s="21"/>
      <c r="G2360" s="28" t="s">
        <v>2477</v>
      </c>
      <c r="H2360" s="93" t="s">
        <v>1055</v>
      </c>
    </row>
    <row r="2361" spans="1:8" ht="19.5" customHeight="1" x14ac:dyDescent="0.15">
      <c r="A2361" s="70">
        <v>2392</v>
      </c>
      <c r="B2361" s="14" t="s">
        <v>5206</v>
      </c>
      <c r="C2361" s="15">
        <v>42089</v>
      </c>
      <c r="D2361" s="110">
        <v>42094</v>
      </c>
      <c r="E2361" s="122" t="s">
        <v>1876</v>
      </c>
      <c r="F2361" s="21"/>
      <c r="G2361" s="28" t="s">
        <v>2477</v>
      </c>
      <c r="H2361" s="93" t="s">
        <v>1056</v>
      </c>
    </row>
    <row r="2362" spans="1:8" ht="19.5" customHeight="1" x14ac:dyDescent="0.15">
      <c r="A2362" s="70">
        <v>2393</v>
      </c>
      <c r="B2362" s="14" t="s">
        <v>5206</v>
      </c>
      <c r="C2362" s="15">
        <v>42089</v>
      </c>
      <c r="D2362" s="110">
        <v>42094</v>
      </c>
      <c r="E2362" s="122" t="s">
        <v>1877</v>
      </c>
      <c r="F2362" s="21"/>
      <c r="G2362" s="28" t="s">
        <v>2478</v>
      </c>
      <c r="H2362" s="93" t="s">
        <v>1057</v>
      </c>
    </row>
    <row r="2363" spans="1:8" ht="19.5" customHeight="1" x14ac:dyDescent="0.15">
      <c r="A2363" s="70">
        <v>2394</v>
      </c>
      <c r="B2363" s="14" t="s">
        <v>5206</v>
      </c>
      <c r="C2363" s="15">
        <v>42089</v>
      </c>
      <c r="D2363" s="110">
        <v>42094</v>
      </c>
      <c r="E2363" s="122" t="s">
        <v>1878</v>
      </c>
      <c r="F2363" s="21"/>
      <c r="G2363" s="28" t="s">
        <v>228</v>
      </c>
      <c r="H2363" s="93" t="s">
        <v>1058</v>
      </c>
    </row>
    <row r="2364" spans="1:8" ht="19.5" customHeight="1" x14ac:dyDescent="0.15">
      <c r="A2364" s="70">
        <v>2395</v>
      </c>
      <c r="B2364" s="14" t="s">
        <v>5206</v>
      </c>
      <c r="C2364" s="15">
        <v>42089</v>
      </c>
      <c r="D2364" s="110">
        <v>42094</v>
      </c>
      <c r="E2364" s="122" t="s">
        <v>1879</v>
      </c>
      <c r="F2364" s="21"/>
      <c r="G2364" s="28" t="s">
        <v>2479</v>
      </c>
      <c r="H2364" s="93" t="s">
        <v>1059</v>
      </c>
    </row>
    <row r="2365" spans="1:8" ht="19.5" customHeight="1" x14ac:dyDescent="0.15">
      <c r="A2365" s="70">
        <v>2396</v>
      </c>
      <c r="B2365" s="14" t="s">
        <v>5206</v>
      </c>
      <c r="C2365" s="15">
        <v>42089</v>
      </c>
      <c r="D2365" s="110">
        <v>42094</v>
      </c>
      <c r="E2365" s="122" t="s">
        <v>1880</v>
      </c>
      <c r="F2365" s="21"/>
      <c r="G2365" s="28" t="s">
        <v>2480</v>
      </c>
      <c r="H2365" s="93" t="s">
        <v>1060</v>
      </c>
    </row>
    <row r="2366" spans="1:8" ht="19.5" customHeight="1" x14ac:dyDescent="0.15">
      <c r="A2366" s="70">
        <v>2397</v>
      </c>
      <c r="B2366" s="14" t="s">
        <v>5206</v>
      </c>
      <c r="C2366" s="15">
        <v>42089</v>
      </c>
      <c r="D2366" s="110">
        <v>42094</v>
      </c>
      <c r="E2366" s="122" t="s">
        <v>1881</v>
      </c>
      <c r="F2366" s="21"/>
      <c r="G2366" s="28" t="s">
        <v>2481</v>
      </c>
      <c r="H2366" s="93" t="s">
        <v>1061</v>
      </c>
    </row>
    <row r="2367" spans="1:8" ht="19.5" customHeight="1" x14ac:dyDescent="0.15">
      <c r="A2367" s="70">
        <v>2398</v>
      </c>
      <c r="B2367" s="14" t="s">
        <v>5207</v>
      </c>
      <c r="C2367" s="15">
        <v>42089</v>
      </c>
      <c r="D2367" s="110">
        <v>42094</v>
      </c>
      <c r="E2367" s="122" t="s">
        <v>1882</v>
      </c>
      <c r="F2367" s="21"/>
      <c r="G2367" s="28" t="s">
        <v>2482</v>
      </c>
      <c r="H2367" s="93" t="s">
        <v>1062</v>
      </c>
    </row>
    <row r="2368" spans="1:8" ht="19.5" customHeight="1" x14ac:dyDescent="0.15">
      <c r="A2368" s="70">
        <v>2399</v>
      </c>
      <c r="B2368" s="14" t="s">
        <v>5206</v>
      </c>
      <c r="C2368" s="15">
        <v>42089</v>
      </c>
      <c r="D2368" s="110">
        <v>42094</v>
      </c>
      <c r="E2368" s="122" t="s">
        <v>1883</v>
      </c>
      <c r="F2368" s="21"/>
      <c r="G2368" s="28" t="s">
        <v>2482</v>
      </c>
      <c r="H2368" s="93" t="s">
        <v>1063</v>
      </c>
    </row>
    <row r="2369" spans="1:8" ht="19.5" customHeight="1" x14ac:dyDescent="0.15">
      <c r="A2369" s="70">
        <v>2400</v>
      </c>
      <c r="B2369" s="14" t="s">
        <v>5206</v>
      </c>
      <c r="C2369" s="15">
        <v>42089</v>
      </c>
      <c r="D2369" s="110">
        <v>42094</v>
      </c>
      <c r="E2369" s="122" t="s">
        <v>1130</v>
      </c>
      <c r="F2369" s="21"/>
      <c r="G2369" s="28" t="s">
        <v>2482</v>
      </c>
      <c r="H2369" s="93" t="s">
        <v>1064</v>
      </c>
    </row>
    <row r="2370" spans="1:8" ht="19.5" customHeight="1" x14ac:dyDescent="0.15">
      <c r="A2370" s="70">
        <v>2401</v>
      </c>
      <c r="B2370" s="14" t="s">
        <v>5206</v>
      </c>
      <c r="C2370" s="15">
        <v>42089</v>
      </c>
      <c r="D2370" s="110">
        <v>42094</v>
      </c>
      <c r="E2370" s="122" t="s">
        <v>1884</v>
      </c>
      <c r="F2370" s="21"/>
      <c r="G2370" s="28" t="s">
        <v>2483</v>
      </c>
      <c r="H2370" s="93" t="s">
        <v>1065</v>
      </c>
    </row>
    <row r="2371" spans="1:8" ht="19.5" customHeight="1" x14ac:dyDescent="0.15">
      <c r="A2371" s="70">
        <v>2402</v>
      </c>
      <c r="B2371" s="14" t="s">
        <v>5206</v>
      </c>
      <c r="C2371" s="15">
        <v>42089</v>
      </c>
      <c r="D2371" s="110">
        <v>42094</v>
      </c>
      <c r="E2371" s="122" t="s">
        <v>1885</v>
      </c>
      <c r="F2371" s="21"/>
      <c r="G2371" s="28" t="s">
        <v>2484</v>
      </c>
      <c r="H2371" s="93" t="s">
        <v>1066</v>
      </c>
    </row>
    <row r="2372" spans="1:8" ht="19.5" customHeight="1" x14ac:dyDescent="0.15">
      <c r="A2372" s="70">
        <v>2403</v>
      </c>
      <c r="B2372" s="14" t="s">
        <v>5206</v>
      </c>
      <c r="C2372" s="15">
        <v>42089</v>
      </c>
      <c r="D2372" s="110">
        <v>42094</v>
      </c>
      <c r="E2372" s="122" t="s">
        <v>1886</v>
      </c>
      <c r="F2372" s="21"/>
      <c r="G2372" s="28" t="s">
        <v>2485</v>
      </c>
      <c r="H2372" s="93" t="s">
        <v>1067</v>
      </c>
    </row>
    <row r="2373" spans="1:8" ht="19.5" customHeight="1" x14ac:dyDescent="0.15">
      <c r="A2373" s="70">
        <v>2404</v>
      </c>
      <c r="B2373" s="14" t="s">
        <v>5206</v>
      </c>
      <c r="C2373" s="15">
        <v>42089</v>
      </c>
      <c r="D2373" s="110">
        <v>42094</v>
      </c>
      <c r="E2373" s="122" t="s">
        <v>1887</v>
      </c>
      <c r="F2373" s="21"/>
      <c r="G2373" s="28" t="s">
        <v>186</v>
      </c>
      <c r="H2373" s="93" t="s">
        <v>1068</v>
      </c>
    </row>
    <row r="2374" spans="1:8" ht="19.5" customHeight="1" x14ac:dyDescent="0.15">
      <c r="A2374" s="70">
        <v>2405</v>
      </c>
      <c r="B2374" s="14" t="s">
        <v>5206</v>
      </c>
      <c r="C2374" s="15">
        <v>42089</v>
      </c>
      <c r="D2374" s="110">
        <v>42094</v>
      </c>
      <c r="E2374" s="122" t="s">
        <v>1888</v>
      </c>
      <c r="F2374" s="21"/>
      <c r="G2374" s="28" t="s">
        <v>2486</v>
      </c>
      <c r="H2374" s="93" t="s">
        <v>1069</v>
      </c>
    </row>
    <row r="2375" spans="1:8" ht="19.5" customHeight="1" x14ac:dyDescent="0.15">
      <c r="A2375" s="70">
        <v>2406</v>
      </c>
      <c r="B2375" s="14" t="s">
        <v>5206</v>
      </c>
      <c r="C2375" s="15">
        <v>42089</v>
      </c>
      <c r="D2375" s="110">
        <v>42094</v>
      </c>
      <c r="E2375" s="122" t="s">
        <v>1889</v>
      </c>
      <c r="F2375" s="21"/>
      <c r="G2375" s="28" t="s">
        <v>286</v>
      </c>
      <c r="H2375" s="93" t="s">
        <v>1070</v>
      </c>
    </row>
    <row r="2376" spans="1:8" ht="19.5" customHeight="1" x14ac:dyDescent="0.15">
      <c r="A2376" s="70">
        <v>2407</v>
      </c>
      <c r="B2376" s="14" t="s">
        <v>5206</v>
      </c>
      <c r="C2376" s="15">
        <v>42089</v>
      </c>
      <c r="D2376" s="110">
        <v>42094</v>
      </c>
      <c r="E2376" s="122" t="s">
        <v>1890</v>
      </c>
      <c r="F2376" s="21"/>
      <c r="G2376" s="28" t="s">
        <v>286</v>
      </c>
      <c r="H2376" s="93" t="s">
        <v>1071</v>
      </c>
    </row>
    <row r="2377" spans="1:8" ht="19.5" customHeight="1" x14ac:dyDescent="0.15">
      <c r="A2377" s="70">
        <v>2408</v>
      </c>
      <c r="B2377" s="14" t="s">
        <v>5206</v>
      </c>
      <c r="C2377" s="15">
        <v>42089</v>
      </c>
      <c r="D2377" s="110">
        <v>42094</v>
      </c>
      <c r="E2377" s="122" t="s">
        <v>1891</v>
      </c>
      <c r="F2377" s="21"/>
      <c r="G2377" s="28" t="s">
        <v>2487</v>
      </c>
      <c r="H2377" s="93" t="s">
        <v>1072</v>
      </c>
    </row>
    <row r="2378" spans="1:8" ht="19.5" customHeight="1" x14ac:dyDescent="0.15">
      <c r="A2378" s="70">
        <v>2409</v>
      </c>
      <c r="B2378" s="14" t="s">
        <v>5206</v>
      </c>
      <c r="C2378" s="15">
        <v>42089</v>
      </c>
      <c r="D2378" s="110">
        <v>42094</v>
      </c>
      <c r="E2378" s="122" t="s">
        <v>1892</v>
      </c>
      <c r="F2378" s="21"/>
      <c r="G2378" s="28" t="s">
        <v>124</v>
      </c>
      <c r="H2378" s="93" t="s">
        <v>1073</v>
      </c>
    </row>
    <row r="2379" spans="1:8" ht="19.5" customHeight="1" x14ac:dyDescent="0.15">
      <c r="A2379" s="70">
        <v>2410</v>
      </c>
      <c r="B2379" s="14" t="s">
        <v>5206</v>
      </c>
      <c r="C2379" s="15">
        <v>42089</v>
      </c>
      <c r="D2379" s="110">
        <v>42094</v>
      </c>
      <c r="E2379" s="122" t="s">
        <v>1893</v>
      </c>
      <c r="F2379" s="21"/>
      <c r="G2379" s="28" t="s">
        <v>227</v>
      </c>
      <c r="H2379" s="93" t="s">
        <v>1074</v>
      </c>
    </row>
    <row r="2380" spans="1:8" ht="19.5" customHeight="1" x14ac:dyDescent="0.15">
      <c r="A2380" s="70">
        <v>2411</v>
      </c>
      <c r="B2380" s="14" t="s">
        <v>5206</v>
      </c>
      <c r="C2380" s="15">
        <v>42089</v>
      </c>
      <c r="D2380" s="110">
        <v>42094</v>
      </c>
      <c r="E2380" s="122" t="s">
        <v>1131</v>
      </c>
      <c r="F2380" s="21"/>
      <c r="G2380" s="28" t="s">
        <v>2488</v>
      </c>
      <c r="H2380" s="93" t="s">
        <v>1075</v>
      </c>
    </row>
    <row r="2381" spans="1:8" ht="19.5" customHeight="1" x14ac:dyDescent="0.15">
      <c r="A2381" s="70">
        <v>2412</v>
      </c>
      <c r="B2381" s="14" t="s">
        <v>5206</v>
      </c>
      <c r="C2381" s="15">
        <v>42089</v>
      </c>
      <c r="D2381" s="110">
        <v>42094</v>
      </c>
      <c r="E2381" s="122" t="s">
        <v>1894</v>
      </c>
      <c r="F2381" s="21"/>
      <c r="G2381" s="28" t="s">
        <v>2489</v>
      </c>
      <c r="H2381" s="93" t="s">
        <v>1076</v>
      </c>
    </row>
    <row r="2382" spans="1:8" ht="19.5" customHeight="1" x14ac:dyDescent="0.15">
      <c r="A2382" s="70">
        <v>2413</v>
      </c>
      <c r="B2382" s="14" t="s">
        <v>5206</v>
      </c>
      <c r="C2382" s="15">
        <v>42089</v>
      </c>
      <c r="D2382" s="110">
        <v>42094</v>
      </c>
      <c r="E2382" s="122" t="s">
        <v>1895</v>
      </c>
      <c r="F2382" s="21"/>
      <c r="G2382" s="28" t="s">
        <v>2490</v>
      </c>
      <c r="H2382" s="93" t="s">
        <v>1077</v>
      </c>
    </row>
    <row r="2383" spans="1:8" ht="19.5" customHeight="1" x14ac:dyDescent="0.15">
      <c r="A2383" s="70">
        <v>2414</v>
      </c>
      <c r="B2383" s="14" t="s">
        <v>5206</v>
      </c>
      <c r="C2383" s="15">
        <v>42089</v>
      </c>
      <c r="D2383" s="110">
        <v>42094</v>
      </c>
      <c r="E2383" s="122" t="s">
        <v>1896</v>
      </c>
      <c r="F2383" s="21"/>
      <c r="G2383" s="28" t="s">
        <v>2491</v>
      </c>
      <c r="H2383" s="93" t="s">
        <v>1078</v>
      </c>
    </row>
    <row r="2384" spans="1:8" ht="19.5" customHeight="1" x14ac:dyDescent="0.15">
      <c r="A2384" s="70">
        <v>2415</v>
      </c>
      <c r="B2384" s="14" t="s">
        <v>5206</v>
      </c>
      <c r="C2384" s="15">
        <v>42089</v>
      </c>
      <c r="D2384" s="110">
        <v>42094</v>
      </c>
      <c r="E2384" s="122" t="s">
        <v>1897</v>
      </c>
      <c r="F2384" s="21"/>
      <c r="G2384" s="28" t="s">
        <v>2492</v>
      </c>
      <c r="H2384" s="93" t="s">
        <v>1079</v>
      </c>
    </row>
    <row r="2385" spans="1:8" ht="19.5" customHeight="1" x14ac:dyDescent="0.15">
      <c r="A2385" s="70">
        <v>2416</v>
      </c>
      <c r="B2385" s="14" t="s">
        <v>5206</v>
      </c>
      <c r="C2385" s="15">
        <v>42089</v>
      </c>
      <c r="D2385" s="110">
        <v>42094</v>
      </c>
      <c r="E2385" s="122" t="s">
        <v>1898</v>
      </c>
      <c r="F2385" s="21"/>
      <c r="G2385" s="28" t="s">
        <v>2493</v>
      </c>
      <c r="H2385" s="93" t="s">
        <v>1080</v>
      </c>
    </row>
    <row r="2386" spans="1:8" ht="19.5" customHeight="1" x14ac:dyDescent="0.15">
      <c r="A2386" s="70">
        <v>2417</v>
      </c>
      <c r="B2386" s="14" t="s">
        <v>5206</v>
      </c>
      <c r="C2386" s="15">
        <v>42089</v>
      </c>
      <c r="D2386" s="110">
        <v>42094</v>
      </c>
      <c r="E2386" s="122" t="s">
        <v>1899</v>
      </c>
      <c r="F2386" s="21"/>
      <c r="G2386" s="28" t="s">
        <v>2494</v>
      </c>
      <c r="H2386" s="93" t="s">
        <v>1081</v>
      </c>
    </row>
    <row r="2387" spans="1:8" ht="19.5" customHeight="1" x14ac:dyDescent="0.15">
      <c r="A2387" s="70">
        <v>2418</v>
      </c>
      <c r="B2387" s="14" t="s">
        <v>5206</v>
      </c>
      <c r="C2387" s="15">
        <v>42089</v>
      </c>
      <c r="D2387" s="110">
        <v>42094</v>
      </c>
      <c r="E2387" s="122" t="s">
        <v>1132</v>
      </c>
      <c r="F2387" s="21"/>
      <c r="G2387" s="28" t="s">
        <v>2495</v>
      </c>
      <c r="H2387" s="93" t="s">
        <v>1082</v>
      </c>
    </row>
    <row r="2388" spans="1:8" ht="19.5" customHeight="1" x14ac:dyDescent="0.15">
      <c r="A2388" s="70">
        <v>2419</v>
      </c>
      <c r="B2388" s="14" t="s">
        <v>5206</v>
      </c>
      <c r="C2388" s="15">
        <v>42089</v>
      </c>
      <c r="D2388" s="110">
        <v>42094</v>
      </c>
      <c r="E2388" s="122" t="s">
        <v>1900</v>
      </c>
      <c r="F2388" s="21"/>
      <c r="G2388" s="28" t="s">
        <v>2496</v>
      </c>
      <c r="H2388" s="93" t="s">
        <v>1083</v>
      </c>
    </row>
    <row r="2389" spans="1:8" ht="19.5" customHeight="1" x14ac:dyDescent="0.15">
      <c r="A2389" s="70">
        <v>2420</v>
      </c>
      <c r="B2389" s="14" t="s">
        <v>5206</v>
      </c>
      <c r="C2389" s="15">
        <v>42089</v>
      </c>
      <c r="D2389" s="110">
        <v>42094</v>
      </c>
      <c r="E2389" s="122" t="s">
        <v>1901</v>
      </c>
      <c r="F2389" s="21"/>
      <c r="G2389" s="28" t="s">
        <v>2497</v>
      </c>
      <c r="H2389" s="93" t="s">
        <v>1084</v>
      </c>
    </row>
    <row r="2390" spans="1:8" ht="19.5" customHeight="1" x14ac:dyDescent="0.15">
      <c r="A2390" s="70">
        <v>2421</v>
      </c>
      <c r="B2390" s="14" t="s">
        <v>5206</v>
      </c>
      <c r="C2390" s="15">
        <v>42089</v>
      </c>
      <c r="D2390" s="110">
        <v>42094</v>
      </c>
      <c r="E2390" s="122" t="s">
        <v>1902</v>
      </c>
      <c r="F2390" s="21"/>
      <c r="G2390" s="28" t="s">
        <v>2498</v>
      </c>
      <c r="H2390" s="93" t="s">
        <v>1085</v>
      </c>
    </row>
    <row r="2391" spans="1:8" ht="19.5" customHeight="1" x14ac:dyDescent="0.15">
      <c r="A2391" s="70">
        <v>2422</v>
      </c>
      <c r="B2391" s="14" t="s">
        <v>5206</v>
      </c>
      <c r="C2391" s="15">
        <v>42089</v>
      </c>
      <c r="D2391" s="110">
        <v>42094</v>
      </c>
      <c r="E2391" s="122" t="s">
        <v>1903</v>
      </c>
      <c r="F2391" s="21"/>
      <c r="G2391" s="28" t="s">
        <v>2499</v>
      </c>
      <c r="H2391" s="93" t="s">
        <v>1086</v>
      </c>
    </row>
    <row r="2392" spans="1:8" ht="19.5" customHeight="1" x14ac:dyDescent="0.15">
      <c r="A2392" s="70">
        <v>2423</v>
      </c>
      <c r="B2392" s="14" t="s">
        <v>5206</v>
      </c>
      <c r="C2392" s="15">
        <v>42089</v>
      </c>
      <c r="D2392" s="110">
        <v>42094</v>
      </c>
      <c r="E2392" s="122" t="s">
        <v>1904</v>
      </c>
      <c r="F2392" s="21"/>
      <c r="G2392" s="28" t="s">
        <v>2500</v>
      </c>
      <c r="H2392" s="93" t="s">
        <v>1087</v>
      </c>
    </row>
    <row r="2393" spans="1:8" ht="19.5" customHeight="1" x14ac:dyDescent="0.15">
      <c r="A2393" s="70">
        <v>2424</v>
      </c>
      <c r="B2393" s="14" t="s">
        <v>5206</v>
      </c>
      <c r="C2393" s="15">
        <v>42089</v>
      </c>
      <c r="D2393" s="110">
        <v>42094</v>
      </c>
      <c r="E2393" s="122" t="s">
        <v>1905</v>
      </c>
      <c r="F2393" s="21"/>
      <c r="G2393" s="28" t="s">
        <v>2501</v>
      </c>
      <c r="H2393" s="93" t="s">
        <v>1088</v>
      </c>
    </row>
    <row r="2394" spans="1:8" ht="19.5" customHeight="1" x14ac:dyDescent="0.15">
      <c r="A2394" s="70">
        <v>2425</v>
      </c>
      <c r="B2394" s="14" t="s">
        <v>5206</v>
      </c>
      <c r="C2394" s="15">
        <v>42089</v>
      </c>
      <c r="D2394" s="110">
        <v>42094</v>
      </c>
      <c r="E2394" s="122" t="s">
        <v>1906</v>
      </c>
      <c r="F2394" s="21"/>
      <c r="G2394" s="28" t="s">
        <v>2502</v>
      </c>
      <c r="H2394" s="93" t="s">
        <v>1089</v>
      </c>
    </row>
    <row r="2395" spans="1:8" ht="19.5" customHeight="1" x14ac:dyDescent="0.15">
      <c r="A2395" s="70">
        <v>2426</v>
      </c>
      <c r="B2395" s="14" t="s">
        <v>5206</v>
      </c>
      <c r="C2395" s="15">
        <v>42089</v>
      </c>
      <c r="D2395" s="110">
        <v>42094</v>
      </c>
      <c r="E2395" s="122" t="s">
        <v>1907</v>
      </c>
      <c r="F2395" s="21"/>
      <c r="G2395" s="28" t="s">
        <v>2503</v>
      </c>
      <c r="H2395" s="93" t="s">
        <v>1090</v>
      </c>
    </row>
    <row r="2396" spans="1:8" ht="19.5" customHeight="1" x14ac:dyDescent="0.15">
      <c r="A2396" s="70">
        <v>2427</v>
      </c>
      <c r="B2396" s="14" t="s">
        <v>5206</v>
      </c>
      <c r="C2396" s="15">
        <v>42089</v>
      </c>
      <c r="D2396" s="110">
        <v>42094</v>
      </c>
      <c r="E2396" s="122" t="s">
        <v>1908</v>
      </c>
      <c r="F2396" s="21"/>
      <c r="G2396" s="28" t="s">
        <v>210</v>
      </c>
      <c r="H2396" s="93" t="s">
        <v>1091</v>
      </c>
    </row>
    <row r="2397" spans="1:8" ht="19.5" customHeight="1" x14ac:dyDescent="0.15">
      <c r="A2397" s="70">
        <v>2428</v>
      </c>
      <c r="B2397" s="14" t="s">
        <v>5206</v>
      </c>
      <c r="C2397" s="15">
        <v>42089</v>
      </c>
      <c r="D2397" s="110">
        <v>42094</v>
      </c>
      <c r="E2397" s="122" t="s">
        <v>1909</v>
      </c>
      <c r="F2397" s="21"/>
      <c r="G2397" s="28" t="s">
        <v>2504</v>
      </c>
      <c r="H2397" s="93" t="s">
        <v>1092</v>
      </c>
    </row>
    <row r="2398" spans="1:8" ht="19.5" customHeight="1" x14ac:dyDescent="0.15">
      <c r="A2398" s="70">
        <v>2429</v>
      </c>
      <c r="B2398" s="14" t="s">
        <v>5206</v>
      </c>
      <c r="C2398" s="15">
        <v>42089</v>
      </c>
      <c r="D2398" s="110">
        <v>42094</v>
      </c>
      <c r="E2398" s="122" t="s">
        <v>1910</v>
      </c>
      <c r="F2398" s="21"/>
      <c r="G2398" s="28" t="s">
        <v>2505</v>
      </c>
      <c r="H2398" s="93" t="s">
        <v>1093</v>
      </c>
    </row>
    <row r="2399" spans="1:8" ht="19.5" customHeight="1" x14ac:dyDescent="0.15">
      <c r="A2399" s="70">
        <v>2430</v>
      </c>
      <c r="B2399" s="14" t="s">
        <v>5206</v>
      </c>
      <c r="C2399" s="15">
        <v>42089</v>
      </c>
      <c r="D2399" s="110">
        <v>42094</v>
      </c>
      <c r="E2399" s="122" t="s">
        <v>1911</v>
      </c>
      <c r="F2399" s="21"/>
      <c r="G2399" s="28" t="s">
        <v>173</v>
      </c>
      <c r="H2399" s="93" t="s">
        <v>1094</v>
      </c>
    </row>
    <row r="2400" spans="1:8" ht="19.5" customHeight="1" x14ac:dyDescent="0.15">
      <c r="A2400" s="70">
        <v>2431</v>
      </c>
      <c r="B2400" s="14" t="s">
        <v>5206</v>
      </c>
      <c r="C2400" s="15">
        <v>42089</v>
      </c>
      <c r="D2400" s="110">
        <v>42094</v>
      </c>
      <c r="E2400" s="122" t="s">
        <v>1912</v>
      </c>
      <c r="F2400" s="21"/>
      <c r="G2400" s="28" t="s">
        <v>173</v>
      </c>
      <c r="H2400" s="93" t="s">
        <v>1095</v>
      </c>
    </row>
    <row r="2401" spans="1:8" ht="19.5" customHeight="1" x14ac:dyDescent="0.15">
      <c r="A2401" s="70">
        <v>2432</v>
      </c>
      <c r="B2401" s="14" t="s">
        <v>5206</v>
      </c>
      <c r="C2401" s="15">
        <v>42089</v>
      </c>
      <c r="D2401" s="110">
        <v>42094</v>
      </c>
      <c r="E2401" s="122" t="s">
        <v>1913</v>
      </c>
      <c r="F2401" s="21"/>
      <c r="G2401" s="28" t="s">
        <v>118</v>
      </c>
      <c r="H2401" s="93" t="s">
        <v>1096</v>
      </c>
    </row>
    <row r="2402" spans="1:8" ht="19.5" customHeight="1" x14ac:dyDescent="0.15">
      <c r="A2402" s="70">
        <v>2433</v>
      </c>
      <c r="B2402" s="14" t="s">
        <v>5206</v>
      </c>
      <c r="C2402" s="15">
        <v>42089</v>
      </c>
      <c r="D2402" s="110">
        <v>42094</v>
      </c>
      <c r="E2402" s="122" t="s">
        <v>1914</v>
      </c>
      <c r="F2402" s="21"/>
      <c r="G2402" s="28" t="s">
        <v>82</v>
      </c>
      <c r="H2402" s="93" t="s">
        <v>1097</v>
      </c>
    </row>
    <row r="2403" spans="1:8" ht="19.5" customHeight="1" x14ac:dyDescent="0.15">
      <c r="A2403" s="70">
        <v>2434</v>
      </c>
      <c r="B2403" s="14" t="s">
        <v>5206</v>
      </c>
      <c r="C2403" s="15">
        <v>42089</v>
      </c>
      <c r="D2403" s="110">
        <v>42094</v>
      </c>
      <c r="E2403" s="122" t="s">
        <v>1915</v>
      </c>
      <c r="F2403" s="21"/>
      <c r="G2403" s="28" t="s">
        <v>82</v>
      </c>
      <c r="H2403" s="93" t="s">
        <v>1098</v>
      </c>
    </row>
    <row r="2404" spans="1:8" ht="19.5" customHeight="1" x14ac:dyDescent="0.15">
      <c r="A2404" s="70">
        <v>2435</v>
      </c>
      <c r="B2404" s="14" t="s">
        <v>5206</v>
      </c>
      <c r="C2404" s="15">
        <v>42089</v>
      </c>
      <c r="D2404" s="110">
        <v>42094</v>
      </c>
      <c r="E2404" s="122" t="s">
        <v>1916</v>
      </c>
      <c r="F2404" s="21"/>
      <c r="G2404" s="28" t="s">
        <v>62</v>
      </c>
      <c r="H2404" s="93" t="s">
        <v>1099</v>
      </c>
    </row>
    <row r="2405" spans="1:8" ht="19.5" customHeight="1" x14ac:dyDescent="0.15">
      <c r="A2405" s="70">
        <v>2436</v>
      </c>
      <c r="B2405" s="14" t="s">
        <v>5206</v>
      </c>
      <c r="C2405" s="15">
        <v>42089</v>
      </c>
      <c r="D2405" s="110">
        <v>42094</v>
      </c>
      <c r="E2405" s="122" t="s">
        <v>1917</v>
      </c>
      <c r="F2405" s="21"/>
      <c r="G2405" s="28" t="s">
        <v>62</v>
      </c>
      <c r="H2405" s="93" t="s">
        <v>1100</v>
      </c>
    </row>
    <row r="2406" spans="1:8" ht="19.5" customHeight="1" x14ac:dyDescent="0.15">
      <c r="A2406" s="70">
        <v>2437</v>
      </c>
      <c r="B2406" s="14" t="s">
        <v>5206</v>
      </c>
      <c r="C2406" s="15">
        <v>42089</v>
      </c>
      <c r="D2406" s="110">
        <v>42094</v>
      </c>
      <c r="E2406" s="122" t="s">
        <v>1918</v>
      </c>
      <c r="F2406" s="21"/>
      <c r="G2406" s="28" t="s">
        <v>123</v>
      </c>
      <c r="H2406" s="93" t="s">
        <v>1101</v>
      </c>
    </row>
    <row r="2407" spans="1:8" ht="19.5" customHeight="1" x14ac:dyDescent="0.15">
      <c r="A2407" s="70">
        <v>2438</v>
      </c>
      <c r="B2407" s="14" t="s">
        <v>5206</v>
      </c>
      <c r="C2407" s="15">
        <v>42089</v>
      </c>
      <c r="D2407" s="110">
        <v>42094</v>
      </c>
      <c r="E2407" s="122" t="s">
        <v>1919</v>
      </c>
      <c r="F2407" s="21"/>
      <c r="G2407" s="28" t="s">
        <v>2506</v>
      </c>
      <c r="H2407" s="93" t="s">
        <v>1102</v>
      </c>
    </row>
    <row r="2408" spans="1:8" ht="19.5" customHeight="1" x14ac:dyDescent="0.15">
      <c r="A2408" s="70">
        <v>2439</v>
      </c>
      <c r="B2408" s="14" t="s">
        <v>5206</v>
      </c>
      <c r="C2408" s="15">
        <v>42089</v>
      </c>
      <c r="D2408" s="110">
        <v>42094</v>
      </c>
      <c r="E2408" s="122" t="s">
        <v>1920</v>
      </c>
      <c r="F2408" s="21"/>
      <c r="G2408" s="28" t="s">
        <v>144</v>
      </c>
      <c r="H2408" s="93" t="s">
        <v>1103</v>
      </c>
    </row>
    <row r="2409" spans="1:8" ht="19.5" customHeight="1" x14ac:dyDescent="0.15">
      <c r="A2409" s="70">
        <v>2440</v>
      </c>
      <c r="B2409" s="14" t="s">
        <v>5206</v>
      </c>
      <c r="C2409" s="15">
        <v>42089</v>
      </c>
      <c r="D2409" s="110">
        <v>42094</v>
      </c>
      <c r="E2409" s="122" t="s">
        <v>1921</v>
      </c>
      <c r="F2409" s="21"/>
      <c r="G2409" s="28" t="s">
        <v>2507</v>
      </c>
      <c r="H2409" s="93" t="s">
        <v>1104</v>
      </c>
    </row>
    <row r="2410" spans="1:8" ht="19.5" customHeight="1" x14ac:dyDescent="0.15">
      <c r="A2410" s="70">
        <v>2441</v>
      </c>
      <c r="B2410" s="14" t="s">
        <v>5206</v>
      </c>
      <c r="C2410" s="15">
        <v>42089</v>
      </c>
      <c r="D2410" s="110">
        <v>42094</v>
      </c>
      <c r="E2410" s="122" t="s">
        <v>1922</v>
      </c>
      <c r="F2410" s="21"/>
      <c r="G2410" s="28" t="s">
        <v>2508</v>
      </c>
      <c r="H2410" s="93" t="s">
        <v>1105</v>
      </c>
    </row>
    <row r="2411" spans="1:8" ht="19.5" customHeight="1" x14ac:dyDescent="0.15">
      <c r="A2411" s="70">
        <v>2442</v>
      </c>
      <c r="B2411" s="14" t="s">
        <v>5206</v>
      </c>
      <c r="C2411" s="15">
        <v>42089</v>
      </c>
      <c r="D2411" s="110">
        <v>42094</v>
      </c>
      <c r="E2411" s="122" t="s">
        <v>1923</v>
      </c>
      <c r="F2411" s="21"/>
      <c r="G2411" s="28" t="s">
        <v>2509</v>
      </c>
      <c r="H2411" s="93" t="s">
        <v>1106</v>
      </c>
    </row>
    <row r="2412" spans="1:8" ht="19.5" customHeight="1" x14ac:dyDescent="0.15">
      <c r="A2412" s="70">
        <v>2443</v>
      </c>
      <c r="B2412" s="14" t="s">
        <v>5206</v>
      </c>
      <c r="C2412" s="15">
        <v>42089</v>
      </c>
      <c r="D2412" s="110">
        <v>42094</v>
      </c>
      <c r="E2412" s="122" t="s">
        <v>1133</v>
      </c>
      <c r="F2412" s="21"/>
      <c r="G2412" s="28" t="s">
        <v>2510</v>
      </c>
      <c r="H2412" s="93" t="s">
        <v>1107</v>
      </c>
    </row>
    <row r="2413" spans="1:8" ht="19.5" customHeight="1" x14ac:dyDescent="0.15">
      <c r="A2413" s="70">
        <v>2444</v>
      </c>
      <c r="B2413" s="14" t="s">
        <v>5206</v>
      </c>
      <c r="C2413" s="15">
        <v>42089</v>
      </c>
      <c r="D2413" s="110">
        <v>42094</v>
      </c>
      <c r="E2413" s="122" t="s">
        <v>1924</v>
      </c>
      <c r="F2413" s="21"/>
      <c r="G2413" s="28" t="s">
        <v>2511</v>
      </c>
      <c r="H2413" s="93" t="s">
        <v>1108</v>
      </c>
    </row>
    <row r="2414" spans="1:8" ht="19.5" customHeight="1" x14ac:dyDescent="0.15">
      <c r="A2414" s="70">
        <v>2445</v>
      </c>
      <c r="B2414" s="14" t="s">
        <v>5206</v>
      </c>
      <c r="C2414" s="15">
        <v>42080</v>
      </c>
      <c r="D2414" s="110">
        <v>42124</v>
      </c>
      <c r="E2414" s="119" t="s">
        <v>6966</v>
      </c>
      <c r="F2414" s="21"/>
      <c r="G2414" s="17" t="s">
        <v>2385</v>
      </c>
      <c r="H2414" s="71" t="s">
        <v>11381</v>
      </c>
    </row>
    <row r="2415" spans="1:8" ht="19.5" customHeight="1" x14ac:dyDescent="0.15">
      <c r="A2415" s="70">
        <v>2446</v>
      </c>
      <c r="B2415" s="14" t="s">
        <v>5206</v>
      </c>
      <c r="C2415" s="15">
        <v>42082</v>
      </c>
      <c r="D2415" s="110">
        <v>42124</v>
      </c>
      <c r="E2415" s="119" t="s">
        <v>6967</v>
      </c>
      <c r="F2415" s="21"/>
      <c r="G2415" s="17" t="s">
        <v>9432</v>
      </c>
      <c r="H2415" s="71" t="s">
        <v>17139</v>
      </c>
    </row>
    <row r="2416" spans="1:8" ht="19.5" customHeight="1" x14ac:dyDescent="0.15">
      <c r="A2416" s="70">
        <v>2447</v>
      </c>
      <c r="B2416" s="14" t="s">
        <v>5206</v>
      </c>
      <c r="C2416" s="15">
        <v>42082</v>
      </c>
      <c r="D2416" s="110">
        <v>42124</v>
      </c>
      <c r="E2416" s="119" t="s">
        <v>6968</v>
      </c>
      <c r="F2416" s="21"/>
      <c r="G2416" s="17" t="s">
        <v>9558</v>
      </c>
      <c r="H2416" s="71" t="s">
        <v>11382</v>
      </c>
    </row>
    <row r="2417" spans="1:8" ht="19.5" customHeight="1" x14ac:dyDescent="0.15">
      <c r="A2417" s="70">
        <v>2448</v>
      </c>
      <c r="B2417" s="14" t="s">
        <v>5206</v>
      </c>
      <c r="C2417" s="15">
        <v>42083</v>
      </c>
      <c r="D2417" s="110">
        <v>42124</v>
      </c>
      <c r="E2417" s="119" t="s">
        <v>6969</v>
      </c>
      <c r="F2417" s="21"/>
      <c r="G2417" s="17" t="s">
        <v>142</v>
      </c>
      <c r="H2417" s="71" t="s">
        <v>11383</v>
      </c>
    </row>
    <row r="2418" spans="1:8" ht="19.5" customHeight="1" x14ac:dyDescent="0.15">
      <c r="A2418" s="70">
        <v>2449</v>
      </c>
      <c r="B2418" s="14" t="s">
        <v>5206</v>
      </c>
      <c r="C2418" s="15">
        <v>42083</v>
      </c>
      <c r="D2418" s="110">
        <v>42124</v>
      </c>
      <c r="E2418" s="119" t="s">
        <v>6970</v>
      </c>
      <c r="F2418" s="21"/>
      <c r="G2418" s="17" t="s">
        <v>259</v>
      </c>
      <c r="H2418" s="71" t="s">
        <v>11384</v>
      </c>
    </row>
    <row r="2419" spans="1:8" ht="19.5" customHeight="1" x14ac:dyDescent="0.15">
      <c r="A2419" s="70">
        <v>2450</v>
      </c>
      <c r="B2419" s="14" t="s">
        <v>5206</v>
      </c>
      <c r="C2419" s="15">
        <v>42096</v>
      </c>
      <c r="D2419" s="110">
        <v>42124</v>
      </c>
      <c r="E2419" s="119" t="s">
        <v>6971</v>
      </c>
      <c r="F2419" s="21"/>
      <c r="G2419" s="17" t="s">
        <v>9559</v>
      </c>
      <c r="H2419" s="71" t="s">
        <v>16943</v>
      </c>
    </row>
    <row r="2420" spans="1:8" ht="19.5" customHeight="1" x14ac:dyDescent="0.15">
      <c r="A2420" s="70">
        <v>2451</v>
      </c>
      <c r="B2420" s="14" t="s">
        <v>5206</v>
      </c>
      <c r="C2420" s="15">
        <v>42097</v>
      </c>
      <c r="D2420" s="110">
        <v>42124</v>
      </c>
      <c r="E2420" s="119" t="s">
        <v>6972</v>
      </c>
      <c r="F2420" s="21"/>
      <c r="G2420" s="17" t="s">
        <v>63</v>
      </c>
      <c r="H2420" s="71" t="s">
        <v>11385</v>
      </c>
    </row>
    <row r="2421" spans="1:8" ht="19.5" customHeight="1" x14ac:dyDescent="0.15">
      <c r="A2421" s="70">
        <v>2452</v>
      </c>
      <c r="B2421" s="14" t="s">
        <v>5206</v>
      </c>
      <c r="C2421" s="15">
        <v>42097</v>
      </c>
      <c r="D2421" s="110">
        <v>42124</v>
      </c>
      <c r="E2421" s="119" t="s">
        <v>6973</v>
      </c>
      <c r="F2421" s="21"/>
      <c r="G2421" s="17" t="s">
        <v>9513</v>
      </c>
      <c r="H2421" s="71" t="s">
        <v>11386</v>
      </c>
    </row>
    <row r="2422" spans="1:8" ht="19.5" customHeight="1" x14ac:dyDescent="0.15">
      <c r="A2422" s="70">
        <v>2453</v>
      </c>
      <c r="B2422" s="14" t="s">
        <v>5206</v>
      </c>
      <c r="C2422" s="15">
        <v>42100</v>
      </c>
      <c r="D2422" s="110">
        <v>42124</v>
      </c>
      <c r="E2422" s="119" t="s">
        <v>6974</v>
      </c>
      <c r="F2422" s="21"/>
      <c r="G2422" s="17" t="s">
        <v>212</v>
      </c>
      <c r="H2422" s="71" t="s">
        <v>11387</v>
      </c>
    </row>
    <row r="2423" spans="1:8" ht="19.5" customHeight="1" x14ac:dyDescent="0.15">
      <c r="A2423" s="70">
        <v>2454</v>
      </c>
      <c r="B2423" s="14" t="s">
        <v>5206</v>
      </c>
      <c r="C2423" s="15">
        <v>42100</v>
      </c>
      <c r="D2423" s="110">
        <v>42124</v>
      </c>
      <c r="E2423" s="119" t="s">
        <v>6975</v>
      </c>
      <c r="F2423" s="21"/>
      <c r="G2423" s="17" t="s">
        <v>9560</v>
      </c>
      <c r="H2423" s="71" t="s">
        <v>11388</v>
      </c>
    </row>
    <row r="2424" spans="1:8" ht="19.5" customHeight="1" x14ac:dyDescent="0.15">
      <c r="A2424" s="70">
        <v>2455</v>
      </c>
      <c r="B2424" s="14" t="s">
        <v>5206</v>
      </c>
      <c r="C2424" s="15">
        <v>42100</v>
      </c>
      <c r="D2424" s="110">
        <v>42124</v>
      </c>
      <c r="E2424" s="119" t="s">
        <v>6976</v>
      </c>
      <c r="F2424" s="21"/>
      <c r="G2424" s="17" t="s">
        <v>9561</v>
      </c>
      <c r="H2424" s="71" t="s">
        <v>11389</v>
      </c>
    </row>
    <row r="2425" spans="1:8" ht="19.5" customHeight="1" x14ac:dyDescent="0.15">
      <c r="A2425" s="70">
        <v>2456</v>
      </c>
      <c r="B2425" s="14" t="s">
        <v>5206</v>
      </c>
      <c r="C2425" s="15">
        <v>42103</v>
      </c>
      <c r="D2425" s="110">
        <v>42124</v>
      </c>
      <c r="E2425" s="119" t="s">
        <v>6977</v>
      </c>
      <c r="F2425" s="21"/>
      <c r="G2425" s="17" t="s">
        <v>2323</v>
      </c>
      <c r="H2425" s="71" t="s">
        <v>11390</v>
      </c>
    </row>
    <row r="2426" spans="1:8" ht="19.5" customHeight="1" x14ac:dyDescent="0.15">
      <c r="A2426" s="70">
        <v>2457</v>
      </c>
      <c r="B2426" s="14" t="s">
        <v>5206</v>
      </c>
      <c r="C2426" s="15">
        <v>42103</v>
      </c>
      <c r="D2426" s="110">
        <v>42124</v>
      </c>
      <c r="E2426" s="122" t="s">
        <v>5311</v>
      </c>
      <c r="F2426" s="21"/>
      <c r="G2426" s="17" t="s">
        <v>3793</v>
      </c>
      <c r="H2426" s="71" t="s">
        <v>11391</v>
      </c>
    </row>
    <row r="2427" spans="1:8" ht="19.5" customHeight="1" x14ac:dyDescent="0.15">
      <c r="A2427" s="70">
        <v>2458</v>
      </c>
      <c r="B2427" s="14" t="s">
        <v>5206</v>
      </c>
      <c r="C2427" s="15">
        <v>42107</v>
      </c>
      <c r="D2427" s="110">
        <v>42124</v>
      </c>
      <c r="E2427" s="119" t="s">
        <v>6978</v>
      </c>
      <c r="F2427" s="21"/>
      <c r="G2427" s="17" t="s">
        <v>172</v>
      </c>
      <c r="H2427" s="71" t="s">
        <v>11392</v>
      </c>
    </row>
    <row r="2428" spans="1:8" ht="19.5" customHeight="1" x14ac:dyDescent="0.15">
      <c r="A2428" s="70">
        <v>2459</v>
      </c>
      <c r="B2428" s="14" t="s">
        <v>5206</v>
      </c>
      <c r="C2428" s="15">
        <v>42109</v>
      </c>
      <c r="D2428" s="110">
        <v>42124</v>
      </c>
      <c r="E2428" s="119" t="s">
        <v>13791</v>
      </c>
      <c r="F2428" s="21"/>
      <c r="G2428" s="17" t="s">
        <v>151</v>
      </c>
      <c r="H2428" s="71" t="s">
        <v>11393</v>
      </c>
    </row>
    <row r="2429" spans="1:8" ht="19.5" customHeight="1" x14ac:dyDescent="0.15">
      <c r="A2429" s="70">
        <v>2460</v>
      </c>
      <c r="B2429" s="14" t="s">
        <v>5206</v>
      </c>
      <c r="C2429" s="15">
        <v>42109</v>
      </c>
      <c r="D2429" s="110">
        <v>42124</v>
      </c>
      <c r="E2429" s="119" t="s">
        <v>6979</v>
      </c>
      <c r="F2429" s="21"/>
      <c r="G2429" s="17" t="s">
        <v>207</v>
      </c>
      <c r="H2429" s="71" t="s">
        <v>11394</v>
      </c>
    </row>
    <row r="2430" spans="1:8" ht="19.5" customHeight="1" x14ac:dyDescent="0.15">
      <c r="A2430" s="70">
        <v>2461</v>
      </c>
      <c r="B2430" s="14" t="s">
        <v>5206</v>
      </c>
      <c r="C2430" s="15">
        <v>42110</v>
      </c>
      <c r="D2430" s="110">
        <v>42153</v>
      </c>
      <c r="E2430" s="119" t="s">
        <v>6980</v>
      </c>
      <c r="F2430" s="21"/>
      <c r="G2430" s="17" t="s">
        <v>2479</v>
      </c>
      <c r="H2430" s="71" t="s">
        <v>11395</v>
      </c>
    </row>
    <row r="2431" spans="1:8" ht="19.5" customHeight="1" x14ac:dyDescent="0.15">
      <c r="A2431" s="70">
        <v>2462</v>
      </c>
      <c r="B2431" s="14" t="s">
        <v>5206</v>
      </c>
      <c r="C2431" s="15">
        <v>42111</v>
      </c>
      <c r="D2431" s="110">
        <v>42153</v>
      </c>
      <c r="E2431" s="119" t="s">
        <v>6981</v>
      </c>
      <c r="F2431" s="21"/>
      <c r="G2431" s="17" t="s">
        <v>2186</v>
      </c>
      <c r="H2431" s="71" t="s">
        <v>11396</v>
      </c>
    </row>
    <row r="2432" spans="1:8" ht="19.5" customHeight="1" x14ac:dyDescent="0.15">
      <c r="A2432" s="70">
        <v>2463</v>
      </c>
      <c r="B2432" s="14" t="s">
        <v>5206</v>
      </c>
      <c r="C2432" s="15">
        <v>42111</v>
      </c>
      <c r="D2432" s="110">
        <v>42153</v>
      </c>
      <c r="E2432" s="119" t="s">
        <v>6982</v>
      </c>
      <c r="F2432" s="21"/>
      <c r="G2432" s="17" t="s">
        <v>3798</v>
      </c>
      <c r="H2432" s="71" t="s">
        <v>11397</v>
      </c>
    </row>
    <row r="2433" spans="1:8" ht="19.5" customHeight="1" x14ac:dyDescent="0.15">
      <c r="A2433" s="70">
        <v>2464</v>
      </c>
      <c r="B2433" s="14" t="s">
        <v>5206</v>
      </c>
      <c r="C2433" s="15">
        <v>42112</v>
      </c>
      <c r="D2433" s="110">
        <v>42153</v>
      </c>
      <c r="E2433" s="119" t="s">
        <v>6983</v>
      </c>
      <c r="F2433" s="21"/>
      <c r="G2433" s="17" t="s">
        <v>2439</v>
      </c>
      <c r="H2433" s="71" t="s">
        <v>11398</v>
      </c>
    </row>
    <row r="2434" spans="1:8" ht="19.5" customHeight="1" x14ac:dyDescent="0.15">
      <c r="A2434" s="70">
        <v>2465</v>
      </c>
      <c r="B2434" s="14" t="s">
        <v>5206</v>
      </c>
      <c r="C2434" s="15">
        <v>42114</v>
      </c>
      <c r="D2434" s="110">
        <v>42153</v>
      </c>
      <c r="E2434" s="119" t="s">
        <v>6984</v>
      </c>
      <c r="F2434" s="21"/>
      <c r="G2434" s="17" t="s">
        <v>2479</v>
      </c>
      <c r="H2434" s="71" t="s">
        <v>11399</v>
      </c>
    </row>
    <row r="2435" spans="1:8" ht="19.5" customHeight="1" x14ac:dyDescent="0.15">
      <c r="A2435" s="70">
        <v>2466</v>
      </c>
      <c r="B2435" s="14" t="s">
        <v>5206</v>
      </c>
      <c r="C2435" s="15">
        <v>42116</v>
      </c>
      <c r="D2435" s="110">
        <v>42153</v>
      </c>
      <c r="E2435" s="119" t="s">
        <v>6985</v>
      </c>
      <c r="F2435" s="21"/>
      <c r="G2435" s="17" t="s">
        <v>2471</v>
      </c>
      <c r="H2435" s="71" t="s">
        <v>11400</v>
      </c>
    </row>
    <row r="2436" spans="1:8" ht="19.5" customHeight="1" x14ac:dyDescent="0.15">
      <c r="A2436" s="70">
        <v>2467</v>
      </c>
      <c r="B2436" s="14" t="s">
        <v>5206</v>
      </c>
      <c r="C2436" s="15">
        <v>42116</v>
      </c>
      <c r="D2436" s="110">
        <v>42153</v>
      </c>
      <c r="E2436" s="119" t="s">
        <v>6986</v>
      </c>
      <c r="F2436" s="21"/>
      <c r="G2436" s="17" t="s">
        <v>4030</v>
      </c>
      <c r="H2436" s="71" t="s">
        <v>11401</v>
      </c>
    </row>
    <row r="2437" spans="1:8" ht="19.5" customHeight="1" x14ac:dyDescent="0.15">
      <c r="A2437" s="70">
        <v>2468</v>
      </c>
      <c r="B2437" s="14" t="s">
        <v>5206</v>
      </c>
      <c r="C2437" s="15">
        <v>42118</v>
      </c>
      <c r="D2437" s="110">
        <v>42153</v>
      </c>
      <c r="E2437" s="119" t="s">
        <v>6987</v>
      </c>
      <c r="F2437" s="21"/>
      <c r="G2437" s="17" t="s">
        <v>2408</v>
      </c>
      <c r="H2437" s="71" t="s">
        <v>11402</v>
      </c>
    </row>
    <row r="2438" spans="1:8" ht="19.5" customHeight="1" x14ac:dyDescent="0.15">
      <c r="A2438" s="70">
        <v>2469</v>
      </c>
      <c r="B2438" s="14" t="s">
        <v>5206</v>
      </c>
      <c r="C2438" s="15">
        <v>42121</v>
      </c>
      <c r="D2438" s="110">
        <v>42153</v>
      </c>
      <c r="E2438" s="119" t="s">
        <v>6988</v>
      </c>
      <c r="F2438" s="21"/>
      <c r="G2438" s="17" t="s">
        <v>9562</v>
      </c>
      <c r="H2438" s="71" t="s">
        <v>11403</v>
      </c>
    </row>
    <row r="2439" spans="1:8" ht="19.5" customHeight="1" x14ac:dyDescent="0.15">
      <c r="A2439" s="70">
        <v>2470</v>
      </c>
      <c r="B2439" s="14" t="s">
        <v>5206</v>
      </c>
      <c r="C2439" s="15">
        <v>42121</v>
      </c>
      <c r="D2439" s="110">
        <v>42153</v>
      </c>
      <c r="E2439" s="119" t="s">
        <v>6989</v>
      </c>
      <c r="F2439" s="21"/>
      <c r="G2439" s="17" t="s">
        <v>2448</v>
      </c>
      <c r="H2439" s="71" t="s">
        <v>11404</v>
      </c>
    </row>
    <row r="2440" spans="1:8" ht="19.5" customHeight="1" x14ac:dyDescent="0.15">
      <c r="A2440" s="70">
        <v>2471</v>
      </c>
      <c r="B2440" s="14" t="s">
        <v>5206</v>
      </c>
      <c r="C2440" s="15">
        <v>42132</v>
      </c>
      <c r="D2440" s="110">
        <v>42153</v>
      </c>
      <c r="E2440" s="119" t="s">
        <v>6990</v>
      </c>
      <c r="F2440" s="21"/>
      <c r="G2440" s="17" t="s">
        <v>9563</v>
      </c>
      <c r="H2440" s="71" t="s">
        <v>11405</v>
      </c>
    </row>
    <row r="2441" spans="1:8" ht="19.5" customHeight="1" x14ac:dyDescent="0.15">
      <c r="A2441" s="70">
        <v>2472</v>
      </c>
      <c r="B2441" s="14" t="s">
        <v>5206</v>
      </c>
      <c r="C2441" s="15">
        <v>42133</v>
      </c>
      <c r="D2441" s="110">
        <v>42153</v>
      </c>
      <c r="E2441" s="119" t="s">
        <v>6991</v>
      </c>
      <c r="F2441" s="21" t="s">
        <v>6992</v>
      </c>
      <c r="G2441" s="17" t="s">
        <v>9304</v>
      </c>
      <c r="H2441" s="71" t="s">
        <v>11406</v>
      </c>
    </row>
    <row r="2442" spans="1:8" ht="19.5" customHeight="1" x14ac:dyDescent="0.15">
      <c r="A2442" s="70">
        <v>2473</v>
      </c>
      <c r="B2442" s="14" t="s">
        <v>5206</v>
      </c>
      <c r="C2442" s="15">
        <v>42135</v>
      </c>
      <c r="D2442" s="110">
        <v>42153</v>
      </c>
      <c r="E2442" s="119" t="s">
        <v>6993</v>
      </c>
      <c r="F2442" s="21"/>
      <c r="G2442" s="17" t="s">
        <v>9564</v>
      </c>
      <c r="H2442" s="71" t="s">
        <v>11407</v>
      </c>
    </row>
    <row r="2443" spans="1:8" ht="19.5" customHeight="1" x14ac:dyDescent="0.15">
      <c r="A2443" s="70">
        <v>2475</v>
      </c>
      <c r="B2443" s="14" t="s">
        <v>5206</v>
      </c>
      <c r="C2443" s="15">
        <v>42135</v>
      </c>
      <c r="D2443" s="110">
        <v>42153</v>
      </c>
      <c r="E2443" s="119" t="s">
        <v>6994</v>
      </c>
      <c r="F2443" s="21"/>
      <c r="G2443" s="17" t="s">
        <v>2196</v>
      </c>
      <c r="H2443" s="71" t="s">
        <v>11408</v>
      </c>
    </row>
    <row r="2444" spans="1:8" ht="19.5" customHeight="1" x14ac:dyDescent="0.15">
      <c r="A2444" s="70">
        <v>2476</v>
      </c>
      <c r="B2444" s="14" t="s">
        <v>5206</v>
      </c>
      <c r="C2444" s="15">
        <v>42136</v>
      </c>
      <c r="D2444" s="110">
        <v>42153</v>
      </c>
      <c r="E2444" s="119" t="s">
        <v>6995</v>
      </c>
      <c r="F2444" s="21"/>
      <c r="G2444" s="17" t="s">
        <v>195</v>
      </c>
      <c r="H2444" s="71" t="s">
        <v>11409</v>
      </c>
    </row>
    <row r="2445" spans="1:8" ht="19.5" customHeight="1" x14ac:dyDescent="0.15">
      <c r="A2445" s="70">
        <v>2477</v>
      </c>
      <c r="B2445" s="14" t="s">
        <v>5206</v>
      </c>
      <c r="C2445" s="15">
        <v>42136</v>
      </c>
      <c r="D2445" s="110">
        <v>42153</v>
      </c>
      <c r="E2445" s="119" t="s">
        <v>6996</v>
      </c>
      <c r="F2445" s="21"/>
      <c r="G2445" s="17" t="s">
        <v>9367</v>
      </c>
      <c r="H2445" s="71" t="s">
        <v>11410</v>
      </c>
    </row>
    <row r="2446" spans="1:8" ht="19.5" customHeight="1" x14ac:dyDescent="0.15">
      <c r="A2446" s="70">
        <v>2478</v>
      </c>
      <c r="B2446" s="14" t="s">
        <v>5206</v>
      </c>
      <c r="C2446" s="15">
        <v>42137</v>
      </c>
      <c r="D2446" s="110">
        <v>42153</v>
      </c>
      <c r="E2446" s="119" t="s">
        <v>6997</v>
      </c>
      <c r="F2446" s="21"/>
      <c r="G2446" s="17" t="s">
        <v>123</v>
      </c>
      <c r="H2446" s="71" t="s">
        <v>11411</v>
      </c>
    </row>
    <row r="2447" spans="1:8" ht="19.5" customHeight="1" x14ac:dyDescent="0.15">
      <c r="A2447" s="70">
        <v>2479</v>
      </c>
      <c r="B2447" s="14" t="s">
        <v>5206</v>
      </c>
      <c r="C2447" s="15">
        <v>42137</v>
      </c>
      <c r="D2447" s="110">
        <v>42153</v>
      </c>
      <c r="E2447" s="119" t="s">
        <v>6998</v>
      </c>
      <c r="F2447" s="21"/>
      <c r="G2447" s="17" t="s">
        <v>9565</v>
      </c>
      <c r="H2447" s="71" t="s">
        <v>11412</v>
      </c>
    </row>
    <row r="2448" spans="1:8" ht="19.5" customHeight="1" x14ac:dyDescent="0.15">
      <c r="A2448" s="70">
        <v>2480</v>
      </c>
      <c r="B2448" s="14" t="s">
        <v>5206</v>
      </c>
      <c r="C2448" s="15">
        <v>42137</v>
      </c>
      <c r="D2448" s="110">
        <v>42153</v>
      </c>
      <c r="E2448" s="119" t="s">
        <v>6999</v>
      </c>
      <c r="F2448" s="21"/>
      <c r="G2448" s="17" t="s">
        <v>9566</v>
      </c>
      <c r="H2448" s="71" t="s">
        <v>17038</v>
      </c>
    </row>
    <row r="2449" spans="1:8" ht="19.5" customHeight="1" x14ac:dyDescent="0.15">
      <c r="A2449" s="70">
        <v>2481</v>
      </c>
      <c r="B2449" s="14" t="s">
        <v>5206</v>
      </c>
      <c r="C2449" s="15">
        <v>42138</v>
      </c>
      <c r="D2449" s="110">
        <v>42153</v>
      </c>
      <c r="E2449" s="119" t="s">
        <v>7000</v>
      </c>
      <c r="F2449" s="21"/>
      <c r="G2449" s="17" t="s">
        <v>9567</v>
      </c>
      <c r="H2449" s="71" t="s">
        <v>11413</v>
      </c>
    </row>
    <row r="2450" spans="1:8" ht="19.5" customHeight="1" x14ac:dyDescent="0.15">
      <c r="A2450" s="70">
        <v>2482</v>
      </c>
      <c r="B2450" s="14" t="s">
        <v>5206</v>
      </c>
      <c r="C2450" s="15">
        <v>42138</v>
      </c>
      <c r="D2450" s="110">
        <v>42153</v>
      </c>
      <c r="E2450" s="119" t="s">
        <v>7001</v>
      </c>
      <c r="F2450" s="21"/>
      <c r="G2450" s="17" t="s">
        <v>2156</v>
      </c>
      <c r="H2450" s="71" t="s">
        <v>11414</v>
      </c>
    </row>
    <row r="2451" spans="1:8" ht="19.5" customHeight="1" x14ac:dyDescent="0.15">
      <c r="A2451" s="70">
        <v>2483</v>
      </c>
      <c r="B2451" s="14" t="s">
        <v>5206</v>
      </c>
      <c r="C2451" s="15">
        <v>42138</v>
      </c>
      <c r="D2451" s="110">
        <v>42153</v>
      </c>
      <c r="E2451" s="119" t="s">
        <v>7002</v>
      </c>
      <c r="F2451" s="21"/>
      <c r="G2451" s="17" t="s">
        <v>16941</v>
      </c>
      <c r="H2451" s="71" t="s">
        <v>11415</v>
      </c>
    </row>
    <row r="2452" spans="1:8" ht="19.5" customHeight="1" x14ac:dyDescent="0.15">
      <c r="A2452" s="70">
        <v>2484</v>
      </c>
      <c r="B2452" s="14" t="s">
        <v>5206</v>
      </c>
      <c r="C2452" s="15">
        <v>42138</v>
      </c>
      <c r="D2452" s="110">
        <v>42153</v>
      </c>
      <c r="E2452" s="119" t="s">
        <v>7003</v>
      </c>
      <c r="F2452" s="21" t="s">
        <v>6819</v>
      </c>
      <c r="G2452" s="17" t="s">
        <v>2179</v>
      </c>
      <c r="H2452" s="71" t="s">
        <v>11416</v>
      </c>
    </row>
    <row r="2453" spans="1:8" ht="19.5" customHeight="1" x14ac:dyDescent="0.15">
      <c r="A2453" s="70">
        <v>2485</v>
      </c>
      <c r="B2453" s="14" t="s">
        <v>5206</v>
      </c>
      <c r="C2453" s="15">
        <v>42139</v>
      </c>
      <c r="D2453" s="110">
        <v>42153</v>
      </c>
      <c r="E2453" s="119" t="s">
        <v>7004</v>
      </c>
      <c r="F2453" s="21"/>
      <c r="G2453" s="17" t="s">
        <v>9568</v>
      </c>
      <c r="H2453" s="71" t="s">
        <v>11417</v>
      </c>
    </row>
    <row r="2454" spans="1:8" ht="19.5" customHeight="1" x14ac:dyDescent="0.15">
      <c r="A2454" s="70">
        <v>2486</v>
      </c>
      <c r="B2454" s="14" t="s">
        <v>5206</v>
      </c>
      <c r="C2454" s="15">
        <v>42140</v>
      </c>
      <c r="D2454" s="110">
        <v>42185</v>
      </c>
      <c r="E2454" s="119" t="s">
        <v>7005</v>
      </c>
      <c r="F2454" s="21"/>
      <c r="G2454" s="17" t="s">
        <v>9480</v>
      </c>
      <c r="H2454" s="71" t="s">
        <v>11418</v>
      </c>
    </row>
    <row r="2455" spans="1:8" ht="19.5" customHeight="1" x14ac:dyDescent="0.15">
      <c r="A2455" s="70">
        <v>2487</v>
      </c>
      <c r="B2455" s="14" t="s">
        <v>5206</v>
      </c>
      <c r="C2455" s="15">
        <v>42142</v>
      </c>
      <c r="D2455" s="110">
        <v>42185</v>
      </c>
      <c r="E2455" s="119" t="s">
        <v>7006</v>
      </c>
      <c r="F2455" s="21"/>
      <c r="G2455" s="17" t="s">
        <v>267</v>
      </c>
      <c r="H2455" s="71" t="s">
        <v>11419</v>
      </c>
    </row>
    <row r="2456" spans="1:8" ht="19.5" customHeight="1" x14ac:dyDescent="0.15">
      <c r="A2456" s="70">
        <v>2488</v>
      </c>
      <c r="B2456" s="14" t="s">
        <v>5206</v>
      </c>
      <c r="C2456" s="15">
        <v>42145</v>
      </c>
      <c r="D2456" s="110">
        <v>42185</v>
      </c>
      <c r="E2456" s="119" t="s">
        <v>7007</v>
      </c>
      <c r="F2456" s="21"/>
      <c r="G2456" s="17" t="s">
        <v>2234</v>
      </c>
      <c r="H2456" s="71" t="s">
        <v>11420</v>
      </c>
    </row>
    <row r="2457" spans="1:8" ht="19.5" customHeight="1" x14ac:dyDescent="0.15">
      <c r="A2457" s="70">
        <v>2489</v>
      </c>
      <c r="B2457" s="14" t="s">
        <v>5206</v>
      </c>
      <c r="C2457" s="15">
        <v>42145</v>
      </c>
      <c r="D2457" s="110">
        <v>42185</v>
      </c>
      <c r="E2457" s="119" t="s">
        <v>7008</v>
      </c>
      <c r="F2457" s="21"/>
      <c r="G2457" s="17" t="s">
        <v>141</v>
      </c>
      <c r="H2457" s="71" t="s">
        <v>11421</v>
      </c>
    </row>
    <row r="2458" spans="1:8" ht="19.5" customHeight="1" x14ac:dyDescent="0.15">
      <c r="A2458" s="70">
        <v>2490</v>
      </c>
      <c r="B2458" s="14" t="s">
        <v>5206</v>
      </c>
      <c r="C2458" s="15">
        <v>42145</v>
      </c>
      <c r="D2458" s="110">
        <v>42185</v>
      </c>
      <c r="E2458" s="119" t="s">
        <v>7009</v>
      </c>
      <c r="F2458" s="21"/>
      <c r="G2458" s="17" t="s">
        <v>2413</v>
      </c>
      <c r="H2458" s="71" t="s">
        <v>11422</v>
      </c>
    </row>
    <row r="2459" spans="1:8" ht="19.5" customHeight="1" x14ac:dyDescent="0.15">
      <c r="A2459" s="70">
        <v>2491</v>
      </c>
      <c r="B2459" s="14" t="s">
        <v>5206</v>
      </c>
      <c r="C2459" s="15">
        <v>42146</v>
      </c>
      <c r="D2459" s="110">
        <v>42185</v>
      </c>
      <c r="E2459" s="119" t="s">
        <v>7010</v>
      </c>
      <c r="F2459" s="21"/>
      <c r="G2459" s="17" t="s">
        <v>3950</v>
      </c>
      <c r="H2459" s="71" t="s">
        <v>11423</v>
      </c>
    </row>
    <row r="2460" spans="1:8" ht="19.5" customHeight="1" x14ac:dyDescent="0.15">
      <c r="A2460" s="70">
        <v>2492</v>
      </c>
      <c r="B2460" s="14" t="s">
        <v>5206</v>
      </c>
      <c r="C2460" s="15">
        <v>42146</v>
      </c>
      <c r="D2460" s="110">
        <v>42185</v>
      </c>
      <c r="E2460" s="119" t="s">
        <v>7011</v>
      </c>
      <c r="F2460" s="21"/>
      <c r="G2460" s="17" t="s">
        <v>9317</v>
      </c>
      <c r="H2460" s="71" t="s">
        <v>11424</v>
      </c>
    </row>
    <row r="2461" spans="1:8" ht="19.5" customHeight="1" x14ac:dyDescent="0.15">
      <c r="A2461" s="70">
        <v>2493</v>
      </c>
      <c r="B2461" s="14" t="s">
        <v>5206</v>
      </c>
      <c r="C2461" s="15">
        <v>42149</v>
      </c>
      <c r="D2461" s="110">
        <v>42185</v>
      </c>
      <c r="E2461" s="119" t="s">
        <v>7012</v>
      </c>
      <c r="F2461" s="21"/>
      <c r="G2461" s="17" t="s">
        <v>9569</v>
      </c>
      <c r="H2461" s="71" t="s">
        <v>11425</v>
      </c>
    </row>
    <row r="2462" spans="1:8" ht="19.5" customHeight="1" x14ac:dyDescent="0.15">
      <c r="A2462" s="70">
        <v>2494</v>
      </c>
      <c r="B2462" s="14" t="s">
        <v>5206</v>
      </c>
      <c r="C2462" s="15">
        <v>42151</v>
      </c>
      <c r="D2462" s="110">
        <v>42185</v>
      </c>
      <c r="E2462" s="119" t="s">
        <v>7013</v>
      </c>
      <c r="F2462" s="21"/>
      <c r="G2462" s="17" t="s">
        <v>9570</v>
      </c>
      <c r="H2462" s="71" t="s">
        <v>11426</v>
      </c>
    </row>
    <row r="2463" spans="1:8" ht="19.5" customHeight="1" x14ac:dyDescent="0.15">
      <c r="A2463" s="70">
        <v>2495</v>
      </c>
      <c r="B2463" s="14" t="s">
        <v>5206</v>
      </c>
      <c r="C2463" s="15">
        <v>42151</v>
      </c>
      <c r="D2463" s="110">
        <v>42185</v>
      </c>
      <c r="E2463" s="119" t="s">
        <v>6772</v>
      </c>
      <c r="F2463" s="21" t="s">
        <v>7014</v>
      </c>
      <c r="G2463" s="17" t="s">
        <v>2062</v>
      </c>
      <c r="H2463" s="71" t="s">
        <v>11427</v>
      </c>
    </row>
    <row r="2464" spans="1:8" ht="19.5" customHeight="1" x14ac:dyDescent="0.15">
      <c r="A2464" s="70">
        <v>2496</v>
      </c>
      <c r="B2464" s="14" t="s">
        <v>5206</v>
      </c>
      <c r="C2464" s="15">
        <v>42151</v>
      </c>
      <c r="D2464" s="110">
        <v>42185</v>
      </c>
      <c r="E2464" s="119" t="s">
        <v>6772</v>
      </c>
      <c r="F2464" s="21" t="s">
        <v>7015</v>
      </c>
      <c r="G2464" s="17" t="s">
        <v>3968</v>
      </c>
      <c r="H2464" s="71" t="s">
        <v>11428</v>
      </c>
    </row>
    <row r="2465" spans="1:8" ht="19.5" customHeight="1" x14ac:dyDescent="0.15">
      <c r="A2465" s="70">
        <v>2497</v>
      </c>
      <c r="B2465" s="14" t="s">
        <v>5206</v>
      </c>
      <c r="C2465" s="15">
        <v>42151</v>
      </c>
      <c r="D2465" s="110">
        <v>42185</v>
      </c>
      <c r="E2465" s="119" t="s">
        <v>6772</v>
      </c>
      <c r="F2465" s="21" t="s">
        <v>7016</v>
      </c>
      <c r="G2465" s="17" t="s">
        <v>9532</v>
      </c>
      <c r="H2465" s="71" t="s">
        <v>11169</v>
      </c>
    </row>
    <row r="2466" spans="1:8" ht="19.5" customHeight="1" x14ac:dyDescent="0.15">
      <c r="A2466" s="70">
        <v>2498</v>
      </c>
      <c r="B2466" s="14" t="s">
        <v>5206</v>
      </c>
      <c r="C2466" s="15">
        <v>42156</v>
      </c>
      <c r="D2466" s="110">
        <v>42185</v>
      </c>
      <c r="E2466" s="119" t="s">
        <v>7017</v>
      </c>
      <c r="F2466" s="21"/>
      <c r="G2466" s="17" t="s">
        <v>2385</v>
      </c>
      <c r="H2466" s="71" t="s">
        <v>11429</v>
      </c>
    </row>
    <row r="2467" spans="1:8" ht="19.5" customHeight="1" x14ac:dyDescent="0.15">
      <c r="A2467" s="70">
        <v>2499</v>
      </c>
      <c r="B2467" s="14" t="s">
        <v>5206</v>
      </c>
      <c r="C2467" s="15">
        <v>42156</v>
      </c>
      <c r="D2467" s="110">
        <v>42185</v>
      </c>
      <c r="E2467" s="119" t="s">
        <v>7018</v>
      </c>
      <c r="F2467" s="21"/>
      <c r="G2467" s="17" t="s">
        <v>9571</v>
      </c>
      <c r="H2467" s="71" t="s">
        <v>11430</v>
      </c>
    </row>
    <row r="2468" spans="1:8" ht="19.5" customHeight="1" x14ac:dyDescent="0.15">
      <c r="A2468" s="70">
        <v>2500</v>
      </c>
      <c r="B2468" s="14" t="s">
        <v>5206</v>
      </c>
      <c r="C2468" s="15">
        <v>42156</v>
      </c>
      <c r="D2468" s="110">
        <v>42185</v>
      </c>
      <c r="E2468" s="119" t="s">
        <v>7018</v>
      </c>
      <c r="F2468" s="21" t="s">
        <v>7019</v>
      </c>
      <c r="G2468" s="17" t="s">
        <v>9571</v>
      </c>
      <c r="H2468" s="71" t="s">
        <v>11431</v>
      </c>
    </row>
    <row r="2469" spans="1:8" ht="19.5" customHeight="1" x14ac:dyDescent="0.15">
      <c r="A2469" s="70">
        <v>2501</v>
      </c>
      <c r="B2469" s="14" t="s">
        <v>5206</v>
      </c>
      <c r="C2469" s="15">
        <v>42156</v>
      </c>
      <c r="D2469" s="110">
        <v>42185</v>
      </c>
      <c r="E2469" s="119" t="s">
        <v>7018</v>
      </c>
      <c r="F2469" s="21" t="s">
        <v>7020</v>
      </c>
      <c r="G2469" s="17" t="s">
        <v>2445</v>
      </c>
      <c r="H2469" s="71" t="s">
        <v>11432</v>
      </c>
    </row>
    <row r="2470" spans="1:8" ht="19.5" customHeight="1" x14ac:dyDescent="0.15">
      <c r="A2470" s="70">
        <v>2502</v>
      </c>
      <c r="B2470" s="14" t="s">
        <v>5206</v>
      </c>
      <c r="C2470" s="15">
        <v>42156</v>
      </c>
      <c r="D2470" s="110">
        <v>42185</v>
      </c>
      <c r="E2470" s="119" t="s">
        <v>7018</v>
      </c>
      <c r="F2470" s="21" t="s">
        <v>7021</v>
      </c>
      <c r="G2470" s="17" t="s">
        <v>2445</v>
      </c>
      <c r="H2470" s="71" t="s">
        <v>11432</v>
      </c>
    </row>
    <row r="2471" spans="1:8" ht="19.5" customHeight="1" x14ac:dyDescent="0.15">
      <c r="A2471" s="70">
        <v>2503</v>
      </c>
      <c r="B2471" s="14" t="s">
        <v>5206</v>
      </c>
      <c r="C2471" s="15">
        <v>42156</v>
      </c>
      <c r="D2471" s="110">
        <v>42185</v>
      </c>
      <c r="E2471" s="119" t="s">
        <v>7018</v>
      </c>
      <c r="F2471" s="21" t="s">
        <v>7022</v>
      </c>
      <c r="G2471" s="17" t="s">
        <v>9571</v>
      </c>
      <c r="H2471" s="71" t="s">
        <v>11433</v>
      </c>
    </row>
    <row r="2472" spans="1:8" ht="19.5" customHeight="1" x14ac:dyDescent="0.15">
      <c r="A2472" s="70">
        <v>2504</v>
      </c>
      <c r="B2472" s="14" t="s">
        <v>5206</v>
      </c>
      <c r="C2472" s="15">
        <v>42156</v>
      </c>
      <c r="D2472" s="110">
        <v>42185</v>
      </c>
      <c r="E2472" s="119" t="s">
        <v>7018</v>
      </c>
      <c r="F2472" s="21" t="s">
        <v>7023</v>
      </c>
      <c r="G2472" s="17" t="s">
        <v>2467</v>
      </c>
      <c r="H2472" s="71" t="s">
        <v>11434</v>
      </c>
    </row>
    <row r="2473" spans="1:8" ht="19.5" customHeight="1" x14ac:dyDescent="0.15">
      <c r="A2473" s="70">
        <v>2505</v>
      </c>
      <c r="B2473" s="14" t="s">
        <v>5206</v>
      </c>
      <c r="C2473" s="15">
        <v>42156</v>
      </c>
      <c r="D2473" s="110">
        <v>42185</v>
      </c>
      <c r="E2473" s="119" t="s">
        <v>7018</v>
      </c>
      <c r="F2473" s="21" t="s">
        <v>7024</v>
      </c>
      <c r="G2473" s="17" t="s">
        <v>9572</v>
      </c>
      <c r="H2473" s="71" t="s">
        <v>11435</v>
      </c>
    </row>
    <row r="2474" spans="1:8" ht="19.5" customHeight="1" x14ac:dyDescent="0.15">
      <c r="A2474" s="70">
        <v>2506</v>
      </c>
      <c r="B2474" s="14" t="s">
        <v>5206</v>
      </c>
      <c r="C2474" s="15">
        <v>42156</v>
      </c>
      <c r="D2474" s="110">
        <v>42185</v>
      </c>
      <c r="E2474" s="119" t="s">
        <v>7018</v>
      </c>
      <c r="F2474" s="21" t="s">
        <v>7025</v>
      </c>
      <c r="G2474" s="17" t="s">
        <v>9572</v>
      </c>
      <c r="H2474" s="71" t="s">
        <v>11435</v>
      </c>
    </row>
    <row r="2475" spans="1:8" ht="19.5" customHeight="1" x14ac:dyDescent="0.15">
      <c r="A2475" s="70">
        <v>2507</v>
      </c>
      <c r="B2475" s="14" t="s">
        <v>5206</v>
      </c>
      <c r="C2475" s="15">
        <v>42156</v>
      </c>
      <c r="D2475" s="110">
        <v>42185</v>
      </c>
      <c r="E2475" s="119" t="s">
        <v>7018</v>
      </c>
      <c r="F2475" s="21" t="s">
        <v>7026</v>
      </c>
      <c r="G2475" s="17" t="s">
        <v>2445</v>
      </c>
      <c r="H2475" s="71" t="s">
        <v>11432</v>
      </c>
    </row>
    <row r="2476" spans="1:8" ht="19.5" customHeight="1" x14ac:dyDescent="0.15">
      <c r="A2476" s="70">
        <v>2508</v>
      </c>
      <c r="B2476" s="14" t="s">
        <v>5206</v>
      </c>
      <c r="C2476" s="15">
        <v>42156</v>
      </c>
      <c r="D2476" s="110">
        <v>42185</v>
      </c>
      <c r="E2476" s="119" t="s">
        <v>7018</v>
      </c>
      <c r="F2476" s="21" t="s">
        <v>7027</v>
      </c>
      <c r="G2476" s="17" t="s">
        <v>286</v>
      </c>
      <c r="H2476" s="71" t="s">
        <v>11436</v>
      </c>
    </row>
    <row r="2477" spans="1:8" ht="19.5" customHeight="1" x14ac:dyDescent="0.15">
      <c r="A2477" s="70">
        <v>2509</v>
      </c>
      <c r="B2477" s="14" t="s">
        <v>5206</v>
      </c>
      <c r="C2477" s="15">
        <v>42156</v>
      </c>
      <c r="D2477" s="110">
        <v>42185</v>
      </c>
      <c r="E2477" s="119" t="s">
        <v>7018</v>
      </c>
      <c r="F2477" s="21" t="s">
        <v>7028</v>
      </c>
      <c r="G2477" s="17" t="s">
        <v>2507</v>
      </c>
      <c r="H2477" s="71" t="s">
        <v>11437</v>
      </c>
    </row>
    <row r="2478" spans="1:8" ht="19.5" customHeight="1" x14ac:dyDescent="0.15">
      <c r="A2478" s="70">
        <v>2510</v>
      </c>
      <c r="B2478" s="14" t="s">
        <v>5206</v>
      </c>
      <c r="C2478" s="15">
        <v>42156</v>
      </c>
      <c r="D2478" s="110">
        <v>42185</v>
      </c>
      <c r="E2478" s="119" t="s">
        <v>7018</v>
      </c>
      <c r="F2478" s="21" t="s">
        <v>7029</v>
      </c>
      <c r="G2478" s="17" t="s">
        <v>9571</v>
      </c>
      <c r="H2478" s="71" t="s">
        <v>11433</v>
      </c>
    </row>
    <row r="2479" spans="1:8" ht="19.5" customHeight="1" x14ac:dyDescent="0.15">
      <c r="A2479" s="70">
        <v>2511</v>
      </c>
      <c r="B2479" s="14" t="s">
        <v>5206</v>
      </c>
      <c r="C2479" s="15">
        <v>42157</v>
      </c>
      <c r="D2479" s="110">
        <v>42185</v>
      </c>
      <c r="E2479" s="119" t="s">
        <v>7030</v>
      </c>
      <c r="F2479" s="21"/>
      <c r="G2479" s="17" t="s">
        <v>151</v>
      </c>
      <c r="H2479" s="71" t="s">
        <v>11438</v>
      </c>
    </row>
    <row r="2480" spans="1:8" ht="19.5" customHeight="1" x14ac:dyDescent="0.15">
      <c r="A2480" s="70">
        <v>2512</v>
      </c>
      <c r="B2480" s="14" t="s">
        <v>5206</v>
      </c>
      <c r="C2480" s="15">
        <v>42157</v>
      </c>
      <c r="D2480" s="110">
        <v>42185</v>
      </c>
      <c r="E2480" s="119" t="s">
        <v>6093</v>
      </c>
      <c r="F2480" s="21"/>
      <c r="G2480" s="17" t="s">
        <v>9573</v>
      </c>
      <c r="H2480" s="71" t="s">
        <v>11439</v>
      </c>
    </row>
    <row r="2481" spans="1:8" ht="19.5" customHeight="1" x14ac:dyDescent="0.15">
      <c r="A2481" s="70">
        <v>2513</v>
      </c>
      <c r="B2481" s="14" t="s">
        <v>5206</v>
      </c>
      <c r="C2481" s="15">
        <v>42157</v>
      </c>
      <c r="D2481" s="110">
        <v>42185</v>
      </c>
      <c r="E2481" s="122" t="s">
        <v>5312</v>
      </c>
      <c r="F2481" s="21"/>
      <c r="G2481" s="17" t="s">
        <v>2210</v>
      </c>
      <c r="H2481" s="71" t="s">
        <v>11440</v>
      </c>
    </row>
    <row r="2482" spans="1:8" ht="19.5" customHeight="1" x14ac:dyDescent="0.15">
      <c r="A2482" s="70">
        <v>2514</v>
      </c>
      <c r="B2482" s="14" t="s">
        <v>5206</v>
      </c>
      <c r="C2482" s="15">
        <v>42157</v>
      </c>
      <c r="D2482" s="110">
        <v>42185</v>
      </c>
      <c r="E2482" s="119" t="s">
        <v>7031</v>
      </c>
      <c r="F2482" s="21"/>
      <c r="G2482" s="17" t="s">
        <v>284</v>
      </c>
      <c r="H2482" s="71" t="s">
        <v>11441</v>
      </c>
    </row>
    <row r="2483" spans="1:8" ht="19.5" customHeight="1" x14ac:dyDescent="0.15">
      <c r="A2483" s="70">
        <v>2515</v>
      </c>
      <c r="B2483" s="14" t="s">
        <v>5206</v>
      </c>
      <c r="C2483" s="15">
        <v>42158</v>
      </c>
      <c r="D2483" s="110">
        <v>42185</v>
      </c>
      <c r="E2483" s="119" t="s">
        <v>7032</v>
      </c>
      <c r="F2483" s="21"/>
      <c r="G2483" s="17" t="s">
        <v>9574</v>
      </c>
      <c r="H2483" s="71" t="s">
        <v>11442</v>
      </c>
    </row>
    <row r="2484" spans="1:8" ht="19.5" customHeight="1" x14ac:dyDescent="0.15">
      <c r="A2484" s="70">
        <v>2516</v>
      </c>
      <c r="B2484" s="14" t="s">
        <v>5206</v>
      </c>
      <c r="C2484" s="15">
        <v>42158</v>
      </c>
      <c r="D2484" s="110">
        <v>42185</v>
      </c>
      <c r="E2484" s="119" t="s">
        <v>7033</v>
      </c>
      <c r="F2484" s="21"/>
      <c r="G2484" s="17" t="s">
        <v>9575</v>
      </c>
      <c r="H2484" s="71" t="s">
        <v>11443</v>
      </c>
    </row>
    <row r="2485" spans="1:8" ht="19.5" customHeight="1" x14ac:dyDescent="0.15">
      <c r="A2485" s="70">
        <v>2517</v>
      </c>
      <c r="B2485" s="14" t="s">
        <v>5206</v>
      </c>
      <c r="C2485" s="15">
        <v>42159</v>
      </c>
      <c r="D2485" s="110">
        <v>42185</v>
      </c>
      <c r="E2485" s="119" t="s">
        <v>7034</v>
      </c>
      <c r="F2485" s="21"/>
      <c r="G2485" s="17" t="s">
        <v>2109</v>
      </c>
      <c r="H2485" s="71" t="s">
        <v>11444</v>
      </c>
    </row>
    <row r="2486" spans="1:8" ht="19.5" customHeight="1" x14ac:dyDescent="0.15">
      <c r="A2486" s="70">
        <v>2518</v>
      </c>
      <c r="B2486" s="14" t="s">
        <v>5206</v>
      </c>
      <c r="C2486" s="15">
        <v>42164</v>
      </c>
      <c r="D2486" s="110">
        <v>42185</v>
      </c>
      <c r="E2486" s="119" t="s">
        <v>7035</v>
      </c>
      <c r="F2486" s="21"/>
      <c r="G2486" s="17" t="s">
        <v>174</v>
      </c>
      <c r="H2486" s="71" t="s">
        <v>11445</v>
      </c>
    </row>
    <row r="2487" spans="1:8" ht="19.5" customHeight="1" x14ac:dyDescent="0.15">
      <c r="A2487" s="70">
        <v>2519</v>
      </c>
      <c r="B2487" s="14" t="s">
        <v>5206</v>
      </c>
      <c r="C2487" s="15">
        <v>42164</v>
      </c>
      <c r="D2487" s="110">
        <v>42185</v>
      </c>
      <c r="E2487" s="119" t="s">
        <v>7036</v>
      </c>
      <c r="F2487" s="21"/>
      <c r="G2487" s="17" t="s">
        <v>2225</v>
      </c>
      <c r="H2487" s="71" t="s">
        <v>11446</v>
      </c>
    </row>
    <row r="2488" spans="1:8" ht="19.5" customHeight="1" x14ac:dyDescent="0.15">
      <c r="A2488" s="70">
        <v>2520</v>
      </c>
      <c r="B2488" s="14" t="s">
        <v>5206</v>
      </c>
      <c r="C2488" s="15">
        <v>42164</v>
      </c>
      <c r="D2488" s="110">
        <v>42185</v>
      </c>
      <c r="E2488" s="119" t="s">
        <v>7037</v>
      </c>
      <c r="F2488" s="21"/>
      <c r="G2488" s="17" t="s">
        <v>44</v>
      </c>
      <c r="H2488" s="71" t="s">
        <v>11447</v>
      </c>
    </row>
    <row r="2489" spans="1:8" ht="19.5" customHeight="1" x14ac:dyDescent="0.15">
      <c r="A2489" s="70">
        <v>2521</v>
      </c>
      <c r="B2489" s="14" t="s">
        <v>5206</v>
      </c>
      <c r="C2489" s="15">
        <v>42166</v>
      </c>
      <c r="D2489" s="110">
        <v>42185</v>
      </c>
      <c r="E2489" s="119" t="s">
        <v>7038</v>
      </c>
      <c r="F2489" s="21" t="s">
        <v>6759</v>
      </c>
      <c r="G2489" s="17" t="s">
        <v>2479</v>
      </c>
      <c r="H2489" s="71" t="s">
        <v>11448</v>
      </c>
    </row>
    <row r="2490" spans="1:8" ht="19.5" customHeight="1" x14ac:dyDescent="0.15">
      <c r="A2490" s="70">
        <v>2522</v>
      </c>
      <c r="B2490" s="14" t="s">
        <v>5206</v>
      </c>
      <c r="C2490" s="15">
        <v>42166</v>
      </c>
      <c r="D2490" s="110">
        <v>42185</v>
      </c>
      <c r="E2490" s="119" t="s">
        <v>7039</v>
      </c>
      <c r="F2490" s="21"/>
      <c r="G2490" s="17" t="s">
        <v>70</v>
      </c>
      <c r="H2490" s="71" t="s">
        <v>11449</v>
      </c>
    </row>
    <row r="2491" spans="1:8" ht="19.5" customHeight="1" x14ac:dyDescent="0.15">
      <c r="A2491" s="70">
        <v>2523</v>
      </c>
      <c r="B2491" s="14" t="s">
        <v>5206</v>
      </c>
      <c r="C2491" s="15">
        <v>42167</v>
      </c>
      <c r="D2491" s="110">
        <v>42185</v>
      </c>
      <c r="E2491" s="119" t="s">
        <v>7040</v>
      </c>
      <c r="F2491" s="21"/>
      <c r="G2491" s="17" t="s">
        <v>158</v>
      </c>
      <c r="H2491" s="71" t="s">
        <v>11450</v>
      </c>
    </row>
    <row r="2492" spans="1:8" ht="19.5" customHeight="1" x14ac:dyDescent="0.15">
      <c r="A2492" s="70">
        <v>2524</v>
      </c>
      <c r="B2492" s="14" t="s">
        <v>5206</v>
      </c>
      <c r="C2492" s="15">
        <v>42167</v>
      </c>
      <c r="D2492" s="110">
        <v>42185</v>
      </c>
      <c r="E2492" s="119" t="s">
        <v>7041</v>
      </c>
      <c r="F2492" s="21"/>
      <c r="G2492" s="17" t="s">
        <v>9576</v>
      </c>
      <c r="H2492" s="71" t="s">
        <v>11451</v>
      </c>
    </row>
    <row r="2493" spans="1:8" ht="19.5" customHeight="1" x14ac:dyDescent="0.15">
      <c r="A2493" s="70">
        <v>2525</v>
      </c>
      <c r="B2493" s="14" t="s">
        <v>5206</v>
      </c>
      <c r="C2493" s="15">
        <v>42167</v>
      </c>
      <c r="D2493" s="110">
        <v>42185</v>
      </c>
      <c r="E2493" s="119" t="s">
        <v>7042</v>
      </c>
      <c r="F2493" s="21"/>
      <c r="G2493" s="17" t="s">
        <v>9342</v>
      </c>
      <c r="H2493" s="71" t="s">
        <v>11452</v>
      </c>
    </row>
    <row r="2494" spans="1:8" ht="19.5" customHeight="1" x14ac:dyDescent="0.15">
      <c r="A2494" s="70">
        <v>2526</v>
      </c>
      <c r="B2494" s="14" t="s">
        <v>5206</v>
      </c>
      <c r="C2494" s="15">
        <v>42170</v>
      </c>
      <c r="D2494" s="110">
        <v>42185</v>
      </c>
      <c r="E2494" s="119" t="s">
        <v>7043</v>
      </c>
      <c r="F2494" s="21"/>
      <c r="G2494" s="17" t="s">
        <v>9577</v>
      </c>
      <c r="H2494" s="71" t="s">
        <v>11453</v>
      </c>
    </row>
    <row r="2495" spans="1:8" ht="19.5" customHeight="1" x14ac:dyDescent="0.15">
      <c r="A2495" s="70">
        <v>2527</v>
      </c>
      <c r="B2495" s="14" t="s">
        <v>5206</v>
      </c>
      <c r="C2495" s="15">
        <v>42170</v>
      </c>
      <c r="D2495" s="110">
        <v>42185</v>
      </c>
      <c r="E2495" s="119" t="s">
        <v>7044</v>
      </c>
      <c r="F2495" s="21"/>
      <c r="G2495" s="17" t="s">
        <v>1967</v>
      </c>
      <c r="H2495" s="71" t="s">
        <v>11454</v>
      </c>
    </row>
    <row r="2496" spans="1:8" ht="19.5" customHeight="1" x14ac:dyDescent="0.15">
      <c r="A2496" s="70">
        <v>2528</v>
      </c>
      <c r="B2496" s="14" t="s">
        <v>5206</v>
      </c>
      <c r="C2496" s="15">
        <v>42170</v>
      </c>
      <c r="D2496" s="110">
        <v>42185</v>
      </c>
      <c r="E2496" s="119" t="s">
        <v>7045</v>
      </c>
      <c r="F2496" s="21"/>
      <c r="G2496" s="17" t="s">
        <v>9578</v>
      </c>
      <c r="H2496" s="71" t="s">
        <v>11455</v>
      </c>
    </row>
    <row r="2497" spans="1:8" ht="19.5" customHeight="1" x14ac:dyDescent="0.15">
      <c r="A2497" s="70">
        <v>2529</v>
      </c>
      <c r="B2497" s="14" t="s">
        <v>5206</v>
      </c>
      <c r="C2497" s="15">
        <v>42170</v>
      </c>
      <c r="D2497" s="110">
        <v>42185</v>
      </c>
      <c r="E2497" s="119" t="s">
        <v>7046</v>
      </c>
      <c r="F2497" s="21"/>
      <c r="G2497" s="17" t="s">
        <v>2177</v>
      </c>
      <c r="H2497" s="71" t="s">
        <v>11456</v>
      </c>
    </row>
    <row r="2498" spans="1:8" ht="19.5" customHeight="1" x14ac:dyDescent="0.15">
      <c r="A2498" s="70">
        <v>2530</v>
      </c>
      <c r="B2498" s="14" t="s">
        <v>5206</v>
      </c>
      <c r="C2498" s="15">
        <v>42171</v>
      </c>
      <c r="D2498" s="110">
        <v>42216</v>
      </c>
      <c r="E2498" s="119" t="s">
        <v>7047</v>
      </c>
      <c r="F2498" s="21"/>
      <c r="G2498" s="17" t="s">
        <v>281</v>
      </c>
      <c r="H2498" s="71" t="s">
        <v>11457</v>
      </c>
    </row>
    <row r="2499" spans="1:8" ht="19.5" customHeight="1" x14ac:dyDescent="0.15">
      <c r="A2499" s="70">
        <v>2531</v>
      </c>
      <c r="B2499" s="14" t="s">
        <v>5206</v>
      </c>
      <c r="C2499" s="15">
        <v>42172</v>
      </c>
      <c r="D2499" s="110">
        <v>42216</v>
      </c>
      <c r="E2499" s="119" t="s">
        <v>7048</v>
      </c>
      <c r="F2499" s="21"/>
      <c r="G2499" s="17" t="s">
        <v>9463</v>
      </c>
      <c r="H2499" s="71" t="s">
        <v>11458</v>
      </c>
    </row>
    <row r="2500" spans="1:8" ht="19.5" customHeight="1" x14ac:dyDescent="0.15">
      <c r="A2500" s="70">
        <v>2532</v>
      </c>
      <c r="B2500" s="14" t="s">
        <v>5206</v>
      </c>
      <c r="C2500" s="15">
        <v>42172</v>
      </c>
      <c r="D2500" s="110">
        <v>42216</v>
      </c>
      <c r="E2500" s="119" t="s">
        <v>7049</v>
      </c>
      <c r="F2500" s="21"/>
      <c r="G2500" s="17" t="s">
        <v>3</v>
      </c>
      <c r="H2500" s="71" t="s">
        <v>11459</v>
      </c>
    </row>
    <row r="2501" spans="1:8" ht="19.5" customHeight="1" x14ac:dyDescent="0.15">
      <c r="A2501" s="70">
        <v>2533</v>
      </c>
      <c r="B2501" s="14" t="s">
        <v>5206</v>
      </c>
      <c r="C2501" s="15">
        <v>42173</v>
      </c>
      <c r="D2501" s="110">
        <v>42216</v>
      </c>
      <c r="E2501" s="119" t="s">
        <v>7050</v>
      </c>
      <c r="F2501" s="21"/>
      <c r="G2501" s="17" t="s">
        <v>128</v>
      </c>
      <c r="H2501" s="71" t="s">
        <v>11460</v>
      </c>
    </row>
    <row r="2502" spans="1:8" ht="19.5" customHeight="1" x14ac:dyDescent="0.15">
      <c r="A2502" s="70">
        <v>2534</v>
      </c>
      <c r="B2502" s="14" t="s">
        <v>5206</v>
      </c>
      <c r="C2502" s="15">
        <v>42174</v>
      </c>
      <c r="D2502" s="110">
        <v>42216</v>
      </c>
      <c r="E2502" s="119" t="s">
        <v>7051</v>
      </c>
      <c r="F2502" s="21"/>
      <c r="G2502" s="17" t="s">
        <v>2580</v>
      </c>
      <c r="H2502" s="71" t="s">
        <v>11461</v>
      </c>
    </row>
    <row r="2503" spans="1:8" ht="19.5" customHeight="1" x14ac:dyDescent="0.15">
      <c r="A2503" s="70">
        <v>2535</v>
      </c>
      <c r="B2503" s="14" t="s">
        <v>5206</v>
      </c>
      <c r="C2503" s="15">
        <v>42180</v>
      </c>
      <c r="D2503" s="110">
        <v>42216</v>
      </c>
      <c r="E2503" s="119" t="s">
        <v>7052</v>
      </c>
      <c r="F2503" s="21"/>
      <c r="G2503" s="17" t="s">
        <v>3793</v>
      </c>
      <c r="H2503" s="71" t="s">
        <v>11462</v>
      </c>
    </row>
    <row r="2504" spans="1:8" ht="19.5" customHeight="1" x14ac:dyDescent="0.15">
      <c r="A2504" s="70">
        <v>2536</v>
      </c>
      <c r="B2504" s="14" t="s">
        <v>5206</v>
      </c>
      <c r="C2504" s="15">
        <v>42185</v>
      </c>
      <c r="D2504" s="110">
        <v>42216</v>
      </c>
      <c r="E2504" s="119" t="s">
        <v>7053</v>
      </c>
      <c r="F2504" s="21"/>
      <c r="G2504" s="17" t="s">
        <v>297</v>
      </c>
      <c r="H2504" s="71" t="s">
        <v>11463</v>
      </c>
    </row>
    <row r="2505" spans="1:8" ht="19.5" customHeight="1" x14ac:dyDescent="0.15">
      <c r="A2505" s="70">
        <v>2537</v>
      </c>
      <c r="B2505" s="14" t="s">
        <v>5206</v>
      </c>
      <c r="C2505" s="15">
        <v>42187</v>
      </c>
      <c r="D2505" s="110">
        <v>42216</v>
      </c>
      <c r="E2505" s="119" t="s">
        <v>7054</v>
      </c>
      <c r="F2505" s="21"/>
      <c r="G2505" s="17" t="s">
        <v>9579</v>
      </c>
      <c r="H2505" s="71" t="s">
        <v>11464</v>
      </c>
    </row>
    <row r="2506" spans="1:8" ht="19.5" customHeight="1" x14ac:dyDescent="0.15">
      <c r="A2506" s="70">
        <v>2538</v>
      </c>
      <c r="B2506" s="14" t="s">
        <v>5206</v>
      </c>
      <c r="C2506" s="15">
        <v>42188</v>
      </c>
      <c r="D2506" s="110">
        <v>42216</v>
      </c>
      <c r="E2506" s="119" t="s">
        <v>7055</v>
      </c>
      <c r="F2506" s="21"/>
      <c r="G2506" s="17" t="s">
        <v>3976</v>
      </c>
      <c r="H2506" s="71" t="s">
        <v>17105</v>
      </c>
    </row>
    <row r="2507" spans="1:8" ht="19.5" customHeight="1" x14ac:dyDescent="0.15">
      <c r="A2507" s="70">
        <v>2539</v>
      </c>
      <c r="B2507" s="14" t="s">
        <v>5206</v>
      </c>
      <c r="C2507" s="15">
        <v>42191</v>
      </c>
      <c r="D2507" s="110">
        <v>42216</v>
      </c>
      <c r="E2507" s="119" t="s">
        <v>7056</v>
      </c>
      <c r="F2507" s="21"/>
      <c r="G2507" s="17" t="s">
        <v>9580</v>
      </c>
      <c r="H2507" s="71" t="s">
        <v>11465</v>
      </c>
    </row>
    <row r="2508" spans="1:8" ht="19.5" customHeight="1" x14ac:dyDescent="0.15">
      <c r="A2508" s="70">
        <v>2540</v>
      </c>
      <c r="B2508" s="14" t="s">
        <v>5206</v>
      </c>
      <c r="C2508" s="15">
        <v>42195</v>
      </c>
      <c r="D2508" s="110">
        <v>42216</v>
      </c>
      <c r="E2508" s="119" t="s">
        <v>7057</v>
      </c>
      <c r="F2508" s="21" t="s">
        <v>7058</v>
      </c>
      <c r="G2508" s="17" t="s">
        <v>2363</v>
      </c>
      <c r="H2508" s="71" t="s">
        <v>11466</v>
      </c>
    </row>
    <row r="2509" spans="1:8" ht="19.5" customHeight="1" x14ac:dyDescent="0.15">
      <c r="A2509" s="70">
        <v>2541</v>
      </c>
      <c r="B2509" s="14" t="s">
        <v>5206</v>
      </c>
      <c r="C2509" s="15">
        <v>42198</v>
      </c>
      <c r="D2509" s="110">
        <v>42216</v>
      </c>
      <c r="E2509" s="119" t="s">
        <v>7059</v>
      </c>
      <c r="F2509" s="21"/>
      <c r="G2509" s="17" t="s">
        <v>2377</v>
      </c>
      <c r="H2509" s="71" t="s">
        <v>11467</v>
      </c>
    </row>
    <row r="2510" spans="1:8" ht="19.5" customHeight="1" x14ac:dyDescent="0.15">
      <c r="A2510" s="70">
        <v>2542</v>
      </c>
      <c r="B2510" s="14" t="s">
        <v>5206</v>
      </c>
      <c r="C2510" s="15">
        <v>42199</v>
      </c>
      <c r="D2510" s="110">
        <v>42216</v>
      </c>
      <c r="E2510" s="119" t="s">
        <v>7060</v>
      </c>
      <c r="F2510" s="21"/>
      <c r="G2510" s="17" t="s">
        <v>196</v>
      </c>
      <c r="H2510" s="71" t="s">
        <v>11468</v>
      </c>
    </row>
    <row r="2511" spans="1:8" ht="19.5" customHeight="1" x14ac:dyDescent="0.15">
      <c r="A2511" s="70">
        <v>2543</v>
      </c>
      <c r="B2511" s="14" t="s">
        <v>5206</v>
      </c>
      <c r="C2511" s="15">
        <v>42199</v>
      </c>
      <c r="D2511" s="110">
        <v>42216</v>
      </c>
      <c r="E2511" s="119" t="s">
        <v>7061</v>
      </c>
      <c r="F2511" s="21"/>
      <c r="G2511" s="17" t="s">
        <v>208</v>
      </c>
      <c r="H2511" s="71" t="s">
        <v>11469</v>
      </c>
    </row>
    <row r="2512" spans="1:8" ht="19.5" customHeight="1" x14ac:dyDescent="0.15">
      <c r="A2512" s="70">
        <v>2544</v>
      </c>
      <c r="B2512" s="14" t="s">
        <v>5206</v>
      </c>
      <c r="C2512" s="15">
        <v>42206</v>
      </c>
      <c r="D2512" s="110">
        <v>42216</v>
      </c>
      <c r="E2512" s="119" t="s">
        <v>7062</v>
      </c>
      <c r="F2512" s="21"/>
      <c r="G2512" s="17" t="s">
        <v>2177</v>
      </c>
      <c r="H2512" s="71" t="s">
        <v>11470</v>
      </c>
    </row>
    <row r="2513" spans="1:8" ht="19.5" customHeight="1" x14ac:dyDescent="0.15">
      <c r="A2513" s="70">
        <v>2545</v>
      </c>
      <c r="B2513" s="14" t="s">
        <v>5206</v>
      </c>
      <c r="C2513" s="15">
        <v>42201</v>
      </c>
      <c r="D2513" s="110">
        <v>42247</v>
      </c>
      <c r="E2513" s="119" t="s">
        <v>7063</v>
      </c>
      <c r="F2513" s="21"/>
      <c r="G2513" s="17" t="s">
        <v>151</v>
      </c>
      <c r="H2513" s="71" t="s">
        <v>11471</v>
      </c>
    </row>
    <row r="2514" spans="1:8" ht="19.5" customHeight="1" x14ac:dyDescent="0.15">
      <c r="A2514" s="70">
        <v>2546</v>
      </c>
      <c r="B2514" s="14" t="s">
        <v>5206</v>
      </c>
      <c r="C2514" s="15">
        <v>42202</v>
      </c>
      <c r="D2514" s="110">
        <v>42247</v>
      </c>
      <c r="E2514" s="119" t="s">
        <v>7064</v>
      </c>
      <c r="F2514" s="21"/>
      <c r="G2514" s="17" t="s">
        <v>175</v>
      </c>
      <c r="H2514" s="71" t="s">
        <v>11472</v>
      </c>
    </row>
    <row r="2515" spans="1:8" ht="19.5" customHeight="1" x14ac:dyDescent="0.15">
      <c r="A2515" s="70">
        <v>2547</v>
      </c>
      <c r="B2515" s="14" t="s">
        <v>5206</v>
      </c>
      <c r="C2515" s="15">
        <v>42202</v>
      </c>
      <c r="D2515" s="110">
        <v>42247</v>
      </c>
      <c r="E2515" s="119" t="s">
        <v>7065</v>
      </c>
      <c r="F2515" s="21"/>
      <c r="G2515" s="17" t="s">
        <v>3851</v>
      </c>
      <c r="H2515" s="71" t="s">
        <v>11473</v>
      </c>
    </row>
    <row r="2516" spans="1:8" ht="19.5" customHeight="1" x14ac:dyDescent="0.15">
      <c r="A2516" s="70">
        <v>2548</v>
      </c>
      <c r="B2516" s="14" t="s">
        <v>5206</v>
      </c>
      <c r="C2516" s="15">
        <v>42206</v>
      </c>
      <c r="D2516" s="110">
        <v>42247</v>
      </c>
      <c r="E2516" s="119" t="s">
        <v>7066</v>
      </c>
      <c r="F2516" s="21"/>
      <c r="G2516" s="17" t="s">
        <v>9459</v>
      </c>
      <c r="H2516" s="71" t="s">
        <v>11474</v>
      </c>
    </row>
    <row r="2517" spans="1:8" ht="19.5" customHeight="1" x14ac:dyDescent="0.15">
      <c r="A2517" s="70">
        <v>2549</v>
      </c>
      <c r="B2517" s="14" t="s">
        <v>5206</v>
      </c>
      <c r="C2517" s="15">
        <v>42200</v>
      </c>
      <c r="D2517" s="110">
        <v>42247</v>
      </c>
      <c r="E2517" s="119" t="s">
        <v>7067</v>
      </c>
      <c r="F2517" s="21"/>
      <c r="G2517" s="17" t="s">
        <v>2178</v>
      </c>
      <c r="H2517" s="71" t="s">
        <v>11475</v>
      </c>
    </row>
    <row r="2518" spans="1:8" ht="19.5" customHeight="1" x14ac:dyDescent="0.15">
      <c r="A2518" s="70">
        <v>2550</v>
      </c>
      <c r="B2518" s="14" t="s">
        <v>5206</v>
      </c>
      <c r="C2518" s="15">
        <v>42213</v>
      </c>
      <c r="D2518" s="110">
        <v>42247</v>
      </c>
      <c r="E2518" s="119" t="s">
        <v>7068</v>
      </c>
      <c r="F2518" s="21"/>
      <c r="G2518" s="17" t="s">
        <v>2044</v>
      </c>
      <c r="H2518" s="71" t="s">
        <v>11476</v>
      </c>
    </row>
    <row r="2519" spans="1:8" ht="19.5" customHeight="1" x14ac:dyDescent="0.15">
      <c r="A2519" s="70">
        <v>2551</v>
      </c>
      <c r="B2519" s="14" t="s">
        <v>5206</v>
      </c>
      <c r="C2519" s="15">
        <v>42214</v>
      </c>
      <c r="D2519" s="110">
        <v>42247</v>
      </c>
      <c r="E2519" s="119" t="s">
        <v>7069</v>
      </c>
      <c r="F2519" s="21"/>
      <c r="G2519" s="17" t="s">
        <v>10</v>
      </c>
      <c r="H2519" s="71" t="s">
        <v>11477</v>
      </c>
    </row>
    <row r="2520" spans="1:8" ht="19.5" customHeight="1" x14ac:dyDescent="0.15">
      <c r="A2520" s="70">
        <v>2552</v>
      </c>
      <c r="B2520" s="14" t="s">
        <v>5206</v>
      </c>
      <c r="C2520" s="15">
        <v>42215</v>
      </c>
      <c r="D2520" s="110">
        <v>42247</v>
      </c>
      <c r="E2520" s="119" t="s">
        <v>7070</v>
      </c>
      <c r="F2520" s="21"/>
      <c r="G2520" s="17" t="s">
        <v>2229</v>
      </c>
      <c r="H2520" s="71" t="s">
        <v>11478</v>
      </c>
    </row>
    <row r="2521" spans="1:8" ht="19.5" customHeight="1" x14ac:dyDescent="0.15">
      <c r="A2521" s="70">
        <v>2553</v>
      </c>
      <c r="B2521" s="14" t="s">
        <v>5206</v>
      </c>
      <c r="C2521" s="15">
        <v>42220</v>
      </c>
      <c r="D2521" s="110">
        <v>42247</v>
      </c>
      <c r="E2521" s="119" t="s">
        <v>7071</v>
      </c>
      <c r="F2521" s="21"/>
      <c r="G2521" s="17" t="s">
        <v>9581</v>
      </c>
      <c r="H2521" s="71" t="s">
        <v>11479</v>
      </c>
    </row>
    <row r="2522" spans="1:8" ht="19.5" customHeight="1" x14ac:dyDescent="0.15">
      <c r="A2522" s="70">
        <v>2555</v>
      </c>
      <c r="B2522" s="14" t="s">
        <v>5206</v>
      </c>
      <c r="C2522" s="15">
        <v>42237</v>
      </c>
      <c r="D2522" s="110">
        <v>42247</v>
      </c>
      <c r="E2522" s="119" t="s">
        <v>7072</v>
      </c>
      <c r="F2522" s="21"/>
      <c r="G2522" s="17" t="s">
        <v>9582</v>
      </c>
      <c r="H2522" s="71" t="s">
        <v>11480</v>
      </c>
    </row>
    <row r="2523" spans="1:8" ht="19.5" customHeight="1" x14ac:dyDescent="0.15">
      <c r="A2523" s="70">
        <v>2556</v>
      </c>
      <c r="B2523" s="14" t="s">
        <v>5206</v>
      </c>
      <c r="C2523" s="15">
        <v>42234</v>
      </c>
      <c r="D2523" s="110">
        <v>42277</v>
      </c>
      <c r="E2523" s="119" t="s">
        <v>7073</v>
      </c>
      <c r="F2523" s="21"/>
      <c r="G2523" s="17" t="s">
        <v>2210</v>
      </c>
      <c r="H2523" s="71" t="s">
        <v>11481</v>
      </c>
    </row>
    <row r="2524" spans="1:8" ht="19.5" customHeight="1" x14ac:dyDescent="0.15">
      <c r="A2524" s="70">
        <v>2557</v>
      </c>
      <c r="B2524" s="14" t="s">
        <v>5207</v>
      </c>
      <c r="C2524" s="15">
        <v>42236</v>
      </c>
      <c r="D2524" s="110">
        <v>42277</v>
      </c>
      <c r="E2524" s="119" t="s">
        <v>7074</v>
      </c>
      <c r="F2524" s="21"/>
      <c r="G2524" s="17" t="s">
        <v>9583</v>
      </c>
      <c r="H2524" s="71" t="s">
        <v>11482</v>
      </c>
    </row>
    <row r="2525" spans="1:8" ht="19.5" customHeight="1" x14ac:dyDescent="0.15">
      <c r="A2525" s="70">
        <v>2558</v>
      </c>
      <c r="B2525" s="14" t="s">
        <v>5206</v>
      </c>
      <c r="C2525" s="15">
        <v>42236</v>
      </c>
      <c r="D2525" s="110">
        <v>42277</v>
      </c>
      <c r="E2525" s="119" t="s">
        <v>7075</v>
      </c>
      <c r="F2525" s="21"/>
      <c r="G2525" s="17" t="s">
        <v>3938</v>
      </c>
      <c r="H2525" s="71" t="s">
        <v>11483</v>
      </c>
    </row>
    <row r="2526" spans="1:8" ht="19.5" customHeight="1" x14ac:dyDescent="0.15">
      <c r="A2526" s="70">
        <v>2559</v>
      </c>
      <c r="B2526" s="14" t="s">
        <v>5206</v>
      </c>
      <c r="C2526" s="15">
        <v>42240</v>
      </c>
      <c r="D2526" s="110">
        <v>42277</v>
      </c>
      <c r="E2526" s="119" t="s">
        <v>7076</v>
      </c>
      <c r="F2526" s="21"/>
      <c r="G2526" s="17" t="s">
        <v>281</v>
      </c>
      <c r="H2526" s="71" t="s">
        <v>11484</v>
      </c>
    </row>
    <row r="2527" spans="1:8" ht="19.5" customHeight="1" x14ac:dyDescent="0.15">
      <c r="A2527" s="70">
        <v>2560</v>
      </c>
      <c r="B2527" s="14" t="s">
        <v>5206</v>
      </c>
      <c r="C2527" s="15">
        <v>42240</v>
      </c>
      <c r="D2527" s="110">
        <v>42277</v>
      </c>
      <c r="E2527" s="119" t="s">
        <v>7077</v>
      </c>
      <c r="F2527" s="21"/>
      <c r="G2527" s="17" t="s">
        <v>1966</v>
      </c>
      <c r="H2527" s="71" t="s">
        <v>11485</v>
      </c>
    </row>
    <row r="2528" spans="1:8" ht="19.5" customHeight="1" x14ac:dyDescent="0.15">
      <c r="A2528" s="70">
        <v>2561</v>
      </c>
      <c r="B2528" s="14" t="s">
        <v>5206</v>
      </c>
      <c r="C2528" s="15">
        <v>42240</v>
      </c>
      <c r="D2528" s="110">
        <v>42277</v>
      </c>
      <c r="E2528" s="119" t="s">
        <v>7078</v>
      </c>
      <c r="F2528" s="21"/>
      <c r="G2528" s="17" t="s">
        <v>141</v>
      </c>
      <c r="H2528" s="71" t="s">
        <v>11486</v>
      </c>
    </row>
    <row r="2529" spans="1:8" ht="19.5" customHeight="1" x14ac:dyDescent="0.15">
      <c r="A2529" s="70">
        <v>2562</v>
      </c>
      <c r="B2529" s="14" t="s">
        <v>5206</v>
      </c>
      <c r="C2529" s="15">
        <v>42241</v>
      </c>
      <c r="D2529" s="110">
        <v>42277</v>
      </c>
      <c r="E2529" s="119" t="s">
        <v>7079</v>
      </c>
      <c r="F2529" s="21"/>
      <c r="G2529" s="17" t="s">
        <v>197</v>
      </c>
      <c r="H2529" s="71" t="s">
        <v>11487</v>
      </c>
    </row>
    <row r="2530" spans="1:8" ht="19.5" customHeight="1" x14ac:dyDescent="0.15">
      <c r="A2530" s="70">
        <v>2563</v>
      </c>
      <c r="B2530" s="14" t="s">
        <v>5206</v>
      </c>
      <c r="C2530" s="15">
        <v>42241</v>
      </c>
      <c r="D2530" s="110">
        <v>42277</v>
      </c>
      <c r="E2530" s="119" t="s">
        <v>7080</v>
      </c>
      <c r="F2530" s="21" t="s">
        <v>6819</v>
      </c>
      <c r="G2530" s="17" t="s">
        <v>3953</v>
      </c>
      <c r="H2530" s="71" t="s">
        <v>11488</v>
      </c>
    </row>
    <row r="2531" spans="1:8" ht="19.5" customHeight="1" x14ac:dyDescent="0.15">
      <c r="A2531" s="70">
        <v>2564</v>
      </c>
      <c r="B2531" s="14" t="s">
        <v>5206</v>
      </c>
      <c r="C2531" s="15">
        <v>42241</v>
      </c>
      <c r="D2531" s="110">
        <v>42277</v>
      </c>
      <c r="E2531" s="119" t="s">
        <v>7081</v>
      </c>
      <c r="F2531" s="21"/>
      <c r="G2531" s="17" t="s">
        <v>2235</v>
      </c>
      <c r="H2531" s="71" t="s">
        <v>11489</v>
      </c>
    </row>
    <row r="2532" spans="1:8" ht="19.5" customHeight="1" x14ac:dyDescent="0.15">
      <c r="A2532" s="70">
        <v>2565</v>
      </c>
      <c r="B2532" s="14" t="s">
        <v>5206</v>
      </c>
      <c r="C2532" s="15">
        <v>42242</v>
      </c>
      <c r="D2532" s="110">
        <v>42277</v>
      </c>
      <c r="E2532" s="119" t="s">
        <v>7082</v>
      </c>
      <c r="F2532" s="21"/>
      <c r="G2532" s="17" t="s">
        <v>2299</v>
      </c>
      <c r="H2532" s="71" t="s">
        <v>11490</v>
      </c>
    </row>
    <row r="2533" spans="1:8" ht="19.5" customHeight="1" x14ac:dyDescent="0.15">
      <c r="A2533" s="70">
        <v>2566</v>
      </c>
      <c r="B2533" s="14" t="s">
        <v>5206</v>
      </c>
      <c r="C2533" s="15">
        <v>42251</v>
      </c>
      <c r="D2533" s="110">
        <v>42277</v>
      </c>
      <c r="E2533" s="119" t="s">
        <v>7083</v>
      </c>
      <c r="F2533" s="21"/>
      <c r="G2533" s="17" t="s">
        <v>2507</v>
      </c>
      <c r="H2533" s="71" t="s">
        <v>11491</v>
      </c>
    </row>
    <row r="2534" spans="1:8" ht="19.5" customHeight="1" x14ac:dyDescent="0.15">
      <c r="A2534" s="70">
        <v>2567</v>
      </c>
      <c r="B2534" s="14" t="s">
        <v>5206</v>
      </c>
      <c r="C2534" s="15">
        <v>42258</v>
      </c>
      <c r="D2534" s="110">
        <v>42277</v>
      </c>
      <c r="E2534" s="119" t="s">
        <v>7084</v>
      </c>
      <c r="F2534" s="21"/>
      <c r="G2534" s="17" t="s">
        <v>9584</v>
      </c>
      <c r="H2534" s="71" t="s">
        <v>11492</v>
      </c>
    </row>
    <row r="2535" spans="1:8" ht="19.5" customHeight="1" x14ac:dyDescent="0.15">
      <c r="A2535" s="70">
        <v>2568</v>
      </c>
      <c r="B2535" s="14" t="s">
        <v>5206</v>
      </c>
      <c r="C2535" s="15">
        <v>42261</v>
      </c>
      <c r="D2535" s="110">
        <v>42277</v>
      </c>
      <c r="E2535" s="119" t="s">
        <v>7085</v>
      </c>
      <c r="F2535" s="21"/>
      <c r="G2535" s="17" t="s">
        <v>2451</v>
      </c>
      <c r="H2535" s="71" t="s">
        <v>11493</v>
      </c>
    </row>
    <row r="2536" spans="1:8" ht="19.5" customHeight="1" x14ac:dyDescent="0.15">
      <c r="A2536" s="70">
        <v>2569</v>
      </c>
      <c r="B2536" s="14" t="s">
        <v>5206</v>
      </c>
      <c r="C2536" s="15">
        <v>42262</v>
      </c>
      <c r="D2536" s="110">
        <v>42277</v>
      </c>
      <c r="E2536" s="119" t="s">
        <v>7086</v>
      </c>
      <c r="F2536" s="21"/>
      <c r="G2536" s="17" t="s">
        <v>151</v>
      </c>
      <c r="H2536" s="71" t="s">
        <v>11494</v>
      </c>
    </row>
    <row r="2537" spans="1:8" ht="19.5" customHeight="1" x14ac:dyDescent="0.15">
      <c r="A2537" s="70">
        <v>2570</v>
      </c>
      <c r="B2537" s="14" t="s">
        <v>5206</v>
      </c>
      <c r="C2537" s="15">
        <v>42264</v>
      </c>
      <c r="D2537" s="110">
        <v>42307</v>
      </c>
      <c r="E2537" s="119" t="s">
        <v>7087</v>
      </c>
      <c r="F2537" s="21"/>
      <c r="G2537" s="17" t="s">
        <v>4129</v>
      </c>
      <c r="H2537" s="71" t="s">
        <v>11495</v>
      </c>
    </row>
    <row r="2538" spans="1:8" ht="19.5" customHeight="1" x14ac:dyDescent="0.15">
      <c r="A2538" s="70">
        <v>2571</v>
      </c>
      <c r="B2538" s="14" t="s">
        <v>5206</v>
      </c>
      <c r="C2538" s="15">
        <v>42265</v>
      </c>
      <c r="D2538" s="110">
        <v>42307</v>
      </c>
      <c r="E2538" s="119" t="s">
        <v>7088</v>
      </c>
      <c r="F2538" s="21"/>
      <c r="G2538" s="17" t="s">
        <v>141</v>
      </c>
      <c r="H2538" s="71" t="s">
        <v>11496</v>
      </c>
    </row>
    <row r="2539" spans="1:8" ht="19.5" customHeight="1" x14ac:dyDescent="0.15">
      <c r="A2539" s="70">
        <v>2572</v>
      </c>
      <c r="B2539" s="14" t="s">
        <v>5206</v>
      </c>
      <c r="C2539" s="15">
        <v>42265</v>
      </c>
      <c r="D2539" s="110">
        <v>42307</v>
      </c>
      <c r="E2539" s="119" t="s">
        <v>7089</v>
      </c>
      <c r="F2539" s="21" t="s">
        <v>7090</v>
      </c>
      <c r="G2539" s="17" t="s">
        <v>9585</v>
      </c>
      <c r="H2539" s="71" t="s">
        <v>11497</v>
      </c>
    </row>
    <row r="2540" spans="1:8" ht="19.5" customHeight="1" x14ac:dyDescent="0.15">
      <c r="A2540" s="70">
        <v>2573</v>
      </c>
      <c r="B2540" s="14" t="s">
        <v>5206</v>
      </c>
      <c r="C2540" s="15">
        <v>42272</v>
      </c>
      <c r="D2540" s="110">
        <v>42307</v>
      </c>
      <c r="E2540" s="119" t="s">
        <v>7091</v>
      </c>
      <c r="F2540" s="21"/>
      <c r="G2540" s="17" t="s">
        <v>9386</v>
      </c>
      <c r="H2540" s="71" t="s">
        <v>11498</v>
      </c>
    </row>
    <row r="2541" spans="1:8" ht="19.5" customHeight="1" x14ac:dyDescent="0.15">
      <c r="A2541" s="70">
        <v>2574</v>
      </c>
      <c r="B2541" s="14" t="s">
        <v>5206</v>
      </c>
      <c r="C2541" s="15">
        <v>42272</v>
      </c>
      <c r="D2541" s="110">
        <v>42307</v>
      </c>
      <c r="E2541" s="119" t="s">
        <v>7092</v>
      </c>
      <c r="F2541" s="21"/>
      <c r="G2541" s="17" t="s">
        <v>141</v>
      </c>
      <c r="H2541" s="71" t="s">
        <v>16958</v>
      </c>
    </row>
    <row r="2542" spans="1:8" ht="19.5" customHeight="1" x14ac:dyDescent="0.15">
      <c r="A2542" s="70">
        <v>2575</v>
      </c>
      <c r="B2542" s="14" t="s">
        <v>5206</v>
      </c>
      <c r="C2542" s="15">
        <v>42275</v>
      </c>
      <c r="D2542" s="110">
        <v>42307</v>
      </c>
      <c r="E2542" s="122" t="s">
        <v>5200</v>
      </c>
      <c r="F2542" s="21"/>
      <c r="G2542" s="17" t="s">
        <v>4104</v>
      </c>
      <c r="H2542" s="71" t="s">
        <v>11499</v>
      </c>
    </row>
    <row r="2543" spans="1:8" ht="19.5" customHeight="1" x14ac:dyDescent="0.15">
      <c r="A2543" s="70">
        <v>2576</v>
      </c>
      <c r="B2543" s="14" t="s">
        <v>5206</v>
      </c>
      <c r="C2543" s="15">
        <v>42275</v>
      </c>
      <c r="D2543" s="110">
        <v>42307</v>
      </c>
      <c r="E2543" s="119" t="s">
        <v>7093</v>
      </c>
      <c r="F2543" s="21"/>
      <c r="G2543" s="17" t="s">
        <v>2020</v>
      </c>
      <c r="H2543" s="71" t="s">
        <v>11500</v>
      </c>
    </row>
    <row r="2544" spans="1:8" ht="19.5" customHeight="1" x14ac:dyDescent="0.15">
      <c r="A2544" s="70">
        <v>2577</v>
      </c>
      <c r="B2544" s="14" t="s">
        <v>5206</v>
      </c>
      <c r="C2544" s="15">
        <v>42276</v>
      </c>
      <c r="D2544" s="110">
        <v>42307</v>
      </c>
      <c r="E2544" s="119" t="s">
        <v>7094</v>
      </c>
      <c r="F2544" s="21"/>
      <c r="G2544" s="17" t="s">
        <v>9586</v>
      </c>
      <c r="H2544" s="71" t="s">
        <v>11501</v>
      </c>
    </row>
    <row r="2545" spans="1:8" ht="19.5" customHeight="1" x14ac:dyDescent="0.15">
      <c r="A2545" s="70">
        <v>2578</v>
      </c>
      <c r="B2545" s="14" t="s">
        <v>5206</v>
      </c>
      <c r="C2545" s="15">
        <v>42279</v>
      </c>
      <c r="D2545" s="110">
        <v>42307</v>
      </c>
      <c r="E2545" s="119" t="s">
        <v>7095</v>
      </c>
      <c r="F2545" s="21"/>
      <c r="G2545" s="17" t="s">
        <v>2365</v>
      </c>
      <c r="H2545" s="71" t="s">
        <v>11502</v>
      </c>
    </row>
    <row r="2546" spans="1:8" ht="19.5" customHeight="1" x14ac:dyDescent="0.15">
      <c r="A2546" s="70">
        <v>2579</v>
      </c>
      <c r="B2546" s="14" t="s">
        <v>5206</v>
      </c>
      <c r="C2546" s="15">
        <v>42279</v>
      </c>
      <c r="D2546" s="110">
        <v>42307</v>
      </c>
      <c r="E2546" s="119" t="s">
        <v>7096</v>
      </c>
      <c r="F2546" s="21"/>
      <c r="G2546" s="17" t="s">
        <v>9587</v>
      </c>
      <c r="H2546" s="71" t="s">
        <v>11503</v>
      </c>
    </row>
    <row r="2547" spans="1:8" ht="19.5" customHeight="1" x14ac:dyDescent="0.15">
      <c r="A2547" s="70">
        <v>2580</v>
      </c>
      <c r="B2547" s="14" t="s">
        <v>5206</v>
      </c>
      <c r="C2547" s="15">
        <v>42282</v>
      </c>
      <c r="D2547" s="110">
        <v>42307</v>
      </c>
      <c r="E2547" s="119" t="s">
        <v>7097</v>
      </c>
      <c r="F2547" s="21"/>
      <c r="G2547" s="17" t="s">
        <v>122</v>
      </c>
      <c r="H2547" s="71" t="s">
        <v>11504</v>
      </c>
    </row>
    <row r="2548" spans="1:8" ht="19.5" customHeight="1" x14ac:dyDescent="0.15">
      <c r="A2548" s="70">
        <v>2581</v>
      </c>
      <c r="B2548" s="14" t="s">
        <v>5206</v>
      </c>
      <c r="C2548" s="15">
        <v>42285</v>
      </c>
      <c r="D2548" s="110">
        <v>42307</v>
      </c>
      <c r="E2548" s="119" t="s">
        <v>7098</v>
      </c>
      <c r="F2548" s="21"/>
      <c r="G2548" s="17" t="s">
        <v>8</v>
      </c>
      <c r="H2548" s="71" t="s">
        <v>11505</v>
      </c>
    </row>
    <row r="2549" spans="1:8" ht="19.5" customHeight="1" x14ac:dyDescent="0.15">
      <c r="A2549" s="70">
        <v>2582</v>
      </c>
      <c r="B2549" s="14" t="s">
        <v>5206</v>
      </c>
      <c r="C2549" s="15">
        <v>42296</v>
      </c>
      <c r="D2549" s="110">
        <v>42338</v>
      </c>
      <c r="E2549" s="119" t="s">
        <v>7099</v>
      </c>
      <c r="F2549" s="21" t="s">
        <v>7100</v>
      </c>
      <c r="G2549" s="17" t="s">
        <v>141</v>
      </c>
      <c r="H2549" s="71" t="s">
        <v>11506</v>
      </c>
    </row>
    <row r="2550" spans="1:8" ht="19.5" customHeight="1" x14ac:dyDescent="0.15">
      <c r="A2550" s="70">
        <v>2583</v>
      </c>
      <c r="B2550" s="14" t="s">
        <v>5206</v>
      </c>
      <c r="C2550" s="15">
        <v>42296</v>
      </c>
      <c r="D2550" s="110">
        <v>42338</v>
      </c>
      <c r="E2550" s="119" t="s">
        <v>7101</v>
      </c>
      <c r="F2550" s="21"/>
      <c r="G2550" s="17" t="s">
        <v>78</v>
      </c>
      <c r="H2550" s="71" t="s">
        <v>11507</v>
      </c>
    </row>
    <row r="2551" spans="1:8" ht="19.5" customHeight="1" x14ac:dyDescent="0.15">
      <c r="A2551" s="70">
        <v>2584</v>
      </c>
      <c r="B2551" s="14" t="s">
        <v>5206</v>
      </c>
      <c r="C2551" s="15">
        <v>42303</v>
      </c>
      <c r="D2551" s="110">
        <v>42338</v>
      </c>
      <c r="E2551" s="119" t="s">
        <v>7102</v>
      </c>
      <c r="F2551" s="21"/>
      <c r="G2551" s="17" t="s">
        <v>2098</v>
      </c>
      <c r="H2551" s="71" t="s">
        <v>11508</v>
      </c>
    </row>
    <row r="2552" spans="1:8" ht="19.5" customHeight="1" x14ac:dyDescent="0.15">
      <c r="A2552" s="70">
        <v>2585</v>
      </c>
      <c r="B2552" s="14" t="s">
        <v>5206</v>
      </c>
      <c r="C2552" s="15">
        <v>42304</v>
      </c>
      <c r="D2552" s="110">
        <v>42338</v>
      </c>
      <c r="E2552" s="119" t="s">
        <v>7103</v>
      </c>
      <c r="F2552" s="21"/>
      <c r="G2552" s="17" t="s">
        <v>2221</v>
      </c>
      <c r="H2552" s="71" t="s">
        <v>11509</v>
      </c>
    </row>
    <row r="2553" spans="1:8" ht="19.5" customHeight="1" x14ac:dyDescent="0.15">
      <c r="A2553" s="70">
        <v>2586</v>
      </c>
      <c r="B2553" s="14" t="s">
        <v>5206</v>
      </c>
      <c r="C2553" s="15">
        <v>42305</v>
      </c>
      <c r="D2553" s="110">
        <v>42338</v>
      </c>
      <c r="E2553" s="119" t="s">
        <v>7104</v>
      </c>
      <c r="F2553" s="21"/>
      <c r="G2553" s="17" t="s">
        <v>2104</v>
      </c>
      <c r="H2553" s="71" t="s">
        <v>11510</v>
      </c>
    </row>
    <row r="2554" spans="1:8" ht="19.5" customHeight="1" x14ac:dyDescent="0.15">
      <c r="A2554" s="70">
        <v>2587</v>
      </c>
      <c r="B2554" s="14" t="s">
        <v>5206</v>
      </c>
      <c r="C2554" s="15">
        <v>42304</v>
      </c>
      <c r="D2554" s="110">
        <v>42338</v>
      </c>
      <c r="E2554" s="119" t="s">
        <v>7105</v>
      </c>
      <c r="F2554" s="21"/>
      <c r="G2554" s="17" t="s">
        <v>9588</v>
      </c>
      <c r="H2554" s="71" t="s">
        <v>11511</v>
      </c>
    </row>
    <row r="2555" spans="1:8" ht="19.5" customHeight="1" x14ac:dyDescent="0.15">
      <c r="A2555" s="70">
        <v>2588</v>
      </c>
      <c r="B2555" s="14" t="s">
        <v>5206</v>
      </c>
      <c r="C2555" s="15">
        <v>42307</v>
      </c>
      <c r="D2555" s="110">
        <v>42338</v>
      </c>
      <c r="E2555" s="119" t="s">
        <v>7106</v>
      </c>
      <c r="F2555" s="21"/>
      <c r="G2555" s="17" t="s">
        <v>2439</v>
      </c>
      <c r="H2555" s="71" t="s">
        <v>11512</v>
      </c>
    </row>
    <row r="2556" spans="1:8" ht="19.5" customHeight="1" x14ac:dyDescent="0.15">
      <c r="A2556" s="70">
        <v>2589</v>
      </c>
      <c r="B2556" s="14" t="s">
        <v>5206</v>
      </c>
      <c r="C2556" s="15">
        <v>42318</v>
      </c>
      <c r="D2556" s="110">
        <v>42338</v>
      </c>
      <c r="E2556" s="119" t="s">
        <v>7107</v>
      </c>
      <c r="F2556" s="21"/>
      <c r="G2556" s="17" t="s">
        <v>2151</v>
      </c>
      <c r="H2556" s="71" t="s">
        <v>11513</v>
      </c>
    </row>
    <row r="2557" spans="1:8" ht="19.5" customHeight="1" x14ac:dyDescent="0.15">
      <c r="A2557" s="70">
        <v>2590</v>
      </c>
      <c r="B2557" s="14" t="s">
        <v>5206</v>
      </c>
      <c r="C2557" s="15">
        <v>42318</v>
      </c>
      <c r="D2557" s="110">
        <v>42338</v>
      </c>
      <c r="E2557" s="119" t="s">
        <v>7108</v>
      </c>
      <c r="F2557" s="21"/>
      <c r="G2557" s="17" t="s">
        <v>9589</v>
      </c>
      <c r="H2557" s="71" t="s">
        <v>11514</v>
      </c>
    </row>
    <row r="2558" spans="1:8" ht="19.5" customHeight="1" x14ac:dyDescent="0.15">
      <c r="A2558" s="70">
        <v>2591</v>
      </c>
      <c r="B2558" s="14" t="s">
        <v>5206</v>
      </c>
      <c r="C2558" s="15">
        <v>42319</v>
      </c>
      <c r="D2558" s="110">
        <v>42338</v>
      </c>
      <c r="E2558" s="119" t="s">
        <v>7109</v>
      </c>
      <c r="F2558" s="21"/>
      <c r="G2558" s="17" t="s">
        <v>9590</v>
      </c>
      <c r="H2558" s="71" t="s">
        <v>11515</v>
      </c>
    </row>
    <row r="2559" spans="1:8" ht="19.5" customHeight="1" x14ac:dyDescent="0.15">
      <c r="A2559" s="70">
        <v>2592</v>
      </c>
      <c r="B2559" s="14" t="s">
        <v>5206</v>
      </c>
      <c r="C2559" s="15">
        <v>42319</v>
      </c>
      <c r="D2559" s="110">
        <v>42338</v>
      </c>
      <c r="E2559" s="119" t="s">
        <v>7110</v>
      </c>
      <c r="F2559" s="21"/>
      <c r="G2559" s="17" t="s">
        <v>155</v>
      </c>
      <c r="H2559" s="71" t="s">
        <v>11516</v>
      </c>
    </row>
    <row r="2560" spans="1:8" ht="19.5" customHeight="1" x14ac:dyDescent="0.15">
      <c r="A2560" s="70">
        <v>2593</v>
      </c>
      <c r="B2560" s="14" t="s">
        <v>5206</v>
      </c>
      <c r="C2560" s="15">
        <v>42320</v>
      </c>
      <c r="D2560" s="110">
        <v>42338</v>
      </c>
      <c r="E2560" s="119" t="s">
        <v>7111</v>
      </c>
      <c r="F2560" s="21"/>
      <c r="G2560" s="17" t="s">
        <v>24</v>
      </c>
      <c r="H2560" s="71" t="s">
        <v>11517</v>
      </c>
    </row>
    <row r="2561" spans="1:8" ht="19.5" customHeight="1" x14ac:dyDescent="0.15">
      <c r="A2561" s="70">
        <v>2594</v>
      </c>
      <c r="B2561" s="14" t="s">
        <v>5206</v>
      </c>
      <c r="C2561" s="15">
        <v>42321</v>
      </c>
      <c r="D2561" s="110">
        <v>42338</v>
      </c>
      <c r="E2561" s="119" t="s">
        <v>7112</v>
      </c>
      <c r="F2561" s="21"/>
      <c r="G2561" s="17" t="s">
        <v>168</v>
      </c>
      <c r="H2561" s="71" t="s">
        <v>17426</v>
      </c>
    </row>
    <row r="2562" spans="1:8" ht="19.5" customHeight="1" x14ac:dyDescent="0.15">
      <c r="A2562" s="70">
        <v>2595</v>
      </c>
      <c r="B2562" s="14" t="s">
        <v>5206</v>
      </c>
      <c r="C2562" s="15">
        <v>42321</v>
      </c>
      <c r="D2562" s="110">
        <v>42338</v>
      </c>
      <c r="E2562" s="119" t="s">
        <v>7113</v>
      </c>
      <c r="F2562" s="21"/>
      <c r="G2562" s="17" t="s">
        <v>9591</v>
      </c>
      <c r="H2562" s="71" t="s">
        <v>11518</v>
      </c>
    </row>
    <row r="2563" spans="1:8" ht="19.5" customHeight="1" x14ac:dyDescent="0.15">
      <c r="A2563" s="70">
        <v>2596</v>
      </c>
      <c r="B2563" s="14" t="s">
        <v>5207</v>
      </c>
      <c r="C2563" s="15">
        <v>42326</v>
      </c>
      <c r="D2563" s="110">
        <v>42366</v>
      </c>
      <c r="E2563" s="119" t="s">
        <v>7114</v>
      </c>
      <c r="F2563" s="21"/>
      <c r="G2563" s="17" t="s">
        <v>9592</v>
      </c>
      <c r="H2563" s="71" t="s">
        <v>11519</v>
      </c>
    </row>
    <row r="2564" spans="1:8" ht="19.5" customHeight="1" x14ac:dyDescent="0.15">
      <c r="A2564" s="70">
        <v>2597</v>
      </c>
      <c r="B2564" s="14" t="s">
        <v>5206</v>
      </c>
      <c r="C2564" s="15">
        <v>42333</v>
      </c>
      <c r="D2564" s="110">
        <v>42366</v>
      </c>
      <c r="E2564" s="119" t="s">
        <v>7115</v>
      </c>
      <c r="F2564" s="21"/>
      <c r="G2564" s="17" t="s">
        <v>191</v>
      </c>
      <c r="H2564" s="71" t="s">
        <v>11520</v>
      </c>
    </row>
    <row r="2565" spans="1:8" ht="19.5" customHeight="1" x14ac:dyDescent="0.15">
      <c r="A2565" s="70">
        <v>2598</v>
      </c>
      <c r="B2565" s="14" t="s">
        <v>5206</v>
      </c>
      <c r="C2565" s="15">
        <v>42334</v>
      </c>
      <c r="D2565" s="110">
        <v>42366</v>
      </c>
      <c r="E2565" s="119" t="s">
        <v>7116</v>
      </c>
      <c r="F2565" s="21"/>
      <c r="G2565" s="17" t="s">
        <v>9386</v>
      </c>
      <c r="H2565" s="71" t="s">
        <v>11521</v>
      </c>
    </row>
    <row r="2566" spans="1:8" ht="19.5" customHeight="1" x14ac:dyDescent="0.15">
      <c r="A2566" s="70">
        <v>2599</v>
      </c>
      <c r="B2566" s="14" t="s">
        <v>5206</v>
      </c>
      <c r="C2566" s="15">
        <v>42336</v>
      </c>
      <c r="D2566" s="110">
        <v>42366</v>
      </c>
      <c r="E2566" s="119" t="s">
        <v>7117</v>
      </c>
      <c r="F2566" s="21"/>
      <c r="G2566" s="17" t="s">
        <v>2191</v>
      </c>
      <c r="H2566" s="71" t="s">
        <v>11522</v>
      </c>
    </row>
    <row r="2567" spans="1:8" ht="19.5" customHeight="1" x14ac:dyDescent="0.15">
      <c r="A2567" s="70">
        <v>2600</v>
      </c>
      <c r="B2567" s="14" t="s">
        <v>5206</v>
      </c>
      <c r="C2567" s="15">
        <v>42339</v>
      </c>
      <c r="D2567" s="110">
        <v>42366</v>
      </c>
      <c r="E2567" s="119" t="s">
        <v>7118</v>
      </c>
      <c r="F2567" s="21"/>
      <c r="G2567" s="17" t="s">
        <v>9593</v>
      </c>
      <c r="H2567" s="71" t="s">
        <v>11523</v>
      </c>
    </row>
    <row r="2568" spans="1:8" ht="19.5" customHeight="1" x14ac:dyDescent="0.15">
      <c r="A2568" s="70">
        <v>2601</v>
      </c>
      <c r="B2568" s="14" t="s">
        <v>5206</v>
      </c>
      <c r="C2568" s="15">
        <v>42349</v>
      </c>
      <c r="D2568" s="110">
        <v>42366</v>
      </c>
      <c r="E2568" s="119" t="s">
        <v>7119</v>
      </c>
      <c r="F2568" s="21"/>
      <c r="G2568" s="17" t="s">
        <v>2346</v>
      </c>
      <c r="H2568" s="71" t="s">
        <v>11524</v>
      </c>
    </row>
    <row r="2569" spans="1:8" ht="19.5" customHeight="1" x14ac:dyDescent="0.15">
      <c r="A2569" s="70">
        <v>2602</v>
      </c>
      <c r="B2569" s="14" t="s">
        <v>5206</v>
      </c>
      <c r="C2569" s="15">
        <v>42362</v>
      </c>
      <c r="D2569" s="110">
        <v>42398</v>
      </c>
      <c r="E2569" s="119" t="s">
        <v>7120</v>
      </c>
      <c r="F2569" s="21"/>
      <c r="G2569" s="17" t="s">
        <v>155</v>
      </c>
      <c r="H2569" s="71" t="s">
        <v>11525</v>
      </c>
    </row>
    <row r="2570" spans="1:8" ht="19.5" customHeight="1" x14ac:dyDescent="0.15">
      <c r="A2570" s="70">
        <v>2603</v>
      </c>
      <c r="B2570" s="14" t="s">
        <v>5206</v>
      </c>
      <c r="C2570" s="15">
        <v>42376</v>
      </c>
      <c r="D2570" s="110">
        <v>42398</v>
      </c>
      <c r="E2570" s="119" t="s">
        <v>7121</v>
      </c>
      <c r="F2570" s="21" t="s">
        <v>7122</v>
      </c>
      <c r="G2570" s="17" t="s">
        <v>294</v>
      </c>
      <c r="H2570" s="71" t="s">
        <v>11526</v>
      </c>
    </row>
    <row r="2571" spans="1:8" ht="19.5" customHeight="1" x14ac:dyDescent="0.15">
      <c r="A2571" s="70">
        <v>2604</v>
      </c>
      <c r="B2571" s="14" t="s">
        <v>5206</v>
      </c>
      <c r="C2571" s="15">
        <v>42376</v>
      </c>
      <c r="D2571" s="110">
        <v>42398</v>
      </c>
      <c r="E2571" s="119" t="s">
        <v>7121</v>
      </c>
      <c r="F2571" s="21" t="s">
        <v>7123</v>
      </c>
      <c r="G2571" s="17" t="s">
        <v>2103</v>
      </c>
      <c r="H2571" s="71" t="s">
        <v>11527</v>
      </c>
    </row>
    <row r="2572" spans="1:8" ht="19.5" customHeight="1" x14ac:dyDescent="0.15">
      <c r="A2572" s="70">
        <v>2605</v>
      </c>
      <c r="B2572" s="14" t="s">
        <v>5206</v>
      </c>
      <c r="C2572" s="15">
        <v>42376</v>
      </c>
      <c r="D2572" s="110">
        <v>42398</v>
      </c>
      <c r="E2572" s="119" t="s">
        <v>7121</v>
      </c>
      <c r="F2572" s="21" t="s">
        <v>6876</v>
      </c>
      <c r="G2572" s="17" t="s">
        <v>208</v>
      </c>
      <c r="H2572" s="71" t="s">
        <v>11528</v>
      </c>
    </row>
    <row r="2573" spans="1:8" ht="19.5" customHeight="1" x14ac:dyDescent="0.15">
      <c r="A2573" s="70">
        <v>2606</v>
      </c>
      <c r="B2573" s="14" t="s">
        <v>5206</v>
      </c>
      <c r="C2573" s="15">
        <v>42376</v>
      </c>
      <c r="D2573" s="110">
        <v>42398</v>
      </c>
      <c r="E2573" s="119" t="s">
        <v>7124</v>
      </c>
      <c r="F2573" s="21"/>
      <c r="G2573" s="17" t="s">
        <v>9594</v>
      </c>
      <c r="H2573" s="71" t="s">
        <v>11529</v>
      </c>
    </row>
    <row r="2574" spans="1:8" ht="19.5" customHeight="1" x14ac:dyDescent="0.15">
      <c r="A2574" s="70">
        <v>2607</v>
      </c>
      <c r="B2574" s="14" t="s">
        <v>5206</v>
      </c>
      <c r="C2574" s="15">
        <v>42339</v>
      </c>
      <c r="D2574" s="110">
        <v>42429</v>
      </c>
      <c r="E2574" s="119" t="s">
        <v>7125</v>
      </c>
      <c r="F2574" s="21" t="s">
        <v>5432</v>
      </c>
      <c r="G2574" s="17" t="s">
        <v>9579</v>
      </c>
      <c r="H2574" s="71" t="s">
        <v>11530</v>
      </c>
    </row>
    <row r="2575" spans="1:8" ht="19.5" customHeight="1" x14ac:dyDescent="0.15">
      <c r="A2575" s="70">
        <v>2608</v>
      </c>
      <c r="B2575" s="14" t="s">
        <v>5206</v>
      </c>
      <c r="C2575" s="15">
        <v>42402</v>
      </c>
      <c r="D2575" s="110">
        <v>42429</v>
      </c>
      <c r="E2575" s="119" t="s">
        <v>7126</v>
      </c>
      <c r="F2575" s="21"/>
      <c r="G2575" s="17" t="s">
        <v>2099</v>
      </c>
      <c r="H2575" s="71" t="s">
        <v>11531</v>
      </c>
    </row>
    <row r="2576" spans="1:8" ht="19.5" customHeight="1" x14ac:dyDescent="0.15">
      <c r="A2576" s="70">
        <v>2609</v>
      </c>
      <c r="B2576" s="14" t="s">
        <v>5206</v>
      </c>
      <c r="C2576" s="15">
        <v>42404</v>
      </c>
      <c r="D2576" s="110">
        <v>42429</v>
      </c>
      <c r="E2576" s="119" t="s">
        <v>7127</v>
      </c>
      <c r="F2576" s="21" t="s">
        <v>5400</v>
      </c>
      <c r="G2576" s="17" t="s">
        <v>2183</v>
      </c>
      <c r="H2576" s="71" t="s">
        <v>11532</v>
      </c>
    </row>
    <row r="2577" spans="1:8" ht="19.5" customHeight="1" x14ac:dyDescent="0.15">
      <c r="A2577" s="70">
        <v>2610</v>
      </c>
      <c r="B2577" s="14" t="s">
        <v>5206</v>
      </c>
      <c r="C2577" s="15">
        <v>42405</v>
      </c>
      <c r="D2577" s="110">
        <v>42429</v>
      </c>
      <c r="E2577" s="119" t="s">
        <v>7128</v>
      </c>
      <c r="F2577" s="21"/>
      <c r="G2577" s="17" t="s">
        <v>48</v>
      </c>
      <c r="H2577" s="71" t="s">
        <v>17184</v>
      </c>
    </row>
    <row r="2578" spans="1:8" ht="19.5" customHeight="1" x14ac:dyDescent="0.15">
      <c r="A2578" s="70">
        <v>2611</v>
      </c>
      <c r="B2578" s="14" t="s">
        <v>5206</v>
      </c>
      <c r="C2578" s="15">
        <v>42409</v>
      </c>
      <c r="D2578" s="110">
        <v>42429</v>
      </c>
      <c r="E2578" s="119" t="s">
        <v>7129</v>
      </c>
      <c r="F2578" s="21"/>
      <c r="G2578" s="17" t="s">
        <v>257</v>
      </c>
      <c r="H2578" s="71" t="s">
        <v>11533</v>
      </c>
    </row>
    <row r="2579" spans="1:8" ht="19.5" customHeight="1" x14ac:dyDescent="0.15">
      <c r="A2579" s="70">
        <v>2612</v>
      </c>
      <c r="B2579" s="14" t="s">
        <v>5206</v>
      </c>
      <c r="C2579" s="15">
        <v>42410</v>
      </c>
      <c r="D2579" s="110">
        <v>42429</v>
      </c>
      <c r="E2579" s="119" t="s">
        <v>7130</v>
      </c>
      <c r="F2579" s="21"/>
      <c r="G2579" s="17" t="s">
        <v>2218</v>
      </c>
      <c r="H2579" s="71" t="s">
        <v>11534</v>
      </c>
    </row>
    <row r="2580" spans="1:8" ht="19.5" customHeight="1" x14ac:dyDescent="0.15">
      <c r="A2580" s="70">
        <v>2613</v>
      </c>
      <c r="B2580" s="14" t="s">
        <v>5206</v>
      </c>
      <c r="C2580" s="15">
        <v>42412</v>
      </c>
      <c r="D2580" s="110">
        <v>42429</v>
      </c>
      <c r="E2580" s="119" t="s">
        <v>7131</v>
      </c>
      <c r="F2580" s="21"/>
      <c r="G2580" s="17" t="s">
        <v>2122</v>
      </c>
      <c r="H2580" s="71" t="s">
        <v>11535</v>
      </c>
    </row>
    <row r="2581" spans="1:8" ht="19.5" customHeight="1" x14ac:dyDescent="0.15">
      <c r="A2581" s="70">
        <v>2614</v>
      </c>
      <c r="B2581" s="14" t="s">
        <v>5206</v>
      </c>
      <c r="C2581" s="15">
        <v>42413</v>
      </c>
      <c r="D2581" s="110">
        <v>42429</v>
      </c>
      <c r="E2581" s="119" t="s">
        <v>7132</v>
      </c>
      <c r="F2581" s="21" t="s">
        <v>7133</v>
      </c>
      <c r="G2581" s="17" t="s">
        <v>2482</v>
      </c>
      <c r="H2581" s="71" t="s">
        <v>11536</v>
      </c>
    </row>
    <row r="2582" spans="1:8" ht="19.5" customHeight="1" x14ac:dyDescent="0.15">
      <c r="A2582" s="70">
        <v>2615</v>
      </c>
      <c r="B2582" s="14" t="s">
        <v>5206</v>
      </c>
      <c r="C2582" s="15">
        <v>42413</v>
      </c>
      <c r="D2582" s="110">
        <v>42429</v>
      </c>
      <c r="E2582" s="119" t="s">
        <v>7134</v>
      </c>
      <c r="F2582" s="21"/>
      <c r="G2582" s="17" t="s">
        <v>2344</v>
      </c>
      <c r="H2582" s="71" t="s">
        <v>11537</v>
      </c>
    </row>
    <row r="2583" spans="1:8" ht="19.5" customHeight="1" x14ac:dyDescent="0.15">
      <c r="A2583" s="70">
        <v>2616</v>
      </c>
      <c r="B2583" s="14" t="s">
        <v>5206</v>
      </c>
      <c r="C2583" s="15">
        <v>42413</v>
      </c>
      <c r="D2583" s="110">
        <v>42429</v>
      </c>
      <c r="E2583" s="119" t="s">
        <v>7135</v>
      </c>
      <c r="F2583" s="16" t="s">
        <v>7136</v>
      </c>
      <c r="G2583" s="17" t="s">
        <v>2236</v>
      </c>
      <c r="H2583" s="71" t="s">
        <v>11538</v>
      </c>
    </row>
    <row r="2584" spans="1:8" ht="19.5" customHeight="1" x14ac:dyDescent="0.15">
      <c r="A2584" s="70">
        <v>2619</v>
      </c>
      <c r="B2584" s="14" t="s">
        <v>5206</v>
      </c>
      <c r="C2584" s="15">
        <v>42415</v>
      </c>
      <c r="D2584" s="110">
        <v>42429</v>
      </c>
      <c r="E2584" s="119" t="s">
        <v>7137</v>
      </c>
      <c r="F2584" s="21"/>
      <c r="G2584" s="17" t="s">
        <v>2184</v>
      </c>
      <c r="H2584" s="71" t="s">
        <v>11539</v>
      </c>
    </row>
    <row r="2585" spans="1:8" ht="19.5" customHeight="1" x14ac:dyDescent="0.15">
      <c r="A2585" s="70">
        <v>2620</v>
      </c>
      <c r="B2585" s="14" t="s">
        <v>5206</v>
      </c>
      <c r="C2585" s="15">
        <v>42416</v>
      </c>
      <c r="D2585" s="110">
        <v>42429</v>
      </c>
      <c r="E2585" s="119" t="s">
        <v>7138</v>
      </c>
      <c r="F2585" s="21"/>
      <c r="G2585" s="17" t="s">
        <v>4097</v>
      </c>
      <c r="H2585" s="71" t="s">
        <v>11540</v>
      </c>
    </row>
    <row r="2586" spans="1:8" ht="19.5" customHeight="1" x14ac:dyDescent="0.15">
      <c r="A2586" s="70">
        <v>2621</v>
      </c>
      <c r="B2586" s="14" t="s">
        <v>5206</v>
      </c>
      <c r="C2586" s="15">
        <v>42420</v>
      </c>
      <c r="D2586" s="110">
        <v>42429</v>
      </c>
      <c r="E2586" s="119" t="s">
        <v>7139</v>
      </c>
      <c r="F2586" s="21"/>
      <c r="G2586" s="17" t="s">
        <v>9300</v>
      </c>
      <c r="H2586" s="71" t="s">
        <v>11541</v>
      </c>
    </row>
    <row r="2587" spans="1:8" ht="19.5" customHeight="1" x14ac:dyDescent="0.15">
      <c r="A2587" s="70">
        <v>2622</v>
      </c>
      <c r="B2587" s="14" t="s">
        <v>5206</v>
      </c>
      <c r="C2587" s="15">
        <v>42422</v>
      </c>
      <c r="D2587" s="110">
        <v>42429</v>
      </c>
      <c r="E2587" s="119" t="s">
        <v>7140</v>
      </c>
      <c r="F2587" s="21"/>
      <c r="G2587" s="17" t="s">
        <v>3802</v>
      </c>
      <c r="H2587" s="71" t="s">
        <v>11542</v>
      </c>
    </row>
    <row r="2588" spans="1:8" ht="19.5" customHeight="1" x14ac:dyDescent="0.15">
      <c r="A2588" s="70">
        <v>2623</v>
      </c>
      <c r="B2588" s="14" t="s">
        <v>5206</v>
      </c>
      <c r="C2588" s="15">
        <v>42423</v>
      </c>
      <c r="D2588" s="110">
        <v>42429</v>
      </c>
      <c r="E2588" s="119" t="s">
        <v>7141</v>
      </c>
      <c r="F2588" s="21"/>
      <c r="G2588" s="17" t="s">
        <v>117</v>
      </c>
      <c r="H2588" s="71" t="s">
        <v>11543</v>
      </c>
    </row>
    <row r="2589" spans="1:8" ht="19.5" customHeight="1" x14ac:dyDescent="0.15">
      <c r="A2589" s="70">
        <v>2624</v>
      </c>
      <c r="B2589" s="14" t="s">
        <v>5206</v>
      </c>
      <c r="C2589" s="15">
        <v>42416</v>
      </c>
      <c r="D2589" s="110">
        <v>42429</v>
      </c>
      <c r="E2589" s="119" t="s">
        <v>7142</v>
      </c>
      <c r="F2589" s="21" t="s">
        <v>7143</v>
      </c>
      <c r="G2589" s="17" t="s">
        <v>9280</v>
      </c>
      <c r="H2589" s="71" t="s">
        <v>11544</v>
      </c>
    </row>
    <row r="2590" spans="1:8" ht="19.5" customHeight="1" x14ac:dyDescent="0.15">
      <c r="A2590" s="70">
        <v>2625</v>
      </c>
      <c r="B2590" s="14" t="s">
        <v>5206</v>
      </c>
      <c r="C2590" s="15">
        <v>42416</v>
      </c>
      <c r="D2590" s="110">
        <v>42429</v>
      </c>
      <c r="E2590" s="119" t="s">
        <v>7142</v>
      </c>
      <c r="F2590" s="21" t="s">
        <v>7144</v>
      </c>
      <c r="G2590" s="17" t="s">
        <v>153</v>
      </c>
      <c r="H2590" s="71" t="s">
        <v>11545</v>
      </c>
    </row>
    <row r="2591" spans="1:8" ht="19.5" customHeight="1" x14ac:dyDescent="0.15">
      <c r="A2591" s="70">
        <v>2626</v>
      </c>
      <c r="B2591" s="14" t="s">
        <v>5206</v>
      </c>
      <c r="C2591" s="15">
        <v>42416</v>
      </c>
      <c r="D2591" s="110">
        <v>42429</v>
      </c>
      <c r="E2591" s="119" t="s">
        <v>7132</v>
      </c>
      <c r="F2591" s="21" t="s">
        <v>7145</v>
      </c>
      <c r="G2591" s="17" t="s">
        <v>2234</v>
      </c>
      <c r="H2591" s="71" t="s">
        <v>11546</v>
      </c>
    </row>
    <row r="2592" spans="1:8" ht="19.5" customHeight="1" x14ac:dyDescent="0.15">
      <c r="A2592" s="70">
        <v>2627</v>
      </c>
      <c r="B2592" s="14" t="s">
        <v>5206</v>
      </c>
      <c r="C2592" s="15">
        <v>42416</v>
      </c>
      <c r="D2592" s="110">
        <v>42429</v>
      </c>
      <c r="E2592" s="119" t="s">
        <v>7132</v>
      </c>
      <c r="F2592" s="21" t="s">
        <v>7146</v>
      </c>
      <c r="G2592" s="17" t="s">
        <v>167</v>
      </c>
      <c r="H2592" s="71" t="s">
        <v>11547</v>
      </c>
    </row>
    <row r="2593" spans="1:8" ht="19.5" customHeight="1" x14ac:dyDescent="0.15">
      <c r="A2593" s="70">
        <v>2628</v>
      </c>
      <c r="B2593" s="14" t="s">
        <v>5206</v>
      </c>
      <c r="C2593" s="15">
        <v>42416</v>
      </c>
      <c r="D2593" s="110">
        <v>42429</v>
      </c>
      <c r="E2593" s="119" t="s">
        <v>7132</v>
      </c>
      <c r="F2593" s="21" t="s">
        <v>7147</v>
      </c>
      <c r="G2593" s="17" t="s">
        <v>9319</v>
      </c>
      <c r="H2593" s="71" t="s">
        <v>11548</v>
      </c>
    </row>
    <row r="2594" spans="1:8" ht="19.5" customHeight="1" x14ac:dyDescent="0.15">
      <c r="A2594" s="70">
        <v>2630</v>
      </c>
      <c r="B2594" s="14" t="s">
        <v>5206</v>
      </c>
      <c r="C2594" s="15">
        <v>42416</v>
      </c>
      <c r="D2594" s="110">
        <v>42429</v>
      </c>
      <c r="E2594" s="119" t="s">
        <v>7132</v>
      </c>
      <c r="F2594" s="21" t="s">
        <v>7148</v>
      </c>
      <c r="G2594" s="17" t="s">
        <v>2231</v>
      </c>
      <c r="H2594" s="71" t="s">
        <v>11549</v>
      </c>
    </row>
    <row r="2595" spans="1:8" ht="19.5" customHeight="1" x14ac:dyDescent="0.15">
      <c r="A2595" s="70">
        <v>2631</v>
      </c>
      <c r="B2595" s="14" t="s">
        <v>5206</v>
      </c>
      <c r="C2595" s="15">
        <v>42416</v>
      </c>
      <c r="D2595" s="110">
        <v>42429</v>
      </c>
      <c r="E2595" s="119" t="s">
        <v>7149</v>
      </c>
      <c r="F2595" s="21"/>
      <c r="G2595" s="17" t="s">
        <v>9595</v>
      </c>
      <c r="H2595" s="71" t="s">
        <v>11550</v>
      </c>
    </row>
    <row r="2596" spans="1:8" ht="19.5" customHeight="1" x14ac:dyDescent="0.15">
      <c r="A2596" s="70">
        <v>2632</v>
      </c>
      <c r="B2596" s="14" t="s">
        <v>5206</v>
      </c>
      <c r="C2596" s="15">
        <v>42416</v>
      </c>
      <c r="D2596" s="110">
        <v>42429</v>
      </c>
      <c r="E2596" s="119" t="s">
        <v>7150</v>
      </c>
      <c r="F2596" s="21"/>
      <c r="G2596" s="17" t="s">
        <v>2144</v>
      </c>
      <c r="H2596" s="71" t="s">
        <v>11551</v>
      </c>
    </row>
    <row r="2597" spans="1:8" ht="19.5" customHeight="1" x14ac:dyDescent="0.15">
      <c r="A2597" s="70">
        <v>2633</v>
      </c>
      <c r="B2597" s="14" t="s">
        <v>5206</v>
      </c>
      <c r="C2597" s="15">
        <v>42416</v>
      </c>
      <c r="D2597" s="110">
        <v>42429</v>
      </c>
      <c r="E2597" s="119" t="s">
        <v>7150</v>
      </c>
      <c r="F2597" s="21" t="s">
        <v>7151</v>
      </c>
      <c r="G2597" s="17" t="s">
        <v>113</v>
      </c>
      <c r="H2597" s="71" t="s">
        <v>11552</v>
      </c>
    </row>
    <row r="2598" spans="1:8" ht="19.5" customHeight="1" x14ac:dyDescent="0.15">
      <c r="A2598" s="70">
        <v>2634</v>
      </c>
      <c r="B2598" s="14" t="s">
        <v>5206</v>
      </c>
      <c r="C2598" s="15">
        <v>42416</v>
      </c>
      <c r="D2598" s="110">
        <v>42429</v>
      </c>
      <c r="E2598" s="119" t="s">
        <v>7132</v>
      </c>
      <c r="F2598" s="21" t="s">
        <v>7152</v>
      </c>
      <c r="G2598" s="17" t="s">
        <v>261</v>
      </c>
      <c r="H2598" s="71" t="s">
        <v>11553</v>
      </c>
    </row>
    <row r="2599" spans="1:8" ht="19.5" customHeight="1" x14ac:dyDescent="0.15">
      <c r="A2599" s="70">
        <v>2635</v>
      </c>
      <c r="B2599" s="14" t="s">
        <v>5206</v>
      </c>
      <c r="C2599" s="15">
        <v>42416</v>
      </c>
      <c r="D2599" s="110">
        <v>42429</v>
      </c>
      <c r="E2599" s="119" t="s">
        <v>7132</v>
      </c>
      <c r="F2599" s="21" t="s">
        <v>7153</v>
      </c>
      <c r="G2599" s="17" t="s">
        <v>9596</v>
      </c>
      <c r="H2599" s="71" t="s">
        <v>11554</v>
      </c>
    </row>
    <row r="2600" spans="1:8" ht="19.5" customHeight="1" x14ac:dyDescent="0.15">
      <c r="A2600" s="70">
        <v>2636</v>
      </c>
      <c r="B2600" s="14" t="s">
        <v>5206</v>
      </c>
      <c r="C2600" s="15">
        <v>42416</v>
      </c>
      <c r="D2600" s="110">
        <v>42429</v>
      </c>
      <c r="E2600" s="119" t="s">
        <v>7132</v>
      </c>
      <c r="F2600" s="21" t="s">
        <v>7154</v>
      </c>
      <c r="G2600" s="17" t="s">
        <v>3960</v>
      </c>
      <c r="H2600" s="71" t="s">
        <v>11555</v>
      </c>
    </row>
    <row r="2601" spans="1:8" ht="19.5" customHeight="1" x14ac:dyDescent="0.15">
      <c r="A2601" s="70">
        <v>2637</v>
      </c>
      <c r="B2601" s="14" t="s">
        <v>5206</v>
      </c>
      <c r="C2601" s="15">
        <v>42416</v>
      </c>
      <c r="D2601" s="110">
        <v>42429</v>
      </c>
      <c r="E2601" s="119" t="s">
        <v>7132</v>
      </c>
      <c r="F2601" s="21" t="s">
        <v>7155</v>
      </c>
      <c r="G2601" s="17" t="s">
        <v>4025</v>
      </c>
      <c r="H2601" s="71" t="s">
        <v>11556</v>
      </c>
    </row>
    <row r="2602" spans="1:8" ht="19.5" customHeight="1" x14ac:dyDescent="0.15">
      <c r="A2602" s="70">
        <v>2638</v>
      </c>
      <c r="B2602" s="14" t="s">
        <v>5206</v>
      </c>
      <c r="C2602" s="15">
        <v>42416</v>
      </c>
      <c r="D2602" s="110">
        <v>42429</v>
      </c>
      <c r="E2602" s="119" t="s">
        <v>7156</v>
      </c>
      <c r="F2602" s="21"/>
      <c r="G2602" s="17" t="s">
        <v>3973</v>
      </c>
      <c r="H2602" s="71" t="s">
        <v>11557</v>
      </c>
    </row>
    <row r="2603" spans="1:8" ht="19.5" customHeight="1" x14ac:dyDescent="0.15">
      <c r="A2603" s="70">
        <v>2639</v>
      </c>
      <c r="B2603" s="14" t="s">
        <v>5206</v>
      </c>
      <c r="C2603" s="15">
        <v>42416</v>
      </c>
      <c r="D2603" s="110">
        <v>42429</v>
      </c>
      <c r="E2603" s="119" t="s">
        <v>7132</v>
      </c>
      <c r="F2603" s="21" t="s">
        <v>7157</v>
      </c>
      <c r="G2603" s="17" t="s">
        <v>2247</v>
      </c>
      <c r="H2603" s="71" t="s">
        <v>11558</v>
      </c>
    </row>
    <row r="2604" spans="1:8" ht="19.5" customHeight="1" x14ac:dyDescent="0.15">
      <c r="A2604" s="70">
        <v>2640</v>
      </c>
      <c r="B2604" s="14" t="s">
        <v>5206</v>
      </c>
      <c r="C2604" s="15">
        <v>42416</v>
      </c>
      <c r="D2604" s="110">
        <v>42429</v>
      </c>
      <c r="E2604" s="119" t="s">
        <v>7132</v>
      </c>
      <c r="F2604" s="21" t="s">
        <v>7158</v>
      </c>
      <c r="G2604" s="17" t="s">
        <v>2228</v>
      </c>
      <c r="H2604" s="71" t="s">
        <v>11559</v>
      </c>
    </row>
    <row r="2605" spans="1:8" ht="19.5" customHeight="1" x14ac:dyDescent="0.15">
      <c r="A2605" s="70">
        <v>2641</v>
      </c>
      <c r="B2605" s="14" t="s">
        <v>5206</v>
      </c>
      <c r="C2605" s="15">
        <v>42416</v>
      </c>
      <c r="D2605" s="110">
        <v>42429</v>
      </c>
      <c r="E2605" s="119" t="s">
        <v>7132</v>
      </c>
      <c r="F2605" s="21" t="s">
        <v>7159</v>
      </c>
      <c r="G2605" s="17" t="s">
        <v>2404</v>
      </c>
      <c r="H2605" s="71" t="s">
        <v>11560</v>
      </c>
    </row>
    <row r="2606" spans="1:8" ht="19.5" customHeight="1" x14ac:dyDescent="0.15">
      <c r="A2606" s="70">
        <v>2643</v>
      </c>
      <c r="B2606" s="14" t="s">
        <v>5206</v>
      </c>
      <c r="C2606" s="15">
        <v>42416</v>
      </c>
      <c r="D2606" s="110">
        <v>42429</v>
      </c>
      <c r="E2606" s="119" t="s">
        <v>7132</v>
      </c>
      <c r="F2606" s="21" t="s">
        <v>7160</v>
      </c>
      <c r="G2606" s="17" t="s">
        <v>9333</v>
      </c>
      <c r="H2606" s="71" t="s">
        <v>11561</v>
      </c>
    </row>
    <row r="2607" spans="1:8" ht="19.5" customHeight="1" x14ac:dyDescent="0.15">
      <c r="A2607" s="70">
        <v>2644</v>
      </c>
      <c r="B2607" s="14" t="s">
        <v>5206</v>
      </c>
      <c r="C2607" s="15">
        <v>42416</v>
      </c>
      <c r="D2607" s="110">
        <v>42429</v>
      </c>
      <c r="E2607" s="119" t="s">
        <v>7161</v>
      </c>
      <c r="F2607" s="21" t="s">
        <v>7162</v>
      </c>
      <c r="G2607" s="17" t="s">
        <v>9597</v>
      </c>
      <c r="H2607" s="71" t="s">
        <v>11562</v>
      </c>
    </row>
    <row r="2608" spans="1:8" ht="19.5" customHeight="1" x14ac:dyDescent="0.15">
      <c r="A2608" s="70">
        <v>2645</v>
      </c>
      <c r="B2608" s="14" t="s">
        <v>5206</v>
      </c>
      <c r="C2608" s="15">
        <v>42416</v>
      </c>
      <c r="D2608" s="110">
        <v>42429</v>
      </c>
      <c r="E2608" s="119" t="s">
        <v>7132</v>
      </c>
      <c r="F2608" s="21" t="s">
        <v>7163</v>
      </c>
      <c r="G2608" s="17" t="s">
        <v>123</v>
      </c>
      <c r="H2608" s="71" t="s">
        <v>11563</v>
      </c>
    </row>
    <row r="2609" spans="1:8" ht="19.5" customHeight="1" x14ac:dyDescent="0.15">
      <c r="A2609" s="70">
        <v>2646</v>
      </c>
      <c r="B2609" s="14" t="s">
        <v>5206</v>
      </c>
      <c r="C2609" s="15">
        <v>42416</v>
      </c>
      <c r="D2609" s="110">
        <v>42429</v>
      </c>
      <c r="E2609" s="119" t="s">
        <v>7132</v>
      </c>
      <c r="F2609" s="21" t="s">
        <v>7164</v>
      </c>
      <c r="G2609" s="17" t="s">
        <v>2404</v>
      </c>
      <c r="H2609" s="71" t="s">
        <v>11564</v>
      </c>
    </row>
    <row r="2610" spans="1:8" ht="19.5" customHeight="1" x14ac:dyDescent="0.15">
      <c r="A2610" s="70">
        <v>2647</v>
      </c>
      <c r="B2610" s="14" t="s">
        <v>5206</v>
      </c>
      <c r="C2610" s="15">
        <v>42416</v>
      </c>
      <c r="D2610" s="110">
        <v>42429</v>
      </c>
      <c r="E2610" s="119" t="s">
        <v>7132</v>
      </c>
      <c r="F2610" s="21" t="s">
        <v>7165</v>
      </c>
      <c r="G2610" s="17" t="s">
        <v>2504</v>
      </c>
      <c r="H2610" s="71" t="s">
        <v>11565</v>
      </c>
    </row>
    <row r="2611" spans="1:8" ht="19.5" customHeight="1" x14ac:dyDescent="0.15">
      <c r="A2611" s="70">
        <v>2648</v>
      </c>
      <c r="B2611" s="14" t="s">
        <v>5206</v>
      </c>
      <c r="C2611" s="15">
        <v>42416</v>
      </c>
      <c r="D2611" s="110">
        <v>42429</v>
      </c>
      <c r="E2611" s="119" t="s">
        <v>7132</v>
      </c>
      <c r="F2611" s="21" t="s">
        <v>7166</v>
      </c>
      <c r="G2611" s="17" t="s">
        <v>2404</v>
      </c>
      <c r="H2611" s="71" t="s">
        <v>11566</v>
      </c>
    </row>
    <row r="2612" spans="1:8" ht="19.5" customHeight="1" x14ac:dyDescent="0.15">
      <c r="A2612" s="70">
        <v>2649</v>
      </c>
      <c r="B2612" s="14" t="s">
        <v>5206</v>
      </c>
      <c r="C2612" s="15">
        <v>42416</v>
      </c>
      <c r="D2612" s="110">
        <v>42429</v>
      </c>
      <c r="E2612" s="119" t="s">
        <v>7132</v>
      </c>
      <c r="F2612" s="21" t="s">
        <v>7167</v>
      </c>
      <c r="G2612" s="17" t="s">
        <v>9598</v>
      </c>
      <c r="H2612" s="71" t="s">
        <v>11567</v>
      </c>
    </row>
    <row r="2613" spans="1:8" ht="19.5" customHeight="1" x14ac:dyDescent="0.15">
      <c r="A2613" s="70">
        <v>2651</v>
      </c>
      <c r="B2613" s="14" t="s">
        <v>5206</v>
      </c>
      <c r="C2613" s="15">
        <v>42416</v>
      </c>
      <c r="D2613" s="110">
        <v>42429</v>
      </c>
      <c r="E2613" s="119" t="s">
        <v>7132</v>
      </c>
      <c r="F2613" s="21" t="s">
        <v>7168</v>
      </c>
      <c r="G2613" s="17" t="s">
        <v>42</v>
      </c>
      <c r="H2613" s="71" t="s">
        <v>11568</v>
      </c>
    </row>
    <row r="2614" spans="1:8" ht="19.5" customHeight="1" x14ac:dyDescent="0.15">
      <c r="A2614" s="70">
        <v>2652</v>
      </c>
      <c r="B2614" s="14" t="s">
        <v>5206</v>
      </c>
      <c r="C2614" s="15">
        <v>42416</v>
      </c>
      <c r="D2614" s="110">
        <v>42429</v>
      </c>
      <c r="E2614" s="119" t="s">
        <v>7132</v>
      </c>
      <c r="F2614" s="21" t="s">
        <v>7169</v>
      </c>
      <c r="G2614" s="17" t="s">
        <v>2583</v>
      </c>
      <c r="H2614" s="71" t="s">
        <v>11569</v>
      </c>
    </row>
    <row r="2615" spans="1:8" ht="19.5" customHeight="1" x14ac:dyDescent="0.15">
      <c r="A2615" s="70">
        <v>2654</v>
      </c>
      <c r="B2615" s="14" t="s">
        <v>5206</v>
      </c>
      <c r="C2615" s="15">
        <v>42425</v>
      </c>
      <c r="D2615" s="110">
        <v>42460</v>
      </c>
      <c r="E2615" s="119" t="s">
        <v>7170</v>
      </c>
      <c r="F2615" s="21"/>
      <c r="G2615" s="17" t="s">
        <v>2432</v>
      </c>
      <c r="H2615" s="71" t="s">
        <v>11570</v>
      </c>
    </row>
    <row r="2616" spans="1:8" ht="19.5" customHeight="1" x14ac:dyDescent="0.15">
      <c r="A2616" s="70">
        <v>2655</v>
      </c>
      <c r="B2616" s="14" t="s">
        <v>5206</v>
      </c>
      <c r="C2616" s="15">
        <v>42432</v>
      </c>
      <c r="D2616" s="110">
        <v>42460</v>
      </c>
      <c r="E2616" s="122" t="s">
        <v>5201</v>
      </c>
      <c r="F2616" s="21"/>
      <c r="G2616" s="17" t="s">
        <v>9365</v>
      </c>
      <c r="H2616" s="71" t="s">
        <v>11571</v>
      </c>
    </row>
    <row r="2617" spans="1:8" ht="19.5" customHeight="1" x14ac:dyDescent="0.15">
      <c r="A2617" s="70">
        <v>2656</v>
      </c>
      <c r="B2617" s="14" t="s">
        <v>5206</v>
      </c>
      <c r="C2617" s="15">
        <v>42437</v>
      </c>
      <c r="D2617" s="110">
        <v>42460</v>
      </c>
      <c r="E2617" s="119" t="s">
        <v>7171</v>
      </c>
      <c r="F2617" s="21"/>
      <c r="G2617" s="17" t="s">
        <v>141</v>
      </c>
      <c r="H2617" s="71" t="s">
        <v>11572</v>
      </c>
    </row>
    <row r="2618" spans="1:8" ht="19.5" customHeight="1" x14ac:dyDescent="0.15">
      <c r="A2618" s="70">
        <v>2657</v>
      </c>
      <c r="B2618" s="14" t="s">
        <v>5206</v>
      </c>
      <c r="C2618" s="15">
        <v>42443</v>
      </c>
      <c r="D2618" s="110">
        <v>42460</v>
      </c>
      <c r="E2618" s="119" t="s">
        <v>7132</v>
      </c>
      <c r="F2618" s="21" t="s">
        <v>7172</v>
      </c>
      <c r="G2618" s="17" t="s">
        <v>2125</v>
      </c>
      <c r="H2618" s="71" t="s">
        <v>11573</v>
      </c>
    </row>
    <row r="2619" spans="1:8" ht="19.5" customHeight="1" x14ac:dyDescent="0.15">
      <c r="A2619" s="70">
        <v>2658</v>
      </c>
      <c r="B2619" s="14" t="s">
        <v>5206</v>
      </c>
      <c r="C2619" s="15">
        <v>42443</v>
      </c>
      <c r="D2619" s="110">
        <v>42460</v>
      </c>
      <c r="E2619" s="119" t="s">
        <v>7173</v>
      </c>
      <c r="F2619" s="21"/>
      <c r="G2619" s="17" t="s">
        <v>2175</v>
      </c>
      <c r="H2619" s="71" t="s">
        <v>11574</v>
      </c>
    </row>
    <row r="2620" spans="1:8" ht="19.5" customHeight="1" x14ac:dyDescent="0.15">
      <c r="A2620" s="70">
        <v>2659</v>
      </c>
      <c r="B2620" s="14" t="s">
        <v>5206</v>
      </c>
      <c r="C2620" s="15">
        <v>42443</v>
      </c>
      <c r="D2620" s="110">
        <v>42460</v>
      </c>
      <c r="E2620" s="119" t="s">
        <v>7174</v>
      </c>
      <c r="F2620" s="21"/>
      <c r="G2620" s="17" t="s">
        <v>2241</v>
      </c>
      <c r="H2620" s="71" t="s">
        <v>11575</v>
      </c>
    </row>
    <row r="2621" spans="1:8" ht="19.5" customHeight="1" x14ac:dyDescent="0.15">
      <c r="A2621" s="70">
        <v>2660</v>
      </c>
      <c r="B2621" s="14" t="s">
        <v>5206</v>
      </c>
      <c r="C2621" s="15">
        <v>42443</v>
      </c>
      <c r="D2621" s="110">
        <v>42460</v>
      </c>
      <c r="E2621" s="119" t="s">
        <v>7175</v>
      </c>
      <c r="F2621" s="21"/>
      <c r="G2621" s="17" t="s">
        <v>9599</v>
      </c>
      <c r="H2621" s="71" t="s">
        <v>11576</v>
      </c>
    </row>
    <row r="2622" spans="1:8" ht="19.5" customHeight="1" x14ac:dyDescent="0.15">
      <c r="A2622" s="70">
        <v>2661</v>
      </c>
      <c r="B2622" s="14" t="s">
        <v>5206</v>
      </c>
      <c r="C2622" s="15">
        <v>42443</v>
      </c>
      <c r="D2622" s="110">
        <v>42460</v>
      </c>
      <c r="E2622" s="119" t="s">
        <v>7176</v>
      </c>
      <c r="F2622" s="21" t="s">
        <v>5342</v>
      </c>
      <c r="G2622" s="17" t="s">
        <v>3</v>
      </c>
      <c r="H2622" s="71" t="s">
        <v>11577</v>
      </c>
    </row>
    <row r="2623" spans="1:8" ht="19.5" customHeight="1" x14ac:dyDescent="0.15">
      <c r="A2623" s="70">
        <v>2662</v>
      </c>
      <c r="B2623" s="14" t="s">
        <v>5206</v>
      </c>
      <c r="C2623" s="15">
        <v>42443</v>
      </c>
      <c r="D2623" s="110">
        <v>42460</v>
      </c>
      <c r="E2623" s="119" t="s">
        <v>7142</v>
      </c>
      <c r="F2623" s="21" t="s">
        <v>7177</v>
      </c>
      <c r="G2623" s="17" t="s">
        <v>3</v>
      </c>
      <c r="H2623" s="71" t="s">
        <v>11578</v>
      </c>
    </row>
    <row r="2624" spans="1:8" ht="19.5" customHeight="1" x14ac:dyDescent="0.15">
      <c r="A2624" s="70">
        <v>2663</v>
      </c>
      <c r="B2624" s="14" t="s">
        <v>5206</v>
      </c>
      <c r="C2624" s="15">
        <v>42443</v>
      </c>
      <c r="D2624" s="110">
        <v>42460</v>
      </c>
      <c r="E2624" s="119" t="s">
        <v>7142</v>
      </c>
      <c r="F2624" s="21" t="s">
        <v>7178</v>
      </c>
      <c r="G2624" s="17" t="s">
        <v>3971</v>
      </c>
      <c r="H2624" s="71" t="s">
        <v>11579</v>
      </c>
    </row>
    <row r="2625" spans="1:8" ht="19.5" customHeight="1" x14ac:dyDescent="0.15">
      <c r="A2625" s="70">
        <v>2664</v>
      </c>
      <c r="B2625" s="14" t="s">
        <v>5206</v>
      </c>
      <c r="C2625" s="15">
        <v>42443</v>
      </c>
      <c r="D2625" s="110">
        <v>42460</v>
      </c>
      <c r="E2625" s="119" t="s">
        <v>7142</v>
      </c>
      <c r="F2625" s="21" t="s">
        <v>6861</v>
      </c>
      <c r="G2625" s="17" t="s">
        <v>2337</v>
      </c>
      <c r="H2625" s="71" t="s">
        <v>11580</v>
      </c>
    </row>
    <row r="2626" spans="1:8" ht="19.5" customHeight="1" x14ac:dyDescent="0.15">
      <c r="A2626" s="70">
        <v>2665</v>
      </c>
      <c r="B2626" s="14" t="s">
        <v>5206</v>
      </c>
      <c r="C2626" s="15">
        <v>42452</v>
      </c>
      <c r="D2626" s="110">
        <v>42460</v>
      </c>
      <c r="E2626" s="119" t="s">
        <v>7179</v>
      </c>
      <c r="F2626" s="21"/>
      <c r="G2626" s="17" t="s">
        <v>93</v>
      </c>
      <c r="H2626" s="71" t="s">
        <v>11581</v>
      </c>
    </row>
    <row r="2627" spans="1:8" ht="19.5" customHeight="1" x14ac:dyDescent="0.15">
      <c r="A2627" s="70">
        <v>2666</v>
      </c>
      <c r="B2627" s="14" t="s">
        <v>5206</v>
      </c>
      <c r="C2627" s="15">
        <v>42453</v>
      </c>
      <c r="D2627" s="110">
        <v>42460</v>
      </c>
      <c r="E2627" s="119" t="s">
        <v>7180</v>
      </c>
      <c r="F2627" s="21"/>
      <c r="G2627" s="17" t="s">
        <v>9600</v>
      </c>
      <c r="H2627" s="71" t="s">
        <v>11582</v>
      </c>
    </row>
    <row r="2628" spans="1:8" ht="19.5" customHeight="1" x14ac:dyDescent="0.15">
      <c r="A2628" s="70">
        <v>2667</v>
      </c>
      <c r="B2628" s="14" t="s">
        <v>5206</v>
      </c>
      <c r="C2628" s="15">
        <v>42457</v>
      </c>
      <c r="D2628" s="110">
        <v>42488</v>
      </c>
      <c r="E2628" s="119" t="s">
        <v>7181</v>
      </c>
      <c r="F2628" s="21"/>
      <c r="G2628" s="17" t="s">
        <v>2285</v>
      </c>
      <c r="H2628" s="71" t="s">
        <v>11583</v>
      </c>
    </row>
    <row r="2629" spans="1:8" ht="19.5" customHeight="1" x14ac:dyDescent="0.15">
      <c r="A2629" s="70">
        <v>2669</v>
      </c>
      <c r="B2629" s="14" t="s">
        <v>5206</v>
      </c>
      <c r="C2629" s="15">
        <v>42460</v>
      </c>
      <c r="D2629" s="110">
        <v>42488</v>
      </c>
      <c r="E2629" s="119" t="s">
        <v>17141</v>
      </c>
      <c r="F2629" s="21"/>
      <c r="G2629" s="17" t="s">
        <v>2210</v>
      </c>
      <c r="H2629" s="71" t="s">
        <v>17142</v>
      </c>
    </row>
    <row r="2630" spans="1:8" ht="19.5" customHeight="1" x14ac:dyDescent="0.15">
      <c r="A2630" s="70">
        <v>2670</v>
      </c>
      <c r="B2630" s="14" t="s">
        <v>5206</v>
      </c>
      <c r="C2630" s="15">
        <v>42460</v>
      </c>
      <c r="D2630" s="110">
        <v>42488</v>
      </c>
      <c r="E2630" s="119" t="s">
        <v>7182</v>
      </c>
      <c r="F2630" s="21"/>
      <c r="G2630" s="17" t="s">
        <v>2210</v>
      </c>
      <c r="H2630" s="71" t="s">
        <v>11584</v>
      </c>
    </row>
    <row r="2631" spans="1:8" ht="19.5" customHeight="1" x14ac:dyDescent="0.15">
      <c r="A2631" s="70">
        <v>2671</v>
      </c>
      <c r="B2631" s="14" t="s">
        <v>5206</v>
      </c>
      <c r="C2631" s="15">
        <v>42461</v>
      </c>
      <c r="D2631" s="110">
        <v>42488</v>
      </c>
      <c r="E2631" s="119" t="s">
        <v>7183</v>
      </c>
      <c r="F2631" s="21"/>
      <c r="G2631" s="17" t="s">
        <v>2163</v>
      </c>
      <c r="H2631" s="71" t="s">
        <v>11585</v>
      </c>
    </row>
    <row r="2632" spans="1:8" ht="19.5" customHeight="1" x14ac:dyDescent="0.15">
      <c r="A2632" s="70">
        <v>2672</v>
      </c>
      <c r="B2632" s="14" t="s">
        <v>5206</v>
      </c>
      <c r="C2632" s="15">
        <v>42461</v>
      </c>
      <c r="D2632" s="110">
        <v>42488</v>
      </c>
      <c r="E2632" s="119" t="s">
        <v>7184</v>
      </c>
      <c r="F2632" s="21"/>
      <c r="G2632" s="17" t="s">
        <v>2163</v>
      </c>
      <c r="H2632" s="71" t="s">
        <v>11585</v>
      </c>
    </row>
    <row r="2633" spans="1:8" ht="19.5" customHeight="1" x14ac:dyDescent="0.15">
      <c r="A2633" s="70">
        <v>2673</v>
      </c>
      <c r="B2633" s="14" t="s">
        <v>5206</v>
      </c>
      <c r="C2633" s="15">
        <v>42465</v>
      </c>
      <c r="D2633" s="110">
        <v>42488</v>
      </c>
      <c r="E2633" s="119" t="s">
        <v>6800</v>
      </c>
      <c r="F2633" s="21"/>
      <c r="G2633" s="17" t="s">
        <v>1967</v>
      </c>
      <c r="H2633" s="71" t="s">
        <v>11586</v>
      </c>
    </row>
    <row r="2634" spans="1:8" ht="19.5" customHeight="1" x14ac:dyDescent="0.15">
      <c r="A2634" s="70">
        <v>2674</v>
      </c>
      <c r="B2634" s="14" t="s">
        <v>5206</v>
      </c>
      <c r="C2634" s="15">
        <v>42466</v>
      </c>
      <c r="D2634" s="110">
        <v>42488</v>
      </c>
      <c r="E2634" s="119" t="s">
        <v>7185</v>
      </c>
      <c r="F2634" s="21"/>
      <c r="G2634" s="17" t="s">
        <v>2034</v>
      </c>
      <c r="H2634" s="71" t="s">
        <v>11587</v>
      </c>
    </row>
    <row r="2635" spans="1:8" ht="19.5" customHeight="1" x14ac:dyDescent="0.15">
      <c r="A2635" s="70">
        <v>2675</v>
      </c>
      <c r="B2635" s="14" t="s">
        <v>5206</v>
      </c>
      <c r="C2635" s="15">
        <v>42468</v>
      </c>
      <c r="D2635" s="110">
        <v>42488</v>
      </c>
      <c r="E2635" s="119" t="s">
        <v>7186</v>
      </c>
      <c r="F2635" s="21"/>
      <c r="G2635" s="17" t="s">
        <v>3</v>
      </c>
      <c r="H2635" s="71" t="s">
        <v>11588</v>
      </c>
    </row>
    <row r="2636" spans="1:8" ht="19.5" customHeight="1" x14ac:dyDescent="0.15">
      <c r="A2636" s="70">
        <v>2676</v>
      </c>
      <c r="B2636" s="14" t="s">
        <v>5206</v>
      </c>
      <c r="C2636" s="15">
        <v>42468</v>
      </c>
      <c r="D2636" s="110">
        <v>42488</v>
      </c>
      <c r="E2636" s="119" t="s">
        <v>7187</v>
      </c>
      <c r="F2636" s="21"/>
      <c r="G2636" s="17" t="s">
        <v>9601</v>
      </c>
      <c r="H2636" s="71" t="s">
        <v>11589</v>
      </c>
    </row>
    <row r="2637" spans="1:8" ht="19.5" customHeight="1" x14ac:dyDescent="0.15">
      <c r="A2637" s="70">
        <v>2677</v>
      </c>
      <c r="B2637" s="14" t="s">
        <v>5206</v>
      </c>
      <c r="C2637" s="15">
        <v>42468</v>
      </c>
      <c r="D2637" s="110">
        <v>42488</v>
      </c>
      <c r="E2637" s="119" t="s">
        <v>7188</v>
      </c>
      <c r="F2637" s="21"/>
      <c r="G2637" s="17" t="s">
        <v>4008</v>
      </c>
      <c r="H2637" s="71" t="s">
        <v>11590</v>
      </c>
    </row>
    <row r="2638" spans="1:8" ht="19.5" customHeight="1" x14ac:dyDescent="0.15">
      <c r="A2638" s="70">
        <v>2678</v>
      </c>
      <c r="B2638" s="14" t="s">
        <v>5206</v>
      </c>
      <c r="C2638" s="15">
        <v>42468</v>
      </c>
      <c r="D2638" s="110">
        <v>42488</v>
      </c>
      <c r="E2638" s="119" t="s">
        <v>7189</v>
      </c>
      <c r="F2638" s="21"/>
      <c r="G2638" s="17" t="s">
        <v>3</v>
      </c>
      <c r="H2638" s="71" t="s">
        <v>11591</v>
      </c>
    </row>
    <row r="2639" spans="1:8" ht="19.5" customHeight="1" x14ac:dyDescent="0.15">
      <c r="A2639" s="70">
        <v>2679</v>
      </c>
      <c r="B2639" s="14" t="s">
        <v>5206</v>
      </c>
      <c r="C2639" s="15">
        <v>42473</v>
      </c>
      <c r="D2639" s="110">
        <v>42488</v>
      </c>
      <c r="E2639" s="119" t="s">
        <v>7190</v>
      </c>
      <c r="F2639" s="21"/>
      <c r="G2639" s="17" t="s">
        <v>9360</v>
      </c>
      <c r="H2639" s="71" t="s">
        <v>11592</v>
      </c>
    </row>
    <row r="2640" spans="1:8" ht="19.5" customHeight="1" x14ac:dyDescent="0.15">
      <c r="A2640" s="70">
        <v>2680</v>
      </c>
      <c r="B2640" s="14" t="s">
        <v>5206</v>
      </c>
      <c r="C2640" s="15">
        <v>42475</v>
      </c>
      <c r="D2640" s="110">
        <v>42488</v>
      </c>
      <c r="E2640" s="119" t="s">
        <v>7191</v>
      </c>
      <c r="F2640" s="21"/>
      <c r="G2640" s="17" t="s">
        <v>4083</v>
      </c>
      <c r="H2640" s="71" t="s">
        <v>17178</v>
      </c>
    </row>
    <row r="2641" spans="1:8" ht="19.5" customHeight="1" x14ac:dyDescent="0.15">
      <c r="A2641" s="70">
        <v>2681</v>
      </c>
      <c r="B2641" s="14" t="s">
        <v>5206</v>
      </c>
      <c r="C2641" s="15">
        <v>42475</v>
      </c>
      <c r="D2641" s="110">
        <v>42488</v>
      </c>
      <c r="E2641" s="119" t="s">
        <v>7192</v>
      </c>
      <c r="F2641" s="21"/>
      <c r="G2641" s="17" t="s">
        <v>2241</v>
      </c>
      <c r="H2641" s="71" t="s">
        <v>11593</v>
      </c>
    </row>
    <row r="2642" spans="1:8" ht="19.5" customHeight="1" x14ac:dyDescent="0.15">
      <c r="A2642" s="70">
        <v>2682</v>
      </c>
      <c r="B2642" s="14" t="s">
        <v>5206</v>
      </c>
      <c r="C2642" s="15">
        <v>42478</v>
      </c>
      <c r="D2642" s="110">
        <v>42488</v>
      </c>
      <c r="E2642" s="119" t="s">
        <v>7193</v>
      </c>
      <c r="F2642" s="21"/>
      <c r="G2642" s="17" t="s">
        <v>9602</v>
      </c>
      <c r="H2642" s="71" t="s">
        <v>11594</v>
      </c>
    </row>
    <row r="2643" spans="1:8" ht="19.5" customHeight="1" x14ac:dyDescent="0.15">
      <c r="A2643" s="70">
        <v>2683</v>
      </c>
      <c r="B2643" s="14" t="s">
        <v>5206</v>
      </c>
      <c r="C2643" s="15">
        <v>42478</v>
      </c>
      <c r="D2643" s="110">
        <v>42488</v>
      </c>
      <c r="E2643" s="119" t="s">
        <v>7194</v>
      </c>
      <c r="F2643" s="21"/>
      <c r="G2643" s="17" t="s">
        <v>127</v>
      </c>
      <c r="H2643" s="71" t="s">
        <v>11595</v>
      </c>
    </row>
    <row r="2644" spans="1:8" ht="19.5" customHeight="1" x14ac:dyDescent="0.15">
      <c r="A2644" s="70">
        <v>2684</v>
      </c>
      <c r="B2644" s="14" t="s">
        <v>5206</v>
      </c>
      <c r="C2644" s="15">
        <v>42478</v>
      </c>
      <c r="D2644" s="110">
        <v>42488</v>
      </c>
      <c r="E2644" s="119" t="s">
        <v>7195</v>
      </c>
      <c r="F2644" s="21"/>
      <c r="G2644" s="17" t="s">
        <v>3948</v>
      </c>
      <c r="H2644" s="71" t="s">
        <v>11596</v>
      </c>
    </row>
    <row r="2645" spans="1:8" ht="19.5" customHeight="1" x14ac:dyDescent="0.15">
      <c r="A2645" s="70">
        <v>2685</v>
      </c>
      <c r="B2645" s="14" t="s">
        <v>5206</v>
      </c>
      <c r="C2645" s="15">
        <v>42485</v>
      </c>
      <c r="D2645" s="110">
        <v>42521</v>
      </c>
      <c r="E2645" s="119" t="s">
        <v>7196</v>
      </c>
      <c r="F2645" s="21"/>
      <c r="G2645" s="17" t="s">
        <v>3911</v>
      </c>
      <c r="H2645" s="71" t="s">
        <v>11597</v>
      </c>
    </row>
    <row r="2646" spans="1:8" ht="19.5" customHeight="1" x14ac:dyDescent="0.15">
      <c r="A2646" s="70">
        <v>2686</v>
      </c>
      <c r="B2646" s="14" t="s">
        <v>5206</v>
      </c>
      <c r="C2646" s="15">
        <v>42485</v>
      </c>
      <c r="D2646" s="110">
        <v>42521</v>
      </c>
      <c r="E2646" s="119" t="s">
        <v>7197</v>
      </c>
      <c r="F2646" s="21"/>
      <c r="G2646" s="17" t="s">
        <v>44</v>
      </c>
      <c r="H2646" s="71" t="s">
        <v>11598</v>
      </c>
    </row>
    <row r="2647" spans="1:8" ht="19.5" customHeight="1" x14ac:dyDescent="0.15">
      <c r="A2647" s="70">
        <v>2687</v>
      </c>
      <c r="B2647" s="14" t="s">
        <v>5206</v>
      </c>
      <c r="C2647" s="15">
        <v>42486</v>
      </c>
      <c r="D2647" s="110">
        <v>42521</v>
      </c>
      <c r="E2647" s="119" t="s">
        <v>7198</v>
      </c>
      <c r="F2647" s="21"/>
      <c r="G2647" s="17" t="s">
        <v>2381</v>
      </c>
      <c r="H2647" s="71" t="s">
        <v>11599</v>
      </c>
    </row>
    <row r="2648" spans="1:8" ht="19.5" customHeight="1" x14ac:dyDescent="0.15">
      <c r="A2648" s="70">
        <v>2688</v>
      </c>
      <c r="B2648" s="14" t="s">
        <v>5206</v>
      </c>
      <c r="C2648" s="15">
        <v>42488</v>
      </c>
      <c r="D2648" s="110">
        <v>42521</v>
      </c>
      <c r="E2648" s="119" t="s">
        <v>7199</v>
      </c>
      <c r="F2648" s="21"/>
      <c r="G2648" s="17" t="s">
        <v>2098</v>
      </c>
      <c r="H2648" s="71" t="s">
        <v>11600</v>
      </c>
    </row>
    <row r="2649" spans="1:8" ht="19.5" customHeight="1" x14ac:dyDescent="0.15">
      <c r="A2649" s="70">
        <v>2689</v>
      </c>
      <c r="B2649" s="14" t="s">
        <v>5206</v>
      </c>
      <c r="C2649" s="15">
        <v>42488</v>
      </c>
      <c r="D2649" s="110">
        <v>42521</v>
      </c>
      <c r="E2649" s="119" t="s">
        <v>7200</v>
      </c>
      <c r="F2649" s="21"/>
      <c r="G2649" s="17" t="s">
        <v>3976</v>
      </c>
      <c r="H2649" s="71" t="s">
        <v>11601</v>
      </c>
    </row>
    <row r="2650" spans="1:8" ht="19.5" customHeight="1" x14ac:dyDescent="0.15">
      <c r="A2650" s="70">
        <v>2690</v>
      </c>
      <c r="B2650" s="14" t="s">
        <v>5206</v>
      </c>
      <c r="C2650" s="15">
        <v>42499</v>
      </c>
      <c r="D2650" s="110">
        <v>42521</v>
      </c>
      <c r="E2650" s="119" t="s">
        <v>7201</v>
      </c>
      <c r="F2650" s="21"/>
      <c r="G2650" s="17" t="s">
        <v>2315</v>
      </c>
      <c r="H2650" s="71" t="s">
        <v>11602</v>
      </c>
    </row>
    <row r="2651" spans="1:8" ht="19.5" customHeight="1" x14ac:dyDescent="0.15">
      <c r="A2651" s="70">
        <v>2691</v>
      </c>
      <c r="B2651" s="14" t="s">
        <v>5206</v>
      </c>
      <c r="C2651" s="15">
        <v>42499</v>
      </c>
      <c r="D2651" s="110">
        <v>42521</v>
      </c>
      <c r="E2651" s="119" t="s">
        <v>6198</v>
      </c>
      <c r="F2651" s="21"/>
      <c r="G2651" s="17" t="s">
        <v>2435</v>
      </c>
      <c r="H2651" s="71" t="s">
        <v>11603</v>
      </c>
    </row>
    <row r="2652" spans="1:8" ht="19.5" customHeight="1" x14ac:dyDescent="0.15">
      <c r="A2652" s="70">
        <v>2692</v>
      </c>
      <c r="B2652" s="14" t="s">
        <v>5206</v>
      </c>
      <c r="C2652" s="15">
        <v>42500</v>
      </c>
      <c r="D2652" s="110">
        <v>42521</v>
      </c>
      <c r="E2652" s="119" t="s">
        <v>7202</v>
      </c>
      <c r="F2652" s="21"/>
      <c r="G2652" s="17" t="s">
        <v>9603</v>
      </c>
      <c r="H2652" s="71" t="s">
        <v>11604</v>
      </c>
    </row>
    <row r="2653" spans="1:8" ht="19.5" customHeight="1" x14ac:dyDescent="0.15">
      <c r="A2653" s="70">
        <v>2693</v>
      </c>
      <c r="B2653" s="14" t="s">
        <v>13760</v>
      </c>
      <c r="C2653" s="15">
        <v>42502</v>
      </c>
      <c r="D2653" s="110">
        <v>46052</v>
      </c>
      <c r="E2653" s="119" t="s">
        <v>7203</v>
      </c>
      <c r="F2653" s="21"/>
      <c r="G2653" s="17" t="s">
        <v>2381</v>
      </c>
      <c r="H2653" s="71" t="s">
        <v>11605</v>
      </c>
    </row>
    <row r="2654" spans="1:8" ht="19.5" customHeight="1" x14ac:dyDescent="0.15">
      <c r="A2654" s="70">
        <v>2694</v>
      </c>
      <c r="B2654" s="14" t="s">
        <v>5206</v>
      </c>
      <c r="C2654" s="15">
        <v>42503</v>
      </c>
      <c r="D2654" s="110">
        <v>42521</v>
      </c>
      <c r="E2654" s="119" t="s">
        <v>7204</v>
      </c>
      <c r="F2654" s="21"/>
      <c r="G2654" s="17" t="s">
        <v>2386</v>
      </c>
      <c r="H2654" s="71" t="s">
        <v>11606</v>
      </c>
    </row>
    <row r="2655" spans="1:8" ht="19.5" customHeight="1" x14ac:dyDescent="0.15">
      <c r="A2655" s="70">
        <v>2695</v>
      </c>
      <c r="B2655" s="14" t="s">
        <v>5206</v>
      </c>
      <c r="C2655" s="15">
        <v>42506</v>
      </c>
      <c r="D2655" s="110">
        <v>42521</v>
      </c>
      <c r="E2655" s="119" t="s">
        <v>7205</v>
      </c>
      <c r="F2655" s="21"/>
      <c r="G2655" s="17" t="s">
        <v>2125</v>
      </c>
      <c r="H2655" s="71" t="s">
        <v>11607</v>
      </c>
    </row>
    <row r="2656" spans="1:8" ht="19.5" customHeight="1" x14ac:dyDescent="0.15">
      <c r="A2656" s="70">
        <v>2696</v>
      </c>
      <c r="B2656" s="14" t="s">
        <v>5206</v>
      </c>
      <c r="C2656" s="15">
        <v>42506</v>
      </c>
      <c r="D2656" s="110">
        <v>42521</v>
      </c>
      <c r="E2656" s="119" t="s">
        <v>7206</v>
      </c>
      <c r="F2656" s="21"/>
      <c r="G2656" s="17" t="s">
        <v>3798</v>
      </c>
      <c r="H2656" s="71" t="s">
        <v>11608</v>
      </c>
    </row>
    <row r="2657" spans="1:8" ht="19.5" customHeight="1" x14ac:dyDescent="0.15">
      <c r="A2657" s="70">
        <v>2697</v>
      </c>
      <c r="B2657" s="14" t="s">
        <v>5206</v>
      </c>
      <c r="C2657" s="15">
        <v>42509</v>
      </c>
      <c r="D2657" s="110">
        <v>42521</v>
      </c>
      <c r="E2657" s="119" t="s">
        <v>7207</v>
      </c>
      <c r="F2657" s="21"/>
      <c r="G2657" s="17" t="s">
        <v>9604</v>
      </c>
      <c r="H2657" s="71" t="s">
        <v>11609</v>
      </c>
    </row>
    <row r="2658" spans="1:8" ht="19.5" customHeight="1" x14ac:dyDescent="0.15">
      <c r="A2658" s="70">
        <v>2698</v>
      </c>
      <c r="B2658" s="14" t="s">
        <v>5206</v>
      </c>
      <c r="C2658" s="15">
        <v>42510</v>
      </c>
      <c r="D2658" s="110">
        <v>42521</v>
      </c>
      <c r="E2658" s="119" t="s">
        <v>7208</v>
      </c>
      <c r="F2658" s="21"/>
      <c r="G2658" s="17" t="s">
        <v>9605</v>
      </c>
      <c r="H2658" s="71" t="s">
        <v>11610</v>
      </c>
    </row>
    <row r="2659" spans="1:8" ht="19.5" customHeight="1" x14ac:dyDescent="0.15">
      <c r="A2659" s="70">
        <v>2699</v>
      </c>
      <c r="B2659" s="14" t="s">
        <v>5206</v>
      </c>
      <c r="C2659" s="15">
        <v>42510</v>
      </c>
      <c r="D2659" s="110">
        <v>42551</v>
      </c>
      <c r="E2659" s="119" t="s">
        <v>7209</v>
      </c>
      <c r="F2659" s="21"/>
      <c r="G2659" s="17" t="s">
        <v>2411</v>
      </c>
      <c r="H2659" s="71" t="s">
        <v>11611</v>
      </c>
    </row>
    <row r="2660" spans="1:8" ht="19.5" customHeight="1" x14ac:dyDescent="0.15">
      <c r="A2660" s="70">
        <v>2700</v>
      </c>
      <c r="B2660" s="14" t="s">
        <v>5206</v>
      </c>
      <c r="C2660" s="15">
        <v>42514</v>
      </c>
      <c r="D2660" s="110">
        <v>42551</v>
      </c>
      <c r="E2660" s="119" t="s">
        <v>7210</v>
      </c>
      <c r="F2660" s="21"/>
      <c r="G2660" s="17" t="s">
        <v>3</v>
      </c>
      <c r="H2660" s="71" t="s">
        <v>11612</v>
      </c>
    </row>
    <row r="2661" spans="1:8" ht="19.5" customHeight="1" x14ac:dyDescent="0.15">
      <c r="A2661" s="70">
        <v>2701</v>
      </c>
      <c r="B2661" s="14" t="s">
        <v>5207</v>
      </c>
      <c r="C2661" s="15">
        <v>42515</v>
      </c>
      <c r="D2661" s="110">
        <v>42551</v>
      </c>
      <c r="E2661" s="119" t="s">
        <v>7211</v>
      </c>
      <c r="F2661" s="21"/>
      <c r="G2661" s="17" t="s">
        <v>2155</v>
      </c>
      <c r="H2661" s="71" t="s">
        <v>11613</v>
      </c>
    </row>
    <row r="2662" spans="1:8" ht="19.5" customHeight="1" x14ac:dyDescent="0.15">
      <c r="A2662" s="70">
        <v>2702</v>
      </c>
      <c r="B2662" s="14" t="s">
        <v>5206</v>
      </c>
      <c r="C2662" s="15">
        <v>42515</v>
      </c>
      <c r="D2662" s="110">
        <v>42551</v>
      </c>
      <c r="E2662" s="119" t="s">
        <v>7212</v>
      </c>
      <c r="F2662" s="21"/>
      <c r="G2662" s="17" t="s">
        <v>18</v>
      </c>
      <c r="H2662" s="71" t="s">
        <v>11614</v>
      </c>
    </row>
    <row r="2663" spans="1:8" ht="19.5" customHeight="1" x14ac:dyDescent="0.15">
      <c r="A2663" s="70">
        <v>2703</v>
      </c>
      <c r="B2663" s="14" t="s">
        <v>5206</v>
      </c>
      <c r="C2663" s="15">
        <v>42515</v>
      </c>
      <c r="D2663" s="110">
        <v>42551</v>
      </c>
      <c r="E2663" s="119" t="s">
        <v>7213</v>
      </c>
      <c r="F2663" s="21"/>
      <c r="G2663" s="17" t="s">
        <v>9490</v>
      </c>
      <c r="H2663" s="71" t="s">
        <v>11615</v>
      </c>
    </row>
    <row r="2664" spans="1:8" ht="19.5" customHeight="1" x14ac:dyDescent="0.15">
      <c r="A2664" s="70">
        <v>2704</v>
      </c>
      <c r="B2664" s="14" t="s">
        <v>5206</v>
      </c>
      <c r="C2664" s="15">
        <v>42517</v>
      </c>
      <c r="D2664" s="110">
        <v>42551</v>
      </c>
      <c r="E2664" s="119" t="s">
        <v>7214</v>
      </c>
      <c r="F2664" s="21"/>
      <c r="G2664" s="17" t="s">
        <v>2456</v>
      </c>
      <c r="H2664" s="71" t="s">
        <v>11616</v>
      </c>
    </row>
    <row r="2665" spans="1:8" ht="19.5" customHeight="1" x14ac:dyDescent="0.15">
      <c r="A2665" s="70">
        <v>2705</v>
      </c>
      <c r="B2665" s="14" t="s">
        <v>5206</v>
      </c>
      <c r="C2665" s="15">
        <v>42517</v>
      </c>
      <c r="D2665" s="110">
        <v>42551</v>
      </c>
      <c r="E2665" s="119" t="s">
        <v>7215</v>
      </c>
      <c r="F2665" s="21"/>
      <c r="G2665" s="17" t="s">
        <v>3968</v>
      </c>
      <c r="H2665" s="71" t="s">
        <v>11617</v>
      </c>
    </row>
    <row r="2666" spans="1:8" ht="19.5" customHeight="1" x14ac:dyDescent="0.15">
      <c r="A2666" s="70">
        <v>2706</v>
      </c>
      <c r="B2666" s="14" t="s">
        <v>5206</v>
      </c>
      <c r="C2666" s="15">
        <v>42520</v>
      </c>
      <c r="D2666" s="110">
        <v>42551</v>
      </c>
      <c r="E2666" s="119" t="s">
        <v>7216</v>
      </c>
      <c r="F2666" s="21"/>
      <c r="G2666" s="17" t="s">
        <v>9606</v>
      </c>
      <c r="H2666" s="71" t="s">
        <v>11618</v>
      </c>
    </row>
    <row r="2667" spans="1:8" ht="19.5" customHeight="1" x14ac:dyDescent="0.15">
      <c r="A2667" s="70">
        <v>2707</v>
      </c>
      <c r="B2667" s="14" t="s">
        <v>5206</v>
      </c>
      <c r="C2667" s="15">
        <v>42521</v>
      </c>
      <c r="D2667" s="110">
        <v>42551</v>
      </c>
      <c r="E2667" s="119" t="s">
        <v>7217</v>
      </c>
      <c r="F2667" s="21"/>
      <c r="G2667" s="17" t="s">
        <v>9538</v>
      </c>
      <c r="H2667" s="71" t="s">
        <v>11619</v>
      </c>
    </row>
    <row r="2668" spans="1:8" ht="19.5" customHeight="1" x14ac:dyDescent="0.15">
      <c r="A2668" s="70">
        <v>2708</v>
      </c>
      <c r="B2668" s="14" t="s">
        <v>5206</v>
      </c>
      <c r="C2668" s="15">
        <v>42521</v>
      </c>
      <c r="D2668" s="110">
        <v>42551</v>
      </c>
      <c r="E2668" s="119" t="s">
        <v>6401</v>
      </c>
      <c r="F2668" s="21"/>
      <c r="G2668" s="17" t="s">
        <v>9607</v>
      </c>
      <c r="H2668" s="71" t="s">
        <v>11620</v>
      </c>
    </row>
    <row r="2669" spans="1:8" ht="19.5" customHeight="1" x14ac:dyDescent="0.15">
      <c r="A2669" s="70">
        <v>2709</v>
      </c>
      <c r="B2669" s="14" t="s">
        <v>5206</v>
      </c>
      <c r="C2669" s="15">
        <v>42523</v>
      </c>
      <c r="D2669" s="110">
        <v>42551</v>
      </c>
      <c r="E2669" s="119" t="s">
        <v>7218</v>
      </c>
      <c r="F2669" s="21"/>
      <c r="G2669" s="17" t="s">
        <v>55</v>
      </c>
      <c r="H2669" s="71" t="s">
        <v>11621</v>
      </c>
    </row>
    <row r="2670" spans="1:8" ht="19.5" customHeight="1" x14ac:dyDescent="0.15">
      <c r="A2670" s="70">
        <v>2710</v>
      </c>
      <c r="B2670" s="14" t="s">
        <v>5206</v>
      </c>
      <c r="C2670" s="15">
        <v>42525</v>
      </c>
      <c r="D2670" s="110">
        <v>42551</v>
      </c>
      <c r="E2670" s="119" t="s">
        <v>7219</v>
      </c>
      <c r="F2670" s="21"/>
      <c r="G2670" s="17" t="s">
        <v>2178</v>
      </c>
      <c r="H2670" s="71" t="s">
        <v>11622</v>
      </c>
    </row>
    <row r="2671" spans="1:8" ht="19.5" customHeight="1" x14ac:dyDescent="0.15">
      <c r="A2671" s="70">
        <v>2711</v>
      </c>
      <c r="B2671" s="14" t="s">
        <v>5206</v>
      </c>
      <c r="C2671" s="15">
        <v>42527</v>
      </c>
      <c r="D2671" s="110">
        <v>42551</v>
      </c>
      <c r="E2671" s="119" t="s">
        <v>7220</v>
      </c>
      <c r="F2671" s="21"/>
      <c r="G2671" s="17" t="s">
        <v>2549</v>
      </c>
      <c r="H2671" s="71" t="s">
        <v>11623</v>
      </c>
    </row>
    <row r="2672" spans="1:8" ht="19.5" customHeight="1" x14ac:dyDescent="0.15">
      <c r="A2672" s="70">
        <v>2713</v>
      </c>
      <c r="B2672" s="14" t="s">
        <v>5206</v>
      </c>
      <c r="C2672" s="15">
        <v>42528</v>
      </c>
      <c r="D2672" s="110">
        <v>42551</v>
      </c>
      <c r="E2672" s="119" t="s">
        <v>7221</v>
      </c>
      <c r="F2672" s="21"/>
      <c r="G2672" s="17" t="s">
        <v>9608</v>
      </c>
      <c r="H2672" s="71" t="s">
        <v>11624</v>
      </c>
    </row>
    <row r="2673" spans="1:8" ht="19.5" customHeight="1" x14ac:dyDescent="0.15">
      <c r="A2673" s="70">
        <v>2714</v>
      </c>
      <c r="B2673" s="14" t="s">
        <v>5206</v>
      </c>
      <c r="C2673" s="15">
        <v>42529</v>
      </c>
      <c r="D2673" s="110">
        <v>42551</v>
      </c>
      <c r="E2673" s="119" t="s">
        <v>7222</v>
      </c>
      <c r="F2673" s="21"/>
      <c r="G2673" s="17" t="s">
        <v>68</v>
      </c>
      <c r="H2673" s="71" t="s">
        <v>11625</v>
      </c>
    </row>
    <row r="2674" spans="1:8" ht="19.5" customHeight="1" x14ac:dyDescent="0.15">
      <c r="A2674" s="70">
        <v>2715</v>
      </c>
      <c r="B2674" s="14" t="s">
        <v>5206</v>
      </c>
      <c r="C2674" s="15">
        <v>42529</v>
      </c>
      <c r="D2674" s="110">
        <v>42551</v>
      </c>
      <c r="E2674" s="119" t="s">
        <v>7223</v>
      </c>
      <c r="F2674" s="21"/>
      <c r="G2674" s="17" t="s">
        <v>2084</v>
      </c>
      <c r="H2674" s="71" t="s">
        <v>11626</v>
      </c>
    </row>
    <row r="2675" spans="1:8" ht="19.5" customHeight="1" x14ac:dyDescent="0.15">
      <c r="A2675" s="70">
        <v>2716</v>
      </c>
      <c r="B2675" s="14" t="s">
        <v>5206</v>
      </c>
      <c r="C2675" s="15">
        <v>42535</v>
      </c>
      <c r="D2675" s="110">
        <v>42551</v>
      </c>
      <c r="E2675" s="119" t="s">
        <v>7224</v>
      </c>
      <c r="F2675" s="21"/>
      <c r="G2675" s="17" t="s">
        <v>9609</v>
      </c>
      <c r="H2675" s="71" t="s">
        <v>11627</v>
      </c>
    </row>
    <row r="2676" spans="1:8" ht="19.5" customHeight="1" x14ac:dyDescent="0.15">
      <c r="A2676" s="70">
        <v>2717</v>
      </c>
      <c r="B2676" s="14" t="s">
        <v>5206</v>
      </c>
      <c r="C2676" s="15">
        <v>42536</v>
      </c>
      <c r="D2676" s="110">
        <v>42551</v>
      </c>
      <c r="E2676" s="119" t="s">
        <v>7225</v>
      </c>
      <c r="F2676" s="21"/>
      <c r="G2676" s="17" t="s">
        <v>2178</v>
      </c>
      <c r="H2676" s="71" t="s">
        <v>17029</v>
      </c>
    </row>
    <row r="2677" spans="1:8" ht="19.5" customHeight="1" x14ac:dyDescent="0.15">
      <c r="A2677" s="70">
        <v>2718</v>
      </c>
      <c r="B2677" s="14" t="s">
        <v>5206</v>
      </c>
      <c r="C2677" s="15">
        <v>42542</v>
      </c>
      <c r="D2677" s="110">
        <v>42551</v>
      </c>
      <c r="E2677" s="119" t="s">
        <v>7226</v>
      </c>
      <c r="F2677" s="21"/>
      <c r="G2677" s="17" t="s">
        <v>194</v>
      </c>
      <c r="H2677" s="71" t="s">
        <v>11628</v>
      </c>
    </row>
    <row r="2678" spans="1:8" ht="19.5" customHeight="1" x14ac:dyDescent="0.15">
      <c r="A2678" s="70">
        <v>2719</v>
      </c>
      <c r="B2678" s="14" t="s">
        <v>5206</v>
      </c>
      <c r="C2678" s="15">
        <v>42544</v>
      </c>
      <c r="D2678" s="110">
        <v>42551</v>
      </c>
      <c r="E2678" s="119" t="s">
        <v>7227</v>
      </c>
      <c r="F2678" s="21"/>
      <c r="G2678" s="17" t="s">
        <v>2275</v>
      </c>
      <c r="H2678" s="71" t="s">
        <v>11629</v>
      </c>
    </row>
    <row r="2679" spans="1:8" ht="19.5" customHeight="1" x14ac:dyDescent="0.15">
      <c r="A2679" s="70">
        <v>2720</v>
      </c>
      <c r="B2679" s="14" t="s">
        <v>5206</v>
      </c>
      <c r="C2679" s="15">
        <v>42549</v>
      </c>
      <c r="D2679" s="110">
        <v>42580</v>
      </c>
      <c r="E2679" s="119" t="s">
        <v>7228</v>
      </c>
      <c r="F2679" s="21"/>
      <c r="G2679" s="17" t="s">
        <v>9610</v>
      </c>
      <c r="H2679" s="71" t="s">
        <v>11630</v>
      </c>
    </row>
    <row r="2680" spans="1:8" ht="19.5" customHeight="1" x14ac:dyDescent="0.15">
      <c r="A2680" s="70">
        <v>2721</v>
      </c>
      <c r="B2680" s="14" t="s">
        <v>5206</v>
      </c>
      <c r="C2680" s="15">
        <v>42551</v>
      </c>
      <c r="D2680" s="110">
        <v>42580</v>
      </c>
      <c r="E2680" s="119" t="s">
        <v>7229</v>
      </c>
      <c r="F2680" s="21"/>
      <c r="G2680" s="17" t="s">
        <v>173</v>
      </c>
      <c r="H2680" s="71" t="s">
        <v>11631</v>
      </c>
    </row>
    <row r="2681" spans="1:8" ht="19.5" customHeight="1" x14ac:dyDescent="0.15">
      <c r="A2681" s="70">
        <v>2722</v>
      </c>
      <c r="B2681" s="14" t="s">
        <v>5206</v>
      </c>
      <c r="C2681" s="15">
        <v>42555</v>
      </c>
      <c r="D2681" s="110">
        <v>42580</v>
      </c>
      <c r="E2681" s="119" t="s">
        <v>7230</v>
      </c>
      <c r="F2681" s="21"/>
      <c r="G2681" s="17" t="s">
        <v>254</v>
      </c>
      <c r="H2681" s="71" t="s">
        <v>11632</v>
      </c>
    </row>
    <row r="2682" spans="1:8" ht="19.5" customHeight="1" x14ac:dyDescent="0.15">
      <c r="A2682" s="70">
        <v>2723</v>
      </c>
      <c r="B2682" s="14" t="s">
        <v>5206</v>
      </c>
      <c r="C2682" s="15">
        <v>42557</v>
      </c>
      <c r="D2682" s="110">
        <v>42580</v>
      </c>
      <c r="E2682" s="119" t="s">
        <v>7231</v>
      </c>
      <c r="F2682" s="21"/>
      <c r="G2682" s="17" t="s">
        <v>262</v>
      </c>
      <c r="H2682" s="71" t="s">
        <v>11633</v>
      </c>
    </row>
    <row r="2683" spans="1:8" ht="19.5" customHeight="1" x14ac:dyDescent="0.15">
      <c r="A2683" s="70">
        <v>2724</v>
      </c>
      <c r="B2683" s="14" t="s">
        <v>5206</v>
      </c>
      <c r="C2683" s="15">
        <v>42565</v>
      </c>
      <c r="D2683" s="110">
        <v>42580</v>
      </c>
      <c r="E2683" s="119" t="s">
        <v>6198</v>
      </c>
      <c r="F2683" s="21"/>
      <c r="G2683" s="17" t="s">
        <v>2572</v>
      </c>
      <c r="H2683" s="71" t="s">
        <v>11634</v>
      </c>
    </row>
    <row r="2684" spans="1:8" ht="19.5" customHeight="1" x14ac:dyDescent="0.15">
      <c r="A2684" s="70">
        <v>2725</v>
      </c>
      <c r="B2684" s="14" t="s">
        <v>5206</v>
      </c>
      <c r="C2684" s="15">
        <v>42572</v>
      </c>
      <c r="D2684" s="110">
        <v>42580</v>
      </c>
      <c r="E2684" s="119" t="s">
        <v>7232</v>
      </c>
      <c r="F2684" s="21"/>
      <c r="G2684" s="17" t="s">
        <v>3843</v>
      </c>
      <c r="H2684" s="71" t="s">
        <v>11635</v>
      </c>
    </row>
    <row r="2685" spans="1:8" ht="19.5" customHeight="1" x14ac:dyDescent="0.15">
      <c r="A2685" s="70">
        <v>2726</v>
      </c>
      <c r="B2685" s="14" t="s">
        <v>5206</v>
      </c>
      <c r="C2685" s="15">
        <v>42576</v>
      </c>
      <c r="D2685" s="110">
        <v>42580</v>
      </c>
      <c r="E2685" s="119" t="s">
        <v>7233</v>
      </c>
      <c r="F2685" s="21"/>
      <c r="G2685" s="17" t="s">
        <v>9611</v>
      </c>
      <c r="H2685" s="71" t="s">
        <v>11636</v>
      </c>
    </row>
    <row r="2686" spans="1:8" ht="19.5" customHeight="1" x14ac:dyDescent="0.15">
      <c r="A2686" s="70">
        <v>2727</v>
      </c>
      <c r="B2686" s="14" t="s">
        <v>5206</v>
      </c>
      <c r="C2686" s="15">
        <v>42576</v>
      </c>
      <c r="D2686" s="110">
        <v>42580</v>
      </c>
      <c r="E2686" s="122" t="s">
        <v>5313</v>
      </c>
      <c r="F2686" s="21"/>
      <c r="G2686" s="17" t="s">
        <v>141</v>
      </c>
      <c r="H2686" s="71" t="s">
        <v>11637</v>
      </c>
    </row>
    <row r="2687" spans="1:8" ht="19.5" customHeight="1" x14ac:dyDescent="0.15">
      <c r="A2687" s="70">
        <v>2728</v>
      </c>
      <c r="B2687" s="14" t="s">
        <v>5206</v>
      </c>
      <c r="C2687" s="15">
        <v>42576</v>
      </c>
      <c r="D2687" s="110">
        <v>42580</v>
      </c>
      <c r="E2687" s="119" t="s">
        <v>7234</v>
      </c>
      <c r="F2687" s="21"/>
      <c r="G2687" s="17" t="s">
        <v>3</v>
      </c>
      <c r="H2687" s="71" t="s">
        <v>11638</v>
      </c>
    </row>
    <row r="2688" spans="1:8" ht="19.5" customHeight="1" x14ac:dyDescent="0.15">
      <c r="A2688" s="70">
        <v>2729</v>
      </c>
      <c r="B2688" s="14" t="s">
        <v>5206</v>
      </c>
      <c r="C2688" s="15">
        <v>42576</v>
      </c>
      <c r="D2688" s="110">
        <v>42580</v>
      </c>
      <c r="E2688" s="119" t="s">
        <v>7235</v>
      </c>
      <c r="F2688" s="21"/>
      <c r="G2688" s="17" t="s">
        <v>69</v>
      </c>
      <c r="H2688" s="71" t="s">
        <v>11639</v>
      </c>
    </row>
    <row r="2689" spans="1:8" ht="19.5" customHeight="1" x14ac:dyDescent="0.15">
      <c r="A2689" s="70">
        <v>2730</v>
      </c>
      <c r="B2689" s="14" t="s">
        <v>5206</v>
      </c>
      <c r="C2689" s="15">
        <v>42576</v>
      </c>
      <c r="D2689" s="110">
        <v>42580</v>
      </c>
      <c r="E2689" s="119" t="s">
        <v>7236</v>
      </c>
      <c r="F2689" s="21"/>
      <c r="G2689" s="17" t="s">
        <v>4005</v>
      </c>
      <c r="H2689" s="71" t="s">
        <v>11640</v>
      </c>
    </row>
    <row r="2690" spans="1:8" ht="19.5" customHeight="1" x14ac:dyDescent="0.15">
      <c r="A2690" s="70">
        <v>2731</v>
      </c>
      <c r="B2690" s="14" t="s">
        <v>5206</v>
      </c>
      <c r="C2690" s="15">
        <v>42576</v>
      </c>
      <c r="D2690" s="110">
        <v>42580</v>
      </c>
      <c r="E2690" s="119" t="s">
        <v>7237</v>
      </c>
      <c r="F2690" s="21"/>
      <c r="G2690" s="17" t="s">
        <v>2599</v>
      </c>
      <c r="H2690" s="71" t="s">
        <v>11641</v>
      </c>
    </row>
    <row r="2691" spans="1:8" ht="19.5" customHeight="1" x14ac:dyDescent="0.15">
      <c r="A2691" s="70">
        <v>2732</v>
      </c>
      <c r="B2691" s="14" t="s">
        <v>5206</v>
      </c>
      <c r="C2691" s="15">
        <v>42576</v>
      </c>
      <c r="D2691" s="110">
        <v>42580</v>
      </c>
      <c r="E2691" s="119" t="s">
        <v>7238</v>
      </c>
      <c r="F2691" s="21"/>
      <c r="G2691" s="17" t="s">
        <v>208</v>
      </c>
      <c r="H2691" s="71" t="s">
        <v>11642</v>
      </c>
    </row>
    <row r="2692" spans="1:8" ht="19.5" customHeight="1" x14ac:dyDescent="0.15">
      <c r="A2692" s="70">
        <v>2733</v>
      </c>
      <c r="B2692" s="14" t="s">
        <v>5206</v>
      </c>
      <c r="C2692" s="15">
        <v>42576</v>
      </c>
      <c r="D2692" s="110">
        <v>42580</v>
      </c>
      <c r="E2692" s="119" t="s">
        <v>7239</v>
      </c>
      <c r="F2692" s="21"/>
      <c r="G2692" s="17" t="s">
        <v>9612</v>
      </c>
      <c r="H2692" s="71" t="s">
        <v>11643</v>
      </c>
    </row>
    <row r="2693" spans="1:8" ht="19.5" customHeight="1" x14ac:dyDescent="0.15">
      <c r="A2693" s="70">
        <v>2734</v>
      </c>
      <c r="B2693" s="14" t="s">
        <v>5206</v>
      </c>
      <c r="C2693" s="15">
        <v>42576</v>
      </c>
      <c r="D2693" s="110">
        <v>42580</v>
      </c>
      <c r="E2693" s="119" t="s">
        <v>7240</v>
      </c>
      <c r="F2693" s="21"/>
      <c r="G2693" s="17" t="s">
        <v>294</v>
      </c>
      <c r="H2693" s="71" t="s">
        <v>11644</v>
      </c>
    </row>
    <row r="2694" spans="1:8" ht="19.5" customHeight="1" x14ac:dyDescent="0.15">
      <c r="A2694" s="70">
        <v>2735</v>
      </c>
      <c r="B2694" s="14" t="s">
        <v>5206</v>
      </c>
      <c r="C2694" s="15">
        <v>42576</v>
      </c>
      <c r="D2694" s="110">
        <v>42580</v>
      </c>
      <c r="E2694" s="119" t="s">
        <v>7241</v>
      </c>
      <c r="F2694" s="21"/>
      <c r="G2694" s="17" t="s">
        <v>2210</v>
      </c>
      <c r="H2694" s="71" t="s">
        <v>11645</v>
      </c>
    </row>
    <row r="2695" spans="1:8" ht="19.5" customHeight="1" x14ac:dyDescent="0.15">
      <c r="A2695" s="70">
        <v>2736</v>
      </c>
      <c r="B2695" s="14" t="s">
        <v>5206</v>
      </c>
      <c r="C2695" s="15">
        <v>42576</v>
      </c>
      <c r="D2695" s="110">
        <v>42580</v>
      </c>
      <c r="E2695" s="119" t="s">
        <v>7242</v>
      </c>
      <c r="F2695" s="21"/>
      <c r="G2695" s="17" t="s">
        <v>141</v>
      </c>
      <c r="H2695" s="71" t="s">
        <v>11646</v>
      </c>
    </row>
    <row r="2696" spans="1:8" ht="19.5" customHeight="1" x14ac:dyDescent="0.15">
      <c r="A2696" s="70">
        <v>2737</v>
      </c>
      <c r="B2696" s="14" t="s">
        <v>5206</v>
      </c>
      <c r="C2696" s="15">
        <v>42576</v>
      </c>
      <c r="D2696" s="110">
        <v>42580</v>
      </c>
      <c r="E2696" s="119" t="s">
        <v>7243</v>
      </c>
      <c r="F2696" s="21"/>
      <c r="G2696" s="17" t="s">
        <v>2190</v>
      </c>
      <c r="H2696" s="71" t="s">
        <v>11647</v>
      </c>
    </row>
    <row r="2697" spans="1:8" ht="19.5" customHeight="1" x14ac:dyDescent="0.15">
      <c r="A2697" s="70">
        <v>2738</v>
      </c>
      <c r="B2697" s="14" t="s">
        <v>5206</v>
      </c>
      <c r="C2697" s="15">
        <v>42576</v>
      </c>
      <c r="D2697" s="110">
        <v>42580</v>
      </c>
      <c r="E2697" s="119" t="s">
        <v>7244</v>
      </c>
      <c r="F2697" s="21"/>
      <c r="G2697" s="17" t="s">
        <v>2156</v>
      </c>
      <c r="H2697" s="71" t="s">
        <v>11648</v>
      </c>
    </row>
    <row r="2698" spans="1:8" ht="19.5" customHeight="1" x14ac:dyDescent="0.15">
      <c r="A2698" s="70">
        <v>2739</v>
      </c>
      <c r="B2698" s="14" t="s">
        <v>5206</v>
      </c>
      <c r="C2698" s="15">
        <v>42576</v>
      </c>
      <c r="D2698" s="110">
        <v>42580</v>
      </c>
      <c r="E2698" s="119" t="s">
        <v>7245</v>
      </c>
      <c r="F2698" s="21"/>
      <c r="G2698" s="17" t="s">
        <v>2106</v>
      </c>
      <c r="H2698" s="71" t="s">
        <v>11649</v>
      </c>
    </row>
    <row r="2699" spans="1:8" ht="19.5" customHeight="1" x14ac:dyDescent="0.15">
      <c r="A2699" s="70">
        <v>2740</v>
      </c>
      <c r="B2699" s="14" t="s">
        <v>5206</v>
      </c>
      <c r="C2699" s="15">
        <v>42576</v>
      </c>
      <c r="D2699" s="110">
        <v>42580</v>
      </c>
      <c r="E2699" s="119" t="s">
        <v>7246</v>
      </c>
      <c r="F2699" s="21"/>
      <c r="G2699" s="17" t="s">
        <v>2242</v>
      </c>
      <c r="H2699" s="71" t="s">
        <v>11650</v>
      </c>
    </row>
    <row r="2700" spans="1:8" ht="19.5" customHeight="1" x14ac:dyDescent="0.15">
      <c r="A2700" s="70">
        <v>2741</v>
      </c>
      <c r="B2700" s="14" t="s">
        <v>5206</v>
      </c>
      <c r="C2700" s="15">
        <v>42576</v>
      </c>
      <c r="D2700" s="110">
        <v>42580</v>
      </c>
      <c r="E2700" s="119" t="s">
        <v>7247</v>
      </c>
      <c r="F2700" s="21"/>
      <c r="G2700" s="17" t="s">
        <v>2244</v>
      </c>
      <c r="H2700" s="71" t="s">
        <v>11651</v>
      </c>
    </row>
    <row r="2701" spans="1:8" ht="19.5" customHeight="1" x14ac:dyDescent="0.15">
      <c r="A2701" s="70">
        <v>2742</v>
      </c>
      <c r="B2701" s="14" t="s">
        <v>5206</v>
      </c>
      <c r="C2701" s="15">
        <v>42576</v>
      </c>
      <c r="D2701" s="110">
        <v>42580</v>
      </c>
      <c r="E2701" s="119" t="s">
        <v>7248</v>
      </c>
      <c r="F2701" s="21"/>
      <c r="G2701" s="17" t="s">
        <v>2244</v>
      </c>
      <c r="H2701" s="71" t="s">
        <v>11652</v>
      </c>
    </row>
    <row r="2702" spans="1:8" ht="19.5" customHeight="1" x14ac:dyDescent="0.15">
      <c r="A2702" s="70">
        <v>2743</v>
      </c>
      <c r="B2702" s="14" t="s">
        <v>5206</v>
      </c>
      <c r="C2702" s="15">
        <v>42576</v>
      </c>
      <c r="D2702" s="110">
        <v>42580</v>
      </c>
      <c r="E2702" s="119" t="s">
        <v>7249</v>
      </c>
      <c r="F2702" s="21"/>
      <c r="G2702" s="17" t="s">
        <v>9613</v>
      </c>
      <c r="H2702" s="71" t="s">
        <v>11653</v>
      </c>
    </row>
    <row r="2703" spans="1:8" ht="19.5" customHeight="1" x14ac:dyDescent="0.15">
      <c r="A2703" s="70">
        <v>2744</v>
      </c>
      <c r="B2703" s="14" t="s">
        <v>5206</v>
      </c>
      <c r="C2703" s="15">
        <v>42576</v>
      </c>
      <c r="D2703" s="110">
        <v>42580</v>
      </c>
      <c r="E2703" s="119" t="s">
        <v>7250</v>
      </c>
      <c r="F2703" s="21" t="s">
        <v>6759</v>
      </c>
      <c r="G2703" s="17" t="s">
        <v>2197</v>
      </c>
      <c r="H2703" s="71" t="s">
        <v>11654</v>
      </c>
    </row>
    <row r="2704" spans="1:8" ht="19.5" customHeight="1" x14ac:dyDescent="0.15">
      <c r="A2704" s="70">
        <v>2745</v>
      </c>
      <c r="B2704" s="14" t="s">
        <v>5206</v>
      </c>
      <c r="C2704" s="15">
        <v>42576</v>
      </c>
      <c r="D2704" s="110">
        <v>42580</v>
      </c>
      <c r="E2704" s="119" t="s">
        <v>7251</v>
      </c>
      <c r="F2704" s="21"/>
      <c r="G2704" s="17" t="s">
        <v>9260</v>
      </c>
      <c r="H2704" s="71" t="s">
        <v>11655</v>
      </c>
    </row>
    <row r="2705" spans="1:8" ht="19.5" customHeight="1" x14ac:dyDescent="0.15">
      <c r="A2705" s="70">
        <v>2746</v>
      </c>
      <c r="B2705" s="14" t="s">
        <v>5206</v>
      </c>
      <c r="C2705" s="15">
        <v>42576</v>
      </c>
      <c r="D2705" s="110">
        <v>42580</v>
      </c>
      <c r="E2705" s="119" t="s">
        <v>7252</v>
      </c>
      <c r="F2705" s="21"/>
      <c r="G2705" s="17" t="s">
        <v>5260</v>
      </c>
      <c r="H2705" s="71" t="s">
        <v>11656</v>
      </c>
    </row>
    <row r="2706" spans="1:8" ht="19.5" customHeight="1" x14ac:dyDescent="0.15">
      <c r="A2706" s="70">
        <v>2747</v>
      </c>
      <c r="B2706" s="14" t="s">
        <v>5206</v>
      </c>
      <c r="C2706" s="15">
        <v>42576</v>
      </c>
      <c r="D2706" s="110">
        <v>42580</v>
      </c>
      <c r="E2706" s="119" t="s">
        <v>7253</v>
      </c>
      <c r="F2706" s="21"/>
      <c r="G2706" s="17" t="s">
        <v>2139</v>
      </c>
      <c r="H2706" s="71" t="s">
        <v>11657</v>
      </c>
    </row>
    <row r="2707" spans="1:8" ht="19.5" customHeight="1" x14ac:dyDescent="0.15">
      <c r="A2707" s="70">
        <v>2748</v>
      </c>
      <c r="B2707" s="14" t="s">
        <v>5206</v>
      </c>
      <c r="C2707" s="15">
        <v>42576</v>
      </c>
      <c r="D2707" s="110">
        <v>42580</v>
      </c>
      <c r="E2707" s="119" t="s">
        <v>7254</v>
      </c>
      <c r="F2707" s="21"/>
      <c r="G2707" s="17" t="s">
        <v>2571</v>
      </c>
      <c r="H2707" s="71" t="s">
        <v>11658</v>
      </c>
    </row>
    <row r="2708" spans="1:8" ht="19.5" customHeight="1" x14ac:dyDescent="0.15">
      <c r="A2708" s="70">
        <v>2749</v>
      </c>
      <c r="B2708" s="14" t="s">
        <v>5206</v>
      </c>
      <c r="C2708" s="15">
        <v>42576</v>
      </c>
      <c r="D2708" s="110">
        <v>42580</v>
      </c>
      <c r="E2708" s="119" t="s">
        <v>7255</v>
      </c>
      <c r="F2708" s="21"/>
      <c r="G2708" s="17" t="s">
        <v>2197</v>
      </c>
      <c r="H2708" s="71" t="s">
        <v>11659</v>
      </c>
    </row>
    <row r="2709" spans="1:8" ht="19.5" customHeight="1" x14ac:dyDescent="0.15">
      <c r="A2709" s="70">
        <v>2750</v>
      </c>
      <c r="B2709" s="14" t="s">
        <v>5206</v>
      </c>
      <c r="C2709" s="15">
        <v>42576</v>
      </c>
      <c r="D2709" s="110">
        <v>42580</v>
      </c>
      <c r="E2709" s="119" t="s">
        <v>7256</v>
      </c>
      <c r="F2709" s="21"/>
      <c r="G2709" s="17" t="s">
        <v>2190</v>
      </c>
      <c r="H2709" s="71" t="s">
        <v>11660</v>
      </c>
    </row>
    <row r="2710" spans="1:8" ht="19.5" customHeight="1" x14ac:dyDescent="0.15">
      <c r="A2710" s="70">
        <v>2751</v>
      </c>
      <c r="B2710" s="14" t="s">
        <v>5206</v>
      </c>
      <c r="C2710" s="15">
        <v>42578</v>
      </c>
      <c r="D2710" s="110">
        <v>42613</v>
      </c>
      <c r="E2710" s="119" t="s">
        <v>7257</v>
      </c>
      <c r="F2710" s="21"/>
      <c r="G2710" s="17" t="s">
        <v>9614</v>
      </c>
      <c r="H2710" s="71" t="s">
        <v>11661</v>
      </c>
    </row>
    <row r="2711" spans="1:8" ht="19.5" customHeight="1" x14ac:dyDescent="0.15">
      <c r="A2711" s="70">
        <v>2752</v>
      </c>
      <c r="B2711" s="14" t="s">
        <v>5206</v>
      </c>
      <c r="C2711" s="15">
        <v>42578</v>
      </c>
      <c r="D2711" s="110">
        <v>42613</v>
      </c>
      <c r="E2711" s="119" t="s">
        <v>7258</v>
      </c>
      <c r="F2711" s="21"/>
      <c r="G2711" s="17" t="s">
        <v>119</v>
      </c>
      <c r="H2711" s="71" t="s">
        <v>11662</v>
      </c>
    </row>
    <row r="2712" spans="1:8" ht="19.5" customHeight="1" x14ac:dyDescent="0.15">
      <c r="A2712" s="70">
        <v>2753</v>
      </c>
      <c r="B2712" s="14" t="s">
        <v>5206</v>
      </c>
      <c r="C2712" s="15">
        <v>42578</v>
      </c>
      <c r="D2712" s="110">
        <v>42613</v>
      </c>
      <c r="E2712" s="119" t="s">
        <v>7259</v>
      </c>
      <c r="F2712" s="21"/>
      <c r="G2712" s="17" t="s">
        <v>2594</v>
      </c>
      <c r="H2712" s="71" t="s">
        <v>11663</v>
      </c>
    </row>
    <row r="2713" spans="1:8" ht="19.5" customHeight="1" x14ac:dyDescent="0.15">
      <c r="A2713" s="70">
        <v>2754</v>
      </c>
      <c r="B2713" s="14" t="s">
        <v>5206</v>
      </c>
      <c r="C2713" s="15">
        <v>42586</v>
      </c>
      <c r="D2713" s="110">
        <v>42613</v>
      </c>
      <c r="E2713" s="119" t="s">
        <v>7260</v>
      </c>
      <c r="F2713" s="21"/>
      <c r="G2713" s="17" t="s">
        <v>237</v>
      </c>
      <c r="H2713" s="71" t="s">
        <v>11664</v>
      </c>
    </row>
    <row r="2714" spans="1:8" ht="19.5" customHeight="1" x14ac:dyDescent="0.15">
      <c r="A2714" s="70">
        <v>2755</v>
      </c>
      <c r="B2714" s="14" t="s">
        <v>5206</v>
      </c>
      <c r="C2714" s="15">
        <v>42587</v>
      </c>
      <c r="D2714" s="110">
        <v>42613</v>
      </c>
      <c r="E2714" s="119" t="s">
        <v>7261</v>
      </c>
      <c r="F2714" s="21"/>
      <c r="G2714" s="17" t="s">
        <v>69</v>
      </c>
      <c r="H2714" s="71" t="s">
        <v>11665</v>
      </c>
    </row>
    <row r="2715" spans="1:8" ht="19.5" customHeight="1" x14ac:dyDescent="0.15">
      <c r="A2715" s="70">
        <v>2756</v>
      </c>
      <c r="B2715" s="14" t="s">
        <v>5206</v>
      </c>
      <c r="C2715" s="15">
        <v>42590</v>
      </c>
      <c r="D2715" s="110">
        <v>42613</v>
      </c>
      <c r="E2715" s="119" t="s">
        <v>7262</v>
      </c>
      <c r="F2715" s="21"/>
      <c r="G2715" s="17" t="s">
        <v>195</v>
      </c>
      <c r="H2715" s="71" t="s">
        <v>11666</v>
      </c>
    </row>
    <row r="2716" spans="1:8" ht="19.5" customHeight="1" x14ac:dyDescent="0.15">
      <c r="A2716" s="70">
        <v>2757</v>
      </c>
      <c r="B2716" s="14" t="s">
        <v>5206</v>
      </c>
      <c r="C2716" s="15">
        <v>42591</v>
      </c>
      <c r="D2716" s="110">
        <v>42613</v>
      </c>
      <c r="E2716" s="122" t="s">
        <v>5202</v>
      </c>
      <c r="F2716" s="21"/>
      <c r="G2716" s="17" t="s">
        <v>2511</v>
      </c>
      <c r="H2716" s="71" t="s">
        <v>17067</v>
      </c>
    </row>
    <row r="2717" spans="1:8" ht="19.5" customHeight="1" x14ac:dyDescent="0.15">
      <c r="A2717" s="70">
        <v>2758</v>
      </c>
      <c r="B2717" s="14" t="s">
        <v>5206</v>
      </c>
      <c r="C2717" s="15">
        <v>42591</v>
      </c>
      <c r="D2717" s="110">
        <v>42613</v>
      </c>
      <c r="E2717" s="119" t="s">
        <v>7263</v>
      </c>
      <c r="F2717" s="21"/>
      <c r="G2717" s="17" t="s">
        <v>2272</v>
      </c>
      <c r="H2717" s="71" t="s">
        <v>11667</v>
      </c>
    </row>
    <row r="2718" spans="1:8" ht="19.5" customHeight="1" x14ac:dyDescent="0.15">
      <c r="A2718" s="70">
        <v>2759</v>
      </c>
      <c r="B2718" s="14" t="s">
        <v>5206</v>
      </c>
      <c r="C2718" s="15">
        <v>42594</v>
      </c>
      <c r="D2718" s="110">
        <v>42613</v>
      </c>
      <c r="E2718" s="119" t="s">
        <v>7264</v>
      </c>
      <c r="F2718" s="21"/>
      <c r="G2718" s="17" t="s">
        <v>2245</v>
      </c>
      <c r="H2718" s="71" t="s">
        <v>11668</v>
      </c>
    </row>
    <row r="2719" spans="1:8" ht="19.5" customHeight="1" x14ac:dyDescent="0.15">
      <c r="A2719" s="70">
        <v>2760</v>
      </c>
      <c r="B2719" s="14" t="s">
        <v>5206</v>
      </c>
      <c r="C2719" s="15">
        <v>42601</v>
      </c>
      <c r="D2719" s="110">
        <v>42613</v>
      </c>
      <c r="E2719" s="119" t="s">
        <v>7265</v>
      </c>
      <c r="F2719" s="21"/>
      <c r="G2719" s="17" t="s">
        <v>2019</v>
      </c>
      <c r="H2719" s="71" t="s">
        <v>11669</v>
      </c>
    </row>
    <row r="2720" spans="1:8" ht="19.5" customHeight="1" x14ac:dyDescent="0.15">
      <c r="A2720" s="70">
        <v>2761</v>
      </c>
      <c r="B2720" s="14" t="s">
        <v>5206</v>
      </c>
      <c r="C2720" s="15">
        <v>42605</v>
      </c>
      <c r="D2720" s="110">
        <v>42613</v>
      </c>
      <c r="E2720" s="119" t="s">
        <v>7266</v>
      </c>
      <c r="F2720" s="21"/>
      <c r="G2720" s="17" t="s">
        <v>9615</v>
      </c>
      <c r="H2720" s="71" t="s">
        <v>11670</v>
      </c>
    </row>
    <row r="2721" spans="1:8" ht="19.5" customHeight="1" x14ac:dyDescent="0.15">
      <c r="A2721" s="70">
        <v>2762</v>
      </c>
      <c r="B2721" s="14" t="s">
        <v>5206</v>
      </c>
      <c r="C2721" s="15">
        <v>42604</v>
      </c>
      <c r="D2721" s="110">
        <v>42613</v>
      </c>
      <c r="E2721" s="119" t="s">
        <v>7267</v>
      </c>
      <c r="F2721" s="21"/>
      <c r="G2721" s="17" t="s">
        <v>2336</v>
      </c>
      <c r="H2721" s="71" t="s">
        <v>11671</v>
      </c>
    </row>
    <row r="2722" spans="1:8" ht="19.5" customHeight="1" x14ac:dyDescent="0.15">
      <c r="A2722" s="70">
        <v>2763</v>
      </c>
      <c r="B2722" s="14" t="s">
        <v>5206</v>
      </c>
      <c r="C2722" s="15">
        <v>42605</v>
      </c>
      <c r="D2722" s="110">
        <v>42613</v>
      </c>
      <c r="E2722" s="119" t="s">
        <v>7268</v>
      </c>
      <c r="F2722" s="21"/>
      <c r="G2722" s="17" t="s">
        <v>239</v>
      </c>
      <c r="H2722" s="71" t="s">
        <v>11672</v>
      </c>
    </row>
    <row r="2723" spans="1:8" ht="19.5" customHeight="1" x14ac:dyDescent="0.15">
      <c r="A2723" s="70">
        <v>2764</v>
      </c>
      <c r="B2723" s="14" t="s">
        <v>5206</v>
      </c>
      <c r="C2723" s="15">
        <v>42606</v>
      </c>
      <c r="D2723" s="110">
        <v>42613</v>
      </c>
      <c r="E2723" s="119" t="s">
        <v>7269</v>
      </c>
      <c r="F2723" s="21"/>
      <c r="G2723" s="17" t="s">
        <v>171</v>
      </c>
      <c r="H2723" s="71" t="s">
        <v>11673</v>
      </c>
    </row>
    <row r="2724" spans="1:8" ht="19.5" customHeight="1" x14ac:dyDescent="0.15">
      <c r="A2724" s="70">
        <v>2765</v>
      </c>
      <c r="B2724" s="14" t="s">
        <v>5206</v>
      </c>
      <c r="C2724" s="15">
        <v>42607</v>
      </c>
      <c r="D2724" s="110">
        <v>42613</v>
      </c>
      <c r="E2724" s="119" t="s">
        <v>7270</v>
      </c>
      <c r="F2724" s="21"/>
      <c r="G2724" s="17" t="s">
        <v>2144</v>
      </c>
      <c r="H2724" s="71" t="s">
        <v>11674</v>
      </c>
    </row>
    <row r="2725" spans="1:8" ht="19.5" customHeight="1" x14ac:dyDescent="0.15">
      <c r="A2725" s="70">
        <v>2766</v>
      </c>
      <c r="B2725" s="14" t="s">
        <v>5206</v>
      </c>
      <c r="C2725" s="15">
        <v>42607</v>
      </c>
      <c r="D2725" s="110">
        <v>42643</v>
      </c>
      <c r="E2725" s="119" t="s">
        <v>7271</v>
      </c>
      <c r="F2725" s="21"/>
      <c r="G2725" s="17" t="s">
        <v>9616</v>
      </c>
      <c r="H2725" s="71" t="s">
        <v>11675</v>
      </c>
    </row>
    <row r="2726" spans="1:8" ht="19.5" customHeight="1" x14ac:dyDescent="0.15">
      <c r="A2726" s="70">
        <v>2767</v>
      </c>
      <c r="B2726" s="14" t="s">
        <v>5206</v>
      </c>
      <c r="C2726" s="15">
        <v>42608</v>
      </c>
      <c r="D2726" s="110">
        <v>42643</v>
      </c>
      <c r="E2726" s="119" t="s">
        <v>7272</v>
      </c>
      <c r="F2726" s="21"/>
      <c r="G2726" s="17" t="s">
        <v>2095</v>
      </c>
      <c r="H2726" s="71" t="s">
        <v>11676</v>
      </c>
    </row>
    <row r="2727" spans="1:8" ht="19.5" customHeight="1" x14ac:dyDescent="0.15">
      <c r="A2727" s="70">
        <v>2768</v>
      </c>
      <c r="B2727" s="14" t="s">
        <v>5206</v>
      </c>
      <c r="C2727" s="15">
        <v>42608</v>
      </c>
      <c r="D2727" s="110">
        <v>42643</v>
      </c>
      <c r="E2727" s="119" t="s">
        <v>7273</v>
      </c>
      <c r="F2727" s="21"/>
      <c r="G2727" s="17" t="s">
        <v>2082</v>
      </c>
      <c r="H2727" s="71" t="s">
        <v>11677</v>
      </c>
    </row>
    <row r="2728" spans="1:8" ht="19.5" customHeight="1" x14ac:dyDescent="0.15">
      <c r="A2728" s="70">
        <v>2769</v>
      </c>
      <c r="B2728" s="14" t="s">
        <v>5206</v>
      </c>
      <c r="C2728" s="15">
        <v>42611</v>
      </c>
      <c r="D2728" s="110">
        <v>42643</v>
      </c>
      <c r="E2728" s="119" t="s">
        <v>7274</v>
      </c>
      <c r="F2728" s="21"/>
      <c r="G2728" s="17" t="s">
        <v>2196</v>
      </c>
      <c r="H2728" s="71" t="s">
        <v>11678</v>
      </c>
    </row>
    <row r="2729" spans="1:8" ht="19.5" customHeight="1" x14ac:dyDescent="0.15">
      <c r="A2729" s="70">
        <v>2770</v>
      </c>
      <c r="B2729" s="14" t="s">
        <v>5206</v>
      </c>
      <c r="C2729" s="15">
        <v>42611</v>
      </c>
      <c r="D2729" s="110">
        <v>42643</v>
      </c>
      <c r="E2729" s="119" t="s">
        <v>7275</v>
      </c>
      <c r="F2729" s="21"/>
      <c r="G2729" s="17" t="s">
        <v>4071</v>
      </c>
      <c r="H2729" s="71" t="s">
        <v>11679</v>
      </c>
    </row>
    <row r="2730" spans="1:8" ht="19.5" customHeight="1" x14ac:dyDescent="0.15">
      <c r="A2730" s="70">
        <v>2771</v>
      </c>
      <c r="B2730" s="14" t="s">
        <v>5206</v>
      </c>
      <c r="C2730" s="15">
        <v>42611</v>
      </c>
      <c r="D2730" s="110">
        <v>42643</v>
      </c>
      <c r="E2730" s="119" t="s">
        <v>7276</v>
      </c>
      <c r="F2730" s="21"/>
      <c r="G2730" s="17" t="s">
        <v>9617</v>
      </c>
      <c r="H2730" s="71" t="s">
        <v>11680</v>
      </c>
    </row>
    <row r="2731" spans="1:8" ht="19.5" customHeight="1" x14ac:dyDescent="0.15">
      <c r="A2731" s="70">
        <v>2772</v>
      </c>
      <c r="B2731" s="14" t="s">
        <v>5206</v>
      </c>
      <c r="C2731" s="15">
        <v>42611</v>
      </c>
      <c r="D2731" s="110">
        <v>42643</v>
      </c>
      <c r="E2731" s="119" t="s">
        <v>7277</v>
      </c>
      <c r="F2731" s="21"/>
      <c r="G2731" s="17" t="s">
        <v>63</v>
      </c>
      <c r="H2731" s="71" t="s">
        <v>11681</v>
      </c>
    </row>
    <row r="2732" spans="1:8" ht="19.5" customHeight="1" x14ac:dyDescent="0.15">
      <c r="A2732" s="70">
        <v>2773</v>
      </c>
      <c r="B2732" s="14" t="s">
        <v>5206</v>
      </c>
      <c r="C2732" s="15">
        <v>42611</v>
      </c>
      <c r="D2732" s="110">
        <v>42643</v>
      </c>
      <c r="E2732" s="119" t="s">
        <v>7278</v>
      </c>
      <c r="F2732" s="21"/>
      <c r="G2732" s="17" t="s">
        <v>9618</v>
      </c>
      <c r="H2732" s="71" t="s">
        <v>11682</v>
      </c>
    </row>
    <row r="2733" spans="1:8" ht="19.5" customHeight="1" x14ac:dyDescent="0.15">
      <c r="A2733" s="70">
        <v>2774</v>
      </c>
      <c r="B2733" s="14" t="s">
        <v>5206</v>
      </c>
      <c r="C2733" s="15">
        <v>42612</v>
      </c>
      <c r="D2733" s="110">
        <v>42643</v>
      </c>
      <c r="E2733" s="119" t="s">
        <v>7279</v>
      </c>
      <c r="F2733" s="21"/>
      <c r="G2733" s="17" t="s">
        <v>3910</v>
      </c>
      <c r="H2733" s="71" t="s">
        <v>11683</v>
      </c>
    </row>
    <row r="2734" spans="1:8" ht="19.5" customHeight="1" x14ac:dyDescent="0.15">
      <c r="A2734" s="70">
        <v>2775</v>
      </c>
      <c r="B2734" s="14" t="s">
        <v>5206</v>
      </c>
      <c r="C2734" s="15">
        <v>42612</v>
      </c>
      <c r="D2734" s="110">
        <v>42643</v>
      </c>
      <c r="E2734" s="119" t="s">
        <v>7280</v>
      </c>
      <c r="F2734" s="21"/>
      <c r="G2734" s="17" t="s">
        <v>2346</v>
      </c>
      <c r="H2734" s="71" t="s">
        <v>11684</v>
      </c>
    </row>
    <row r="2735" spans="1:8" ht="19.5" customHeight="1" x14ac:dyDescent="0.15">
      <c r="A2735" s="70">
        <v>2776</v>
      </c>
      <c r="B2735" s="14" t="s">
        <v>5206</v>
      </c>
      <c r="C2735" s="15">
        <v>42612</v>
      </c>
      <c r="D2735" s="110">
        <v>42643</v>
      </c>
      <c r="E2735" s="119" t="s">
        <v>7281</v>
      </c>
      <c r="F2735" s="21"/>
      <c r="G2735" s="17" t="s">
        <v>244</v>
      </c>
      <c r="H2735" s="71" t="s">
        <v>11685</v>
      </c>
    </row>
    <row r="2736" spans="1:8" ht="19.5" customHeight="1" x14ac:dyDescent="0.15">
      <c r="A2736" s="70">
        <v>2777</v>
      </c>
      <c r="B2736" s="14" t="s">
        <v>5206</v>
      </c>
      <c r="C2736" s="15">
        <v>42614</v>
      </c>
      <c r="D2736" s="110">
        <v>42643</v>
      </c>
      <c r="E2736" s="119" t="s">
        <v>7282</v>
      </c>
      <c r="F2736" s="21"/>
      <c r="G2736" s="17" t="s">
        <v>3809</v>
      </c>
      <c r="H2736" s="71" t="s">
        <v>11686</v>
      </c>
    </row>
    <row r="2737" spans="1:8" ht="19.5" customHeight="1" x14ac:dyDescent="0.15">
      <c r="A2737" s="70">
        <v>2778</v>
      </c>
      <c r="B2737" s="14" t="s">
        <v>5206</v>
      </c>
      <c r="C2737" s="15">
        <v>42615</v>
      </c>
      <c r="D2737" s="110">
        <v>42643</v>
      </c>
      <c r="E2737" s="119" t="s">
        <v>7283</v>
      </c>
      <c r="F2737" s="21"/>
      <c r="G2737" s="17" t="s">
        <v>171</v>
      </c>
      <c r="H2737" s="71" t="s">
        <v>11687</v>
      </c>
    </row>
    <row r="2738" spans="1:8" ht="19.5" customHeight="1" x14ac:dyDescent="0.15">
      <c r="A2738" s="70">
        <v>2779</v>
      </c>
      <c r="B2738" s="14" t="s">
        <v>5206</v>
      </c>
      <c r="C2738" s="15">
        <v>42615</v>
      </c>
      <c r="D2738" s="110">
        <v>42643</v>
      </c>
      <c r="E2738" s="119" t="s">
        <v>7284</v>
      </c>
      <c r="F2738" s="21"/>
      <c r="G2738" s="17" t="s">
        <v>2404</v>
      </c>
      <c r="H2738" s="71" t="s">
        <v>11688</v>
      </c>
    </row>
    <row r="2739" spans="1:8" ht="19.5" customHeight="1" x14ac:dyDescent="0.15">
      <c r="A2739" s="70">
        <v>2780</v>
      </c>
      <c r="B2739" s="14" t="s">
        <v>5206</v>
      </c>
      <c r="C2739" s="15">
        <v>42618</v>
      </c>
      <c r="D2739" s="110">
        <v>42643</v>
      </c>
      <c r="E2739" s="119" t="s">
        <v>7285</v>
      </c>
      <c r="F2739" s="21"/>
      <c r="G2739" s="17" t="s">
        <v>9293</v>
      </c>
      <c r="H2739" s="71" t="s">
        <v>11689</v>
      </c>
    </row>
    <row r="2740" spans="1:8" ht="19.5" customHeight="1" x14ac:dyDescent="0.15">
      <c r="A2740" s="70">
        <v>2781</v>
      </c>
      <c r="B2740" s="14" t="s">
        <v>5206</v>
      </c>
      <c r="C2740" s="15">
        <v>42619</v>
      </c>
      <c r="D2740" s="110">
        <v>42643</v>
      </c>
      <c r="E2740" s="119" t="s">
        <v>7286</v>
      </c>
      <c r="F2740" s="21"/>
      <c r="G2740" s="17" t="s">
        <v>9619</v>
      </c>
      <c r="H2740" s="71" t="s">
        <v>11690</v>
      </c>
    </row>
    <row r="2741" spans="1:8" ht="19.5" customHeight="1" x14ac:dyDescent="0.15">
      <c r="A2741" s="70">
        <v>2782</v>
      </c>
      <c r="B2741" s="14" t="s">
        <v>5206</v>
      </c>
      <c r="C2741" s="15">
        <v>42621</v>
      </c>
      <c r="D2741" s="110">
        <v>42643</v>
      </c>
      <c r="E2741" s="119" t="s">
        <v>7287</v>
      </c>
      <c r="F2741" s="21"/>
      <c r="G2741" s="17" t="s">
        <v>2404</v>
      </c>
      <c r="H2741" s="71" t="s">
        <v>11691</v>
      </c>
    </row>
    <row r="2742" spans="1:8" ht="19.5" customHeight="1" x14ac:dyDescent="0.15">
      <c r="A2742" s="70">
        <v>2783</v>
      </c>
      <c r="B2742" s="14" t="s">
        <v>5206</v>
      </c>
      <c r="C2742" s="15">
        <v>42622</v>
      </c>
      <c r="D2742" s="110">
        <v>42643</v>
      </c>
      <c r="E2742" s="119" t="s">
        <v>7288</v>
      </c>
      <c r="F2742" s="21"/>
      <c r="G2742" s="17" t="s">
        <v>2121</v>
      </c>
      <c r="H2742" s="71" t="s">
        <v>11692</v>
      </c>
    </row>
    <row r="2743" spans="1:8" ht="19.5" customHeight="1" x14ac:dyDescent="0.15">
      <c r="A2743" s="70">
        <v>2784</v>
      </c>
      <c r="B2743" s="14" t="s">
        <v>5206</v>
      </c>
      <c r="C2743" s="15">
        <v>42622</v>
      </c>
      <c r="D2743" s="110">
        <v>42643</v>
      </c>
      <c r="E2743" s="119" t="s">
        <v>7289</v>
      </c>
      <c r="F2743" s="21"/>
      <c r="G2743" s="17" t="s">
        <v>9620</v>
      </c>
      <c r="H2743" s="71" t="s">
        <v>11693</v>
      </c>
    </row>
    <row r="2744" spans="1:8" ht="19.5" customHeight="1" x14ac:dyDescent="0.15">
      <c r="A2744" s="70">
        <v>2785</v>
      </c>
      <c r="B2744" s="14" t="s">
        <v>5206</v>
      </c>
      <c r="C2744" s="15">
        <v>42622</v>
      </c>
      <c r="D2744" s="110">
        <v>42643</v>
      </c>
      <c r="E2744" s="119" t="s">
        <v>7290</v>
      </c>
      <c r="F2744" s="21"/>
      <c r="G2744" s="17" t="s">
        <v>280</v>
      </c>
      <c r="H2744" s="71" t="s">
        <v>11694</v>
      </c>
    </row>
    <row r="2745" spans="1:8" ht="19.5" customHeight="1" x14ac:dyDescent="0.15">
      <c r="A2745" s="70">
        <v>2786</v>
      </c>
      <c r="B2745" s="14" t="s">
        <v>5206</v>
      </c>
      <c r="C2745" s="15">
        <v>42626</v>
      </c>
      <c r="D2745" s="110">
        <v>42643</v>
      </c>
      <c r="E2745" s="119" t="s">
        <v>7291</v>
      </c>
      <c r="F2745" s="21"/>
      <c r="G2745" s="17" t="s">
        <v>2468</v>
      </c>
      <c r="H2745" s="71" t="s">
        <v>11695</v>
      </c>
    </row>
    <row r="2746" spans="1:8" ht="19.5" customHeight="1" x14ac:dyDescent="0.15">
      <c r="A2746" s="70">
        <v>2787</v>
      </c>
      <c r="B2746" s="14" t="s">
        <v>5206</v>
      </c>
      <c r="C2746" s="15">
        <v>42626</v>
      </c>
      <c r="D2746" s="110">
        <v>42643</v>
      </c>
      <c r="E2746" s="119" t="s">
        <v>7292</v>
      </c>
      <c r="F2746" s="21"/>
      <c r="G2746" s="17" t="s">
        <v>22</v>
      </c>
      <c r="H2746" s="71" t="s">
        <v>11696</v>
      </c>
    </row>
    <row r="2747" spans="1:8" ht="19.5" customHeight="1" x14ac:dyDescent="0.15">
      <c r="A2747" s="70">
        <v>2788</v>
      </c>
      <c r="B2747" s="14" t="s">
        <v>5206</v>
      </c>
      <c r="C2747" s="15">
        <v>42626</v>
      </c>
      <c r="D2747" s="110">
        <v>42643</v>
      </c>
      <c r="E2747" s="119" t="s">
        <v>7293</v>
      </c>
      <c r="F2747" s="21"/>
      <c r="G2747" s="17" t="s">
        <v>2081</v>
      </c>
      <c r="H2747" s="71" t="s">
        <v>11697</v>
      </c>
    </row>
    <row r="2748" spans="1:8" ht="19.5" customHeight="1" x14ac:dyDescent="0.15">
      <c r="A2748" s="70">
        <v>2789</v>
      </c>
      <c r="B2748" s="14" t="s">
        <v>5206</v>
      </c>
      <c r="C2748" s="15">
        <v>42626</v>
      </c>
      <c r="D2748" s="110">
        <v>42643</v>
      </c>
      <c r="E2748" s="119" t="s">
        <v>7294</v>
      </c>
      <c r="F2748" s="21"/>
      <c r="G2748" s="17" t="s">
        <v>9621</v>
      </c>
      <c r="H2748" s="71" t="s">
        <v>11698</v>
      </c>
    </row>
    <row r="2749" spans="1:8" ht="19.5" customHeight="1" x14ac:dyDescent="0.15">
      <c r="A2749" s="70">
        <v>2790</v>
      </c>
      <c r="B2749" s="14" t="s">
        <v>5206</v>
      </c>
      <c r="C2749" s="15">
        <v>42627</v>
      </c>
      <c r="D2749" s="110">
        <v>42643</v>
      </c>
      <c r="E2749" s="119" t="s">
        <v>7295</v>
      </c>
      <c r="F2749" s="21"/>
      <c r="G2749" s="17" t="s">
        <v>2333</v>
      </c>
      <c r="H2749" s="71" t="s">
        <v>11699</v>
      </c>
    </row>
    <row r="2750" spans="1:8" ht="19.5" customHeight="1" x14ac:dyDescent="0.15">
      <c r="A2750" s="70">
        <v>2791</v>
      </c>
      <c r="B2750" s="14" t="s">
        <v>5206</v>
      </c>
      <c r="C2750" s="15">
        <v>42627</v>
      </c>
      <c r="D2750" s="110">
        <v>42643</v>
      </c>
      <c r="E2750" s="119" t="s">
        <v>7296</v>
      </c>
      <c r="F2750" s="21"/>
      <c r="G2750" s="17" t="s">
        <v>2264</v>
      </c>
      <c r="H2750" s="71" t="s">
        <v>11700</v>
      </c>
    </row>
    <row r="2751" spans="1:8" ht="19.5" customHeight="1" x14ac:dyDescent="0.15">
      <c r="A2751" s="70">
        <v>2792</v>
      </c>
      <c r="B2751" s="14" t="s">
        <v>5206</v>
      </c>
      <c r="C2751" s="15">
        <v>42628</v>
      </c>
      <c r="D2751" s="110">
        <v>42643</v>
      </c>
      <c r="E2751" s="119" t="s">
        <v>7297</v>
      </c>
      <c r="F2751" s="21"/>
      <c r="G2751" s="17" t="s">
        <v>9622</v>
      </c>
      <c r="H2751" s="71" t="s">
        <v>11701</v>
      </c>
    </row>
    <row r="2752" spans="1:8" ht="19.5" customHeight="1" x14ac:dyDescent="0.15">
      <c r="A2752" s="70">
        <v>2793</v>
      </c>
      <c r="B2752" s="14" t="s">
        <v>5206</v>
      </c>
      <c r="C2752" s="15">
        <v>42629</v>
      </c>
      <c r="D2752" s="110">
        <v>42643</v>
      </c>
      <c r="E2752" s="119" t="s">
        <v>7298</v>
      </c>
      <c r="F2752" s="21"/>
      <c r="G2752" s="17" t="s">
        <v>240</v>
      </c>
      <c r="H2752" s="71" t="s">
        <v>11702</v>
      </c>
    </row>
    <row r="2753" spans="1:8" ht="19.5" customHeight="1" x14ac:dyDescent="0.15">
      <c r="A2753" s="70">
        <v>2794</v>
      </c>
      <c r="B2753" s="14" t="s">
        <v>5206</v>
      </c>
      <c r="C2753" s="15">
        <v>42629</v>
      </c>
      <c r="D2753" s="110">
        <v>42643</v>
      </c>
      <c r="E2753" s="119" t="s">
        <v>7299</v>
      </c>
      <c r="F2753" s="21"/>
      <c r="G2753" s="17" t="s">
        <v>9623</v>
      </c>
      <c r="H2753" s="71" t="s">
        <v>11703</v>
      </c>
    </row>
    <row r="2754" spans="1:8" ht="19.5" customHeight="1" x14ac:dyDescent="0.15">
      <c r="A2754" s="70">
        <v>2795</v>
      </c>
      <c r="B2754" s="14" t="s">
        <v>5206</v>
      </c>
      <c r="C2754" s="15">
        <v>42629</v>
      </c>
      <c r="D2754" s="110">
        <v>42643</v>
      </c>
      <c r="E2754" s="119" t="s">
        <v>7300</v>
      </c>
      <c r="F2754" s="21"/>
      <c r="G2754" s="17" t="s">
        <v>74</v>
      </c>
      <c r="H2754" s="71" t="s">
        <v>11704</v>
      </c>
    </row>
    <row r="2755" spans="1:8" ht="19.5" customHeight="1" x14ac:dyDescent="0.15">
      <c r="A2755" s="70">
        <v>2796</v>
      </c>
      <c r="B2755" s="14" t="s">
        <v>5206</v>
      </c>
      <c r="C2755" s="15">
        <v>42629</v>
      </c>
      <c r="D2755" s="110">
        <v>42643</v>
      </c>
      <c r="E2755" s="119" t="s">
        <v>7301</v>
      </c>
      <c r="F2755" s="21"/>
      <c r="G2755" s="17" t="s">
        <v>74</v>
      </c>
      <c r="H2755" s="71" t="s">
        <v>11704</v>
      </c>
    </row>
    <row r="2756" spans="1:8" ht="19.5" customHeight="1" x14ac:dyDescent="0.15">
      <c r="A2756" s="70">
        <v>2797</v>
      </c>
      <c r="B2756" s="14" t="s">
        <v>5206</v>
      </c>
      <c r="C2756" s="15">
        <v>42629</v>
      </c>
      <c r="D2756" s="110">
        <v>42643</v>
      </c>
      <c r="E2756" s="119" t="s">
        <v>7302</v>
      </c>
      <c r="F2756" s="21"/>
      <c r="G2756" s="17" t="s">
        <v>74</v>
      </c>
      <c r="H2756" s="71" t="s">
        <v>11704</v>
      </c>
    </row>
    <row r="2757" spans="1:8" ht="19.5" customHeight="1" x14ac:dyDescent="0.15">
      <c r="A2757" s="70">
        <v>2798</v>
      </c>
      <c r="B2757" s="14" t="s">
        <v>5206</v>
      </c>
      <c r="C2757" s="15">
        <v>42630</v>
      </c>
      <c r="D2757" s="110">
        <v>42643</v>
      </c>
      <c r="E2757" s="119" t="s">
        <v>7303</v>
      </c>
      <c r="F2757" s="21"/>
      <c r="G2757" s="17" t="s">
        <v>2092</v>
      </c>
      <c r="H2757" s="71" t="s">
        <v>11705</v>
      </c>
    </row>
    <row r="2758" spans="1:8" ht="19.5" customHeight="1" x14ac:dyDescent="0.15">
      <c r="A2758" s="70">
        <v>2799</v>
      </c>
      <c r="B2758" s="14" t="s">
        <v>5206</v>
      </c>
      <c r="C2758" s="15">
        <v>42634</v>
      </c>
      <c r="D2758" s="110">
        <v>42643</v>
      </c>
      <c r="E2758" s="119" t="s">
        <v>7304</v>
      </c>
      <c r="F2758" s="21"/>
      <c r="G2758" s="17" t="s">
        <v>2349</v>
      </c>
      <c r="H2758" s="71" t="s">
        <v>11706</v>
      </c>
    </row>
    <row r="2759" spans="1:8" ht="19.5" customHeight="1" x14ac:dyDescent="0.15">
      <c r="A2759" s="70">
        <v>2800</v>
      </c>
      <c r="B2759" s="14" t="s">
        <v>5206</v>
      </c>
      <c r="C2759" s="15">
        <v>42634</v>
      </c>
      <c r="D2759" s="110">
        <v>42674</v>
      </c>
      <c r="E2759" s="119" t="s">
        <v>2512</v>
      </c>
      <c r="F2759" s="21"/>
      <c r="G2759" s="17" t="s">
        <v>122</v>
      </c>
      <c r="H2759" s="71" t="s">
        <v>2513</v>
      </c>
    </row>
    <row r="2760" spans="1:8" ht="19.5" customHeight="1" x14ac:dyDescent="0.15">
      <c r="A2760" s="70">
        <v>2801</v>
      </c>
      <c r="B2760" s="14" t="s">
        <v>5206</v>
      </c>
      <c r="C2760" s="15">
        <v>42636</v>
      </c>
      <c r="D2760" s="110">
        <v>42674</v>
      </c>
      <c r="E2760" s="119" t="s">
        <v>2514</v>
      </c>
      <c r="F2760" s="21"/>
      <c r="G2760" s="17" t="s">
        <v>2214</v>
      </c>
      <c r="H2760" s="71" t="s">
        <v>2515</v>
      </c>
    </row>
    <row r="2761" spans="1:8" ht="19.5" customHeight="1" x14ac:dyDescent="0.15">
      <c r="A2761" s="70">
        <v>2802</v>
      </c>
      <c r="B2761" s="14" t="s">
        <v>5206</v>
      </c>
      <c r="C2761" s="15">
        <v>42636</v>
      </c>
      <c r="D2761" s="110">
        <v>42674</v>
      </c>
      <c r="E2761" s="119" t="s">
        <v>16477</v>
      </c>
      <c r="F2761" s="21"/>
      <c r="G2761" s="17" t="s">
        <v>2084</v>
      </c>
      <c r="H2761" s="71" t="s">
        <v>2516</v>
      </c>
    </row>
    <row r="2762" spans="1:8" ht="19.5" customHeight="1" x14ac:dyDescent="0.15">
      <c r="A2762" s="70">
        <v>2803</v>
      </c>
      <c r="B2762" s="14" t="s">
        <v>5207</v>
      </c>
      <c r="C2762" s="15">
        <v>42636</v>
      </c>
      <c r="D2762" s="110">
        <v>42674</v>
      </c>
      <c r="E2762" s="122" t="s">
        <v>5203</v>
      </c>
      <c r="F2762" s="21"/>
      <c r="G2762" s="17" t="s">
        <v>2211</v>
      </c>
      <c r="H2762" s="71" t="s">
        <v>2517</v>
      </c>
    </row>
    <row r="2763" spans="1:8" ht="19.5" customHeight="1" x14ac:dyDescent="0.15">
      <c r="A2763" s="70">
        <v>2804</v>
      </c>
      <c r="B2763" s="14" t="s">
        <v>5206</v>
      </c>
      <c r="C2763" s="15">
        <v>42639</v>
      </c>
      <c r="D2763" s="110">
        <v>42674</v>
      </c>
      <c r="E2763" s="119" t="s">
        <v>7305</v>
      </c>
      <c r="F2763" s="21"/>
      <c r="G2763" s="17" t="s">
        <v>9624</v>
      </c>
      <c r="H2763" s="71" t="s">
        <v>2518</v>
      </c>
    </row>
    <row r="2764" spans="1:8" ht="19.5" customHeight="1" x14ac:dyDescent="0.15">
      <c r="A2764" s="70">
        <v>2805</v>
      </c>
      <c r="B2764" s="14" t="s">
        <v>5206</v>
      </c>
      <c r="C2764" s="48">
        <v>42639</v>
      </c>
      <c r="D2764" s="110">
        <v>42674</v>
      </c>
      <c r="E2764" s="122" t="s">
        <v>7306</v>
      </c>
      <c r="F2764" s="21"/>
      <c r="G2764" s="17" t="s">
        <v>9625</v>
      </c>
      <c r="H2764" s="71" t="s">
        <v>2519</v>
      </c>
    </row>
    <row r="2765" spans="1:8" ht="19.5" customHeight="1" x14ac:dyDescent="0.15">
      <c r="A2765" s="70">
        <v>2806</v>
      </c>
      <c r="B2765" s="14" t="s">
        <v>5206</v>
      </c>
      <c r="C2765" s="48">
        <v>42639</v>
      </c>
      <c r="D2765" s="110">
        <v>42674</v>
      </c>
      <c r="E2765" s="122" t="s">
        <v>2520</v>
      </c>
      <c r="F2765" s="21"/>
      <c r="G2765" s="17" t="s">
        <v>2521</v>
      </c>
      <c r="H2765" s="71" t="s">
        <v>2522</v>
      </c>
    </row>
    <row r="2766" spans="1:8" ht="19.5" customHeight="1" x14ac:dyDescent="0.15">
      <c r="A2766" s="70">
        <v>2807</v>
      </c>
      <c r="B2766" s="14" t="s">
        <v>5206</v>
      </c>
      <c r="C2766" s="15">
        <v>42640</v>
      </c>
      <c r="D2766" s="110">
        <v>42674</v>
      </c>
      <c r="E2766" s="122" t="s">
        <v>7307</v>
      </c>
      <c r="F2766" s="21"/>
      <c r="G2766" s="17" t="s">
        <v>44</v>
      </c>
      <c r="H2766" s="71" t="s">
        <v>2523</v>
      </c>
    </row>
    <row r="2767" spans="1:8" ht="19.5" customHeight="1" x14ac:dyDescent="0.15">
      <c r="A2767" s="70">
        <v>2808</v>
      </c>
      <c r="B2767" s="14" t="s">
        <v>5206</v>
      </c>
      <c r="C2767" s="15">
        <v>42640</v>
      </c>
      <c r="D2767" s="110">
        <v>42674</v>
      </c>
      <c r="E2767" s="122" t="s">
        <v>2524</v>
      </c>
      <c r="F2767" s="21"/>
      <c r="G2767" s="17" t="s">
        <v>2525</v>
      </c>
      <c r="H2767" s="71" t="s">
        <v>2526</v>
      </c>
    </row>
    <row r="2768" spans="1:8" ht="19.5" customHeight="1" x14ac:dyDescent="0.15">
      <c r="A2768" s="70">
        <v>2809</v>
      </c>
      <c r="B2768" s="14" t="s">
        <v>5206</v>
      </c>
      <c r="C2768" s="15">
        <v>42641</v>
      </c>
      <c r="D2768" s="110">
        <v>42674</v>
      </c>
      <c r="E2768" s="122" t="s">
        <v>2527</v>
      </c>
      <c r="F2768" s="21"/>
      <c r="G2768" s="17" t="s">
        <v>2026</v>
      </c>
      <c r="H2768" s="71" t="s">
        <v>11707</v>
      </c>
    </row>
    <row r="2769" spans="1:8" ht="19.5" customHeight="1" x14ac:dyDescent="0.15">
      <c r="A2769" s="70">
        <v>2810</v>
      </c>
      <c r="B2769" s="14" t="s">
        <v>5206</v>
      </c>
      <c r="C2769" s="15">
        <v>42640</v>
      </c>
      <c r="D2769" s="110">
        <v>42674</v>
      </c>
      <c r="E2769" s="122" t="s">
        <v>2528</v>
      </c>
      <c r="F2769" s="21"/>
      <c r="G2769" s="17" t="s">
        <v>2529</v>
      </c>
      <c r="H2769" s="71" t="s">
        <v>2530</v>
      </c>
    </row>
    <row r="2770" spans="1:8" ht="19.5" customHeight="1" x14ac:dyDescent="0.15">
      <c r="A2770" s="70">
        <v>2811</v>
      </c>
      <c r="B2770" s="14" t="s">
        <v>5206</v>
      </c>
      <c r="C2770" s="15">
        <v>42641</v>
      </c>
      <c r="D2770" s="110">
        <v>42674</v>
      </c>
      <c r="E2770" s="122" t="s">
        <v>7308</v>
      </c>
      <c r="F2770" s="21"/>
      <c r="G2770" s="17" t="s">
        <v>2181</v>
      </c>
      <c r="H2770" s="71" t="s">
        <v>11708</v>
      </c>
    </row>
    <row r="2771" spans="1:8" ht="19.5" customHeight="1" x14ac:dyDescent="0.15">
      <c r="A2771" s="70">
        <v>2812</v>
      </c>
      <c r="B2771" s="14" t="s">
        <v>5206</v>
      </c>
      <c r="C2771" s="15">
        <v>42641</v>
      </c>
      <c r="D2771" s="110">
        <v>42674</v>
      </c>
      <c r="E2771" s="119" t="s">
        <v>2531</v>
      </c>
      <c r="F2771" s="21"/>
      <c r="G2771" s="17" t="s">
        <v>2532</v>
      </c>
      <c r="H2771" s="71" t="s">
        <v>2533</v>
      </c>
    </row>
    <row r="2772" spans="1:8" ht="19.5" customHeight="1" x14ac:dyDescent="0.15">
      <c r="A2772" s="70">
        <v>2813</v>
      </c>
      <c r="B2772" s="14" t="s">
        <v>5206</v>
      </c>
      <c r="C2772" s="15">
        <v>42642</v>
      </c>
      <c r="D2772" s="110">
        <v>42674</v>
      </c>
      <c r="E2772" s="119" t="s">
        <v>2534</v>
      </c>
      <c r="F2772" s="21"/>
      <c r="G2772" s="17" t="s">
        <v>2090</v>
      </c>
      <c r="H2772" s="71" t="s">
        <v>2535</v>
      </c>
    </row>
    <row r="2773" spans="1:8" ht="19.5" customHeight="1" x14ac:dyDescent="0.15">
      <c r="A2773" s="70">
        <v>2814</v>
      </c>
      <c r="B2773" s="14" t="s">
        <v>5206</v>
      </c>
      <c r="C2773" s="15">
        <v>42642</v>
      </c>
      <c r="D2773" s="110">
        <v>42674</v>
      </c>
      <c r="E2773" s="119" t="s">
        <v>7309</v>
      </c>
      <c r="F2773" s="21"/>
      <c r="G2773" s="17" t="s">
        <v>125</v>
      </c>
      <c r="H2773" s="71" t="s">
        <v>2536</v>
      </c>
    </row>
    <row r="2774" spans="1:8" ht="19.5" customHeight="1" x14ac:dyDescent="0.15">
      <c r="A2774" s="70">
        <v>2815</v>
      </c>
      <c r="B2774" s="14" t="s">
        <v>5206</v>
      </c>
      <c r="C2774" s="15">
        <v>42643</v>
      </c>
      <c r="D2774" s="110">
        <v>42674</v>
      </c>
      <c r="E2774" s="119" t="s">
        <v>2537</v>
      </c>
      <c r="F2774" s="21"/>
      <c r="G2774" s="17" t="s">
        <v>2538</v>
      </c>
      <c r="H2774" s="71" t="s">
        <v>2539</v>
      </c>
    </row>
    <row r="2775" spans="1:8" ht="19.5" customHeight="1" x14ac:dyDescent="0.15">
      <c r="A2775" s="70">
        <v>2816</v>
      </c>
      <c r="B2775" s="14" t="s">
        <v>5206</v>
      </c>
      <c r="C2775" s="15">
        <v>42643</v>
      </c>
      <c r="D2775" s="110">
        <v>42674</v>
      </c>
      <c r="E2775" s="119" t="s">
        <v>2540</v>
      </c>
      <c r="F2775" s="21"/>
      <c r="G2775" s="17" t="s">
        <v>2381</v>
      </c>
      <c r="H2775" s="71" t="s">
        <v>2541</v>
      </c>
    </row>
    <row r="2776" spans="1:8" ht="19.5" customHeight="1" x14ac:dyDescent="0.15">
      <c r="A2776" s="70">
        <v>2817</v>
      </c>
      <c r="B2776" s="14" t="s">
        <v>5206</v>
      </c>
      <c r="C2776" s="15">
        <v>42646</v>
      </c>
      <c r="D2776" s="110">
        <v>42674</v>
      </c>
      <c r="E2776" s="119" t="s">
        <v>7310</v>
      </c>
      <c r="F2776" s="21"/>
      <c r="G2776" s="17" t="s">
        <v>2093</v>
      </c>
      <c r="H2776" s="71" t="s">
        <v>2542</v>
      </c>
    </row>
    <row r="2777" spans="1:8" ht="19.5" customHeight="1" x14ac:dyDescent="0.15">
      <c r="A2777" s="70">
        <v>2818</v>
      </c>
      <c r="B2777" s="14" t="s">
        <v>5206</v>
      </c>
      <c r="C2777" s="15">
        <v>42614</v>
      </c>
      <c r="D2777" s="110">
        <v>42674</v>
      </c>
      <c r="E2777" s="119" t="s">
        <v>7311</v>
      </c>
      <c r="F2777" s="21"/>
      <c r="G2777" s="17" t="s">
        <v>2543</v>
      </c>
      <c r="H2777" s="71" t="s">
        <v>2544</v>
      </c>
    </row>
    <row r="2778" spans="1:8" ht="19.5" customHeight="1" x14ac:dyDescent="0.15">
      <c r="A2778" s="70">
        <v>2819</v>
      </c>
      <c r="B2778" s="14" t="s">
        <v>5206</v>
      </c>
      <c r="C2778" s="15">
        <v>42647</v>
      </c>
      <c r="D2778" s="110">
        <v>42674</v>
      </c>
      <c r="E2778" s="119" t="s">
        <v>2545</v>
      </c>
      <c r="F2778" s="21"/>
      <c r="G2778" s="17" t="s">
        <v>2406</v>
      </c>
      <c r="H2778" s="71" t="s">
        <v>2546</v>
      </c>
    </row>
    <row r="2779" spans="1:8" ht="19.5" customHeight="1" x14ac:dyDescent="0.15">
      <c r="A2779" s="70">
        <v>2820</v>
      </c>
      <c r="B2779" s="14" t="s">
        <v>5206</v>
      </c>
      <c r="C2779" s="15">
        <v>42620</v>
      </c>
      <c r="D2779" s="110">
        <v>42674</v>
      </c>
      <c r="E2779" s="119" t="s">
        <v>2547</v>
      </c>
      <c r="F2779" s="21"/>
      <c r="G2779" s="17" t="s">
        <v>2406</v>
      </c>
      <c r="H2779" s="71" t="s">
        <v>2546</v>
      </c>
    </row>
    <row r="2780" spans="1:8" ht="19.5" customHeight="1" x14ac:dyDescent="0.15">
      <c r="A2780" s="70">
        <v>2821</v>
      </c>
      <c r="B2780" s="14" t="s">
        <v>5206</v>
      </c>
      <c r="C2780" s="15">
        <v>42625</v>
      </c>
      <c r="D2780" s="110">
        <v>42674</v>
      </c>
      <c r="E2780" s="119" t="s">
        <v>2548</v>
      </c>
      <c r="F2780" s="21"/>
      <c r="G2780" s="17" t="s">
        <v>2030</v>
      </c>
      <c r="H2780" s="71" t="s">
        <v>11709</v>
      </c>
    </row>
    <row r="2781" spans="1:8" ht="19.5" customHeight="1" x14ac:dyDescent="0.15">
      <c r="A2781" s="70">
        <v>2822</v>
      </c>
      <c r="B2781" s="14" t="s">
        <v>5206</v>
      </c>
      <c r="C2781" s="15">
        <v>42627</v>
      </c>
      <c r="D2781" s="110">
        <v>42674</v>
      </c>
      <c r="E2781" s="119" t="s">
        <v>7312</v>
      </c>
      <c r="F2781" s="21"/>
      <c r="G2781" s="17" t="s">
        <v>2549</v>
      </c>
      <c r="H2781" s="71" t="s">
        <v>2550</v>
      </c>
    </row>
    <row r="2782" spans="1:8" ht="19.5" customHeight="1" x14ac:dyDescent="0.15">
      <c r="A2782" s="70">
        <v>2823</v>
      </c>
      <c r="B2782" s="14" t="s">
        <v>5206</v>
      </c>
      <c r="C2782" s="15">
        <v>42633</v>
      </c>
      <c r="D2782" s="110">
        <v>42674</v>
      </c>
      <c r="E2782" s="119" t="s">
        <v>2551</v>
      </c>
      <c r="F2782" s="21"/>
      <c r="G2782" s="17" t="s">
        <v>2409</v>
      </c>
      <c r="H2782" s="71" t="s">
        <v>2552</v>
      </c>
    </row>
    <row r="2783" spans="1:8" ht="19.5" customHeight="1" x14ac:dyDescent="0.15">
      <c r="A2783" s="70">
        <v>2824</v>
      </c>
      <c r="B2783" s="14" t="s">
        <v>5206</v>
      </c>
      <c r="C2783" s="15">
        <v>42641</v>
      </c>
      <c r="D2783" s="110">
        <v>42674</v>
      </c>
      <c r="E2783" s="119" t="s">
        <v>7313</v>
      </c>
      <c r="F2783" s="21"/>
      <c r="G2783" s="17" t="s">
        <v>2553</v>
      </c>
      <c r="H2783" s="71" t="s">
        <v>2554</v>
      </c>
    </row>
    <row r="2784" spans="1:8" ht="19.5" customHeight="1" x14ac:dyDescent="0.15">
      <c r="A2784" s="70">
        <v>2825</v>
      </c>
      <c r="B2784" s="14" t="s">
        <v>5206</v>
      </c>
      <c r="C2784" s="15">
        <v>42647</v>
      </c>
      <c r="D2784" s="110">
        <v>42674</v>
      </c>
      <c r="E2784" s="119" t="s">
        <v>2555</v>
      </c>
      <c r="F2784" s="21"/>
      <c r="G2784" s="17" t="s">
        <v>2241</v>
      </c>
      <c r="H2784" s="71" t="s">
        <v>11710</v>
      </c>
    </row>
    <row r="2785" spans="1:8" ht="19.5" customHeight="1" x14ac:dyDescent="0.15">
      <c r="A2785" s="70">
        <v>2826</v>
      </c>
      <c r="B2785" s="14" t="s">
        <v>5206</v>
      </c>
      <c r="C2785" s="15">
        <v>42647</v>
      </c>
      <c r="D2785" s="110">
        <v>42674</v>
      </c>
      <c r="E2785" s="119" t="s">
        <v>7314</v>
      </c>
      <c r="F2785" s="21"/>
      <c r="G2785" s="17" t="s">
        <v>2097</v>
      </c>
      <c r="H2785" s="71" t="s">
        <v>11711</v>
      </c>
    </row>
    <row r="2786" spans="1:8" ht="19.5" customHeight="1" x14ac:dyDescent="0.15">
      <c r="A2786" s="70">
        <v>2827</v>
      </c>
      <c r="B2786" s="14" t="s">
        <v>5206</v>
      </c>
      <c r="C2786" s="15">
        <v>42648</v>
      </c>
      <c r="D2786" s="110">
        <v>42674</v>
      </c>
      <c r="E2786" s="119" t="s">
        <v>7315</v>
      </c>
      <c r="F2786" s="21"/>
      <c r="G2786" s="17" t="s">
        <v>125</v>
      </c>
      <c r="H2786" s="71" t="s">
        <v>11712</v>
      </c>
    </row>
    <row r="2787" spans="1:8" ht="19.5" customHeight="1" x14ac:dyDescent="0.15">
      <c r="A2787" s="70">
        <v>2828</v>
      </c>
      <c r="B2787" s="14" t="s">
        <v>5206</v>
      </c>
      <c r="C2787" s="15">
        <v>42650</v>
      </c>
      <c r="D2787" s="110">
        <v>42674</v>
      </c>
      <c r="E2787" s="119" t="s">
        <v>7316</v>
      </c>
      <c r="F2787" s="21"/>
      <c r="G2787" s="17" t="s">
        <v>9626</v>
      </c>
      <c r="H2787" s="71" t="s">
        <v>11713</v>
      </c>
    </row>
    <row r="2788" spans="1:8" ht="19.5" customHeight="1" x14ac:dyDescent="0.15">
      <c r="A2788" s="70">
        <v>2829</v>
      </c>
      <c r="B2788" s="14" t="s">
        <v>5206</v>
      </c>
      <c r="C2788" s="15">
        <v>42650</v>
      </c>
      <c r="D2788" s="110">
        <v>42674</v>
      </c>
      <c r="E2788" s="119" t="s">
        <v>7317</v>
      </c>
      <c r="F2788" s="21"/>
      <c r="G2788" s="17" t="s">
        <v>9324</v>
      </c>
      <c r="H2788" s="71" t="s">
        <v>11714</v>
      </c>
    </row>
    <row r="2789" spans="1:8" ht="19.5" customHeight="1" x14ac:dyDescent="0.15">
      <c r="A2789" s="70">
        <v>2830</v>
      </c>
      <c r="B2789" s="14" t="s">
        <v>5206</v>
      </c>
      <c r="C2789" s="15">
        <v>42654</v>
      </c>
      <c r="D2789" s="110">
        <v>42674</v>
      </c>
      <c r="E2789" s="119" t="s">
        <v>7318</v>
      </c>
      <c r="F2789" s="21"/>
      <c r="G2789" s="17" t="s">
        <v>2080</v>
      </c>
      <c r="H2789" s="71" t="s">
        <v>11715</v>
      </c>
    </row>
    <row r="2790" spans="1:8" ht="19.5" customHeight="1" x14ac:dyDescent="0.15">
      <c r="A2790" s="70">
        <v>2831</v>
      </c>
      <c r="B2790" s="14" t="s">
        <v>5206</v>
      </c>
      <c r="C2790" s="15">
        <v>42654</v>
      </c>
      <c r="D2790" s="110">
        <v>42674</v>
      </c>
      <c r="E2790" s="119" t="s">
        <v>7319</v>
      </c>
      <c r="F2790" s="21"/>
      <c r="G2790" s="17" t="s">
        <v>3</v>
      </c>
      <c r="H2790" s="71" t="s">
        <v>11716</v>
      </c>
    </row>
    <row r="2791" spans="1:8" ht="19.5" customHeight="1" x14ac:dyDescent="0.15">
      <c r="A2791" s="70">
        <v>2832</v>
      </c>
      <c r="B2791" s="14" t="s">
        <v>5206</v>
      </c>
      <c r="C2791" s="15">
        <v>42655</v>
      </c>
      <c r="D2791" s="110">
        <v>42674</v>
      </c>
      <c r="E2791" s="119" t="s">
        <v>7320</v>
      </c>
      <c r="F2791" s="21"/>
      <c r="G2791" s="17" t="s">
        <v>9627</v>
      </c>
      <c r="H2791" s="71" t="s">
        <v>11717</v>
      </c>
    </row>
    <row r="2792" spans="1:8" ht="19.5" customHeight="1" x14ac:dyDescent="0.15">
      <c r="A2792" s="70">
        <v>2833</v>
      </c>
      <c r="B2792" s="14" t="s">
        <v>5206</v>
      </c>
      <c r="C2792" s="15">
        <v>42655</v>
      </c>
      <c r="D2792" s="110">
        <v>42674</v>
      </c>
      <c r="E2792" s="119" t="s">
        <v>7321</v>
      </c>
      <c r="F2792" s="21"/>
      <c r="G2792" s="17" t="s">
        <v>2283</v>
      </c>
      <c r="H2792" s="71" t="s">
        <v>11718</v>
      </c>
    </row>
    <row r="2793" spans="1:8" ht="19.5" customHeight="1" x14ac:dyDescent="0.15">
      <c r="A2793" s="70">
        <v>2834</v>
      </c>
      <c r="B2793" s="14" t="s">
        <v>5206</v>
      </c>
      <c r="C2793" s="15">
        <v>42655</v>
      </c>
      <c r="D2793" s="110">
        <v>42674</v>
      </c>
      <c r="E2793" s="119" t="s">
        <v>7322</v>
      </c>
      <c r="F2793" s="21"/>
      <c r="G2793" s="17" t="s">
        <v>9252</v>
      </c>
      <c r="H2793" s="71" t="s">
        <v>11719</v>
      </c>
    </row>
    <row r="2794" spans="1:8" ht="19.5" customHeight="1" x14ac:dyDescent="0.15">
      <c r="A2794" s="70">
        <v>2835</v>
      </c>
      <c r="B2794" s="14" t="s">
        <v>5206</v>
      </c>
      <c r="C2794" s="15">
        <v>42656</v>
      </c>
      <c r="D2794" s="110">
        <v>42674</v>
      </c>
      <c r="E2794" s="119" t="s">
        <v>7323</v>
      </c>
      <c r="F2794" s="21"/>
      <c r="G2794" s="17" t="s">
        <v>239</v>
      </c>
      <c r="H2794" s="71" t="s">
        <v>11720</v>
      </c>
    </row>
    <row r="2795" spans="1:8" ht="19.5" customHeight="1" x14ac:dyDescent="0.15">
      <c r="A2795" s="70">
        <v>2836</v>
      </c>
      <c r="B2795" s="14" t="s">
        <v>5206</v>
      </c>
      <c r="C2795" s="15">
        <v>42656</v>
      </c>
      <c r="D2795" s="110">
        <v>42674</v>
      </c>
      <c r="E2795" s="119" t="s">
        <v>7324</v>
      </c>
      <c r="F2795" s="21"/>
      <c r="G2795" s="17" t="s">
        <v>237</v>
      </c>
      <c r="H2795" s="71" t="s">
        <v>11721</v>
      </c>
    </row>
    <row r="2796" spans="1:8" ht="19.5" customHeight="1" x14ac:dyDescent="0.15">
      <c r="A2796" s="70">
        <v>2837</v>
      </c>
      <c r="B2796" s="14" t="s">
        <v>5206</v>
      </c>
      <c r="C2796" s="15">
        <v>42656</v>
      </c>
      <c r="D2796" s="110">
        <v>42674</v>
      </c>
      <c r="E2796" s="119" t="s">
        <v>7325</v>
      </c>
      <c r="F2796" s="21"/>
      <c r="G2796" s="17" t="s">
        <v>9628</v>
      </c>
      <c r="H2796" s="71" t="s">
        <v>11722</v>
      </c>
    </row>
    <row r="2797" spans="1:8" ht="19.5" customHeight="1" x14ac:dyDescent="0.15">
      <c r="A2797" s="70">
        <v>2838</v>
      </c>
      <c r="B2797" s="14" t="s">
        <v>5206</v>
      </c>
      <c r="C2797" s="15">
        <v>42657</v>
      </c>
      <c r="D2797" s="110">
        <v>42674</v>
      </c>
      <c r="E2797" s="119" t="s">
        <v>7326</v>
      </c>
      <c r="F2797" s="21"/>
      <c r="G2797" s="17" t="s">
        <v>2055</v>
      </c>
      <c r="H2797" s="71" t="s">
        <v>11723</v>
      </c>
    </row>
    <row r="2798" spans="1:8" ht="19.5" customHeight="1" x14ac:dyDescent="0.15">
      <c r="A2798" s="70">
        <v>2839</v>
      </c>
      <c r="B2798" s="14" t="s">
        <v>5206</v>
      </c>
      <c r="C2798" s="15">
        <v>42657</v>
      </c>
      <c r="D2798" s="110">
        <v>42674</v>
      </c>
      <c r="E2798" s="119" t="s">
        <v>7327</v>
      </c>
      <c r="F2798" s="21"/>
      <c r="G2798" s="17" t="s">
        <v>196</v>
      </c>
      <c r="H2798" s="71" t="s">
        <v>11724</v>
      </c>
    </row>
    <row r="2799" spans="1:8" ht="19.5" customHeight="1" x14ac:dyDescent="0.15">
      <c r="A2799" s="70">
        <v>2840</v>
      </c>
      <c r="B2799" s="14" t="s">
        <v>5206</v>
      </c>
      <c r="C2799" s="15">
        <v>42660</v>
      </c>
      <c r="D2799" s="110">
        <v>42674</v>
      </c>
      <c r="E2799" s="119" t="s">
        <v>7328</v>
      </c>
      <c r="F2799" s="21"/>
      <c r="G2799" s="17" t="s">
        <v>71</v>
      </c>
      <c r="H2799" s="71" t="s">
        <v>11725</v>
      </c>
    </row>
    <row r="2800" spans="1:8" ht="19.5" customHeight="1" x14ac:dyDescent="0.15">
      <c r="A2800" s="70">
        <v>2841</v>
      </c>
      <c r="B2800" s="14" t="s">
        <v>5206</v>
      </c>
      <c r="C2800" s="15">
        <v>42661</v>
      </c>
      <c r="D2800" s="110">
        <v>42674</v>
      </c>
      <c r="E2800" s="119" t="s">
        <v>7329</v>
      </c>
      <c r="F2800" s="21"/>
      <c r="G2800" s="17" t="s">
        <v>9629</v>
      </c>
      <c r="H2800" s="71" t="s">
        <v>11726</v>
      </c>
    </row>
    <row r="2801" spans="1:8" ht="19.5" customHeight="1" x14ac:dyDescent="0.15">
      <c r="A2801" s="70">
        <v>2842</v>
      </c>
      <c r="B2801" s="14" t="s">
        <v>5206</v>
      </c>
      <c r="C2801" s="15">
        <v>42661</v>
      </c>
      <c r="D2801" s="110">
        <v>42674</v>
      </c>
      <c r="E2801" s="119" t="s">
        <v>7330</v>
      </c>
      <c r="F2801" s="21"/>
      <c r="G2801" s="17" t="s">
        <v>9630</v>
      </c>
      <c r="H2801" s="71" t="s">
        <v>11727</v>
      </c>
    </row>
    <row r="2802" spans="1:8" ht="19.5" customHeight="1" x14ac:dyDescent="0.15">
      <c r="A2802" s="70">
        <v>2843</v>
      </c>
      <c r="B2802" s="14" t="s">
        <v>5206</v>
      </c>
      <c r="C2802" s="15">
        <v>42662</v>
      </c>
      <c r="D2802" s="112">
        <v>42704</v>
      </c>
      <c r="E2802" s="119" t="s">
        <v>7331</v>
      </c>
      <c r="F2802" s="21"/>
      <c r="G2802" s="17" t="s">
        <v>9631</v>
      </c>
      <c r="H2802" s="71" t="s">
        <v>11728</v>
      </c>
    </row>
    <row r="2803" spans="1:8" ht="19.5" customHeight="1" x14ac:dyDescent="0.15">
      <c r="A2803" s="70">
        <v>2844</v>
      </c>
      <c r="B2803" s="14" t="s">
        <v>5206</v>
      </c>
      <c r="C2803" s="15">
        <v>42662</v>
      </c>
      <c r="D2803" s="110">
        <v>42704</v>
      </c>
      <c r="E2803" s="119" t="s">
        <v>7332</v>
      </c>
      <c r="F2803" s="21"/>
      <c r="G2803" s="17" t="s">
        <v>9632</v>
      </c>
      <c r="H2803" s="71" t="s">
        <v>11729</v>
      </c>
    </row>
    <row r="2804" spans="1:8" ht="19.5" customHeight="1" x14ac:dyDescent="0.15">
      <c r="A2804" s="70">
        <v>2845</v>
      </c>
      <c r="B2804" s="14" t="s">
        <v>5206</v>
      </c>
      <c r="C2804" s="15">
        <v>42662</v>
      </c>
      <c r="D2804" s="110">
        <v>42704</v>
      </c>
      <c r="E2804" s="119" t="s">
        <v>7333</v>
      </c>
      <c r="F2804" s="21"/>
      <c r="G2804" s="17" t="s">
        <v>3781</v>
      </c>
      <c r="H2804" s="71" t="s">
        <v>11730</v>
      </c>
    </row>
    <row r="2805" spans="1:8" ht="19.5" customHeight="1" x14ac:dyDescent="0.15">
      <c r="A2805" s="70">
        <v>2846</v>
      </c>
      <c r="B2805" s="14" t="s">
        <v>5206</v>
      </c>
      <c r="C2805" s="15">
        <v>42662</v>
      </c>
      <c r="D2805" s="110">
        <v>42704</v>
      </c>
      <c r="E2805" s="119" t="s">
        <v>7334</v>
      </c>
      <c r="F2805" s="21"/>
      <c r="G2805" s="17" t="s">
        <v>141</v>
      </c>
      <c r="H2805" s="71" t="s">
        <v>11731</v>
      </c>
    </row>
    <row r="2806" spans="1:8" ht="19.5" customHeight="1" x14ac:dyDescent="0.15">
      <c r="A2806" s="70">
        <v>2847</v>
      </c>
      <c r="B2806" s="14" t="s">
        <v>5206</v>
      </c>
      <c r="C2806" s="15">
        <v>42664</v>
      </c>
      <c r="D2806" s="110">
        <v>42704</v>
      </c>
      <c r="E2806" s="119" t="s">
        <v>7335</v>
      </c>
      <c r="F2806" s="21"/>
      <c r="G2806" s="17" t="s">
        <v>9633</v>
      </c>
      <c r="H2806" s="71" t="s">
        <v>11732</v>
      </c>
    </row>
    <row r="2807" spans="1:8" ht="19.5" customHeight="1" x14ac:dyDescent="0.15">
      <c r="A2807" s="70">
        <v>2848</v>
      </c>
      <c r="B2807" s="14" t="s">
        <v>5206</v>
      </c>
      <c r="C2807" s="15">
        <v>42667</v>
      </c>
      <c r="D2807" s="110">
        <v>42704</v>
      </c>
      <c r="E2807" s="119" t="s">
        <v>7336</v>
      </c>
      <c r="F2807" s="21"/>
      <c r="G2807" s="17" t="s">
        <v>9634</v>
      </c>
      <c r="H2807" s="71" t="s">
        <v>11733</v>
      </c>
    </row>
    <row r="2808" spans="1:8" ht="19.5" customHeight="1" x14ac:dyDescent="0.15">
      <c r="A2808" s="70">
        <v>2849</v>
      </c>
      <c r="B2808" s="14" t="s">
        <v>5206</v>
      </c>
      <c r="C2808" s="15">
        <v>42667</v>
      </c>
      <c r="D2808" s="110">
        <v>42704</v>
      </c>
      <c r="E2808" s="119" t="s">
        <v>7337</v>
      </c>
      <c r="F2808" s="21"/>
      <c r="G2808" s="17" t="s">
        <v>2578</v>
      </c>
      <c r="H2808" s="71" t="s">
        <v>11734</v>
      </c>
    </row>
    <row r="2809" spans="1:8" ht="19.5" customHeight="1" x14ac:dyDescent="0.15">
      <c r="A2809" s="70">
        <v>2850</v>
      </c>
      <c r="B2809" s="14" t="s">
        <v>5206</v>
      </c>
      <c r="C2809" s="15">
        <v>42668</v>
      </c>
      <c r="D2809" s="110">
        <v>42704</v>
      </c>
      <c r="E2809" s="119" t="s">
        <v>7338</v>
      </c>
      <c r="F2809" s="21"/>
      <c r="G2809" s="17" t="s">
        <v>2095</v>
      </c>
      <c r="H2809" s="71" t="s">
        <v>11735</v>
      </c>
    </row>
    <row r="2810" spans="1:8" ht="19.5" customHeight="1" x14ac:dyDescent="0.15">
      <c r="A2810" s="70">
        <v>2851</v>
      </c>
      <c r="B2810" s="14" t="s">
        <v>5206</v>
      </c>
      <c r="C2810" s="15">
        <v>42668</v>
      </c>
      <c r="D2810" s="110">
        <v>42704</v>
      </c>
      <c r="E2810" s="119" t="s">
        <v>7339</v>
      </c>
      <c r="F2810" s="21"/>
      <c r="G2810" s="17" t="s">
        <v>280</v>
      </c>
      <c r="H2810" s="71" t="s">
        <v>11736</v>
      </c>
    </row>
    <row r="2811" spans="1:8" ht="19.5" customHeight="1" x14ac:dyDescent="0.15">
      <c r="A2811" s="70">
        <v>2852</v>
      </c>
      <c r="B2811" s="14" t="s">
        <v>5206</v>
      </c>
      <c r="C2811" s="15">
        <v>42669</v>
      </c>
      <c r="D2811" s="110">
        <v>42704</v>
      </c>
      <c r="E2811" s="119" t="s">
        <v>7340</v>
      </c>
      <c r="F2811" s="21" t="s">
        <v>6603</v>
      </c>
      <c r="G2811" s="17" t="s">
        <v>254</v>
      </c>
      <c r="H2811" s="71" t="s">
        <v>11737</v>
      </c>
    </row>
    <row r="2812" spans="1:8" ht="19.5" customHeight="1" x14ac:dyDescent="0.15">
      <c r="A2812" s="70">
        <v>2853</v>
      </c>
      <c r="B2812" s="14" t="s">
        <v>5206</v>
      </c>
      <c r="C2812" s="15">
        <v>42669</v>
      </c>
      <c r="D2812" s="110">
        <v>42704</v>
      </c>
      <c r="E2812" s="119" t="s">
        <v>7341</v>
      </c>
      <c r="F2812" s="21"/>
      <c r="G2812" s="17" t="s">
        <v>171</v>
      </c>
      <c r="H2812" s="71" t="s">
        <v>11738</v>
      </c>
    </row>
    <row r="2813" spans="1:8" ht="19.5" customHeight="1" x14ac:dyDescent="0.15">
      <c r="A2813" s="70">
        <v>2854</v>
      </c>
      <c r="B2813" s="14" t="s">
        <v>5206</v>
      </c>
      <c r="C2813" s="15">
        <v>42669</v>
      </c>
      <c r="D2813" s="110">
        <v>42704</v>
      </c>
      <c r="E2813" s="119" t="s">
        <v>7342</v>
      </c>
      <c r="F2813" s="21"/>
      <c r="G2813" s="17" t="s">
        <v>9635</v>
      </c>
      <c r="H2813" s="71" t="s">
        <v>11739</v>
      </c>
    </row>
    <row r="2814" spans="1:8" ht="19.5" customHeight="1" x14ac:dyDescent="0.15">
      <c r="A2814" s="70">
        <v>2855</v>
      </c>
      <c r="B2814" s="14" t="s">
        <v>5206</v>
      </c>
      <c r="C2814" s="15">
        <v>42670</v>
      </c>
      <c r="D2814" s="110">
        <v>42704</v>
      </c>
      <c r="E2814" s="119" t="s">
        <v>7343</v>
      </c>
      <c r="F2814" s="21"/>
      <c r="G2814" s="17" t="s">
        <v>9501</v>
      </c>
      <c r="H2814" s="71" t="s">
        <v>11740</v>
      </c>
    </row>
    <row r="2815" spans="1:8" ht="19.5" customHeight="1" x14ac:dyDescent="0.15">
      <c r="A2815" s="70">
        <v>2856</v>
      </c>
      <c r="B2815" s="14" t="s">
        <v>5206</v>
      </c>
      <c r="C2815" s="15">
        <v>42670</v>
      </c>
      <c r="D2815" s="110">
        <v>42704</v>
      </c>
      <c r="E2815" s="119" t="s">
        <v>7344</v>
      </c>
      <c r="F2815" s="21"/>
      <c r="G2815" s="17" t="s">
        <v>9376</v>
      </c>
      <c r="H2815" s="71" t="s">
        <v>11741</v>
      </c>
    </row>
    <row r="2816" spans="1:8" ht="19.5" customHeight="1" x14ac:dyDescent="0.15">
      <c r="A2816" s="70">
        <v>2857</v>
      </c>
      <c r="B2816" s="14" t="s">
        <v>5206</v>
      </c>
      <c r="C2816" s="15">
        <v>42670</v>
      </c>
      <c r="D2816" s="110">
        <v>42704</v>
      </c>
      <c r="E2816" s="119" t="s">
        <v>7345</v>
      </c>
      <c r="F2816" s="21"/>
      <c r="G2816" s="17" t="s">
        <v>1972</v>
      </c>
      <c r="H2816" s="71" t="s">
        <v>11742</v>
      </c>
    </row>
    <row r="2817" spans="1:8" ht="19.5" customHeight="1" x14ac:dyDescent="0.15">
      <c r="A2817" s="70">
        <v>2858</v>
      </c>
      <c r="B2817" s="14" t="s">
        <v>5206</v>
      </c>
      <c r="C2817" s="15">
        <v>42674</v>
      </c>
      <c r="D2817" s="110">
        <v>42704</v>
      </c>
      <c r="E2817" s="119" t="s">
        <v>7346</v>
      </c>
      <c r="F2817" s="21"/>
      <c r="G2817" s="17" t="s">
        <v>141</v>
      </c>
      <c r="H2817" s="71" t="s">
        <v>11743</v>
      </c>
    </row>
    <row r="2818" spans="1:8" ht="19.5" customHeight="1" x14ac:dyDescent="0.15">
      <c r="A2818" s="70">
        <v>2859</v>
      </c>
      <c r="B2818" s="14" t="s">
        <v>5206</v>
      </c>
      <c r="C2818" s="15">
        <v>42678</v>
      </c>
      <c r="D2818" s="110">
        <v>42704</v>
      </c>
      <c r="E2818" s="119" t="s">
        <v>7347</v>
      </c>
      <c r="F2818" s="21"/>
      <c r="G2818" s="17" t="s">
        <v>9636</v>
      </c>
      <c r="H2818" s="71" t="s">
        <v>11744</v>
      </c>
    </row>
    <row r="2819" spans="1:8" ht="19.5" customHeight="1" x14ac:dyDescent="0.15">
      <c r="A2819" s="70">
        <v>2861</v>
      </c>
      <c r="B2819" s="14" t="s">
        <v>5206</v>
      </c>
      <c r="C2819" s="15">
        <v>42684</v>
      </c>
      <c r="D2819" s="110">
        <v>42704</v>
      </c>
      <c r="E2819" s="119" t="s">
        <v>7348</v>
      </c>
      <c r="F2819" s="21"/>
      <c r="G2819" s="17" t="s">
        <v>2406</v>
      </c>
      <c r="H2819" s="71" t="s">
        <v>17101</v>
      </c>
    </row>
    <row r="2820" spans="1:8" ht="19.5" customHeight="1" x14ac:dyDescent="0.15">
      <c r="A2820" s="70">
        <v>2862</v>
      </c>
      <c r="B2820" s="14" t="s">
        <v>5206</v>
      </c>
      <c r="C2820" s="15">
        <v>42685</v>
      </c>
      <c r="D2820" s="110">
        <v>42704</v>
      </c>
      <c r="E2820" s="119" t="s">
        <v>7132</v>
      </c>
      <c r="F2820" s="21" t="s">
        <v>7349</v>
      </c>
      <c r="G2820" s="17" t="s">
        <v>2279</v>
      </c>
      <c r="H2820" s="71" t="s">
        <v>11745</v>
      </c>
    </row>
    <row r="2821" spans="1:8" ht="19.5" customHeight="1" x14ac:dyDescent="0.15">
      <c r="A2821" s="70">
        <v>2863</v>
      </c>
      <c r="B2821" s="14" t="s">
        <v>5206</v>
      </c>
      <c r="C2821" s="15">
        <v>42685</v>
      </c>
      <c r="D2821" s="110">
        <v>42704</v>
      </c>
      <c r="E2821" s="119" t="s">
        <v>7350</v>
      </c>
      <c r="F2821" s="21"/>
      <c r="G2821" s="17" t="s">
        <v>2316</v>
      </c>
      <c r="H2821" s="71" t="s">
        <v>11746</v>
      </c>
    </row>
    <row r="2822" spans="1:8" ht="19.5" customHeight="1" x14ac:dyDescent="0.15">
      <c r="A2822" s="70">
        <v>2864</v>
      </c>
      <c r="B2822" s="14" t="s">
        <v>5206</v>
      </c>
      <c r="C2822" s="15">
        <v>42690</v>
      </c>
      <c r="D2822" s="110">
        <v>42704</v>
      </c>
      <c r="E2822" s="119" t="s">
        <v>7351</v>
      </c>
      <c r="F2822" s="21"/>
      <c r="G2822" s="17" t="s">
        <v>9320</v>
      </c>
      <c r="H2822" s="71" t="s">
        <v>11747</v>
      </c>
    </row>
    <row r="2823" spans="1:8" ht="19.5" customHeight="1" x14ac:dyDescent="0.15">
      <c r="A2823" s="70">
        <v>2865</v>
      </c>
      <c r="B2823" s="14" t="s">
        <v>5206</v>
      </c>
      <c r="C2823" s="15">
        <v>42690</v>
      </c>
      <c r="D2823" s="110">
        <v>42704</v>
      </c>
      <c r="E2823" s="119" t="s">
        <v>7352</v>
      </c>
      <c r="F2823" s="21"/>
      <c r="G2823" s="17" t="s">
        <v>58</v>
      </c>
      <c r="H2823" s="71" t="s">
        <v>11748</v>
      </c>
    </row>
    <row r="2824" spans="1:8" ht="19.5" customHeight="1" x14ac:dyDescent="0.15">
      <c r="A2824" s="70">
        <v>2866</v>
      </c>
      <c r="B2824" s="14" t="s">
        <v>5207</v>
      </c>
      <c r="C2824" s="15">
        <v>42691</v>
      </c>
      <c r="D2824" s="110">
        <v>42704</v>
      </c>
      <c r="E2824" s="119" t="s">
        <v>7353</v>
      </c>
      <c r="F2824" s="21"/>
      <c r="G2824" s="17" t="s">
        <v>2189</v>
      </c>
      <c r="H2824" s="71" t="s">
        <v>11749</v>
      </c>
    </row>
    <row r="2825" spans="1:8" ht="19.5" customHeight="1" x14ac:dyDescent="0.15">
      <c r="A2825" s="70">
        <v>2867</v>
      </c>
      <c r="B2825" s="14" t="s">
        <v>5206</v>
      </c>
      <c r="C2825" s="15">
        <v>42691</v>
      </c>
      <c r="D2825" s="110">
        <v>42704</v>
      </c>
      <c r="E2825" s="119" t="s">
        <v>7354</v>
      </c>
      <c r="F2825" s="21"/>
      <c r="G2825" s="17" t="s">
        <v>276</v>
      </c>
      <c r="H2825" s="71" t="s">
        <v>11750</v>
      </c>
    </row>
    <row r="2826" spans="1:8" ht="19.5" customHeight="1" x14ac:dyDescent="0.15">
      <c r="A2826" s="70">
        <v>2868</v>
      </c>
      <c r="B2826" s="14" t="s">
        <v>5206</v>
      </c>
      <c r="C2826" s="15">
        <v>42692</v>
      </c>
      <c r="D2826" s="110">
        <v>42704</v>
      </c>
      <c r="E2826" s="119" t="s">
        <v>7355</v>
      </c>
      <c r="F2826" s="21"/>
      <c r="G2826" s="17" t="s">
        <v>9637</v>
      </c>
      <c r="H2826" s="71" t="s">
        <v>11751</v>
      </c>
    </row>
    <row r="2827" spans="1:8" ht="19.5" customHeight="1" x14ac:dyDescent="0.15">
      <c r="A2827" s="70">
        <v>2869</v>
      </c>
      <c r="B2827" s="14" t="s">
        <v>5206</v>
      </c>
      <c r="C2827" s="15">
        <v>42693</v>
      </c>
      <c r="D2827" s="110">
        <v>42704</v>
      </c>
      <c r="E2827" s="119" t="s">
        <v>7356</v>
      </c>
      <c r="F2827" s="21"/>
      <c r="G2827" s="17" t="s">
        <v>147</v>
      </c>
      <c r="H2827" s="71" t="s">
        <v>11752</v>
      </c>
    </row>
    <row r="2828" spans="1:8" ht="19.5" customHeight="1" x14ac:dyDescent="0.15">
      <c r="A2828" s="70">
        <v>2870</v>
      </c>
      <c r="B2828" s="14" t="s">
        <v>5206</v>
      </c>
      <c r="C2828" s="15">
        <v>42695</v>
      </c>
      <c r="D2828" s="110">
        <v>42704</v>
      </c>
      <c r="E2828" s="119" t="s">
        <v>7357</v>
      </c>
      <c r="F2828" s="21"/>
      <c r="G2828" s="17" t="s">
        <v>9638</v>
      </c>
      <c r="H2828" s="71" t="s">
        <v>11753</v>
      </c>
    </row>
    <row r="2829" spans="1:8" ht="19.5" customHeight="1" x14ac:dyDescent="0.15">
      <c r="A2829" s="70">
        <v>2871</v>
      </c>
      <c r="B2829" s="14" t="s">
        <v>5206</v>
      </c>
      <c r="C2829" s="15">
        <v>42695</v>
      </c>
      <c r="D2829" s="110">
        <v>42704</v>
      </c>
      <c r="E2829" s="119" t="s">
        <v>7358</v>
      </c>
      <c r="F2829" s="21"/>
      <c r="G2829" s="17" t="s">
        <v>196</v>
      </c>
      <c r="H2829" s="71" t="s">
        <v>11754</v>
      </c>
    </row>
    <row r="2830" spans="1:8" ht="19.5" customHeight="1" x14ac:dyDescent="0.15">
      <c r="A2830" s="70">
        <v>2872</v>
      </c>
      <c r="B2830" s="14" t="s">
        <v>5206</v>
      </c>
      <c r="C2830" s="15">
        <v>42697</v>
      </c>
      <c r="D2830" s="110">
        <v>42704</v>
      </c>
      <c r="E2830" s="119" t="s">
        <v>7359</v>
      </c>
      <c r="F2830" s="21"/>
      <c r="G2830" s="17" t="s">
        <v>2342</v>
      </c>
      <c r="H2830" s="71" t="s">
        <v>11755</v>
      </c>
    </row>
    <row r="2831" spans="1:8" ht="19.5" customHeight="1" x14ac:dyDescent="0.15">
      <c r="A2831" s="70">
        <v>2873</v>
      </c>
      <c r="B2831" s="14" t="s">
        <v>5206</v>
      </c>
      <c r="C2831" s="15">
        <v>42697</v>
      </c>
      <c r="D2831" s="110">
        <v>42704</v>
      </c>
      <c r="E2831" s="119" t="s">
        <v>7360</v>
      </c>
      <c r="F2831" s="21"/>
      <c r="G2831" s="17" t="s">
        <v>9639</v>
      </c>
      <c r="H2831" s="71" t="s">
        <v>11756</v>
      </c>
    </row>
    <row r="2832" spans="1:8" ht="19.5" customHeight="1" x14ac:dyDescent="0.15">
      <c r="A2832" s="70">
        <v>2874</v>
      </c>
      <c r="B2832" s="14" t="s">
        <v>5206</v>
      </c>
      <c r="C2832" s="15">
        <v>42698</v>
      </c>
      <c r="D2832" s="109">
        <v>42732</v>
      </c>
      <c r="E2832" s="119" t="s">
        <v>7361</v>
      </c>
      <c r="F2832" s="21"/>
      <c r="G2832" s="17" t="s">
        <v>2385</v>
      </c>
      <c r="H2832" s="71" t="s">
        <v>11757</v>
      </c>
    </row>
    <row r="2833" spans="1:8" ht="19.5" customHeight="1" x14ac:dyDescent="0.15">
      <c r="A2833" s="70">
        <v>2875</v>
      </c>
      <c r="B2833" s="14" t="s">
        <v>5206</v>
      </c>
      <c r="C2833" s="15">
        <v>42698</v>
      </c>
      <c r="D2833" s="109">
        <v>42732</v>
      </c>
      <c r="E2833" s="119" t="s">
        <v>7362</v>
      </c>
      <c r="F2833" s="21"/>
      <c r="G2833" s="17" t="s">
        <v>2385</v>
      </c>
      <c r="H2833" s="71" t="s">
        <v>11758</v>
      </c>
    </row>
    <row r="2834" spans="1:8" ht="19.5" customHeight="1" x14ac:dyDescent="0.15">
      <c r="A2834" s="70">
        <v>2876</v>
      </c>
      <c r="B2834" s="14" t="s">
        <v>5206</v>
      </c>
      <c r="C2834" s="15">
        <v>42698</v>
      </c>
      <c r="D2834" s="109">
        <v>42732</v>
      </c>
      <c r="E2834" s="119" t="s">
        <v>7363</v>
      </c>
      <c r="F2834" s="21"/>
      <c r="G2834" s="17" t="s">
        <v>2165</v>
      </c>
      <c r="H2834" s="71" t="s">
        <v>11759</v>
      </c>
    </row>
    <row r="2835" spans="1:8" ht="19.5" customHeight="1" x14ac:dyDescent="0.15">
      <c r="A2835" s="70">
        <v>2877</v>
      </c>
      <c r="B2835" s="14" t="s">
        <v>5206</v>
      </c>
      <c r="C2835" s="15">
        <v>42702</v>
      </c>
      <c r="D2835" s="109">
        <v>42732</v>
      </c>
      <c r="E2835" s="119" t="s">
        <v>5434</v>
      </c>
      <c r="F2835" s="21"/>
      <c r="G2835" s="17" t="s">
        <v>195</v>
      </c>
      <c r="H2835" s="71" t="s">
        <v>11760</v>
      </c>
    </row>
    <row r="2836" spans="1:8" ht="19.5" customHeight="1" x14ac:dyDescent="0.15">
      <c r="A2836" s="70">
        <v>2878</v>
      </c>
      <c r="B2836" s="14" t="s">
        <v>5206</v>
      </c>
      <c r="C2836" s="15">
        <v>42703</v>
      </c>
      <c r="D2836" s="109">
        <v>42732</v>
      </c>
      <c r="E2836" s="119" t="s">
        <v>7364</v>
      </c>
      <c r="F2836" s="21"/>
      <c r="G2836" s="17" t="s">
        <v>141</v>
      </c>
      <c r="H2836" s="71" t="s">
        <v>11761</v>
      </c>
    </row>
    <row r="2837" spans="1:8" ht="19.5" customHeight="1" x14ac:dyDescent="0.15">
      <c r="A2837" s="70">
        <v>2879</v>
      </c>
      <c r="B2837" s="14" t="s">
        <v>5206</v>
      </c>
      <c r="C2837" s="15">
        <v>42705</v>
      </c>
      <c r="D2837" s="109">
        <v>42732</v>
      </c>
      <c r="E2837" s="119" t="s">
        <v>7365</v>
      </c>
      <c r="F2837" s="21"/>
      <c r="G2837" s="17" t="s">
        <v>9422</v>
      </c>
      <c r="H2837" s="71" t="s">
        <v>11762</v>
      </c>
    </row>
    <row r="2838" spans="1:8" ht="19.5" customHeight="1" x14ac:dyDescent="0.15">
      <c r="A2838" s="70">
        <v>2880</v>
      </c>
      <c r="B2838" s="14" t="s">
        <v>5206</v>
      </c>
      <c r="C2838" s="15">
        <v>42705</v>
      </c>
      <c r="D2838" s="109">
        <v>42732</v>
      </c>
      <c r="E2838" s="119" t="s">
        <v>7366</v>
      </c>
      <c r="F2838" s="21"/>
      <c r="G2838" s="17" t="s">
        <v>1965</v>
      </c>
      <c r="H2838" s="71" t="s">
        <v>11763</v>
      </c>
    </row>
    <row r="2839" spans="1:8" ht="19.5" customHeight="1" x14ac:dyDescent="0.15">
      <c r="A2839" s="70">
        <v>2881</v>
      </c>
      <c r="B2839" s="14" t="s">
        <v>5206</v>
      </c>
      <c r="C2839" s="15">
        <v>42706</v>
      </c>
      <c r="D2839" s="109">
        <v>42732</v>
      </c>
      <c r="E2839" s="119" t="s">
        <v>6443</v>
      </c>
      <c r="F2839" s="21"/>
      <c r="G2839" s="17" t="s">
        <v>2599</v>
      </c>
      <c r="H2839" s="71" t="s">
        <v>11764</v>
      </c>
    </row>
    <row r="2840" spans="1:8" ht="19.5" customHeight="1" x14ac:dyDescent="0.15">
      <c r="A2840" s="70">
        <v>2882</v>
      </c>
      <c r="B2840" s="14" t="s">
        <v>5206</v>
      </c>
      <c r="C2840" s="15">
        <v>42706</v>
      </c>
      <c r="D2840" s="109">
        <v>42732</v>
      </c>
      <c r="E2840" s="119" t="s">
        <v>7367</v>
      </c>
      <c r="F2840" s="21"/>
      <c r="G2840" s="17" t="s">
        <v>7</v>
      </c>
      <c r="H2840" s="71" t="s">
        <v>11765</v>
      </c>
    </row>
    <row r="2841" spans="1:8" ht="19.5" customHeight="1" x14ac:dyDescent="0.15">
      <c r="A2841" s="70">
        <v>2883</v>
      </c>
      <c r="B2841" s="14" t="s">
        <v>5206</v>
      </c>
      <c r="C2841" s="15">
        <v>42706</v>
      </c>
      <c r="D2841" s="109">
        <v>42732</v>
      </c>
      <c r="E2841" s="119" t="s">
        <v>7368</v>
      </c>
      <c r="F2841" s="21"/>
      <c r="G2841" s="17" t="s">
        <v>2026</v>
      </c>
      <c r="H2841" s="71" t="s">
        <v>11766</v>
      </c>
    </row>
    <row r="2842" spans="1:8" ht="19.5" customHeight="1" x14ac:dyDescent="0.15">
      <c r="A2842" s="70">
        <v>2884</v>
      </c>
      <c r="B2842" s="14" t="s">
        <v>5206</v>
      </c>
      <c r="C2842" s="15">
        <v>42710</v>
      </c>
      <c r="D2842" s="109">
        <v>42732</v>
      </c>
      <c r="E2842" s="119" t="s">
        <v>7369</v>
      </c>
      <c r="F2842" s="21"/>
      <c r="G2842" s="17" t="s">
        <v>9640</v>
      </c>
      <c r="H2842" s="71" t="s">
        <v>11767</v>
      </c>
    </row>
    <row r="2843" spans="1:8" ht="19.5" customHeight="1" x14ac:dyDescent="0.15">
      <c r="A2843" s="70">
        <v>2885</v>
      </c>
      <c r="B2843" s="14" t="s">
        <v>5206</v>
      </c>
      <c r="C2843" s="15">
        <v>42711</v>
      </c>
      <c r="D2843" s="109">
        <v>42732</v>
      </c>
      <c r="E2843" s="119" t="s">
        <v>7370</v>
      </c>
      <c r="F2843" s="21"/>
      <c r="G2843" s="17" t="s">
        <v>2344</v>
      </c>
      <c r="H2843" s="71" t="s">
        <v>11768</v>
      </c>
    </row>
    <row r="2844" spans="1:8" ht="19.5" customHeight="1" x14ac:dyDescent="0.15">
      <c r="A2844" s="70">
        <v>2886</v>
      </c>
      <c r="B2844" s="14" t="s">
        <v>5206</v>
      </c>
      <c r="C2844" s="15">
        <v>42711</v>
      </c>
      <c r="D2844" s="109">
        <v>42732</v>
      </c>
      <c r="E2844" s="119" t="s">
        <v>7371</v>
      </c>
      <c r="F2844" s="21"/>
      <c r="G2844" s="17" t="s">
        <v>9640</v>
      </c>
      <c r="H2844" s="71" t="s">
        <v>11769</v>
      </c>
    </row>
    <row r="2845" spans="1:8" ht="19.5" customHeight="1" x14ac:dyDescent="0.15">
      <c r="A2845" s="70">
        <v>2887</v>
      </c>
      <c r="B2845" s="14" t="s">
        <v>5206</v>
      </c>
      <c r="C2845" s="15">
        <v>42711</v>
      </c>
      <c r="D2845" s="109">
        <v>42732</v>
      </c>
      <c r="E2845" s="119" t="s">
        <v>7372</v>
      </c>
      <c r="F2845" s="21"/>
      <c r="G2845" s="17" t="s">
        <v>273</v>
      </c>
      <c r="H2845" s="71" t="s">
        <v>11770</v>
      </c>
    </row>
    <row r="2846" spans="1:8" ht="19.5" customHeight="1" x14ac:dyDescent="0.15">
      <c r="A2846" s="70">
        <v>2888</v>
      </c>
      <c r="B2846" s="14" t="s">
        <v>5206</v>
      </c>
      <c r="C2846" s="15">
        <v>42719</v>
      </c>
      <c r="D2846" s="109">
        <v>42732</v>
      </c>
      <c r="E2846" s="119" t="s">
        <v>7373</v>
      </c>
      <c r="F2846" s="21"/>
      <c r="G2846" s="17" t="s">
        <v>9641</v>
      </c>
      <c r="H2846" s="71" t="s">
        <v>11771</v>
      </c>
    </row>
    <row r="2847" spans="1:8" ht="19.5" customHeight="1" x14ac:dyDescent="0.15">
      <c r="A2847" s="70">
        <v>2889</v>
      </c>
      <c r="B2847" s="14" t="s">
        <v>5206</v>
      </c>
      <c r="C2847" s="15">
        <v>42720</v>
      </c>
      <c r="D2847" s="109">
        <v>42732</v>
      </c>
      <c r="E2847" s="119" t="s">
        <v>7374</v>
      </c>
      <c r="F2847" s="21"/>
      <c r="G2847" s="17" t="s">
        <v>2182</v>
      </c>
      <c r="H2847" s="71" t="s">
        <v>11772</v>
      </c>
    </row>
    <row r="2848" spans="1:8" ht="19.5" customHeight="1" x14ac:dyDescent="0.15">
      <c r="A2848" s="70">
        <v>2890</v>
      </c>
      <c r="B2848" s="14" t="s">
        <v>5206</v>
      </c>
      <c r="C2848" s="15">
        <v>42723</v>
      </c>
      <c r="D2848" s="109">
        <v>42732</v>
      </c>
      <c r="E2848" s="119" t="s">
        <v>7375</v>
      </c>
      <c r="F2848" s="21"/>
      <c r="G2848" s="17" t="s">
        <v>9642</v>
      </c>
      <c r="H2848" s="71" t="s">
        <v>11773</v>
      </c>
    </row>
    <row r="2849" spans="1:8" ht="19.5" customHeight="1" x14ac:dyDescent="0.15">
      <c r="A2849" s="70">
        <v>2891</v>
      </c>
      <c r="B2849" s="14" t="s">
        <v>5206</v>
      </c>
      <c r="C2849" s="15">
        <v>42724</v>
      </c>
      <c r="D2849" s="109">
        <v>42732</v>
      </c>
      <c r="E2849" s="119" t="s">
        <v>7376</v>
      </c>
      <c r="F2849" s="21"/>
      <c r="G2849" s="17" t="s">
        <v>126</v>
      </c>
      <c r="H2849" s="71" t="s">
        <v>11774</v>
      </c>
    </row>
    <row r="2850" spans="1:8" ht="19.5" customHeight="1" x14ac:dyDescent="0.15">
      <c r="A2850" s="70">
        <v>2892</v>
      </c>
      <c r="B2850" s="14" t="s">
        <v>5206</v>
      </c>
      <c r="C2850" s="15">
        <v>42724</v>
      </c>
      <c r="D2850" s="109">
        <v>42732</v>
      </c>
      <c r="E2850" s="119" t="s">
        <v>7377</v>
      </c>
      <c r="F2850" s="21"/>
      <c r="G2850" s="17" t="s">
        <v>9643</v>
      </c>
      <c r="H2850" s="71" t="s">
        <v>11775</v>
      </c>
    </row>
    <row r="2851" spans="1:8" ht="19.5" customHeight="1" x14ac:dyDescent="0.15">
      <c r="A2851" s="70">
        <v>2893</v>
      </c>
      <c r="B2851" s="14" t="s">
        <v>5206</v>
      </c>
      <c r="C2851" s="15">
        <v>42644</v>
      </c>
      <c r="D2851" s="109">
        <v>42766</v>
      </c>
      <c r="E2851" s="119" t="s">
        <v>7378</v>
      </c>
      <c r="F2851" s="21"/>
      <c r="G2851" s="17" t="s">
        <v>9644</v>
      </c>
      <c r="H2851" s="71" t="s">
        <v>11776</v>
      </c>
    </row>
    <row r="2852" spans="1:8" ht="19.5" customHeight="1" x14ac:dyDescent="0.15">
      <c r="A2852" s="70">
        <v>2894</v>
      </c>
      <c r="B2852" s="14" t="s">
        <v>5206</v>
      </c>
      <c r="C2852" s="15">
        <v>42649</v>
      </c>
      <c r="D2852" s="109">
        <v>42766</v>
      </c>
      <c r="E2852" s="119" t="s">
        <v>7379</v>
      </c>
      <c r="F2852" s="21"/>
      <c r="G2852" s="17" t="s">
        <v>2411</v>
      </c>
      <c r="H2852" s="71" t="s">
        <v>11777</v>
      </c>
    </row>
    <row r="2853" spans="1:8" ht="19.5" customHeight="1" x14ac:dyDescent="0.15">
      <c r="A2853" s="70">
        <v>2895</v>
      </c>
      <c r="B2853" s="14" t="s">
        <v>5206</v>
      </c>
      <c r="C2853" s="15">
        <v>42656</v>
      </c>
      <c r="D2853" s="109">
        <v>42766</v>
      </c>
      <c r="E2853" s="119" t="s">
        <v>7380</v>
      </c>
      <c r="F2853" s="21"/>
      <c r="G2853" s="17" t="s">
        <v>2454</v>
      </c>
      <c r="H2853" s="71" t="s">
        <v>11778</v>
      </c>
    </row>
    <row r="2854" spans="1:8" ht="19.5" customHeight="1" x14ac:dyDescent="0.15">
      <c r="A2854" s="70">
        <v>2896</v>
      </c>
      <c r="B2854" s="14" t="s">
        <v>5206</v>
      </c>
      <c r="C2854" s="15">
        <v>42667</v>
      </c>
      <c r="D2854" s="109">
        <v>42766</v>
      </c>
      <c r="E2854" s="119" t="s">
        <v>7381</v>
      </c>
      <c r="F2854" s="21"/>
      <c r="G2854" s="17" t="s">
        <v>2501</v>
      </c>
      <c r="H2854" s="71" t="s">
        <v>11779</v>
      </c>
    </row>
    <row r="2855" spans="1:8" ht="19.5" customHeight="1" x14ac:dyDescent="0.15">
      <c r="A2855" s="70">
        <v>2897</v>
      </c>
      <c r="B2855" s="14" t="s">
        <v>5206</v>
      </c>
      <c r="C2855" s="15">
        <v>42676</v>
      </c>
      <c r="D2855" s="109">
        <v>42766</v>
      </c>
      <c r="E2855" s="119" t="s">
        <v>7382</v>
      </c>
      <c r="F2855" s="21"/>
      <c r="G2855" s="17" t="s">
        <v>3909</v>
      </c>
      <c r="H2855" s="71" t="s">
        <v>11780</v>
      </c>
    </row>
    <row r="2856" spans="1:8" ht="19.5" customHeight="1" x14ac:dyDescent="0.15">
      <c r="A2856" s="70">
        <v>2898</v>
      </c>
      <c r="B2856" s="14" t="s">
        <v>5206</v>
      </c>
      <c r="C2856" s="15">
        <v>42689</v>
      </c>
      <c r="D2856" s="109">
        <v>42766</v>
      </c>
      <c r="E2856" s="119" t="s">
        <v>7383</v>
      </c>
      <c r="F2856" s="21"/>
      <c r="G2856" s="17" t="s">
        <v>4064</v>
      </c>
      <c r="H2856" s="71" t="s">
        <v>11781</v>
      </c>
    </row>
    <row r="2857" spans="1:8" ht="19.5" customHeight="1" x14ac:dyDescent="0.15">
      <c r="A2857" s="70">
        <v>2899</v>
      </c>
      <c r="B2857" s="14" t="s">
        <v>5206</v>
      </c>
      <c r="C2857" s="15">
        <v>42725</v>
      </c>
      <c r="D2857" s="109">
        <v>42766</v>
      </c>
      <c r="E2857" s="119" t="s">
        <v>7384</v>
      </c>
      <c r="F2857" s="21"/>
      <c r="G2857" s="17" t="s">
        <v>4026</v>
      </c>
      <c r="H2857" s="71" t="s">
        <v>11782</v>
      </c>
    </row>
    <row r="2858" spans="1:8" ht="19.5" customHeight="1" x14ac:dyDescent="0.15">
      <c r="A2858" s="70">
        <v>2900</v>
      </c>
      <c r="B2858" s="14" t="s">
        <v>5206</v>
      </c>
      <c r="C2858" s="15">
        <v>42725</v>
      </c>
      <c r="D2858" s="109">
        <v>42766</v>
      </c>
      <c r="E2858" s="119" t="s">
        <v>7385</v>
      </c>
      <c r="F2858" s="21"/>
      <c r="G2858" s="17" t="s">
        <v>3994</v>
      </c>
      <c r="H2858" s="71" t="s">
        <v>11783</v>
      </c>
    </row>
    <row r="2859" spans="1:8" ht="19.5" customHeight="1" x14ac:dyDescent="0.15">
      <c r="A2859" s="70">
        <v>2901</v>
      </c>
      <c r="B2859" s="14" t="s">
        <v>5206</v>
      </c>
      <c r="C2859" s="15">
        <v>42726</v>
      </c>
      <c r="D2859" s="109">
        <v>42766</v>
      </c>
      <c r="E2859" s="119" t="s">
        <v>7386</v>
      </c>
      <c r="F2859" s="21"/>
      <c r="G2859" s="17" t="s">
        <v>2009</v>
      </c>
      <c r="H2859" s="71" t="s">
        <v>11784</v>
      </c>
    </row>
    <row r="2860" spans="1:8" ht="19.5" customHeight="1" x14ac:dyDescent="0.15">
      <c r="A2860" s="70">
        <v>2902</v>
      </c>
      <c r="B2860" s="14" t="s">
        <v>5206</v>
      </c>
      <c r="C2860" s="15">
        <v>42726</v>
      </c>
      <c r="D2860" s="109">
        <v>42766</v>
      </c>
      <c r="E2860" s="119" t="s">
        <v>7387</v>
      </c>
      <c r="F2860" s="21"/>
      <c r="G2860" s="17" t="s">
        <v>4129</v>
      </c>
      <c r="H2860" s="71" t="s">
        <v>11785</v>
      </c>
    </row>
    <row r="2861" spans="1:8" ht="19.5" customHeight="1" x14ac:dyDescent="0.15">
      <c r="A2861" s="70">
        <v>2903</v>
      </c>
      <c r="B2861" s="14" t="s">
        <v>5206</v>
      </c>
      <c r="C2861" s="15">
        <v>42724</v>
      </c>
      <c r="D2861" s="109">
        <v>42766</v>
      </c>
      <c r="E2861" s="119" t="s">
        <v>7388</v>
      </c>
      <c r="F2861" s="21"/>
      <c r="G2861" s="17" t="s">
        <v>3982</v>
      </c>
      <c r="H2861" s="71" t="s">
        <v>11786</v>
      </c>
    </row>
    <row r="2862" spans="1:8" ht="19.5" customHeight="1" x14ac:dyDescent="0.15">
      <c r="A2862" s="70">
        <v>2904</v>
      </c>
      <c r="B2862" s="14" t="s">
        <v>5206</v>
      </c>
      <c r="C2862" s="15">
        <v>42732</v>
      </c>
      <c r="D2862" s="109">
        <v>42766</v>
      </c>
      <c r="E2862" s="119" t="s">
        <v>7389</v>
      </c>
      <c r="F2862" s="21"/>
      <c r="G2862" s="17" t="s">
        <v>2116</v>
      </c>
      <c r="H2862" s="71" t="s">
        <v>11787</v>
      </c>
    </row>
    <row r="2863" spans="1:8" ht="19.5" customHeight="1" x14ac:dyDescent="0.15">
      <c r="A2863" s="70">
        <v>2905</v>
      </c>
      <c r="B2863" s="14" t="s">
        <v>5206</v>
      </c>
      <c r="C2863" s="15">
        <v>42733</v>
      </c>
      <c r="D2863" s="109">
        <v>42766</v>
      </c>
      <c r="E2863" s="119" t="s">
        <v>7390</v>
      </c>
      <c r="F2863" s="21"/>
      <c r="G2863" s="17" t="s">
        <v>109</v>
      </c>
      <c r="H2863" s="71" t="s">
        <v>11788</v>
      </c>
    </row>
    <row r="2864" spans="1:8" ht="19.5" customHeight="1" x14ac:dyDescent="0.15">
      <c r="A2864" s="70">
        <v>2906</v>
      </c>
      <c r="B2864" s="14" t="s">
        <v>5206</v>
      </c>
      <c r="C2864" s="15">
        <v>42734</v>
      </c>
      <c r="D2864" s="109">
        <v>42766</v>
      </c>
      <c r="E2864" s="119" t="s">
        <v>7391</v>
      </c>
      <c r="F2864" s="21"/>
      <c r="G2864" s="17" t="s">
        <v>153</v>
      </c>
      <c r="H2864" s="71" t="s">
        <v>11789</v>
      </c>
    </row>
    <row r="2865" spans="1:8" ht="19.5" customHeight="1" x14ac:dyDescent="0.15">
      <c r="A2865" s="70">
        <v>2907</v>
      </c>
      <c r="B2865" s="14" t="s">
        <v>5206</v>
      </c>
      <c r="C2865" s="15">
        <v>42745</v>
      </c>
      <c r="D2865" s="109">
        <v>42766</v>
      </c>
      <c r="E2865" s="119" t="s">
        <v>7392</v>
      </c>
      <c r="F2865" s="21"/>
      <c r="G2865" s="17" t="s">
        <v>286</v>
      </c>
      <c r="H2865" s="71" t="s">
        <v>11790</v>
      </c>
    </row>
    <row r="2866" spans="1:8" ht="19.5" customHeight="1" x14ac:dyDescent="0.15">
      <c r="A2866" s="70">
        <v>2908</v>
      </c>
      <c r="B2866" s="14" t="s">
        <v>5206</v>
      </c>
      <c r="C2866" s="15">
        <v>42746</v>
      </c>
      <c r="D2866" s="109">
        <v>42766</v>
      </c>
      <c r="E2866" s="119" t="s">
        <v>7393</v>
      </c>
      <c r="F2866" s="21"/>
      <c r="G2866" s="17" t="s">
        <v>2418</v>
      </c>
      <c r="H2866" s="71" t="s">
        <v>11791</v>
      </c>
    </row>
    <row r="2867" spans="1:8" ht="19.5" customHeight="1" x14ac:dyDescent="0.15">
      <c r="A2867" s="70">
        <v>2909</v>
      </c>
      <c r="B2867" s="14" t="s">
        <v>5206</v>
      </c>
      <c r="C2867" s="15">
        <v>42747</v>
      </c>
      <c r="D2867" s="109">
        <v>42766</v>
      </c>
      <c r="E2867" s="119" t="s">
        <v>7394</v>
      </c>
      <c r="F2867" s="21"/>
      <c r="G2867" s="17" t="s">
        <v>9379</v>
      </c>
      <c r="H2867" s="71" t="s">
        <v>11792</v>
      </c>
    </row>
    <row r="2868" spans="1:8" ht="19.5" customHeight="1" x14ac:dyDescent="0.15">
      <c r="A2868" s="70">
        <v>2910</v>
      </c>
      <c r="B2868" s="14" t="s">
        <v>5206</v>
      </c>
      <c r="C2868" s="15">
        <v>42747</v>
      </c>
      <c r="D2868" s="109">
        <v>42766</v>
      </c>
      <c r="E2868" s="119" t="s">
        <v>7395</v>
      </c>
      <c r="F2868" s="21"/>
      <c r="G2868" s="17" t="s">
        <v>9328</v>
      </c>
      <c r="H2868" s="71" t="s">
        <v>11793</v>
      </c>
    </row>
    <row r="2869" spans="1:8" ht="19.5" customHeight="1" x14ac:dyDescent="0.15">
      <c r="A2869" s="70">
        <v>2911</v>
      </c>
      <c r="B2869" s="14" t="s">
        <v>5206</v>
      </c>
      <c r="C2869" s="15">
        <v>42747</v>
      </c>
      <c r="D2869" s="109">
        <v>42766</v>
      </c>
      <c r="E2869" s="119" t="s">
        <v>7396</v>
      </c>
      <c r="F2869" s="21"/>
      <c r="G2869" s="17" t="s">
        <v>3924</v>
      </c>
      <c r="H2869" s="71" t="s">
        <v>11794</v>
      </c>
    </row>
    <row r="2870" spans="1:8" ht="19.5" customHeight="1" x14ac:dyDescent="0.15">
      <c r="A2870" s="70">
        <v>2912</v>
      </c>
      <c r="B2870" s="14" t="s">
        <v>5206</v>
      </c>
      <c r="C2870" s="15">
        <v>42747</v>
      </c>
      <c r="D2870" s="109">
        <v>42766</v>
      </c>
      <c r="E2870" s="119" t="s">
        <v>7397</v>
      </c>
      <c r="F2870" s="21"/>
      <c r="G2870" s="17" t="s">
        <v>243</v>
      </c>
      <c r="H2870" s="71" t="s">
        <v>11795</v>
      </c>
    </row>
    <row r="2871" spans="1:8" ht="19.5" customHeight="1" x14ac:dyDescent="0.15">
      <c r="A2871" s="70">
        <v>2913</v>
      </c>
      <c r="B2871" s="14" t="s">
        <v>5206</v>
      </c>
      <c r="C2871" s="15">
        <v>42759</v>
      </c>
      <c r="D2871" s="109">
        <v>42794</v>
      </c>
      <c r="E2871" s="119" t="s">
        <v>7398</v>
      </c>
      <c r="F2871" s="21"/>
      <c r="G2871" s="17" t="s">
        <v>2425</v>
      </c>
      <c r="H2871" s="71" t="s">
        <v>11796</v>
      </c>
    </row>
    <row r="2872" spans="1:8" ht="19.5" customHeight="1" x14ac:dyDescent="0.15">
      <c r="A2872" s="70">
        <v>2914</v>
      </c>
      <c r="B2872" s="14" t="s">
        <v>5206</v>
      </c>
      <c r="C2872" s="15">
        <v>42761</v>
      </c>
      <c r="D2872" s="109">
        <v>42794</v>
      </c>
      <c r="E2872" s="119" t="s">
        <v>7399</v>
      </c>
      <c r="F2872" s="21"/>
      <c r="G2872" s="17" t="s">
        <v>4017</v>
      </c>
      <c r="H2872" s="71" t="s">
        <v>11797</v>
      </c>
    </row>
    <row r="2873" spans="1:8" ht="19.5" customHeight="1" x14ac:dyDescent="0.15">
      <c r="A2873" s="70">
        <v>2915</v>
      </c>
      <c r="B2873" s="14" t="s">
        <v>5206</v>
      </c>
      <c r="C2873" s="15">
        <v>42762</v>
      </c>
      <c r="D2873" s="109">
        <v>42794</v>
      </c>
      <c r="E2873" s="119" t="s">
        <v>7400</v>
      </c>
      <c r="F2873" s="21"/>
      <c r="G2873" s="17" t="s">
        <v>232</v>
      </c>
      <c r="H2873" s="71" t="s">
        <v>11798</v>
      </c>
    </row>
    <row r="2874" spans="1:8" ht="19.5" customHeight="1" x14ac:dyDescent="0.15">
      <c r="A2874" s="70">
        <v>2916</v>
      </c>
      <c r="B2874" s="14" t="s">
        <v>5206</v>
      </c>
      <c r="C2874" s="15">
        <v>42762</v>
      </c>
      <c r="D2874" s="109">
        <v>42794</v>
      </c>
      <c r="E2874" s="119" t="s">
        <v>7401</v>
      </c>
      <c r="F2874" s="21"/>
      <c r="G2874" s="17" t="s">
        <v>9645</v>
      </c>
      <c r="H2874" s="71" t="s">
        <v>11799</v>
      </c>
    </row>
    <row r="2875" spans="1:8" ht="19.5" customHeight="1" x14ac:dyDescent="0.15">
      <c r="A2875" s="70">
        <v>2917</v>
      </c>
      <c r="B2875" s="14" t="s">
        <v>5206</v>
      </c>
      <c r="C2875" s="15">
        <v>42768</v>
      </c>
      <c r="D2875" s="109">
        <v>42794</v>
      </c>
      <c r="E2875" s="119" t="s">
        <v>7402</v>
      </c>
      <c r="F2875" s="21"/>
      <c r="G2875" s="17" t="s">
        <v>3911</v>
      </c>
      <c r="H2875" s="71" t="s">
        <v>11800</v>
      </c>
    </row>
    <row r="2876" spans="1:8" ht="19.5" customHeight="1" x14ac:dyDescent="0.15">
      <c r="A2876" s="70">
        <v>2918</v>
      </c>
      <c r="B2876" s="14" t="s">
        <v>5206</v>
      </c>
      <c r="C2876" s="15">
        <v>42772</v>
      </c>
      <c r="D2876" s="109">
        <v>42794</v>
      </c>
      <c r="E2876" s="119" t="s">
        <v>7403</v>
      </c>
      <c r="F2876" s="21"/>
      <c r="G2876" s="17" t="s">
        <v>9646</v>
      </c>
      <c r="H2876" s="71" t="s">
        <v>11801</v>
      </c>
    </row>
    <row r="2877" spans="1:8" ht="19.5" customHeight="1" x14ac:dyDescent="0.15">
      <c r="A2877" s="70">
        <v>2919</v>
      </c>
      <c r="B2877" s="14" t="s">
        <v>5206</v>
      </c>
      <c r="C2877" s="15">
        <v>42774</v>
      </c>
      <c r="D2877" s="109">
        <v>42794</v>
      </c>
      <c r="E2877" s="119" t="s">
        <v>7404</v>
      </c>
      <c r="F2877" s="21"/>
      <c r="G2877" s="17" t="s">
        <v>238</v>
      </c>
      <c r="H2877" s="71" t="s">
        <v>11802</v>
      </c>
    </row>
    <row r="2878" spans="1:8" ht="19.5" customHeight="1" x14ac:dyDescent="0.15">
      <c r="A2878" s="70">
        <v>2920</v>
      </c>
      <c r="B2878" s="14" t="s">
        <v>5206</v>
      </c>
      <c r="C2878" s="15">
        <v>42774</v>
      </c>
      <c r="D2878" s="109">
        <v>42794</v>
      </c>
      <c r="E2878" s="119" t="s">
        <v>7405</v>
      </c>
      <c r="F2878" s="21"/>
      <c r="G2878" s="17" t="s">
        <v>2133</v>
      </c>
      <c r="H2878" s="71" t="s">
        <v>11803</v>
      </c>
    </row>
    <row r="2879" spans="1:8" ht="19.5" customHeight="1" x14ac:dyDescent="0.15">
      <c r="A2879" s="70">
        <v>2921</v>
      </c>
      <c r="B2879" s="14" t="s">
        <v>5206</v>
      </c>
      <c r="C2879" s="15">
        <v>42779</v>
      </c>
      <c r="D2879" s="109">
        <v>42794</v>
      </c>
      <c r="E2879" s="119" t="s">
        <v>13790</v>
      </c>
      <c r="F2879" s="21"/>
      <c r="G2879" s="17" t="s">
        <v>116</v>
      </c>
      <c r="H2879" s="71" t="s">
        <v>11804</v>
      </c>
    </row>
    <row r="2880" spans="1:8" ht="19.5" customHeight="1" x14ac:dyDescent="0.15">
      <c r="A2880" s="70">
        <v>2922</v>
      </c>
      <c r="B2880" s="14" t="s">
        <v>5206</v>
      </c>
      <c r="C2880" s="15">
        <v>42779</v>
      </c>
      <c r="D2880" s="109">
        <v>42794</v>
      </c>
      <c r="E2880" s="119" t="s">
        <v>7406</v>
      </c>
      <c r="F2880" s="21"/>
      <c r="G2880" s="17" t="s">
        <v>14334</v>
      </c>
      <c r="H2880" s="71" t="s">
        <v>14335</v>
      </c>
    </row>
    <row r="2881" spans="1:8" ht="19.5" customHeight="1" x14ac:dyDescent="0.15">
      <c r="A2881" s="70">
        <v>2923</v>
      </c>
      <c r="B2881" s="14" t="s">
        <v>5206</v>
      </c>
      <c r="C2881" s="15">
        <v>42781</v>
      </c>
      <c r="D2881" s="109">
        <v>42794</v>
      </c>
      <c r="E2881" s="119" t="s">
        <v>7407</v>
      </c>
      <c r="F2881" s="21"/>
      <c r="G2881" s="17" t="s">
        <v>83</v>
      </c>
      <c r="H2881" s="71" t="s">
        <v>11805</v>
      </c>
    </row>
    <row r="2882" spans="1:8" ht="19.5" customHeight="1" x14ac:dyDescent="0.15">
      <c r="A2882" s="70">
        <v>2924</v>
      </c>
      <c r="B2882" s="14" t="s">
        <v>5206</v>
      </c>
      <c r="C2882" s="15">
        <v>42781</v>
      </c>
      <c r="D2882" s="109">
        <v>42794</v>
      </c>
      <c r="E2882" s="119" t="s">
        <v>7408</v>
      </c>
      <c r="F2882" s="21"/>
      <c r="G2882" s="17" t="s">
        <v>141</v>
      </c>
      <c r="H2882" s="71" t="s">
        <v>11806</v>
      </c>
    </row>
    <row r="2883" spans="1:8" ht="19.5" customHeight="1" x14ac:dyDescent="0.15">
      <c r="A2883" s="70">
        <v>2925</v>
      </c>
      <c r="B2883" s="14" t="s">
        <v>5206</v>
      </c>
      <c r="C2883" s="15">
        <v>42782</v>
      </c>
      <c r="D2883" s="109">
        <v>42794</v>
      </c>
      <c r="E2883" s="119" t="s">
        <v>7409</v>
      </c>
      <c r="F2883" s="21"/>
      <c r="G2883" s="17" t="s">
        <v>212</v>
      </c>
      <c r="H2883" s="71" t="s">
        <v>11807</v>
      </c>
    </row>
    <row r="2884" spans="1:8" ht="19.5" customHeight="1" x14ac:dyDescent="0.15">
      <c r="A2884" s="70">
        <v>2926</v>
      </c>
      <c r="B2884" s="14" t="s">
        <v>5206</v>
      </c>
      <c r="C2884" s="15">
        <v>42789</v>
      </c>
      <c r="D2884" s="109">
        <v>42825</v>
      </c>
      <c r="E2884" s="119" t="s">
        <v>7410</v>
      </c>
      <c r="F2884" s="21"/>
      <c r="G2884" s="17" t="s">
        <v>9647</v>
      </c>
      <c r="H2884" s="71" t="s">
        <v>11808</v>
      </c>
    </row>
    <row r="2885" spans="1:8" ht="19.5" customHeight="1" x14ac:dyDescent="0.15">
      <c r="A2885" s="70">
        <v>2927</v>
      </c>
      <c r="B2885" s="14" t="s">
        <v>5207</v>
      </c>
      <c r="C2885" s="15">
        <v>42789</v>
      </c>
      <c r="D2885" s="109">
        <v>42825</v>
      </c>
      <c r="E2885" s="119" t="s">
        <v>7411</v>
      </c>
      <c r="F2885" s="21" t="s">
        <v>7058</v>
      </c>
      <c r="G2885" s="17" t="s">
        <v>2404</v>
      </c>
      <c r="H2885" s="71" t="s">
        <v>11809</v>
      </c>
    </row>
    <row r="2886" spans="1:8" ht="19.5" customHeight="1" x14ac:dyDescent="0.15">
      <c r="A2886" s="70">
        <v>2928</v>
      </c>
      <c r="B2886" s="14" t="s">
        <v>5206</v>
      </c>
      <c r="C2886" s="15">
        <v>42796</v>
      </c>
      <c r="D2886" s="109">
        <v>42825</v>
      </c>
      <c r="E2886" s="119" t="s">
        <v>7412</v>
      </c>
      <c r="F2886" s="21"/>
      <c r="G2886" s="17" t="s">
        <v>2035</v>
      </c>
      <c r="H2886" s="71" t="s">
        <v>11810</v>
      </c>
    </row>
    <row r="2887" spans="1:8" ht="19.5" customHeight="1" x14ac:dyDescent="0.15">
      <c r="A2887" s="70">
        <v>2929</v>
      </c>
      <c r="B2887" s="14" t="s">
        <v>5206</v>
      </c>
      <c r="C2887" s="15">
        <v>42809</v>
      </c>
      <c r="D2887" s="109">
        <v>42825</v>
      </c>
      <c r="E2887" s="119" t="s">
        <v>7413</v>
      </c>
      <c r="F2887" s="21"/>
      <c r="G2887" s="17" t="s">
        <v>2116</v>
      </c>
      <c r="H2887" s="71" t="s">
        <v>11811</v>
      </c>
    </row>
    <row r="2888" spans="1:8" ht="19.5" customHeight="1" x14ac:dyDescent="0.15">
      <c r="A2888" s="70">
        <v>2930</v>
      </c>
      <c r="B2888" s="14" t="s">
        <v>5206</v>
      </c>
      <c r="C2888" s="15">
        <v>42810</v>
      </c>
      <c r="D2888" s="109">
        <v>42825</v>
      </c>
      <c r="E2888" s="119" t="s">
        <v>7414</v>
      </c>
      <c r="F2888" s="21"/>
      <c r="G2888" s="17" t="s">
        <v>2044</v>
      </c>
      <c r="H2888" s="71" t="s">
        <v>11812</v>
      </c>
    </row>
    <row r="2889" spans="1:8" ht="19.5" customHeight="1" x14ac:dyDescent="0.15">
      <c r="A2889" s="70">
        <v>2931</v>
      </c>
      <c r="B2889" s="14" t="s">
        <v>5206</v>
      </c>
      <c r="C2889" s="15">
        <v>42809</v>
      </c>
      <c r="D2889" s="109">
        <v>42825</v>
      </c>
      <c r="E2889" s="119" t="s">
        <v>7415</v>
      </c>
      <c r="F2889" s="21"/>
      <c r="G2889" s="17" t="s">
        <v>9648</v>
      </c>
      <c r="H2889" s="71" t="s">
        <v>11813</v>
      </c>
    </row>
    <row r="2890" spans="1:8" ht="19.5" customHeight="1" x14ac:dyDescent="0.15">
      <c r="A2890" s="70">
        <v>2932</v>
      </c>
      <c r="B2890" s="14" t="s">
        <v>5206</v>
      </c>
      <c r="C2890" s="15">
        <v>42817</v>
      </c>
      <c r="D2890" s="109">
        <v>42825</v>
      </c>
      <c r="E2890" s="119" t="s">
        <v>7416</v>
      </c>
      <c r="F2890" s="21"/>
      <c r="G2890" s="17" t="s">
        <v>2387</v>
      </c>
      <c r="H2890" s="71" t="s">
        <v>11814</v>
      </c>
    </row>
    <row r="2891" spans="1:8" ht="19.5" customHeight="1" x14ac:dyDescent="0.15">
      <c r="A2891" s="70">
        <v>2933</v>
      </c>
      <c r="B2891" s="14" t="s">
        <v>5206</v>
      </c>
      <c r="C2891" s="15">
        <v>42824</v>
      </c>
      <c r="D2891" s="109">
        <v>42853</v>
      </c>
      <c r="E2891" s="119" t="s">
        <v>7417</v>
      </c>
      <c r="F2891" s="21"/>
      <c r="G2891" s="17" t="s">
        <v>2404</v>
      </c>
      <c r="H2891" s="71" t="s">
        <v>11815</v>
      </c>
    </row>
    <row r="2892" spans="1:8" ht="19.5" customHeight="1" x14ac:dyDescent="0.15">
      <c r="A2892" s="70">
        <v>2934</v>
      </c>
      <c r="B2892" s="14" t="s">
        <v>5206</v>
      </c>
      <c r="C2892" s="15">
        <v>42824</v>
      </c>
      <c r="D2892" s="109">
        <v>42853</v>
      </c>
      <c r="E2892" s="119" t="s">
        <v>7418</v>
      </c>
      <c r="F2892" s="21"/>
      <c r="G2892" s="17" t="s">
        <v>191</v>
      </c>
      <c r="H2892" s="71" t="s">
        <v>11816</v>
      </c>
    </row>
    <row r="2893" spans="1:8" ht="19.5" customHeight="1" x14ac:dyDescent="0.15">
      <c r="A2893" s="70">
        <v>2935</v>
      </c>
      <c r="B2893" s="14" t="s">
        <v>5206</v>
      </c>
      <c r="C2893" s="15">
        <v>42824</v>
      </c>
      <c r="D2893" s="109">
        <v>42853</v>
      </c>
      <c r="E2893" s="119" t="s">
        <v>7419</v>
      </c>
      <c r="F2893" s="21"/>
      <c r="G2893" s="17" t="s">
        <v>2144</v>
      </c>
      <c r="H2893" s="71" t="s">
        <v>11817</v>
      </c>
    </row>
    <row r="2894" spans="1:8" ht="19.5" customHeight="1" x14ac:dyDescent="0.15">
      <c r="A2894" s="70">
        <v>2936</v>
      </c>
      <c r="B2894" s="14" t="s">
        <v>5206</v>
      </c>
      <c r="C2894" s="15">
        <v>42825</v>
      </c>
      <c r="D2894" s="109">
        <v>42853</v>
      </c>
      <c r="E2894" s="119" t="s">
        <v>7420</v>
      </c>
      <c r="F2894" s="21"/>
      <c r="G2894" s="17" t="s">
        <v>2404</v>
      </c>
      <c r="H2894" s="71" t="s">
        <v>11818</v>
      </c>
    </row>
    <row r="2895" spans="1:8" ht="19.5" customHeight="1" x14ac:dyDescent="0.15">
      <c r="A2895" s="70">
        <v>2937</v>
      </c>
      <c r="B2895" s="14" t="s">
        <v>5206</v>
      </c>
      <c r="C2895" s="15">
        <v>42829</v>
      </c>
      <c r="D2895" s="109">
        <v>42853</v>
      </c>
      <c r="E2895" s="119" t="s">
        <v>7421</v>
      </c>
      <c r="F2895" s="21"/>
      <c r="G2895" s="17" t="s">
        <v>2226</v>
      </c>
      <c r="H2895" s="71" t="s">
        <v>11819</v>
      </c>
    </row>
    <row r="2896" spans="1:8" ht="19.5" customHeight="1" x14ac:dyDescent="0.15">
      <c r="A2896" s="70">
        <v>2938</v>
      </c>
      <c r="B2896" s="14" t="s">
        <v>5206</v>
      </c>
      <c r="C2896" s="15">
        <v>42831</v>
      </c>
      <c r="D2896" s="109">
        <v>42853</v>
      </c>
      <c r="E2896" s="119" t="s">
        <v>7422</v>
      </c>
      <c r="F2896" s="21"/>
      <c r="G2896" s="17" t="s">
        <v>239</v>
      </c>
      <c r="H2896" s="71" t="s">
        <v>11820</v>
      </c>
    </row>
    <row r="2897" spans="1:8" ht="19.5" customHeight="1" x14ac:dyDescent="0.15">
      <c r="A2897" s="70">
        <v>2939</v>
      </c>
      <c r="B2897" s="14" t="s">
        <v>5206</v>
      </c>
      <c r="C2897" s="15">
        <v>42832</v>
      </c>
      <c r="D2897" s="109">
        <v>42853</v>
      </c>
      <c r="E2897" s="119" t="s">
        <v>7423</v>
      </c>
      <c r="F2897" s="21"/>
      <c r="G2897" s="17" t="s">
        <v>242</v>
      </c>
      <c r="H2897" s="71" t="s">
        <v>11821</v>
      </c>
    </row>
    <row r="2898" spans="1:8" ht="19.5" customHeight="1" x14ac:dyDescent="0.15">
      <c r="A2898" s="70">
        <v>2940</v>
      </c>
      <c r="B2898" s="14" t="s">
        <v>5206</v>
      </c>
      <c r="C2898" s="15">
        <v>42837</v>
      </c>
      <c r="D2898" s="109">
        <v>42853</v>
      </c>
      <c r="E2898" s="119" t="s">
        <v>7424</v>
      </c>
      <c r="F2898" s="21"/>
      <c r="G2898" s="17" t="s">
        <v>2298</v>
      </c>
      <c r="H2898" s="71" t="s">
        <v>11822</v>
      </c>
    </row>
    <row r="2899" spans="1:8" ht="19.5" customHeight="1" x14ac:dyDescent="0.15">
      <c r="A2899" s="70">
        <v>2941</v>
      </c>
      <c r="B2899" s="14" t="s">
        <v>5206</v>
      </c>
      <c r="C2899" s="15">
        <v>42838</v>
      </c>
      <c r="D2899" s="109">
        <v>42853</v>
      </c>
      <c r="E2899" s="119" t="s">
        <v>7425</v>
      </c>
      <c r="F2899" s="21"/>
      <c r="G2899" s="17" t="s">
        <v>9649</v>
      </c>
      <c r="H2899" s="71" t="s">
        <v>11823</v>
      </c>
    </row>
    <row r="2900" spans="1:8" ht="19.5" customHeight="1" x14ac:dyDescent="0.15">
      <c r="A2900" s="70">
        <v>2942</v>
      </c>
      <c r="B2900" s="14" t="s">
        <v>5206</v>
      </c>
      <c r="C2900" s="15">
        <v>42839</v>
      </c>
      <c r="D2900" s="109">
        <v>42853</v>
      </c>
      <c r="E2900" s="119" t="s">
        <v>7426</v>
      </c>
      <c r="F2900" s="21"/>
      <c r="G2900" s="17" t="s">
        <v>2339</v>
      </c>
      <c r="H2900" s="71" t="s">
        <v>11824</v>
      </c>
    </row>
    <row r="2901" spans="1:8" ht="19.5" customHeight="1" x14ac:dyDescent="0.15">
      <c r="A2901" s="70">
        <v>2943</v>
      </c>
      <c r="B2901" s="14" t="s">
        <v>5206</v>
      </c>
      <c r="C2901" s="15">
        <v>42839</v>
      </c>
      <c r="D2901" s="109">
        <v>42853</v>
      </c>
      <c r="E2901" s="119" t="s">
        <v>7427</v>
      </c>
      <c r="F2901" s="21"/>
      <c r="G2901" s="17" t="s">
        <v>44</v>
      </c>
      <c r="H2901" s="71" t="s">
        <v>11825</v>
      </c>
    </row>
    <row r="2902" spans="1:8" ht="19.5" customHeight="1" x14ac:dyDescent="0.15">
      <c r="A2902" s="70">
        <v>2945</v>
      </c>
      <c r="B2902" s="14" t="s">
        <v>5206</v>
      </c>
      <c r="C2902" s="15">
        <v>42831</v>
      </c>
      <c r="D2902" s="109">
        <v>42853</v>
      </c>
      <c r="E2902" s="119" t="s">
        <v>7428</v>
      </c>
      <c r="F2902" s="21"/>
      <c r="G2902" s="17" t="s">
        <v>229</v>
      </c>
      <c r="H2902" s="71" t="s">
        <v>11826</v>
      </c>
    </row>
    <row r="2903" spans="1:8" ht="19.5" customHeight="1" x14ac:dyDescent="0.15">
      <c r="A2903" s="70">
        <v>2946</v>
      </c>
      <c r="B2903" s="14" t="s">
        <v>5206</v>
      </c>
      <c r="C2903" s="15">
        <v>42835</v>
      </c>
      <c r="D2903" s="109">
        <v>42853</v>
      </c>
      <c r="E2903" s="119" t="s">
        <v>7429</v>
      </c>
      <c r="F2903" s="21"/>
      <c r="G2903" s="17" t="s">
        <v>232</v>
      </c>
      <c r="H2903" s="71" t="s">
        <v>11827</v>
      </c>
    </row>
    <row r="2904" spans="1:8" ht="19.5" customHeight="1" x14ac:dyDescent="0.15">
      <c r="A2904" s="70">
        <v>2947</v>
      </c>
      <c r="B2904" s="14" t="s">
        <v>5206</v>
      </c>
      <c r="C2904" s="15">
        <v>42839</v>
      </c>
      <c r="D2904" s="109">
        <v>42853</v>
      </c>
      <c r="E2904" s="119" t="s">
        <v>7430</v>
      </c>
      <c r="F2904" s="21"/>
      <c r="G2904" s="17" t="s">
        <v>2193</v>
      </c>
      <c r="H2904" s="71" t="s">
        <v>11828</v>
      </c>
    </row>
    <row r="2905" spans="1:8" ht="19.5" customHeight="1" x14ac:dyDescent="0.15">
      <c r="A2905" s="70">
        <v>2948</v>
      </c>
      <c r="B2905" s="14" t="s">
        <v>5206</v>
      </c>
      <c r="C2905" s="15">
        <v>42842</v>
      </c>
      <c r="D2905" s="109">
        <v>42853</v>
      </c>
      <c r="E2905" s="119" t="s">
        <v>7431</v>
      </c>
      <c r="F2905" s="21"/>
      <c r="G2905" s="17" t="s">
        <v>2385</v>
      </c>
      <c r="H2905" s="71" t="s">
        <v>11829</v>
      </c>
    </row>
    <row r="2906" spans="1:8" ht="19.5" customHeight="1" x14ac:dyDescent="0.15">
      <c r="A2906" s="70">
        <v>2949</v>
      </c>
      <c r="B2906" s="14" t="s">
        <v>5206</v>
      </c>
      <c r="C2906" s="15">
        <v>42843</v>
      </c>
      <c r="D2906" s="109">
        <v>42853</v>
      </c>
      <c r="E2906" s="119" t="s">
        <v>7432</v>
      </c>
      <c r="F2906" s="21"/>
      <c r="G2906" s="17" t="s">
        <v>9330</v>
      </c>
      <c r="H2906" s="71" t="s">
        <v>11830</v>
      </c>
    </row>
    <row r="2907" spans="1:8" ht="19.5" customHeight="1" x14ac:dyDescent="0.15">
      <c r="A2907" s="70">
        <v>2950</v>
      </c>
      <c r="B2907" s="14" t="s">
        <v>5206</v>
      </c>
      <c r="C2907" s="15">
        <v>42843</v>
      </c>
      <c r="D2907" s="109">
        <v>42853</v>
      </c>
      <c r="E2907" s="119" t="s">
        <v>7433</v>
      </c>
      <c r="F2907" s="21"/>
      <c r="G2907" s="17" t="s">
        <v>9650</v>
      </c>
      <c r="H2907" s="71" t="s">
        <v>11831</v>
      </c>
    </row>
    <row r="2908" spans="1:8" ht="19.5" customHeight="1" x14ac:dyDescent="0.15">
      <c r="A2908" s="70">
        <v>2951</v>
      </c>
      <c r="B2908" s="14" t="s">
        <v>5206</v>
      </c>
      <c r="C2908" s="15">
        <v>42844</v>
      </c>
      <c r="D2908" s="109">
        <v>42886</v>
      </c>
      <c r="E2908" s="119" t="s">
        <v>7434</v>
      </c>
      <c r="F2908" s="21"/>
      <c r="G2908" s="17" t="s">
        <v>9651</v>
      </c>
      <c r="H2908" s="71" t="s">
        <v>11832</v>
      </c>
    </row>
    <row r="2909" spans="1:8" ht="19.5" customHeight="1" x14ac:dyDescent="0.15">
      <c r="A2909" s="70">
        <v>2952</v>
      </c>
      <c r="B2909" s="14" t="s">
        <v>5206</v>
      </c>
      <c r="C2909" s="15">
        <v>42845</v>
      </c>
      <c r="D2909" s="109">
        <v>42886</v>
      </c>
      <c r="E2909" s="119" t="s">
        <v>7435</v>
      </c>
      <c r="F2909" s="21"/>
      <c r="G2909" s="17" t="s">
        <v>2096</v>
      </c>
      <c r="H2909" s="71" t="s">
        <v>11833</v>
      </c>
    </row>
    <row r="2910" spans="1:8" ht="19.5" customHeight="1" x14ac:dyDescent="0.15">
      <c r="A2910" s="70">
        <v>2953</v>
      </c>
      <c r="B2910" s="14" t="s">
        <v>5206</v>
      </c>
      <c r="C2910" s="15">
        <v>42849</v>
      </c>
      <c r="D2910" s="109">
        <v>42886</v>
      </c>
      <c r="E2910" s="119" t="s">
        <v>7436</v>
      </c>
      <c r="F2910" s="21"/>
      <c r="G2910" s="17" t="s">
        <v>9652</v>
      </c>
      <c r="H2910" s="71" t="s">
        <v>11834</v>
      </c>
    </row>
    <row r="2911" spans="1:8" ht="19.5" customHeight="1" x14ac:dyDescent="0.15">
      <c r="A2911" s="70">
        <v>2954</v>
      </c>
      <c r="B2911" s="14" t="s">
        <v>5206</v>
      </c>
      <c r="C2911" s="15">
        <v>42850</v>
      </c>
      <c r="D2911" s="109">
        <v>42886</v>
      </c>
      <c r="E2911" s="119" t="s">
        <v>7437</v>
      </c>
      <c r="F2911" s="21"/>
      <c r="G2911" s="17" t="s">
        <v>158</v>
      </c>
      <c r="H2911" s="71" t="s">
        <v>11835</v>
      </c>
    </row>
    <row r="2912" spans="1:8" ht="19.5" customHeight="1" x14ac:dyDescent="0.15">
      <c r="A2912" s="70">
        <v>2955</v>
      </c>
      <c r="B2912" s="14" t="s">
        <v>5206</v>
      </c>
      <c r="C2912" s="15">
        <v>42851</v>
      </c>
      <c r="D2912" s="109">
        <v>42886</v>
      </c>
      <c r="E2912" s="119" t="s">
        <v>7438</v>
      </c>
      <c r="F2912" s="21"/>
      <c r="G2912" s="17" t="s">
        <v>151</v>
      </c>
      <c r="H2912" s="71" t="s">
        <v>11836</v>
      </c>
    </row>
    <row r="2913" spans="1:8" ht="19.5" customHeight="1" x14ac:dyDescent="0.15">
      <c r="A2913" s="70">
        <v>2956</v>
      </c>
      <c r="B2913" s="14" t="s">
        <v>5206</v>
      </c>
      <c r="C2913" s="15">
        <v>42851</v>
      </c>
      <c r="D2913" s="109">
        <v>42886</v>
      </c>
      <c r="E2913" s="119" t="s">
        <v>7439</v>
      </c>
      <c r="F2913" s="21"/>
      <c r="G2913" s="17" t="s">
        <v>9402</v>
      </c>
      <c r="H2913" s="71" t="s">
        <v>11837</v>
      </c>
    </row>
    <row r="2914" spans="1:8" ht="19.5" customHeight="1" x14ac:dyDescent="0.15">
      <c r="A2914" s="70">
        <v>2957</v>
      </c>
      <c r="B2914" s="14" t="s">
        <v>5206</v>
      </c>
      <c r="C2914" s="15">
        <v>42851</v>
      </c>
      <c r="D2914" s="109">
        <v>42886</v>
      </c>
      <c r="E2914" s="119" t="s">
        <v>7440</v>
      </c>
      <c r="F2914" s="21"/>
      <c r="G2914" s="17" t="s">
        <v>242</v>
      </c>
      <c r="H2914" s="71" t="s">
        <v>11838</v>
      </c>
    </row>
    <row r="2915" spans="1:8" ht="19.5" customHeight="1" x14ac:dyDescent="0.15">
      <c r="A2915" s="70">
        <v>2958</v>
      </c>
      <c r="B2915" s="14" t="s">
        <v>5206</v>
      </c>
      <c r="C2915" s="15">
        <v>42836</v>
      </c>
      <c r="D2915" s="109">
        <v>42886</v>
      </c>
      <c r="E2915" s="119" t="s">
        <v>7441</v>
      </c>
      <c r="F2915" s="21"/>
      <c r="G2915" s="17" t="s">
        <v>2580</v>
      </c>
      <c r="H2915" s="71" t="s">
        <v>11839</v>
      </c>
    </row>
    <row r="2916" spans="1:8" ht="19.5" customHeight="1" x14ac:dyDescent="0.15">
      <c r="A2916" s="70">
        <v>2959</v>
      </c>
      <c r="B2916" s="14" t="s">
        <v>5206</v>
      </c>
      <c r="C2916" s="15">
        <v>42843</v>
      </c>
      <c r="D2916" s="109">
        <v>42886</v>
      </c>
      <c r="E2916" s="119" t="s">
        <v>17138</v>
      </c>
      <c r="F2916" s="21"/>
      <c r="G2916" s="17" t="s">
        <v>3814</v>
      </c>
      <c r="H2916" s="71" t="s">
        <v>17137</v>
      </c>
    </row>
    <row r="2917" spans="1:8" ht="19.5" customHeight="1" x14ac:dyDescent="0.15">
      <c r="A2917" s="70">
        <v>2960</v>
      </c>
      <c r="B2917" s="14" t="s">
        <v>5206</v>
      </c>
      <c r="C2917" s="15">
        <v>42847</v>
      </c>
      <c r="D2917" s="109">
        <v>42886</v>
      </c>
      <c r="E2917" s="119" t="s">
        <v>7442</v>
      </c>
      <c r="F2917" s="21"/>
      <c r="G2917" s="17" t="s">
        <v>2144</v>
      </c>
      <c r="H2917" s="71" t="s">
        <v>11840</v>
      </c>
    </row>
    <row r="2918" spans="1:8" ht="19.5" customHeight="1" x14ac:dyDescent="0.15">
      <c r="A2918" s="70">
        <v>2961</v>
      </c>
      <c r="B2918" s="14" t="s">
        <v>5206</v>
      </c>
      <c r="C2918" s="15">
        <v>42856</v>
      </c>
      <c r="D2918" s="109">
        <v>42886</v>
      </c>
      <c r="E2918" s="119" t="s">
        <v>7443</v>
      </c>
      <c r="F2918" s="21"/>
      <c r="G2918" s="17" t="s">
        <v>9465</v>
      </c>
      <c r="H2918" s="71" t="s">
        <v>11841</v>
      </c>
    </row>
    <row r="2919" spans="1:8" ht="19.5" customHeight="1" x14ac:dyDescent="0.15">
      <c r="A2919" s="70">
        <v>2962</v>
      </c>
      <c r="B2919" s="14" t="s">
        <v>5206</v>
      </c>
      <c r="C2919" s="15">
        <v>42857</v>
      </c>
      <c r="D2919" s="109">
        <v>42886</v>
      </c>
      <c r="E2919" s="119" t="s">
        <v>7444</v>
      </c>
      <c r="F2919" s="21"/>
      <c r="G2919" s="17" t="s">
        <v>2299</v>
      </c>
      <c r="H2919" s="71" t="s">
        <v>11842</v>
      </c>
    </row>
    <row r="2920" spans="1:8" ht="19.5" customHeight="1" x14ac:dyDescent="0.15">
      <c r="A2920" s="70">
        <v>2963</v>
      </c>
      <c r="B2920" s="14" t="s">
        <v>5206</v>
      </c>
      <c r="C2920" s="15">
        <v>42857</v>
      </c>
      <c r="D2920" s="109">
        <v>42886</v>
      </c>
      <c r="E2920" s="119" t="s">
        <v>7445</v>
      </c>
      <c r="F2920" s="21"/>
      <c r="G2920" s="17" t="s">
        <v>9275</v>
      </c>
      <c r="H2920" s="71" t="s">
        <v>11843</v>
      </c>
    </row>
    <row r="2921" spans="1:8" ht="19.5" customHeight="1" x14ac:dyDescent="0.15">
      <c r="A2921" s="70">
        <v>2964</v>
      </c>
      <c r="B2921" s="14" t="s">
        <v>5206</v>
      </c>
      <c r="C2921" s="15">
        <v>42864</v>
      </c>
      <c r="D2921" s="109">
        <v>42886</v>
      </c>
      <c r="E2921" s="119" t="s">
        <v>7446</v>
      </c>
      <c r="F2921" s="21"/>
      <c r="G2921" s="17" t="s">
        <v>4009</v>
      </c>
      <c r="H2921" s="71" t="s">
        <v>11844</v>
      </c>
    </row>
    <row r="2922" spans="1:8" ht="19.5" customHeight="1" x14ac:dyDescent="0.15">
      <c r="A2922" s="70">
        <v>2965</v>
      </c>
      <c r="B2922" s="14" t="s">
        <v>5206</v>
      </c>
      <c r="C2922" s="15">
        <v>42864</v>
      </c>
      <c r="D2922" s="109">
        <v>42886</v>
      </c>
      <c r="E2922" s="119" t="s">
        <v>7447</v>
      </c>
      <c r="F2922" s="21"/>
      <c r="G2922" s="17" t="s">
        <v>2506</v>
      </c>
      <c r="H2922" s="71" t="s">
        <v>11845</v>
      </c>
    </row>
    <row r="2923" spans="1:8" ht="19.5" customHeight="1" x14ac:dyDescent="0.15">
      <c r="A2923" s="70">
        <v>2966</v>
      </c>
      <c r="B2923" s="14" t="s">
        <v>5206</v>
      </c>
      <c r="C2923" s="15">
        <v>42865</v>
      </c>
      <c r="D2923" s="109">
        <v>42886</v>
      </c>
      <c r="E2923" s="119" t="s">
        <v>7448</v>
      </c>
      <c r="F2923" s="21"/>
      <c r="G2923" s="17" t="s">
        <v>9409</v>
      </c>
      <c r="H2923" s="71" t="s">
        <v>11846</v>
      </c>
    </row>
    <row r="2924" spans="1:8" ht="19.5" customHeight="1" x14ac:dyDescent="0.15">
      <c r="A2924" s="70">
        <v>2967</v>
      </c>
      <c r="B2924" s="14" t="s">
        <v>5206</v>
      </c>
      <c r="C2924" s="15">
        <v>42866</v>
      </c>
      <c r="D2924" s="109">
        <v>42886</v>
      </c>
      <c r="E2924" s="125" t="s">
        <v>14128</v>
      </c>
      <c r="F2924" s="49"/>
      <c r="G2924" s="33" t="s">
        <v>14129</v>
      </c>
      <c r="H2924" s="75" t="s">
        <v>14130</v>
      </c>
    </row>
    <row r="2925" spans="1:8" ht="19.5" customHeight="1" x14ac:dyDescent="0.15">
      <c r="A2925" s="70">
        <v>2968</v>
      </c>
      <c r="B2925" s="14" t="s">
        <v>5206</v>
      </c>
      <c r="C2925" s="15">
        <v>42870</v>
      </c>
      <c r="D2925" s="109">
        <v>42886</v>
      </c>
      <c r="E2925" s="119" t="s">
        <v>7449</v>
      </c>
      <c r="F2925" s="21"/>
      <c r="G2925" s="17" t="s">
        <v>2354</v>
      </c>
      <c r="H2925" s="71" t="s">
        <v>11847</v>
      </c>
    </row>
    <row r="2926" spans="1:8" ht="19.5" customHeight="1" x14ac:dyDescent="0.15">
      <c r="A2926" s="70">
        <v>2969</v>
      </c>
      <c r="B2926" s="14" t="s">
        <v>5206</v>
      </c>
      <c r="C2926" s="15">
        <v>42871</v>
      </c>
      <c r="D2926" s="109">
        <v>42886</v>
      </c>
      <c r="E2926" s="119" t="s">
        <v>7450</v>
      </c>
      <c r="F2926" s="21"/>
      <c r="G2926" s="17" t="s">
        <v>192</v>
      </c>
      <c r="H2926" s="71" t="s">
        <v>11848</v>
      </c>
    </row>
    <row r="2927" spans="1:8" ht="19.5" customHeight="1" x14ac:dyDescent="0.15">
      <c r="A2927" s="70">
        <v>2970</v>
      </c>
      <c r="B2927" s="14" t="s">
        <v>5206</v>
      </c>
      <c r="C2927" s="15">
        <v>42871</v>
      </c>
      <c r="D2927" s="109">
        <v>42886</v>
      </c>
      <c r="E2927" s="119" t="s">
        <v>7451</v>
      </c>
      <c r="F2927" s="21"/>
      <c r="G2927" s="17" t="s">
        <v>2201</v>
      </c>
      <c r="H2927" s="71" t="s">
        <v>11849</v>
      </c>
    </row>
    <row r="2928" spans="1:8" ht="19.5" customHeight="1" x14ac:dyDescent="0.15">
      <c r="A2928" s="70">
        <v>2971</v>
      </c>
      <c r="B2928" s="14" t="s">
        <v>5206</v>
      </c>
      <c r="C2928" s="15">
        <v>42871</v>
      </c>
      <c r="D2928" s="109">
        <v>42886</v>
      </c>
      <c r="E2928" s="119" t="s">
        <v>7452</v>
      </c>
      <c r="F2928" s="21"/>
      <c r="G2928" s="17" t="s">
        <v>9653</v>
      </c>
      <c r="H2928" s="71" t="s">
        <v>11850</v>
      </c>
    </row>
    <row r="2929" spans="1:8" ht="19.5" customHeight="1" x14ac:dyDescent="0.15">
      <c r="A2929" s="70">
        <v>2972</v>
      </c>
      <c r="B2929" s="14" t="s">
        <v>5206</v>
      </c>
      <c r="C2929" s="15">
        <v>42872</v>
      </c>
      <c r="D2929" s="109">
        <v>42886</v>
      </c>
      <c r="E2929" s="119" t="s">
        <v>7453</v>
      </c>
      <c r="F2929" s="21"/>
      <c r="G2929" s="17" t="s">
        <v>9616</v>
      </c>
      <c r="H2929" s="71" t="s">
        <v>11851</v>
      </c>
    </row>
    <row r="2930" spans="1:8" ht="19.5" customHeight="1" x14ac:dyDescent="0.15">
      <c r="A2930" s="70">
        <v>2973</v>
      </c>
      <c r="B2930" s="14" t="s">
        <v>5206</v>
      </c>
      <c r="C2930" s="15">
        <v>42872</v>
      </c>
      <c r="D2930" s="109">
        <v>42886</v>
      </c>
      <c r="E2930" s="119" t="s">
        <v>7454</v>
      </c>
      <c r="F2930" s="21"/>
      <c r="G2930" s="17" t="s">
        <v>2177</v>
      </c>
      <c r="H2930" s="71" t="s">
        <v>11852</v>
      </c>
    </row>
    <row r="2931" spans="1:8" ht="19.5" customHeight="1" x14ac:dyDescent="0.15">
      <c r="A2931" s="70">
        <v>2974</v>
      </c>
      <c r="B2931" s="14" t="s">
        <v>5206</v>
      </c>
      <c r="C2931" s="15">
        <v>42873</v>
      </c>
      <c r="D2931" s="109">
        <v>42886</v>
      </c>
      <c r="E2931" s="119" t="s">
        <v>7455</v>
      </c>
      <c r="F2931" s="21"/>
      <c r="G2931" s="17" t="s">
        <v>170</v>
      </c>
      <c r="H2931" s="71" t="s">
        <v>11853</v>
      </c>
    </row>
    <row r="2932" spans="1:8" ht="19.5" customHeight="1" x14ac:dyDescent="0.15">
      <c r="A2932" s="70">
        <v>2975</v>
      </c>
      <c r="B2932" s="14" t="s">
        <v>5206</v>
      </c>
      <c r="C2932" s="15">
        <v>42874</v>
      </c>
      <c r="D2932" s="109">
        <v>42916</v>
      </c>
      <c r="E2932" s="119" t="s">
        <v>7456</v>
      </c>
      <c r="F2932" s="21"/>
      <c r="G2932" s="17" t="s">
        <v>2153</v>
      </c>
      <c r="H2932" s="71" t="s">
        <v>11854</v>
      </c>
    </row>
    <row r="2933" spans="1:8" ht="19.5" customHeight="1" x14ac:dyDescent="0.15">
      <c r="A2933" s="70">
        <v>2976</v>
      </c>
      <c r="B2933" s="14" t="s">
        <v>5206</v>
      </c>
      <c r="C2933" s="15">
        <v>42877</v>
      </c>
      <c r="D2933" s="109">
        <v>42916</v>
      </c>
      <c r="E2933" s="119" t="s">
        <v>7457</v>
      </c>
      <c r="F2933" s="21"/>
      <c r="G2933" s="17" t="s">
        <v>151</v>
      </c>
      <c r="H2933" s="71" t="s">
        <v>11855</v>
      </c>
    </row>
    <row r="2934" spans="1:8" ht="19.5" customHeight="1" x14ac:dyDescent="0.15">
      <c r="A2934" s="70">
        <v>2977</v>
      </c>
      <c r="B2934" s="14" t="s">
        <v>5206</v>
      </c>
      <c r="C2934" s="15">
        <v>42877</v>
      </c>
      <c r="D2934" s="109">
        <v>42916</v>
      </c>
      <c r="E2934" s="119" t="s">
        <v>7458</v>
      </c>
      <c r="F2934" s="21"/>
      <c r="G2934" s="17" t="s">
        <v>254</v>
      </c>
      <c r="H2934" s="71" t="s">
        <v>11856</v>
      </c>
    </row>
    <row r="2935" spans="1:8" ht="19.5" customHeight="1" x14ac:dyDescent="0.15">
      <c r="A2935" s="70">
        <v>2978</v>
      </c>
      <c r="B2935" s="14" t="s">
        <v>5206</v>
      </c>
      <c r="C2935" s="15">
        <v>42877</v>
      </c>
      <c r="D2935" s="109">
        <v>42916</v>
      </c>
      <c r="E2935" s="119" t="s">
        <v>7459</v>
      </c>
      <c r="F2935" s="21"/>
      <c r="G2935" s="17" t="s">
        <v>9654</v>
      </c>
      <c r="H2935" s="71" t="s">
        <v>11857</v>
      </c>
    </row>
    <row r="2936" spans="1:8" ht="19.5" customHeight="1" x14ac:dyDescent="0.15">
      <c r="A2936" s="70">
        <v>2979</v>
      </c>
      <c r="B2936" s="14" t="s">
        <v>5206</v>
      </c>
      <c r="C2936" s="15">
        <v>42874</v>
      </c>
      <c r="D2936" s="109">
        <v>42916</v>
      </c>
      <c r="E2936" s="119" t="s">
        <v>7460</v>
      </c>
      <c r="F2936" s="21"/>
      <c r="G2936" s="17" t="s">
        <v>9655</v>
      </c>
      <c r="H2936" s="71" t="s">
        <v>11858</v>
      </c>
    </row>
    <row r="2937" spans="1:8" ht="19.5" customHeight="1" x14ac:dyDescent="0.15">
      <c r="A2937" s="70">
        <v>2980</v>
      </c>
      <c r="B2937" s="14" t="s">
        <v>5206</v>
      </c>
      <c r="C2937" s="15">
        <v>42874</v>
      </c>
      <c r="D2937" s="109">
        <v>42916</v>
      </c>
      <c r="E2937" s="119" t="s">
        <v>7461</v>
      </c>
      <c r="F2937" s="21"/>
      <c r="G2937" s="17" t="s">
        <v>125</v>
      </c>
      <c r="H2937" s="71" t="s">
        <v>11859</v>
      </c>
    </row>
    <row r="2938" spans="1:8" ht="19.5" customHeight="1" x14ac:dyDescent="0.15">
      <c r="A2938" s="70">
        <v>2981</v>
      </c>
      <c r="B2938" s="14" t="s">
        <v>5206</v>
      </c>
      <c r="C2938" s="15">
        <v>42878</v>
      </c>
      <c r="D2938" s="109">
        <v>42916</v>
      </c>
      <c r="E2938" s="119" t="s">
        <v>7462</v>
      </c>
      <c r="F2938" s="21"/>
      <c r="G2938" s="17" t="s">
        <v>116</v>
      </c>
      <c r="H2938" s="71" t="s">
        <v>11860</v>
      </c>
    </row>
    <row r="2939" spans="1:8" ht="19.5" customHeight="1" x14ac:dyDescent="0.15">
      <c r="A2939" s="70">
        <v>2982</v>
      </c>
      <c r="B2939" s="14" t="s">
        <v>5206</v>
      </c>
      <c r="C2939" s="15">
        <v>42880</v>
      </c>
      <c r="D2939" s="109">
        <v>42916</v>
      </c>
      <c r="E2939" s="119" t="s">
        <v>7463</v>
      </c>
      <c r="F2939" s="21"/>
      <c r="G2939" s="17" t="s">
        <v>2218</v>
      </c>
      <c r="H2939" s="71" t="s">
        <v>11861</v>
      </c>
    </row>
    <row r="2940" spans="1:8" ht="19.5" customHeight="1" x14ac:dyDescent="0.15">
      <c r="A2940" s="70">
        <v>2983</v>
      </c>
      <c r="B2940" s="14" t="s">
        <v>5206</v>
      </c>
      <c r="C2940" s="15">
        <v>42880</v>
      </c>
      <c r="D2940" s="109">
        <v>42916</v>
      </c>
      <c r="E2940" s="119" t="s">
        <v>7464</v>
      </c>
      <c r="F2940" s="21"/>
      <c r="G2940" s="17" t="s">
        <v>9656</v>
      </c>
      <c r="H2940" s="71" t="s">
        <v>11862</v>
      </c>
    </row>
    <row r="2941" spans="1:8" ht="19.5" customHeight="1" x14ac:dyDescent="0.15">
      <c r="A2941" s="70">
        <v>2984</v>
      </c>
      <c r="B2941" s="14" t="s">
        <v>5206</v>
      </c>
      <c r="C2941" s="15">
        <v>42881</v>
      </c>
      <c r="D2941" s="109">
        <v>42916</v>
      </c>
      <c r="E2941" s="119" t="s">
        <v>7465</v>
      </c>
      <c r="F2941" s="21"/>
      <c r="G2941" s="17" t="s">
        <v>2210</v>
      </c>
      <c r="H2941" s="71" t="s">
        <v>11863</v>
      </c>
    </row>
    <row r="2942" spans="1:8" ht="19.5" customHeight="1" x14ac:dyDescent="0.15">
      <c r="A2942" s="70">
        <v>2985</v>
      </c>
      <c r="B2942" s="14" t="s">
        <v>5206</v>
      </c>
      <c r="C2942" s="15">
        <v>41785</v>
      </c>
      <c r="D2942" s="109">
        <v>42916</v>
      </c>
      <c r="E2942" s="119" t="s">
        <v>7466</v>
      </c>
      <c r="F2942" s="21"/>
      <c r="G2942" s="17" t="s">
        <v>141</v>
      </c>
      <c r="H2942" s="71" t="s">
        <v>11864</v>
      </c>
    </row>
    <row r="2943" spans="1:8" ht="19.5" customHeight="1" x14ac:dyDescent="0.15">
      <c r="A2943" s="70">
        <v>2986</v>
      </c>
      <c r="B2943" s="14" t="s">
        <v>5206</v>
      </c>
      <c r="C2943" s="15">
        <v>42881</v>
      </c>
      <c r="D2943" s="109">
        <v>42916</v>
      </c>
      <c r="E2943" s="119" t="s">
        <v>7467</v>
      </c>
      <c r="F2943" s="21"/>
      <c r="G2943" s="17" t="s">
        <v>2095</v>
      </c>
      <c r="H2943" s="71" t="s">
        <v>11865</v>
      </c>
    </row>
    <row r="2944" spans="1:8" ht="19.5" customHeight="1" x14ac:dyDescent="0.15">
      <c r="A2944" s="70">
        <v>2987</v>
      </c>
      <c r="B2944" s="14" t="s">
        <v>5206</v>
      </c>
      <c r="C2944" s="15">
        <v>42884</v>
      </c>
      <c r="D2944" s="109">
        <v>42916</v>
      </c>
      <c r="E2944" s="119" t="s">
        <v>7468</v>
      </c>
      <c r="F2944" s="21"/>
      <c r="G2944" s="17" t="s">
        <v>9657</v>
      </c>
      <c r="H2944" s="71" t="s">
        <v>11866</v>
      </c>
    </row>
    <row r="2945" spans="1:8" ht="19.5" customHeight="1" x14ac:dyDescent="0.15">
      <c r="A2945" s="70">
        <v>2988</v>
      </c>
      <c r="B2945" s="14" t="s">
        <v>5206</v>
      </c>
      <c r="C2945" s="15">
        <v>42884</v>
      </c>
      <c r="D2945" s="109">
        <v>42916</v>
      </c>
      <c r="E2945" s="119" t="s">
        <v>7469</v>
      </c>
      <c r="F2945" s="21"/>
      <c r="G2945" s="17" t="s">
        <v>6</v>
      </c>
      <c r="H2945" s="71" t="s">
        <v>11867</v>
      </c>
    </row>
    <row r="2946" spans="1:8" ht="19.5" customHeight="1" x14ac:dyDescent="0.15">
      <c r="A2946" s="70">
        <v>2989</v>
      </c>
      <c r="B2946" s="14" t="s">
        <v>5206</v>
      </c>
      <c r="C2946" s="15">
        <v>42887</v>
      </c>
      <c r="D2946" s="109">
        <v>42916</v>
      </c>
      <c r="E2946" s="119" t="s">
        <v>7470</v>
      </c>
      <c r="F2946" s="21"/>
      <c r="G2946" s="17" t="s">
        <v>2111</v>
      </c>
      <c r="H2946" s="71" t="s">
        <v>11868</v>
      </c>
    </row>
    <row r="2947" spans="1:8" ht="19.5" customHeight="1" x14ac:dyDescent="0.15">
      <c r="A2947" s="70">
        <v>2990</v>
      </c>
      <c r="B2947" s="14" t="s">
        <v>5206</v>
      </c>
      <c r="C2947" s="15">
        <v>42887</v>
      </c>
      <c r="D2947" s="109">
        <v>42916</v>
      </c>
      <c r="E2947" s="119" t="s">
        <v>7471</v>
      </c>
      <c r="F2947" s="21"/>
      <c r="G2947" s="17" t="s">
        <v>4060</v>
      </c>
      <c r="H2947" s="71" t="s">
        <v>11869</v>
      </c>
    </row>
    <row r="2948" spans="1:8" ht="19.5" customHeight="1" x14ac:dyDescent="0.15">
      <c r="A2948" s="70">
        <v>2991</v>
      </c>
      <c r="B2948" s="14" t="s">
        <v>5206</v>
      </c>
      <c r="C2948" s="15">
        <v>42887</v>
      </c>
      <c r="D2948" s="109">
        <v>42916</v>
      </c>
      <c r="E2948" s="119" t="s">
        <v>7472</v>
      </c>
      <c r="F2948" s="21"/>
      <c r="G2948" s="17" t="s">
        <v>9658</v>
      </c>
      <c r="H2948" s="71" t="s">
        <v>11870</v>
      </c>
    </row>
    <row r="2949" spans="1:8" ht="19.5" customHeight="1" x14ac:dyDescent="0.15">
      <c r="A2949" s="70">
        <v>2992</v>
      </c>
      <c r="B2949" s="14" t="s">
        <v>5206</v>
      </c>
      <c r="C2949" s="15">
        <v>42888</v>
      </c>
      <c r="D2949" s="109">
        <v>42916</v>
      </c>
      <c r="E2949" s="119" t="s">
        <v>7473</v>
      </c>
      <c r="F2949" s="21"/>
      <c r="G2949" s="17" t="s">
        <v>141</v>
      </c>
      <c r="H2949" s="71" t="s">
        <v>11871</v>
      </c>
    </row>
    <row r="2950" spans="1:8" ht="19.5" customHeight="1" x14ac:dyDescent="0.15">
      <c r="A2950" s="70">
        <v>2993</v>
      </c>
      <c r="B2950" s="14" t="s">
        <v>5206</v>
      </c>
      <c r="C2950" s="15">
        <v>42893</v>
      </c>
      <c r="D2950" s="109">
        <v>42916</v>
      </c>
      <c r="E2950" s="119" t="s">
        <v>7474</v>
      </c>
      <c r="F2950" s="21"/>
      <c r="G2950" s="17" t="s">
        <v>9659</v>
      </c>
      <c r="H2950" s="71" t="s">
        <v>11872</v>
      </c>
    </row>
    <row r="2951" spans="1:8" ht="19.5" customHeight="1" x14ac:dyDescent="0.15">
      <c r="A2951" s="70">
        <v>2995</v>
      </c>
      <c r="B2951" s="14" t="s">
        <v>5206</v>
      </c>
      <c r="C2951" s="15">
        <v>42894</v>
      </c>
      <c r="D2951" s="109">
        <v>42916</v>
      </c>
      <c r="E2951" s="119" t="s">
        <v>7475</v>
      </c>
      <c r="F2951" s="21"/>
      <c r="G2951" s="17" t="s">
        <v>208</v>
      </c>
      <c r="H2951" s="71" t="s">
        <v>11873</v>
      </c>
    </row>
    <row r="2952" spans="1:8" ht="19.5" customHeight="1" x14ac:dyDescent="0.15">
      <c r="A2952" s="70">
        <v>2996</v>
      </c>
      <c r="B2952" s="14" t="s">
        <v>5206</v>
      </c>
      <c r="C2952" s="15">
        <v>42895</v>
      </c>
      <c r="D2952" s="109">
        <v>42916</v>
      </c>
      <c r="E2952" s="119" t="s">
        <v>7476</v>
      </c>
      <c r="F2952" s="21"/>
      <c r="G2952" s="17" t="s">
        <v>3902</v>
      </c>
      <c r="H2952" s="71" t="s">
        <v>11874</v>
      </c>
    </row>
    <row r="2953" spans="1:8" ht="19.5" customHeight="1" x14ac:dyDescent="0.15">
      <c r="A2953" s="70">
        <v>2997</v>
      </c>
      <c r="B2953" s="14" t="s">
        <v>5206</v>
      </c>
      <c r="C2953" s="15">
        <v>42899</v>
      </c>
      <c r="D2953" s="109">
        <v>42916</v>
      </c>
      <c r="E2953" s="119" t="s">
        <v>7477</v>
      </c>
      <c r="F2953" s="21"/>
      <c r="G2953" s="17" t="s">
        <v>3843</v>
      </c>
      <c r="H2953" s="71" t="s">
        <v>11875</v>
      </c>
    </row>
    <row r="2954" spans="1:8" ht="19.5" customHeight="1" x14ac:dyDescent="0.15">
      <c r="A2954" s="70">
        <v>2998</v>
      </c>
      <c r="B2954" s="14" t="s">
        <v>5206</v>
      </c>
      <c r="C2954" s="15">
        <v>42900</v>
      </c>
      <c r="D2954" s="109">
        <v>42916</v>
      </c>
      <c r="E2954" s="119" t="s">
        <v>7478</v>
      </c>
      <c r="F2954" s="21"/>
      <c r="G2954" s="17" t="s">
        <v>14384</v>
      </c>
      <c r="H2954" s="75" t="s">
        <v>14383</v>
      </c>
    </row>
    <row r="2955" spans="1:8" ht="19.5" customHeight="1" x14ac:dyDescent="0.15">
      <c r="A2955" s="70">
        <v>2999</v>
      </c>
      <c r="B2955" s="14" t="s">
        <v>5206</v>
      </c>
      <c r="C2955" s="15">
        <v>42901</v>
      </c>
      <c r="D2955" s="109">
        <v>42916</v>
      </c>
      <c r="E2955" s="119" t="s">
        <v>7479</v>
      </c>
      <c r="F2955" s="21"/>
      <c r="G2955" s="17" t="s">
        <v>9660</v>
      </c>
      <c r="H2955" s="71" t="s">
        <v>11876</v>
      </c>
    </row>
    <row r="2956" spans="1:8" ht="19.5" customHeight="1" x14ac:dyDescent="0.15">
      <c r="A2956" s="70">
        <v>3000</v>
      </c>
      <c r="B2956" s="14" t="s">
        <v>5206</v>
      </c>
      <c r="C2956" s="15">
        <v>42902</v>
      </c>
      <c r="D2956" s="109">
        <v>42916</v>
      </c>
      <c r="E2956" s="119" t="s">
        <v>7480</v>
      </c>
      <c r="F2956" s="21"/>
      <c r="G2956" s="17" t="s">
        <v>2507</v>
      </c>
      <c r="H2956" s="71" t="s">
        <v>11877</v>
      </c>
    </row>
    <row r="2957" spans="1:8" ht="19.5" customHeight="1" x14ac:dyDescent="0.15">
      <c r="A2957" s="70">
        <v>3001</v>
      </c>
      <c r="B2957" s="14" t="s">
        <v>5206</v>
      </c>
      <c r="C2957" s="15">
        <v>42902</v>
      </c>
      <c r="D2957" s="109">
        <v>42916</v>
      </c>
      <c r="E2957" s="119" t="s">
        <v>7481</v>
      </c>
      <c r="F2957" s="21"/>
      <c r="G2957" s="17" t="s">
        <v>2595</v>
      </c>
      <c r="H2957" s="71" t="s">
        <v>11878</v>
      </c>
    </row>
    <row r="2958" spans="1:8" ht="19.5" customHeight="1" x14ac:dyDescent="0.15">
      <c r="A2958" s="70">
        <v>3002</v>
      </c>
      <c r="B2958" s="14" t="s">
        <v>5206</v>
      </c>
      <c r="C2958" s="15">
        <v>42902</v>
      </c>
      <c r="D2958" s="109">
        <v>42916</v>
      </c>
      <c r="E2958" s="119" t="s">
        <v>7482</v>
      </c>
      <c r="F2958" s="21"/>
      <c r="G2958" s="17" t="s">
        <v>4111</v>
      </c>
      <c r="H2958" s="71" t="s">
        <v>17176</v>
      </c>
    </row>
    <row r="2959" spans="1:8" ht="19.5" customHeight="1" x14ac:dyDescent="0.15">
      <c r="A2959" s="70">
        <v>3003</v>
      </c>
      <c r="B2959" s="14" t="s">
        <v>5206</v>
      </c>
      <c r="C2959" s="15">
        <v>42905</v>
      </c>
      <c r="D2959" s="109">
        <v>42916</v>
      </c>
      <c r="E2959" s="119" t="s">
        <v>7483</v>
      </c>
      <c r="F2959" s="21"/>
      <c r="G2959" s="17" t="s">
        <v>2084</v>
      </c>
      <c r="H2959" s="71" t="s">
        <v>11879</v>
      </c>
    </row>
    <row r="2960" spans="1:8" ht="19.5" customHeight="1" x14ac:dyDescent="0.15">
      <c r="A2960" s="70">
        <v>3004</v>
      </c>
      <c r="B2960" s="14" t="s">
        <v>5206</v>
      </c>
      <c r="C2960" s="15">
        <v>42905</v>
      </c>
      <c r="D2960" s="109">
        <v>42916</v>
      </c>
      <c r="E2960" s="119" t="s">
        <v>7484</v>
      </c>
      <c r="F2960" s="21"/>
      <c r="G2960" s="17" t="s">
        <v>2389</v>
      </c>
      <c r="H2960" s="71" t="s">
        <v>11880</v>
      </c>
    </row>
    <row r="2961" spans="1:8" ht="19.5" customHeight="1" x14ac:dyDescent="0.15">
      <c r="A2961" s="70">
        <v>3005</v>
      </c>
      <c r="B2961" s="14" t="s">
        <v>5206</v>
      </c>
      <c r="C2961" s="15">
        <v>42905</v>
      </c>
      <c r="D2961" s="109">
        <v>42916</v>
      </c>
      <c r="E2961" s="119" t="s">
        <v>7485</v>
      </c>
      <c r="F2961" s="21"/>
      <c r="G2961" s="17" t="s">
        <v>9359</v>
      </c>
      <c r="H2961" s="71" t="s">
        <v>11881</v>
      </c>
    </row>
    <row r="2962" spans="1:8" ht="19.5" customHeight="1" x14ac:dyDescent="0.15">
      <c r="A2962" s="70">
        <v>3006</v>
      </c>
      <c r="B2962" s="14" t="s">
        <v>5206</v>
      </c>
      <c r="C2962" s="15">
        <v>42907</v>
      </c>
      <c r="D2962" s="109">
        <v>42947</v>
      </c>
      <c r="E2962" s="119" t="s">
        <v>7486</v>
      </c>
      <c r="F2962" s="21"/>
      <c r="G2962" s="17" t="s">
        <v>9616</v>
      </c>
      <c r="H2962" s="71" t="s">
        <v>11882</v>
      </c>
    </row>
    <row r="2963" spans="1:8" ht="19.5" customHeight="1" x14ac:dyDescent="0.15">
      <c r="A2963" s="70">
        <v>3007</v>
      </c>
      <c r="B2963" s="14" t="s">
        <v>5206</v>
      </c>
      <c r="C2963" s="15">
        <v>42908</v>
      </c>
      <c r="D2963" s="109">
        <v>42947</v>
      </c>
      <c r="E2963" s="119" t="s">
        <v>7487</v>
      </c>
      <c r="F2963" s="21"/>
      <c r="G2963" s="17" t="s">
        <v>2105</v>
      </c>
      <c r="H2963" s="71" t="s">
        <v>11883</v>
      </c>
    </row>
    <row r="2964" spans="1:8" ht="19.5" customHeight="1" x14ac:dyDescent="0.15">
      <c r="A2964" s="70">
        <v>3008</v>
      </c>
      <c r="B2964" s="14" t="s">
        <v>5206</v>
      </c>
      <c r="C2964" s="15">
        <v>42908</v>
      </c>
      <c r="D2964" s="109">
        <v>42947</v>
      </c>
      <c r="E2964" s="119" t="s">
        <v>7488</v>
      </c>
      <c r="F2964" s="21"/>
      <c r="G2964" s="17" t="s">
        <v>9485</v>
      </c>
      <c r="H2964" s="71" t="s">
        <v>11884</v>
      </c>
    </row>
    <row r="2965" spans="1:8" ht="19.5" customHeight="1" x14ac:dyDescent="0.15">
      <c r="A2965" s="70">
        <v>3009</v>
      </c>
      <c r="B2965" s="14" t="s">
        <v>5206</v>
      </c>
      <c r="C2965" s="15">
        <v>42908</v>
      </c>
      <c r="D2965" s="109">
        <v>42947</v>
      </c>
      <c r="E2965" s="119" t="s">
        <v>7489</v>
      </c>
      <c r="F2965" s="21"/>
      <c r="G2965" s="17" t="s">
        <v>6</v>
      </c>
      <c r="H2965" s="71" t="s">
        <v>11885</v>
      </c>
    </row>
    <row r="2966" spans="1:8" ht="19.5" customHeight="1" x14ac:dyDescent="0.15">
      <c r="A2966" s="70">
        <v>3010</v>
      </c>
      <c r="B2966" s="14" t="s">
        <v>5206</v>
      </c>
      <c r="C2966" s="15">
        <v>42912</v>
      </c>
      <c r="D2966" s="109">
        <v>42947</v>
      </c>
      <c r="E2966" s="119" t="s">
        <v>7490</v>
      </c>
      <c r="F2966" s="21"/>
      <c r="G2966" s="17" t="s">
        <v>204</v>
      </c>
      <c r="H2966" s="71" t="s">
        <v>11886</v>
      </c>
    </row>
    <row r="2967" spans="1:8" ht="19.5" customHeight="1" x14ac:dyDescent="0.15">
      <c r="A2967" s="70">
        <v>3011</v>
      </c>
      <c r="B2967" s="14" t="s">
        <v>5206</v>
      </c>
      <c r="C2967" s="15">
        <v>42912</v>
      </c>
      <c r="D2967" s="109">
        <v>42947</v>
      </c>
      <c r="E2967" s="119" t="s">
        <v>7491</v>
      </c>
      <c r="F2967" s="21"/>
      <c r="G2967" s="17" t="s">
        <v>2025</v>
      </c>
      <c r="H2967" s="71" t="s">
        <v>11887</v>
      </c>
    </row>
    <row r="2968" spans="1:8" ht="19.5" customHeight="1" x14ac:dyDescent="0.15">
      <c r="A2968" s="70">
        <v>3012</v>
      </c>
      <c r="B2968" s="14" t="s">
        <v>5206</v>
      </c>
      <c r="C2968" s="15">
        <v>42912</v>
      </c>
      <c r="D2968" s="109">
        <v>42947</v>
      </c>
      <c r="E2968" s="119" t="s">
        <v>7492</v>
      </c>
      <c r="F2968" s="21"/>
      <c r="G2968" s="17" t="s">
        <v>141</v>
      </c>
      <c r="H2968" s="71" t="s">
        <v>11888</v>
      </c>
    </row>
    <row r="2969" spans="1:8" ht="19.5" customHeight="1" x14ac:dyDescent="0.15">
      <c r="A2969" s="70">
        <v>3013</v>
      </c>
      <c r="B2969" s="14" t="s">
        <v>5206</v>
      </c>
      <c r="C2969" s="15">
        <v>42913</v>
      </c>
      <c r="D2969" s="109">
        <v>42947</v>
      </c>
      <c r="E2969" s="119" t="s">
        <v>7493</v>
      </c>
      <c r="F2969" s="21"/>
      <c r="G2969" s="17" t="s">
        <v>4030</v>
      </c>
      <c r="H2969" s="71" t="s">
        <v>11889</v>
      </c>
    </row>
    <row r="2970" spans="1:8" ht="19.5" customHeight="1" x14ac:dyDescent="0.15">
      <c r="A2970" s="70">
        <v>3014</v>
      </c>
      <c r="B2970" s="14" t="s">
        <v>5206</v>
      </c>
      <c r="C2970" s="15">
        <v>42913</v>
      </c>
      <c r="D2970" s="109">
        <v>42947</v>
      </c>
      <c r="E2970" s="119" t="s">
        <v>7494</v>
      </c>
      <c r="F2970" s="21"/>
      <c r="G2970" s="17" t="s">
        <v>171</v>
      </c>
      <c r="H2970" s="71" t="s">
        <v>11890</v>
      </c>
    </row>
    <row r="2971" spans="1:8" ht="19.5" customHeight="1" x14ac:dyDescent="0.15">
      <c r="A2971" s="70">
        <v>3015</v>
      </c>
      <c r="B2971" s="14" t="s">
        <v>5206</v>
      </c>
      <c r="C2971" s="15">
        <v>42914</v>
      </c>
      <c r="D2971" s="109">
        <v>42947</v>
      </c>
      <c r="E2971" s="119" t="s">
        <v>7495</v>
      </c>
      <c r="F2971" s="21"/>
      <c r="G2971" s="17" t="s">
        <v>2377</v>
      </c>
      <c r="H2971" s="71" t="s">
        <v>11891</v>
      </c>
    </row>
    <row r="2972" spans="1:8" ht="19.5" customHeight="1" x14ac:dyDescent="0.15">
      <c r="A2972" s="70">
        <v>3016</v>
      </c>
      <c r="B2972" s="14" t="s">
        <v>5206</v>
      </c>
      <c r="C2972" s="15">
        <v>42914</v>
      </c>
      <c r="D2972" s="109">
        <v>42947</v>
      </c>
      <c r="E2972" s="119" t="s">
        <v>7496</v>
      </c>
      <c r="F2972" s="21"/>
      <c r="G2972" s="17" t="s">
        <v>4112</v>
      </c>
      <c r="H2972" s="71" t="s">
        <v>11892</v>
      </c>
    </row>
    <row r="2973" spans="1:8" ht="19.5" customHeight="1" x14ac:dyDescent="0.15">
      <c r="A2973" s="70">
        <v>3017</v>
      </c>
      <c r="B2973" s="14" t="s">
        <v>5207</v>
      </c>
      <c r="C2973" s="15">
        <v>42915</v>
      </c>
      <c r="D2973" s="109">
        <v>42947</v>
      </c>
      <c r="E2973" s="119" t="s">
        <v>7497</v>
      </c>
      <c r="F2973" s="21"/>
      <c r="G2973" s="17" t="s">
        <v>3955</v>
      </c>
      <c r="H2973" s="71" t="s">
        <v>11893</v>
      </c>
    </row>
    <row r="2974" spans="1:8" ht="19.5" customHeight="1" x14ac:dyDescent="0.15">
      <c r="A2974" s="70">
        <v>3018</v>
      </c>
      <c r="B2974" s="14" t="s">
        <v>5206</v>
      </c>
      <c r="C2974" s="15">
        <v>42915</v>
      </c>
      <c r="D2974" s="109">
        <v>42947</v>
      </c>
      <c r="E2974" s="119" t="s">
        <v>7498</v>
      </c>
      <c r="F2974" s="21"/>
      <c r="G2974" s="17" t="s">
        <v>2213</v>
      </c>
      <c r="H2974" s="71" t="s">
        <v>11894</v>
      </c>
    </row>
    <row r="2975" spans="1:8" ht="19.5" customHeight="1" x14ac:dyDescent="0.15">
      <c r="A2975" s="70">
        <v>3019</v>
      </c>
      <c r="B2975" s="14" t="s">
        <v>5206</v>
      </c>
      <c r="C2975" s="15">
        <v>42915</v>
      </c>
      <c r="D2975" s="109">
        <v>42947</v>
      </c>
      <c r="E2975" s="119" t="s">
        <v>7499</v>
      </c>
      <c r="F2975" s="21"/>
      <c r="G2975" s="17" t="s">
        <v>2213</v>
      </c>
      <c r="H2975" s="71" t="s">
        <v>11895</v>
      </c>
    </row>
    <row r="2976" spans="1:8" ht="19.5" customHeight="1" x14ac:dyDescent="0.15">
      <c r="A2976" s="70">
        <v>3020</v>
      </c>
      <c r="B2976" s="14" t="s">
        <v>5206</v>
      </c>
      <c r="C2976" s="15">
        <v>42915</v>
      </c>
      <c r="D2976" s="109">
        <v>42947</v>
      </c>
      <c r="E2976" s="119" t="s">
        <v>7500</v>
      </c>
      <c r="F2976" s="21"/>
      <c r="G2976" s="17" t="s">
        <v>207</v>
      </c>
      <c r="H2976" s="71" t="s">
        <v>11896</v>
      </c>
    </row>
    <row r="2977" spans="1:8" ht="19.5" customHeight="1" x14ac:dyDescent="0.15">
      <c r="A2977" s="70">
        <v>3021</v>
      </c>
      <c r="B2977" s="14" t="s">
        <v>5206</v>
      </c>
      <c r="C2977" s="15">
        <v>42916</v>
      </c>
      <c r="D2977" s="109">
        <v>42947</v>
      </c>
      <c r="E2977" s="119" t="s">
        <v>7501</v>
      </c>
      <c r="F2977" s="21"/>
      <c r="G2977" s="17" t="s">
        <v>3898</v>
      </c>
      <c r="H2977" s="71" t="s">
        <v>11897</v>
      </c>
    </row>
    <row r="2978" spans="1:8" ht="19.5" customHeight="1" x14ac:dyDescent="0.15">
      <c r="A2978" s="70">
        <v>3022</v>
      </c>
      <c r="B2978" s="14" t="s">
        <v>5206</v>
      </c>
      <c r="C2978" s="15">
        <v>42919</v>
      </c>
      <c r="D2978" s="109">
        <v>42947</v>
      </c>
      <c r="E2978" s="119" t="s">
        <v>7502</v>
      </c>
      <c r="F2978" s="21"/>
      <c r="G2978" s="17" t="s">
        <v>9661</v>
      </c>
      <c r="H2978" s="71" t="s">
        <v>11898</v>
      </c>
    </row>
    <row r="2979" spans="1:8" ht="19.5" customHeight="1" x14ac:dyDescent="0.15">
      <c r="A2979" s="70">
        <v>3023</v>
      </c>
      <c r="B2979" s="14" t="s">
        <v>5206</v>
      </c>
      <c r="C2979" s="15">
        <v>42919</v>
      </c>
      <c r="D2979" s="109">
        <v>42947</v>
      </c>
      <c r="E2979" s="119" t="s">
        <v>7503</v>
      </c>
      <c r="F2979" s="21"/>
      <c r="G2979" s="17" t="s">
        <v>2247</v>
      </c>
      <c r="H2979" s="71" t="s">
        <v>11899</v>
      </c>
    </row>
    <row r="2980" spans="1:8" ht="19.5" customHeight="1" x14ac:dyDescent="0.15">
      <c r="A2980" s="70">
        <v>3024</v>
      </c>
      <c r="B2980" s="14" t="s">
        <v>5206</v>
      </c>
      <c r="C2980" s="15">
        <v>42923</v>
      </c>
      <c r="D2980" s="109">
        <v>42947</v>
      </c>
      <c r="E2980" s="119" t="s">
        <v>7504</v>
      </c>
      <c r="F2980" s="21" t="s">
        <v>7505</v>
      </c>
      <c r="G2980" s="17" t="s">
        <v>2364</v>
      </c>
      <c r="H2980" s="71" t="s">
        <v>11900</v>
      </c>
    </row>
    <row r="2981" spans="1:8" ht="19.5" customHeight="1" x14ac:dyDescent="0.15">
      <c r="A2981" s="70">
        <v>3025</v>
      </c>
      <c r="B2981" s="14" t="s">
        <v>5206</v>
      </c>
      <c r="C2981" s="15">
        <v>42923</v>
      </c>
      <c r="D2981" s="109">
        <v>42947</v>
      </c>
      <c r="E2981" s="119" t="s">
        <v>7506</v>
      </c>
      <c r="F2981" s="21"/>
      <c r="G2981" s="17" t="s">
        <v>2191</v>
      </c>
      <c r="H2981" s="71" t="s">
        <v>11901</v>
      </c>
    </row>
    <row r="2982" spans="1:8" ht="19.5" customHeight="1" x14ac:dyDescent="0.15">
      <c r="A2982" s="70">
        <v>3026</v>
      </c>
      <c r="B2982" s="14" t="s">
        <v>5206</v>
      </c>
      <c r="C2982" s="15">
        <v>42923</v>
      </c>
      <c r="D2982" s="109">
        <v>42947</v>
      </c>
      <c r="E2982" s="119" t="s">
        <v>7507</v>
      </c>
      <c r="F2982" s="21"/>
      <c r="G2982" s="17" t="s">
        <v>2191</v>
      </c>
      <c r="H2982" s="71" t="s">
        <v>11901</v>
      </c>
    </row>
    <row r="2983" spans="1:8" ht="19.5" customHeight="1" x14ac:dyDescent="0.15">
      <c r="A2983" s="70">
        <v>3027</v>
      </c>
      <c r="B2983" s="14" t="s">
        <v>5206</v>
      </c>
      <c r="C2983" s="15">
        <v>42923</v>
      </c>
      <c r="D2983" s="109">
        <v>42947</v>
      </c>
      <c r="E2983" s="119" t="s">
        <v>7508</v>
      </c>
      <c r="F2983" s="21"/>
      <c r="G2983" s="17" t="s">
        <v>2191</v>
      </c>
      <c r="H2983" s="71" t="s">
        <v>11901</v>
      </c>
    </row>
    <row r="2984" spans="1:8" ht="19.5" customHeight="1" x14ac:dyDescent="0.15">
      <c r="A2984" s="70">
        <v>3028</v>
      </c>
      <c r="B2984" s="14" t="s">
        <v>5206</v>
      </c>
      <c r="C2984" s="15">
        <v>42926</v>
      </c>
      <c r="D2984" s="109">
        <v>42947</v>
      </c>
      <c r="E2984" s="119" t="s">
        <v>7509</v>
      </c>
      <c r="F2984" s="21"/>
      <c r="G2984" s="17" t="s">
        <v>9662</v>
      </c>
      <c r="H2984" s="71" t="s">
        <v>11902</v>
      </c>
    </row>
    <row r="2985" spans="1:8" ht="19.5" customHeight="1" x14ac:dyDescent="0.15">
      <c r="A2985" s="70">
        <v>3029</v>
      </c>
      <c r="B2985" s="14" t="s">
        <v>5206</v>
      </c>
      <c r="C2985" s="15">
        <v>42927</v>
      </c>
      <c r="D2985" s="109">
        <v>42947</v>
      </c>
      <c r="E2985" s="119" t="s">
        <v>7510</v>
      </c>
      <c r="F2985" s="21"/>
      <c r="G2985" s="17" t="s">
        <v>44</v>
      </c>
      <c r="H2985" s="71" t="s">
        <v>11903</v>
      </c>
    </row>
    <row r="2986" spans="1:8" ht="19.5" customHeight="1" x14ac:dyDescent="0.15">
      <c r="A2986" s="70">
        <v>3030</v>
      </c>
      <c r="B2986" s="14" t="s">
        <v>5206</v>
      </c>
      <c r="C2986" s="15">
        <v>42928</v>
      </c>
      <c r="D2986" s="109">
        <v>42947</v>
      </c>
      <c r="E2986" s="119" t="s">
        <v>7511</v>
      </c>
      <c r="F2986" s="21"/>
      <c r="G2986" s="17" t="s">
        <v>2448</v>
      </c>
      <c r="H2986" s="71" t="s">
        <v>11904</v>
      </c>
    </row>
    <row r="2987" spans="1:8" ht="19.5" customHeight="1" x14ac:dyDescent="0.15">
      <c r="A2987" s="70">
        <v>3031</v>
      </c>
      <c r="B2987" s="14" t="s">
        <v>5206</v>
      </c>
      <c r="C2987" s="15">
        <v>42928</v>
      </c>
      <c r="D2987" s="109">
        <v>42947</v>
      </c>
      <c r="E2987" s="119" t="s">
        <v>7512</v>
      </c>
      <c r="F2987" s="21"/>
      <c r="G2987" s="17" t="s">
        <v>2362</v>
      </c>
      <c r="H2987" s="71" t="s">
        <v>11905</v>
      </c>
    </row>
    <row r="2988" spans="1:8" ht="19.5" customHeight="1" x14ac:dyDescent="0.15">
      <c r="A2988" s="70">
        <v>3032</v>
      </c>
      <c r="B2988" s="14" t="s">
        <v>5206</v>
      </c>
      <c r="C2988" s="15">
        <v>42929</v>
      </c>
      <c r="D2988" s="109">
        <v>42947</v>
      </c>
      <c r="E2988" s="119" t="s">
        <v>7513</v>
      </c>
      <c r="F2988" s="21" t="s">
        <v>6603</v>
      </c>
      <c r="G2988" s="17" t="s">
        <v>2571</v>
      </c>
      <c r="H2988" s="71" t="s">
        <v>11906</v>
      </c>
    </row>
    <row r="2989" spans="1:8" ht="19.5" customHeight="1" x14ac:dyDescent="0.15">
      <c r="A2989" s="70">
        <v>3033</v>
      </c>
      <c r="B2989" s="14" t="s">
        <v>5206</v>
      </c>
      <c r="C2989" s="15">
        <v>42929</v>
      </c>
      <c r="D2989" s="109">
        <v>42947</v>
      </c>
      <c r="E2989" s="119" t="s">
        <v>7514</v>
      </c>
      <c r="F2989" s="21"/>
      <c r="G2989" s="17" t="s">
        <v>2577</v>
      </c>
      <c r="H2989" s="71" t="s">
        <v>11907</v>
      </c>
    </row>
    <row r="2990" spans="1:8" ht="19.5" customHeight="1" x14ac:dyDescent="0.15">
      <c r="A2990" s="70">
        <v>3034</v>
      </c>
      <c r="B2990" s="14" t="s">
        <v>5206</v>
      </c>
      <c r="C2990" s="15">
        <v>42929</v>
      </c>
      <c r="D2990" s="109">
        <v>42947</v>
      </c>
      <c r="E2990" s="119" t="s">
        <v>7515</v>
      </c>
      <c r="F2990" s="21"/>
      <c r="G2990" s="17" t="s">
        <v>9365</v>
      </c>
      <c r="H2990" s="71" t="s">
        <v>11908</v>
      </c>
    </row>
    <row r="2991" spans="1:8" ht="19.5" customHeight="1" x14ac:dyDescent="0.15">
      <c r="A2991" s="70">
        <v>3035</v>
      </c>
      <c r="B2991" s="14" t="s">
        <v>5206</v>
      </c>
      <c r="C2991" s="15">
        <v>42929</v>
      </c>
      <c r="D2991" s="109">
        <v>42947</v>
      </c>
      <c r="E2991" s="119" t="s">
        <v>7516</v>
      </c>
      <c r="F2991" s="21"/>
      <c r="G2991" s="17" t="s">
        <v>9663</v>
      </c>
      <c r="H2991" s="71" t="s">
        <v>11909</v>
      </c>
    </row>
    <row r="2992" spans="1:8" ht="19.5" customHeight="1" x14ac:dyDescent="0.15">
      <c r="A2992" s="70">
        <v>3036</v>
      </c>
      <c r="B2992" s="14" t="s">
        <v>5206</v>
      </c>
      <c r="C2992" s="15">
        <v>42930</v>
      </c>
      <c r="D2992" s="109">
        <v>42947</v>
      </c>
      <c r="E2992" s="119" t="s">
        <v>7517</v>
      </c>
      <c r="F2992" s="21"/>
      <c r="G2992" s="17" t="s">
        <v>0</v>
      </c>
      <c r="H2992" s="71" t="s">
        <v>11910</v>
      </c>
    </row>
    <row r="2993" spans="1:8" ht="19.5" customHeight="1" x14ac:dyDescent="0.15">
      <c r="A2993" s="70">
        <v>3037</v>
      </c>
      <c r="B2993" s="14" t="s">
        <v>5206</v>
      </c>
      <c r="C2993" s="15">
        <v>42929</v>
      </c>
      <c r="D2993" s="109">
        <v>42947</v>
      </c>
      <c r="E2993" s="119" t="s">
        <v>7518</v>
      </c>
      <c r="F2993" s="21"/>
      <c r="G2993" s="17" t="s">
        <v>3872</v>
      </c>
      <c r="H2993" s="71" t="s">
        <v>11911</v>
      </c>
    </row>
    <row r="2994" spans="1:8" ht="19.5" customHeight="1" x14ac:dyDescent="0.15">
      <c r="A2994" s="70">
        <v>3038</v>
      </c>
      <c r="B2994" s="14" t="s">
        <v>5206</v>
      </c>
      <c r="C2994" s="15">
        <v>42934</v>
      </c>
      <c r="D2994" s="109">
        <v>42947</v>
      </c>
      <c r="E2994" s="119" t="s">
        <v>7519</v>
      </c>
      <c r="F2994" s="21"/>
      <c r="G2994" s="17" t="s">
        <v>9664</v>
      </c>
      <c r="H2994" s="71" t="s">
        <v>11912</v>
      </c>
    </row>
    <row r="2995" spans="1:8" ht="19.5" customHeight="1" x14ac:dyDescent="0.15">
      <c r="A2995" s="70">
        <v>3039</v>
      </c>
      <c r="B2995" s="14" t="s">
        <v>5206</v>
      </c>
      <c r="C2995" s="15">
        <v>42937</v>
      </c>
      <c r="D2995" s="109">
        <v>42947</v>
      </c>
      <c r="E2995" s="119" t="s">
        <v>7520</v>
      </c>
      <c r="F2995" s="21"/>
      <c r="G2995" s="17" t="s">
        <v>126</v>
      </c>
      <c r="H2995" s="71" t="s">
        <v>11913</v>
      </c>
    </row>
    <row r="2996" spans="1:8" ht="19.5" customHeight="1" x14ac:dyDescent="0.15">
      <c r="A2996" s="70">
        <v>3040</v>
      </c>
      <c r="B2996" s="14" t="s">
        <v>5206</v>
      </c>
      <c r="C2996" s="15">
        <v>42937</v>
      </c>
      <c r="D2996" s="109">
        <v>42947</v>
      </c>
      <c r="E2996" s="119" t="s">
        <v>7521</v>
      </c>
      <c r="F2996" s="21"/>
      <c r="G2996" s="17" t="s">
        <v>9665</v>
      </c>
      <c r="H2996" s="71" t="s">
        <v>11914</v>
      </c>
    </row>
    <row r="2997" spans="1:8" ht="19.5" customHeight="1" x14ac:dyDescent="0.15">
      <c r="A2997" s="70">
        <v>3041</v>
      </c>
      <c r="B2997" s="14" t="s">
        <v>5206</v>
      </c>
      <c r="C2997" s="15">
        <v>42940</v>
      </c>
      <c r="D2997" s="109">
        <v>42947</v>
      </c>
      <c r="E2997" s="119" t="s">
        <v>7522</v>
      </c>
      <c r="F2997" s="21"/>
      <c r="G2997" s="17" t="s">
        <v>2248</v>
      </c>
      <c r="H2997" s="71" t="s">
        <v>11915</v>
      </c>
    </row>
    <row r="2998" spans="1:8" ht="19.5" customHeight="1" x14ac:dyDescent="0.15">
      <c r="A2998" s="70">
        <v>3042</v>
      </c>
      <c r="B2998" s="14" t="s">
        <v>5206</v>
      </c>
      <c r="C2998" s="15">
        <v>42941</v>
      </c>
      <c r="D2998" s="109">
        <v>42978</v>
      </c>
      <c r="E2998" s="119" t="s">
        <v>7523</v>
      </c>
      <c r="F2998" s="21"/>
      <c r="G2998" s="17" t="s">
        <v>2231</v>
      </c>
      <c r="H2998" s="71" t="s">
        <v>11916</v>
      </c>
    </row>
    <row r="2999" spans="1:8" ht="19.5" customHeight="1" x14ac:dyDescent="0.15">
      <c r="A2999" s="70">
        <v>3043</v>
      </c>
      <c r="B2999" s="14" t="s">
        <v>5206</v>
      </c>
      <c r="C2999" s="15">
        <v>42941</v>
      </c>
      <c r="D2999" s="109">
        <v>42978</v>
      </c>
      <c r="E2999" s="119" t="s">
        <v>7524</v>
      </c>
      <c r="F2999" s="21"/>
      <c r="G2999" s="17" t="s">
        <v>3</v>
      </c>
      <c r="H2999" s="71" t="s">
        <v>11917</v>
      </c>
    </row>
    <row r="3000" spans="1:8" ht="19.5" customHeight="1" x14ac:dyDescent="0.15">
      <c r="A3000" s="70">
        <v>3044</v>
      </c>
      <c r="B3000" s="14" t="s">
        <v>5206</v>
      </c>
      <c r="C3000" s="15">
        <v>42942</v>
      </c>
      <c r="D3000" s="109">
        <v>42978</v>
      </c>
      <c r="E3000" s="119" t="s">
        <v>7525</v>
      </c>
      <c r="F3000" s="21"/>
      <c r="G3000" s="17" t="s">
        <v>237</v>
      </c>
      <c r="H3000" s="71" t="s">
        <v>11918</v>
      </c>
    </row>
    <row r="3001" spans="1:8" ht="19.5" customHeight="1" x14ac:dyDescent="0.15">
      <c r="A3001" s="70">
        <v>3045</v>
      </c>
      <c r="B3001" s="14" t="s">
        <v>5206</v>
      </c>
      <c r="C3001" s="15" t="s">
        <v>7526</v>
      </c>
      <c r="D3001" s="109">
        <v>42978</v>
      </c>
      <c r="E3001" s="119" t="s">
        <v>6701</v>
      </c>
      <c r="F3001" s="21"/>
      <c r="G3001" s="17" t="s">
        <v>16956</v>
      </c>
      <c r="H3001" s="71" t="s">
        <v>11919</v>
      </c>
    </row>
    <row r="3002" spans="1:8" ht="19.5" customHeight="1" x14ac:dyDescent="0.15">
      <c r="A3002" s="70">
        <v>3046</v>
      </c>
      <c r="B3002" s="14" t="s">
        <v>5206</v>
      </c>
      <c r="C3002" s="15" t="s">
        <v>7526</v>
      </c>
      <c r="D3002" s="109">
        <v>42978</v>
      </c>
      <c r="E3002" s="119" t="s">
        <v>7527</v>
      </c>
      <c r="F3002" s="21"/>
      <c r="G3002" s="17" t="s">
        <v>2186</v>
      </c>
      <c r="H3002" s="71" t="s">
        <v>11920</v>
      </c>
    </row>
    <row r="3003" spans="1:8" ht="19.5" customHeight="1" x14ac:dyDescent="0.15">
      <c r="A3003" s="70">
        <v>3047</v>
      </c>
      <c r="B3003" s="14" t="s">
        <v>5206</v>
      </c>
      <c r="C3003" s="15">
        <v>42944</v>
      </c>
      <c r="D3003" s="109">
        <v>42978</v>
      </c>
      <c r="E3003" s="119" t="s">
        <v>7528</v>
      </c>
      <c r="F3003" s="21"/>
      <c r="G3003" s="17" t="s">
        <v>2131</v>
      </c>
      <c r="H3003" s="71" t="s">
        <v>11921</v>
      </c>
    </row>
    <row r="3004" spans="1:8" ht="19.5" customHeight="1" x14ac:dyDescent="0.15">
      <c r="A3004" s="70">
        <v>3048</v>
      </c>
      <c r="B3004" s="14" t="s">
        <v>5206</v>
      </c>
      <c r="C3004" s="15">
        <v>42947</v>
      </c>
      <c r="D3004" s="109">
        <v>42978</v>
      </c>
      <c r="E3004" s="119" t="s">
        <v>7529</v>
      </c>
      <c r="F3004" s="21"/>
      <c r="G3004" s="17" t="s">
        <v>2385</v>
      </c>
      <c r="H3004" s="71" t="s">
        <v>11922</v>
      </c>
    </row>
    <row r="3005" spans="1:8" ht="19.5" customHeight="1" x14ac:dyDescent="0.15">
      <c r="A3005" s="70">
        <v>3049</v>
      </c>
      <c r="B3005" s="14" t="s">
        <v>5206</v>
      </c>
      <c r="C3005" s="15">
        <v>42947</v>
      </c>
      <c r="D3005" s="109">
        <v>42978</v>
      </c>
      <c r="E3005" s="119" t="s">
        <v>7530</v>
      </c>
      <c r="F3005" s="21"/>
      <c r="G3005" s="17" t="s">
        <v>1947</v>
      </c>
      <c r="H3005" s="71" t="s">
        <v>11923</v>
      </c>
    </row>
    <row r="3006" spans="1:8" ht="19.5" customHeight="1" x14ac:dyDescent="0.15">
      <c r="A3006" s="70">
        <v>3050</v>
      </c>
      <c r="B3006" s="14" t="s">
        <v>5206</v>
      </c>
      <c r="C3006" s="15">
        <v>42950</v>
      </c>
      <c r="D3006" s="109">
        <v>42978</v>
      </c>
      <c r="E3006" s="119" t="s">
        <v>7531</v>
      </c>
      <c r="F3006" s="21"/>
      <c r="G3006" s="17" t="s">
        <v>8</v>
      </c>
      <c r="H3006" s="71" t="s">
        <v>11924</v>
      </c>
    </row>
    <row r="3007" spans="1:8" ht="19.5" customHeight="1" x14ac:dyDescent="0.15">
      <c r="A3007" s="70">
        <v>3051</v>
      </c>
      <c r="B3007" s="14" t="s">
        <v>5206</v>
      </c>
      <c r="C3007" s="15">
        <v>42951</v>
      </c>
      <c r="D3007" s="109">
        <v>42978</v>
      </c>
      <c r="E3007" s="119" t="s">
        <v>7532</v>
      </c>
      <c r="F3007" s="21"/>
      <c r="G3007" s="17" t="s">
        <v>9666</v>
      </c>
      <c r="H3007" s="71" t="s">
        <v>11925</v>
      </c>
    </row>
    <row r="3008" spans="1:8" ht="19.5" customHeight="1" x14ac:dyDescent="0.15">
      <c r="A3008" s="70">
        <v>3052</v>
      </c>
      <c r="B3008" s="14" t="s">
        <v>5206</v>
      </c>
      <c r="C3008" s="15">
        <v>42951</v>
      </c>
      <c r="D3008" s="109">
        <v>42978</v>
      </c>
      <c r="E3008" s="119" t="s">
        <v>7533</v>
      </c>
      <c r="F3008" s="21"/>
      <c r="G3008" s="17" t="s">
        <v>2583</v>
      </c>
      <c r="H3008" s="71" t="s">
        <v>11926</v>
      </c>
    </row>
    <row r="3009" spans="1:8" ht="19.5" customHeight="1" x14ac:dyDescent="0.15">
      <c r="A3009" s="70">
        <v>3053</v>
      </c>
      <c r="B3009" s="14" t="s">
        <v>5206</v>
      </c>
      <c r="C3009" s="15">
        <v>42954</v>
      </c>
      <c r="D3009" s="109">
        <v>42978</v>
      </c>
      <c r="E3009" s="119" t="s">
        <v>7534</v>
      </c>
      <c r="F3009" s="21"/>
      <c r="G3009" s="17" t="s">
        <v>170</v>
      </c>
      <c r="H3009" s="71" t="s">
        <v>11927</v>
      </c>
    </row>
    <row r="3010" spans="1:8" ht="19.5" customHeight="1" x14ac:dyDescent="0.15">
      <c r="A3010" s="70">
        <v>3054</v>
      </c>
      <c r="B3010" s="14" t="s">
        <v>5206</v>
      </c>
      <c r="C3010" s="15">
        <v>42954</v>
      </c>
      <c r="D3010" s="109">
        <v>42978</v>
      </c>
      <c r="E3010" s="119" t="s">
        <v>7535</v>
      </c>
      <c r="F3010" s="21"/>
      <c r="G3010" s="17" t="s">
        <v>141</v>
      </c>
      <c r="H3010" s="71" t="s">
        <v>11928</v>
      </c>
    </row>
    <row r="3011" spans="1:8" ht="19.5" customHeight="1" x14ac:dyDescent="0.15">
      <c r="A3011" s="70">
        <v>3055</v>
      </c>
      <c r="B3011" s="14" t="s">
        <v>5206</v>
      </c>
      <c r="C3011" s="15">
        <v>42954</v>
      </c>
      <c r="D3011" s="109">
        <v>42978</v>
      </c>
      <c r="E3011" s="119" t="s">
        <v>7536</v>
      </c>
      <c r="F3011" s="21"/>
      <c r="G3011" s="17" t="s">
        <v>2097</v>
      </c>
      <c r="H3011" s="71" t="s">
        <v>11929</v>
      </c>
    </row>
    <row r="3012" spans="1:8" ht="19.5" customHeight="1" x14ac:dyDescent="0.15">
      <c r="A3012" s="70">
        <v>3056</v>
      </c>
      <c r="B3012" s="14" t="s">
        <v>5206</v>
      </c>
      <c r="C3012" s="15">
        <v>42954</v>
      </c>
      <c r="D3012" s="109">
        <v>42978</v>
      </c>
      <c r="E3012" s="119" t="s">
        <v>7537</v>
      </c>
      <c r="F3012" s="21"/>
      <c r="G3012" s="17" t="s">
        <v>9501</v>
      </c>
      <c r="H3012" s="71" t="s">
        <v>11930</v>
      </c>
    </row>
    <row r="3013" spans="1:8" ht="19.5" customHeight="1" x14ac:dyDescent="0.15">
      <c r="A3013" s="70">
        <v>3057</v>
      </c>
      <c r="B3013" s="14" t="s">
        <v>5206</v>
      </c>
      <c r="C3013" s="15">
        <v>42954</v>
      </c>
      <c r="D3013" s="109">
        <v>42978</v>
      </c>
      <c r="E3013" s="119" t="s">
        <v>7538</v>
      </c>
      <c r="F3013" s="21"/>
      <c r="G3013" s="17" t="s">
        <v>9501</v>
      </c>
      <c r="H3013" s="71" t="s">
        <v>11930</v>
      </c>
    </row>
    <row r="3014" spans="1:8" ht="19.5" customHeight="1" x14ac:dyDescent="0.15">
      <c r="A3014" s="70">
        <v>3058</v>
      </c>
      <c r="B3014" s="14" t="s">
        <v>5206</v>
      </c>
      <c r="C3014" s="15">
        <v>42954</v>
      </c>
      <c r="D3014" s="109">
        <v>42978</v>
      </c>
      <c r="E3014" s="119" t="s">
        <v>7539</v>
      </c>
      <c r="F3014" s="21"/>
      <c r="G3014" s="17" t="s">
        <v>9501</v>
      </c>
      <c r="H3014" s="71" t="s">
        <v>11930</v>
      </c>
    </row>
    <row r="3015" spans="1:8" ht="19.5" customHeight="1" x14ac:dyDescent="0.15">
      <c r="A3015" s="70">
        <v>3059</v>
      </c>
      <c r="B3015" s="14" t="s">
        <v>5206</v>
      </c>
      <c r="C3015" s="15">
        <v>42955</v>
      </c>
      <c r="D3015" s="109">
        <v>42978</v>
      </c>
      <c r="E3015" s="119" t="s">
        <v>7540</v>
      </c>
      <c r="F3015" s="21"/>
      <c r="G3015" s="17" t="s">
        <v>2387</v>
      </c>
      <c r="H3015" s="71" t="s">
        <v>11931</v>
      </c>
    </row>
    <row r="3016" spans="1:8" ht="19.5" customHeight="1" x14ac:dyDescent="0.15">
      <c r="A3016" s="70">
        <v>3060</v>
      </c>
      <c r="B3016" s="14" t="s">
        <v>5206</v>
      </c>
      <c r="C3016" s="15">
        <v>42957</v>
      </c>
      <c r="D3016" s="109">
        <v>42978</v>
      </c>
      <c r="E3016" s="119" t="s">
        <v>7541</v>
      </c>
      <c r="F3016" s="21"/>
      <c r="G3016" s="17" t="s">
        <v>2201</v>
      </c>
      <c r="H3016" s="71" t="s">
        <v>11932</v>
      </c>
    </row>
    <row r="3017" spans="1:8" ht="19.5" customHeight="1" x14ac:dyDescent="0.15">
      <c r="A3017" s="70">
        <v>3062</v>
      </c>
      <c r="B3017" s="14" t="s">
        <v>5206</v>
      </c>
      <c r="C3017" s="15">
        <v>42963</v>
      </c>
      <c r="D3017" s="109">
        <v>42978</v>
      </c>
      <c r="E3017" s="119" t="s">
        <v>7542</v>
      </c>
      <c r="F3017" s="21"/>
      <c r="G3017" s="17" t="s">
        <v>22</v>
      </c>
      <c r="H3017" s="71" t="s">
        <v>11933</v>
      </c>
    </row>
    <row r="3018" spans="1:8" ht="19.5" customHeight="1" x14ac:dyDescent="0.15">
      <c r="A3018" s="70">
        <v>3063</v>
      </c>
      <c r="B3018" s="14" t="s">
        <v>5206</v>
      </c>
      <c r="C3018" s="15">
        <v>42964</v>
      </c>
      <c r="D3018" s="109">
        <v>42978</v>
      </c>
      <c r="E3018" s="119" t="s">
        <v>7543</v>
      </c>
      <c r="F3018" s="21"/>
      <c r="G3018" s="17" t="s">
        <v>3943</v>
      </c>
      <c r="H3018" s="71" t="s">
        <v>11934</v>
      </c>
    </row>
    <row r="3019" spans="1:8" ht="19.5" customHeight="1" x14ac:dyDescent="0.15">
      <c r="A3019" s="70">
        <v>3064</v>
      </c>
      <c r="B3019" s="14" t="s">
        <v>5206</v>
      </c>
      <c r="C3019" s="15">
        <v>42965</v>
      </c>
      <c r="D3019" s="109">
        <v>42978</v>
      </c>
      <c r="E3019" s="119" t="s">
        <v>7544</v>
      </c>
      <c r="F3019" s="21"/>
      <c r="G3019" s="17" t="s">
        <v>9667</v>
      </c>
      <c r="H3019" s="71" t="s">
        <v>11935</v>
      </c>
    </row>
    <row r="3020" spans="1:8" ht="19.5" customHeight="1" x14ac:dyDescent="0.15">
      <c r="A3020" s="70">
        <v>3065</v>
      </c>
      <c r="B3020" s="14" t="s">
        <v>5206</v>
      </c>
      <c r="C3020" s="15">
        <v>42965</v>
      </c>
      <c r="D3020" s="109">
        <v>42978</v>
      </c>
      <c r="E3020" s="119" t="s">
        <v>7545</v>
      </c>
      <c r="F3020" s="21"/>
      <c r="G3020" s="17" t="s">
        <v>9520</v>
      </c>
      <c r="H3020" s="71" t="s">
        <v>11936</v>
      </c>
    </row>
    <row r="3021" spans="1:8" ht="19.5" customHeight="1" x14ac:dyDescent="0.15">
      <c r="A3021" s="70">
        <v>3066</v>
      </c>
      <c r="B3021" s="14" t="s">
        <v>5206</v>
      </c>
      <c r="C3021" s="15">
        <v>42968</v>
      </c>
      <c r="D3021" s="109">
        <v>42978</v>
      </c>
      <c r="E3021" s="119" t="s">
        <v>7546</v>
      </c>
      <c r="F3021" s="21"/>
      <c r="G3021" s="17" t="s">
        <v>9488</v>
      </c>
      <c r="H3021" s="71" t="s">
        <v>11937</v>
      </c>
    </row>
    <row r="3022" spans="1:8" ht="19.5" customHeight="1" x14ac:dyDescent="0.15">
      <c r="A3022" s="70">
        <v>3067</v>
      </c>
      <c r="B3022" s="14" t="s">
        <v>5206</v>
      </c>
      <c r="C3022" s="15">
        <v>42968</v>
      </c>
      <c r="D3022" s="109">
        <v>42978</v>
      </c>
      <c r="E3022" s="119" t="s">
        <v>7547</v>
      </c>
      <c r="F3022" s="21"/>
      <c r="G3022" s="17" t="s">
        <v>9668</v>
      </c>
      <c r="H3022" s="71" t="s">
        <v>11938</v>
      </c>
    </row>
    <row r="3023" spans="1:8" ht="19.5" customHeight="1" x14ac:dyDescent="0.15">
      <c r="A3023" s="70">
        <v>3068</v>
      </c>
      <c r="B3023" s="14" t="s">
        <v>5206</v>
      </c>
      <c r="C3023" s="15">
        <v>42969</v>
      </c>
      <c r="D3023" s="109">
        <v>42978</v>
      </c>
      <c r="E3023" s="119" t="s">
        <v>7548</v>
      </c>
      <c r="F3023" s="21"/>
      <c r="G3023" s="17" t="s">
        <v>9623</v>
      </c>
      <c r="H3023" s="71" t="s">
        <v>11939</v>
      </c>
    </row>
    <row r="3024" spans="1:8" ht="19.5" customHeight="1" x14ac:dyDescent="0.15">
      <c r="A3024" s="70">
        <v>3069</v>
      </c>
      <c r="B3024" s="14" t="s">
        <v>5206</v>
      </c>
      <c r="C3024" s="15">
        <v>42969</v>
      </c>
      <c r="D3024" s="109">
        <v>42978</v>
      </c>
      <c r="E3024" s="119" t="s">
        <v>7549</v>
      </c>
      <c r="F3024" s="21"/>
      <c r="G3024" s="17" t="s">
        <v>9623</v>
      </c>
      <c r="H3024" s="71" t="s">
        <v>11940</v>
      </c>
    </row>
    <row r="3025" spans="1:8" ht="19.5" customHeight="1" x14ac:dyDescent="0.15">
      <c r="A3025" s="70">
        <v>3070</v>
      </c>
      <c r="B3025" s="14" t="s">
        <v>5206</v>
      </c>
      <c r="C3025" s="15">
        <v>42969</v>
      </c>
      <c r="D3025" s="109">
        <v>42978</v>
      </c>
      <c r="E3025" s="119" t="s">
        <v>7550</v>
      </c>
      <c r="F3025" s="21"/>
      <c r="G3025" s="17" t="s">
        <v>9623</v>
      </c>
      <c r="H3025" s="71" t="s">
        <v>11941</v>
      </c>
    </row>
    <row r="3026" spans="1:8" ht="19.5" customHeight="1" x14ac:dyDescent="0.15">
      <c r="A3026" s="70">
        <v>3071</v>
      </c>
      <c r="B3026" s="14" t="s">
        <v>5206</v>
      </c>
      <c r="C3026" s="15">
        <v>42969</v>
      </c>
      <c r="D3026" s="109">
        <v>42978</v>
      </c>
      <c r="E3026" s="119" t="s">
        <v>7551</v>
      </c>
      <c r="F3026" s="21"/>
      <c r="G3026" s="17" t="s">
        <v>2036</v>
      </c>
      <c r="H3026" s="71" t="s">
        <v>11942</v>
      </c>
    </row>
    <row r="3027" spans="1:8" ht="19.5" customHeight="1" x14ac:dyDescent="0.15">
      <c r="A3027" s="70">
        <v>3072</v>
      </c>
      <c r="B3027" s="14" t="s">
        <v>5206</v>
      </c>
      <c r="C3027" s="15">
        <v>42970</v>
      </c>
      <c r="D3027" s="109">
        <v>42978</v>
      </c>
      <c r="E3027" s="119" t="s">
        <v>7552</v>
      </c>
      <c r="F3027" s="21"/>
      <c r="G3027" s="17" t="s">
        <v>2180</v>
      </c>
      <c r="H3027" s="71" t="s">
        <v>11943</v>
      </c>
    </row>
    <row r="3028" spans="1:8" ht="19.5" customHeight="1" x14ac:dyDescent="0.15">
      <c r="A3028" s="70">
        <v>3073</v>
      </c>
      <c r="B3028" s="14" t="s">
        <v>5206</v>
      </c>
      <c r="C3028" s="15">
        <v>42971</v>
      </c>
      <c r="D3028" s="109">
        <v>42978</v>
      </c>
      <c r="E3028" s="119" t="s">
        <v>7553</v>
      </c>
      <c r="F3028" s="21"/>
      <c r="G3028" s="17" t="s">
        <v>2188</v>
      </c>
      <c r="H3028" s="71" t="s">
        <v>11944</v>
      </c>
    </row>
    <row r="3029" spans="1:8" ht="19.5" customHeight="1" x14ac:dyDescent="0.15">
      <c r="A3029" s="70">
        <v>3074</v>
      </c>
      <c r="B3029" s="14" t="s">
        <v>5206</v>
      </c>
      <c r="C3029" s="15">
        <v>42971</v>
      </c>
      <c r="D3029" s="109">
        <v>42978</v>
      </c>
      <c r="E3029" s="119" t="s">
        <v>7554</v>
      </c>
      <c r="F3029" s="21"/>
      <c r="G3029" s="17" t="s">
        <v>191</v>
      </c>
      <c r="H3029" s="71" t="s">
        <v>11945</v>
      </c>
    </row>
    <row r="3030" spans="1:8" ht="19.5" customHeight="1" x14ac:dyDescent="0.15">
      <c r="A3030" s="70">
        <v>3075</v>
      </c>
      <c r="B3030" s="14" t="s">
        <v>5206</v>
      </c>
      <c r="C3030" s="15">
        <v>42972</v>
      </c>
      <c r="D3030" s="109">
        <v>42978</v>
      </c>
      <c r="E3030" s="119" t="s">
        <v>7555</v>
      </c>
      <c r="F3030" s="21"/>
      <c r="G3030" s="17" t="s">
        <v>9566</v>
      </c>
      <c r="H3030" s="71" t="s">
        <v>11946</v>
      </c>
    </row>
    <row r="3031" spans="1:8" ht="19.5" customHeight="1" x14ac:dyDescent="0.15">
      <c r="A3031" s="70">
        <v>3076</v>
      </c>
      <c r="B3031" s="14" t="s">
        <v>5206</v>
      </c>
      <c r="C3031" s="15">
        <v>42975</v>
      </c>
      <c r="D3031" s="109">
        <v>43007</v>
      </c>
      <c r="E3031" s="119" t="s">
        <v>7556</v>
      </c>
      <c r="F3031" s="21"/>
      <c r="G3031" s="17" t="s">
        <v>302</v>
      </c>
      <c r="H3031" s="71" t="s">
        <v>11947</v>
      </c>
    </row>
    <row r="3032" spans="1:8" ht="19.5" customHeight="1" x14ac:dyDescent="0.15">
      <c r="A3032" s="70">
        <v>3077</v>
      </c>
      <c r="B3032" s="14" t="s">
        <v>5206</v>
      </c>
      <c r="C3032" s="15">
        <v>42976</v>
      </c>
      <c r="D3032" s="109">
        <v>43007</v>
      </c>
      <c r="E3032" s="119" t="s">
        <v>7557</v>
      </c>
      <c r="F3032" s="21"/>
      <c r="G3032" s="17" t="s">
        <v>2087</v>
      </c>
      <c r="H3032" s="71" t="s">
        <v>11948</v>
      </c>
    </row>
    <row r="3033" spans="1:8" ht="19.5" customHeight="1" x14ac:dyDescent="0.15">
      <c r="A3033" s="70">
        <v>3078</v>
      </c>
      <c r="B3033" s="14" t="s">
        <v>5206</v>
      </c>
      <c r="C3033" s="15">
        <v>42977</v>
      </c>
      <c r="D3033" s="109">
        <v>43007</v>
      </c>
      <c r="E3033" s="119" t="s">
        <v>7558</v>
      </c>
      <c r="F3033" s="21"/>
      <c r="G3033" s="17" t="s">
        <v>196</v>
      </c>
      <c r="H3033" s="71" t="s">
        <v>11949</v>
      </c>
    </row>
    <row r="3034" spans="1:8" ht="19.5" customHeight="1" x14ac:dyDescent="0.15">
      <c r="A3034" s="70">
        <v>3079</v>
      </c>
      <c r="B3034" s="14" t="s">
        <v>5206</v>
      </c>
      <c r="C3034" s="15">
        <v>42979</v>
      </c>
      <c r="D3034" s="109">
        <v>43007</v>
      </c>
      <c r="E3034" s="119" t="s">
        <v>7559</v>
      </c>
      <c r="F3034" s="21"/>
      <c r="G3034" s="17" t="s">
        <v>9520</v>
      </c>
      <c r="H3034" s="71" t="s">
        <v>11950</v>
      </c>
    </row>
    <row r="3035" spans="1:8" ht="19.5" customHeight="1" x14ac:dyDescent="0.15">
      <c r="A3035" s="70">
        <v>3080</v>
      </c>
      <c r="B3035" s="14" t="s">
        <v>5206</v>
      </c>
      <c r="C3035" s="15">
        <v>42979</v>
      </c>
      <c r="D3035" s="109">
        <v>43007</v>
      </c>
      <c r="E3035" s="119" t="s">
        <v>7560</v>
      </c>
      <c r="F3035" s="21"/>
      <c r="G3035" s="17" t="s">
        <v>2362</v>
      </c>
      <c r="H3035" s="71" t="s">
        <v>11951</v>
      </c>
    </row>
    <row r="3036" spans="1:8" ht="19.5" customHeight="1" x14ac:dyDescent="0.15">
      <c r="A3036" s="70">
        <v>3081</v>
      </c>
      <c r="B3036" s="14" t="s">
        <v>5206</v>
      </c>
      <c r="C3036" s="15">
        <v>42982</v>
      </c>
      <c r="D3036" s="109">
        <v>43007</v>
      </c>
      <c r="E3036" s="119" t="s">
        <v>7561</v>
      </c>
      <c r="F3036" s="21"/>
      <c r="G3036" s="17" t="s">
        <v>4009</v>
      </c>
      <c r="H3036" s="71" t="s">
        <v>11952</v>
      </c>
    </row>
    <row r="3037" spans="1:8" ht="19.5" customHeight="1" x14ac:dyDescent="0.15">
      <c r="A3037" s="70">
        <v>3082</v>
      </c>
      <c r="B3037" s="14" t="s">
        <v>5206</v>
      </c>
      <c r="C3037" s="15">
        <v>42982</v>
      </c>
      <c r="D3037" s="109">
        <v>43007</v>
      </c>
      <c r="E3037" s="119" t="s">
        <v>7562</v>
      </c>
      <c r="F3037" s="21"/>
      <c r="G3037" s="17" t="s">
        <v>2439</v>
      </c>
      <c r="H3037" s="71" t="s">
        <v>11953</v>
      </c>
    </row>
    <row r="3038" spans="1:8" ht="19.5" customHeight="1" x14ac:dyDescent="0.15">
      <c r="A3038" s="70">
        <v>3083</v>
      </c>
      <c r="B3038" s="14" t="s">
        <v>5206</v>
      </c>
      <c r="C3038" s="15">
        <v>42982</v>
      </c>
      <c r="D3038" s="109">
        <v>43007</v>
      </c>
      <c r="E3038" s="119" t="s">
        <v>7563</v>
      </c>
      <c r="F3038" s="21"/>
      <c r="G3038" s="17" t="s">
        <v>2504</v>
      </c>
      <c r="H3038" s="71" t="s">
        <v>11954</v>
      </c>
    </row>
    <row r="3039" spans="1:8" ht="19.5" customHeight="1" x14ac:dyDescent="0.15">
      <c r="A3039" s="70">
        <v>3084</v>
      </c>
      <c r="B3039" s="14" t="s">
        <v>5206</v>
      </c>
      <c r="C3039" s="15">
        <v>42982</v>
      </c>
      <c r="D3039" s="109">
        <v>43007</v>
      </c>
      <c r="E3039" s="119" t="s">
        <v>7564</v>
      </c>
      <c r="F3039" s="50" t="s">
        <v>7565</v>
      </c>
      <c r="G3039" s="17" t="s">
        <v>299</v>
      </c>
      <c r="H3039" s="71" t="s">
        <v>11955</v>
      </c>
    </row>
    <row r="3040" spans="1:8" ht="19.5" customHeight="1" x14ac:dyDescent="0.15">
      <c r="A3040" s="70">
        <v>3085</v>
      </c>
      <c r="B3040" s="14" t="s">
        <v>5206</v>
      </c>
      <c r="C3040" s="15">
        <v>42983</v>
      </c>
      <c r="D3040" s="109">
        <v>43007</v>
      </c>
      <c r="E3040" s="119" t="s">
        <v>7566</v>
      </c>
      <c r="F3040" s="21"/>
      <c r="G3040" s="17" t="s">
        <v>9669</v>
      </c>
      <c r="H3040" s="71" t="s">
        <v>11956</v>
      </c>
    </row>
    <row r="3041" spans="1:8" ht="19.5" customHeight="1" x14ac:dyDescent="0.15">
      <c r="A3041" s="70">
        <v>3086</v>
      </c>
      <c r="B3041" s="14" t="s">
        <v>5206</v>
      </c>
      <c r="C3041" s="15">
        <v>42983</v>
      </c>
      <c r="D3041" s="109">
        <v>43007</v>
      </c>
      <c r="E3041" s="119" t="s">
        <v>7567</v>
      </c>
      <c r="F3041" s="21"/>
      <c r="G3041" s="17" t="s">
        <v>11</v>
      </c>
      <c r="H3041" s="71" t="s">
        <v>11957</v>
      </c>
    </row>
    <row r="3042" spans="1:8" ht="19.5" customHeight="1" x14ac:dyDescent="0.15">
      <c r="A3042" s="70">
        <v>3087</v>
      </c>
      <c r="B3042" s="14" t="s">
        <v>5206</v>
      </c>
      <c r="C3042" s="15">
        <v>42983</v>
      </c>
      <c r="D3042" s="109">
        <v>43007</v>
      </c>
      <c r="E3042" s="119" t="s">
        <v>7568</v>
      </c>
      <c r="F3042" s="21"/>
      <c r="G3042" s="17" t="s">
        <v>2399</v>
      </c>
      <c r="H3042" s="71" t="s">
        <v>11958</v>
      </c>
    </row>
    <row r="3043" spans="1:8" ht="19.5" customHeight="1" x14ac:dyDescent="0.15">
      <c r="A3043" s="70">
        <v>3088</v>
      </c>
      <c r="B3043" s="14" t="s">
        <v>5206</v>
      </c>
      <c r="C3043" s="15">
        <v>42985</v>
      </c>
      <c r="D3043" s="109">
        <v>43007</v>
      </c>
      <c r="E3043" s="119" t="s">
        <v>7569</v>
      </c>
      <c r="F3043" s="21"/>
      <c r="G3043" s="17" t="s">
        <v>9670</v>
      </c>
      <c r="H3043" s="71" t="s">
        <v>11959</v>
      </c>
    </row>
    <row r="3044" spans="1:8" ht="19.5" customHeight="1" x14ac:dyDescent="0.15">
      <c r="A3044" s="70">
        <v>3089</v>
      </c>
      <c r="B3044" s="14" t="s">
        <v>5206</v>
      </c>
      <c r="C3044" s="15">
        <v>42985</v>
      </c>
      <c r="D3044" s="109">
        <v>43007</v>
      </c>
      <c r="E3044" s="119" t="s">
        <v>7570</v>
      </c>
      <c r="F3044" s="21"/>
      <c r="G3044" s="17" t="s">
        <v>5260</v>
      </c>
      <c r="H3044" s="71" t="s">
        <v>11960</v>
      </c>
    </row>
    <row r="3045" spans="1:8" ht="19.5" customHeight="1" x14ac:dyDescent="0.15">
      <c r="A3045" s="70">
        <v>3090</v>
      </c>
      <c r="B3045" s="14" t="s">
        <v>5206</v>
      </c>
      <c r="C3045" s="15">
        <v>42985</v>
      </c>
      <c r="D3045" s="109">
        <v>43007</v>
      </c>
      <c r="E3045" s="119" t="s">
        <v>7571</v>
      </c>
      <c r="F3045" s="21"/>
      <c r="G3045" s="17" t="s">
        <v>2210</v>
      </c>
      <c r="H3045" s="71" t="s">
        <v>11961</v>
      </c>
    </row>
    <row r="3046" spans="1:8" ht="19.5" customHeight="1" x14ac:dyDescent="0.15">
      <c r="A3046" s="70">
        <v>3091</v>
      </c>
      <c r="B3046" s="14" t="s">
        <v>5206</v>
      </c>
      <c r="C3046" s="15">
        <v>42985</v>
      </c>
      <c r="D3046" s="109">
        <v>43007</v>
      </c>
      <c r="E3046" s="119" t="s">
        <v>7572</v>
      </c>
      <c r="F3046" s="21"/>
      <c r="G3046" s="17" t="s">
        <v>280</v>
      </c>
      <c r="H3046" s="71" t="s">
        <v>11962</v>
      </c>
    </row>
    <row r="3047" spans="1:8" ht="19.5" customHeight="1" x14ac:dyDescent="0.15">
      <c r="A3047" s="70">
        <v>3092</v>
      </c>
      <c r="B3047" s="14" t="s">
        <v>5206</v>
      </c>
      <c r="C3047" s="15">
        <v>42985</v>
      </c>
      <c r="D3047" s="109">
        <v>43007</v>
      </c>
      <c r="E3047" s="119" t="s">
        <v>7573</v>
      </c>
      <c r="F3047" s="21"/>
      <c r="G3047" s="17" t="s">
        <v>241</v>
      </c>
      <c r="H3047" s="71" t="s">
        <v>11963</v>
      </c>
    </row>
    <row r="3048" spans="1:8" ht="19.5" customHeight="1" x14ac:dyDescent="0.15">
      <c r="A3048" s="70">
        <v>3093</v>
      </c>
      <c r="B3048" s="14" t="s">
        <v>5206</v>
      </c>
      <c r="C3048" s="15">
        <v>42986</v>
      </c>
      <c r="D3048" s="109">
        <v>43007</v>
      </c>
      <c r="E3048" s="119" t="s">
        <v>7574</v>
      </c>
      <c r="F3048" s="21"/>
      <c r="G3048" s="17" t="s">
        <v>191</v>
      </c>
      <c r="H3048" s="71" t="s">
        <v>11964</v>
      </c>
    </row>
    <row r="3049" spans="1:8" ht="19.5" customHeight="1" x14ac:dyDescent="0.15">
      <c r="A3049" s="70">
        <v>3094</v>
      </c>
      <c r="B3049" s="14" t="s">
        <v>5206</v>
      </c>
      <c r="C3049" s="15">
        <v>42989</v>
      </c>
      <c r="D3049" s="109">
        <v>43007</v>
      </c>
      <c r="E3049" s="119" t="s">
        <v>7566</v>
      </c>
      <c r="F3049" s="21" t="s">
        <v>7575</v>
      </c>
      <c r="G3049" s="17" t="s">
        <v>141</v>
      </c>
      <c r="H3049" s="71" t="s">
        <v>11965</v>
      </c>
    </row>
    <row r="3050" spans="1:8" ht="19.5" customHeight="1" x14ac:dyDescent="0.15">
      <c r="A3050" s="70">
        <v>3095</v>
      </c>
      <c r="B3050" s="14" t="s">
        <v>5206</v>
      </c>
      <c r="C3050" s="15">
        <v>42989</v>
      </c>
      <c r="D3050" s="109">
        <v>43007</v>
      </c>
      <c r="E3050" s="119" t="s">
        <v>7576</v>
      </c>
      <c r="F3050" s="21"/>
      <c r="G3050" s="17" t="s">
        <v>9661</v>
      </c>
      <c r="H3050" s="71" t="s">
        <v>11966</v>
      </c>
    </row>
    <row r="3051" spans="1:8" ht="19.5" customHeight="1" x14ac:dyDescent="0.15">
      <c r="A3051" s="70">
        <v>3096</v>
      </c>
      <c r="B3051" s="14" t="s">
        <v>5206</v>
      </c>
      <c r="C3051" s="15">
        <v>42989</v>
      </c>
      <c r="D3051" s="109">
        <v>43007</v>
      </c>
      <c r="E3051" s="119" t="s">
        <v>7577</v>
      </c>
      <c r="F3051" s="21"/>
      <c r="G3051" s="17" t="s">
        <v>265</v>
      </c>
      <c r="H3051" s="71" t="s">
        <v>11967</v>
      </c>
    </row>
    <row r="3052" spans="1:8" ht="19.5" customHeight="1" x14ac:dyDescent="0.15">
      <c r="A3052" s="70">
        <v>3097</v>
      </c>
      <c r="B3052" s="14" t="s">
        <v>5206</v>
      </c>
      <c r="C3052" s="15">
        <v>42990</v>
      </c>
      <c r="D3052" s="109">
        <v>43007</v>
      </c>
      <c r="E3052" s="119" t="s">
        <v>16969</v>
      </c>
      <c r="F3052" s="21"/>
      <c r="G3052" s="17" t="s">
        <v>9652</v>
      </c>
      <c r="H3052" s="71" t="s">
        <v>16970</v>
      </c>
    </row>
    <row r="3053" spans="1:8" ht="19.5" customHeight="1" x14ac:dyDescent="0.15">
      <c r="A3053" s="70">
        <v>3098</v>
      </c>
      <c r="B3053" s="14" t="s">
        <v>5206</v>
      </c>
      <c r="C3053" s="15">
        <v>42990</v>
      </c>
      <c r="D3053" s="109">
        <v>43007</v>
      </c>
      <c r="E3053" s="119" t="s">
        <v>7578</v>
      </c>
      <c r="F3053" s="21" t="s">
        <v>6603</v>
      </c>
      <c r="G3053" s="17" t="s">
        <v>2183</v>
      </c>
      <c r="H3053" s="71" t="s">
        <v>11968</v>
      </c>
    </row>
    <row r="3054" spans="1:8" ht="19.5" customHeight="1" x14ac:dyDescent="0.15">
      <c r="A3054" s="70">
        <v>3099</v>
      </c>
      <c r="B3054" s="14" t="s">
        <v>5206</v>
      </c>
      <c r="C3054" s="15">
        <v>42991</v>
      </c>
      <c r="D3054" s="109">
        <v>43007</v>
      </c>
      <c r="E3054" s="119" t="s">
        <v>7579</v>
      </c>
      <c r="F3054" s="21"/>
      <c r="G3054" s="17" t="s">
        <v>2203</v>
      </c>
      <c r="H3054" s="71" t="s">
        <v>11969</v>
      </c>
    </row>
    <row r="3055" spans="1:8" ht="19.5" customHeight="1" x14ac:dyDescent="0.15">
      <c r="A3055" s="70">
        <v>3100</v>
      </c>
      <c r="B3055" s="14" t="s">
        <v>5206</v>
      </c>
      <c r="C3055" s="15">
        <v>42991</v>
      </c>
      <c r="D3055" s="109">
        <v>43007</v>
      </c>
      <c r="E3055" s="119" t="s">
        <v>7580</v>
      </c>
      <c r="F3055" s="21"/>
      <c r="G3055" s="17" t="s">
        <v>90</v>
      </c>
      <c r="H3055" s="71" t="s">
        <v>11970</v>
      </c>
    </row>
    <row r="3056" spans="1:8" ht="19.5" customHeight="1" x14ac:dyDescent="0.15">
      <c r="A3056" s="70">
        <v>3101</v>
      </c>
      <c r="B3056" s="14" t="s">
        <v>5206</v>
      </c>
      <c r="C3056" s="15">
        <v>42993</v>
      </c>
      <c r="D3056" s="109">
        <v>43007</v>
      </c>
      <c r="E3056" s="119" t="s">
        <v>7581</v>
      </c>
      <c r="F3056" s="21"/>
      <c r="G3056" s="17" t="s">
        <v>9667</v>
      </c>
      <c r="H3056" s="71" t="s">
        <v>11971</v>
      </c>
    </row>
    <row r="3057" spans="1:8" ht="19.5" customHeight="1" x14ac:dyDescent="0.15">
      <c r="A3057" s="70">
        <v>3102</v>
      </c>
      <c r="B3057" s="14" t="s">
        <v>5206</v>
      </c>
      <c r="C3057" s="15">
        <v>42994</v>
      </c>
      <c r="D3057" s="109">
        <v>43007</v>
      </c>
      <c r="E3057" s="119" t="s">
        <v>7582</v>
      </c>
      <c r="F3057" s="21"/>
      <c r="G3057" s="17" t="s">
        <v>185</v>
      </c>
      <c r="H3057" s="71" t="s">
        <v>11972</v>
      </c>
    </row>
    <row r="3058" spans="1:8" ht="19.5" customHeight="1" x14ac:dyDescent="0.15">
      <c r="A3058" s="70">
        <v>3103</v>
      </c>
      <c r="B3058" s="14" t="s">
        <v>5206</v>
      </c>
      <c r="C3058" s="15">
        <v>42997</v>
      </c>
      <c r="D3058" s="109">
        <v>43007</v>
      </c>
      <c r="E3058" s="119" t="s">
        <v>7583</v>
      </c>
      <c r="F3058" s="21"/>
      <c r="G3058" s="17" t="s">
        <v>22</v>
      </c>
      <c r="H3058" s="71" t="s">
        <v>11973</v>
      </c>
    </row>
    <row r="3059" spans="1:8" ht="19.5" customHeight="1" x14ac:dyDescent="0.15">
      <c r="A3059" s="70">
        <v>3104</v>
      </c>
      <c r="B3059" s="14" t="s">
        <v>5206</v>
      </c>
      <c r="C3059" s="15">
        <v>42997</v>
      </c>
      <c r="D3059" s="109">
        <v>43007</v>
      </c>
      <c r="E3059" s="119" t="s">
        <v>7584</v>
      </c>
      <c r="F3059" s="21"/>
      <c r="G3059" s="17" t="s">
        <v>2049</v>
      </c>
      <c r="H3059" s="71" t="s">
        <v>11974</v>
      </c>
    </row>
    <row r="3060" spans="1:8" ht="19.5" customHeight="1" x14ac:dyDescent="0.15">
      <c r="A3060" s="70">
        <v>3105</v>
      </c>
      <c r="B3060" s="14" t="s">
        <v>5206</v>
      </c>
      <c r="C3060" s="15">
        <v>42993</v>
      </c>
      <c r="D3060" s="109">
        <v>43007</v>
      </c>
      <c r="E3060" s="119" t="s">
        <v>7585</v>
      </c>
      <c r="F3060" s="21"/>
      <c r="G3060" s="17" t="s">
        <v>9671</v>
      </c>
      <c r="H3060" s="71" t="s">
        <v>11975</v>
      </c>
    </row>
    <row r="3061" spans="1:8" ht="19.5" customHeight="1" x14ac:dyDescent="0.15">
      <c r="A3061" s="70">
        <v>3106</v>
      </c>
      <c r="B3061" s="14" t="s">
        <v>5206</v>
      </c>
      <c r="C3061" s="15">
        <v>42998</v>
      </c>
      <c r="D3061" s="109">
        <v>43007</v>
      </c>
      <c r="E3061" s="119" t="s">
        <v>7586</v>
      </c>
      <c r="F3061" s="21"/>
      <c r="G3061" s="17" t="s">
        <v>2332</v>
      </c>
      <c r="H3061" s="71" t="s">
        <v>17129</v>
      </c>
    </row>
    <row r="3062" spans="1:8" ht="19.5" customHeight="1" x14ac:dyDescent="0.15">
      <c r="A3062" s="70">
        <v>3107</v>
      </c>
      <c r="B3062" s="14" t="s">
        <v>5206</v>
      </c>
      <c r="C3062" s="15">
        <v>42998</v>
      </c>
      <c r="D3062" s="109">
        <v>43007</v>
      </c>
      <c r="E3062" s="119" t="s">
        <v>7587</v>
      </c>
      <c r="F3062" s="21"/>
      <c r="G3062" s="17" t="s">
        <v>2214</v>
      </c>
      <c r="H3062" s="71" t="s">
        <v>11976</v>
      </c>
    </row>
    <row r="3063" spans="1:8" ht="19.5" customHeight="1" x14ac:dyDescent="0.15">
      <c r="A3063" s="70">
        <v>3108</v>
      </c>
      <c r="B3063" s="14" t="s">
        <v>5206</v>
      </c>
      <c r="C3063" s="15">
        <v>42998</v>
      </c>
      <c r="D3063" s="109">
        <v>43007</v>
      </c>
      <c r="E3063" s="119" t="s">
        <v>7588</v>
      </c>
      <c r="F3063" s="21"/>
      <c r="G3063" s="17" t="s">
        <v>2006</v>
      </c>
      <c r="H3063" s="71" t="s">
        <v>11977</v>
      </c>
    </row>
    <row r="3064" spans="1:8" ht="19.5" customHeight="1" x14ac:dyDescent="0.15">
      <c r="A3064" s="70">
        <v>3109</v>
      </c>
      <c r="B3064" s="14" t="s">
        <v>5206</v>
      </c>
      <c r="C3064" s="15">
        <v>43000</v>
      </c>
      <c r="D3064" s="109">
        <v>43007</v>
      </c>
      <c r="E3064" s="119" t="s">
        <v>7589</v>
      </c>
      <c r="F3064" s="21"/>
      <c r="G3064" s="17" t="s">
        <v>1978</v>
      </c>
      <c r="H3064" s="71" t="s">
        <v>11978</v>
      </c>
    </row>
    <row r="3065" spans="1:8" ht="19.5" customHeight="1" x14ac:dyDescent="0.15">
      <c r="A3065" s="70">
        <v>3110</v>
      </c>
      <c r="B3065" s="14" t="s">
        <v>5206</v>
      </c>
      <c r="C3065" s="15">
        <v>43003</v>
      </c>
      <c r="D3065" s="109">
        <v>43007</v>
      </c>
      <c r="E3065" s="119" t="s">
        <v>7590</v>
      </c>
      <c r="F3065" s="21"/>
      <c r="G3065" s="17" t="s">
        <v>1945</v>
      </c>
      <c r="H3065" s="71" t="s">
        <v>11979</v>
      </c>
    </row>
    <row r="3066" spans="1:8" ht="19.5" customHeight="1" x14ac:dyDescent="0.15">
      <c r="A3066" s="70">
        <v>3111</v>
      </c>
      <c r="B3066" s="14" t="s">
        <v>5206</v>
      </c>
      <c r="C3066" s="15">
        <v>43004</v>
      </c>
      <c r="D3066" s="109">
        <v>43007</v>
      </c>
      <c r="E3066" s="119" t="s">
        <v>7591</v>
      </c>
      <c r="F3066" s="21"/>
      <c r="G3066" s="17" t="s">
        <v>9672</v>
      </c>
      <c r="H3066" s="71" t="s">
        <v>11980</v>
      </c>
    </row>
    <row r="3067" spans="1:8" ht="19.5" customHeight="1" x14ac:dyDescent="0.15">
      <c r="A3067" s="70">
        <v>3112</v>
      </c>
      <c r="B3067" s="14" t="s">
        <v>5206</v>
      </c>
      <c r="C3067" s="15">
        <v>43007</v>
      </c>
      <c r="D3067" s="109">
        <v>43039</v>
      </c>
      <c r="E3067" s="119" t="s">
        <v>7592</v>
      </c>
      <c r="F3067" s="21"/>
      <c r="G3067" s="17" t="s">
        <v>238</v>
      </c>
      <c r="H3067" s="71" t="s">
        <v>11981</v>
      </c>
    </row>
    <row r="3068" spans="1:8" ht="19.5" customHeight="1" x14ac:dyDescent="0.15">
      <c r="A3068" s="70">
        <v>3113</v>
      </c>
      <c r="B3068" s="14" t="s">
        <v>5206</v>
      </c>
      <c r="C3068" s="15">
        <v>43007</v>
      </c>
      <c r="D3068" s="109">
        <v>43039</v>
      </c>
      <c r="E3068" s="119" t="s">
        <v>7593</v>
      </c>
      <c r="F3068" s="21"/>
      <c r="G3068" s="17" t="s">
        <v>9673</v>
      </c>
      <c r="H3068" s="71" t="s">
        <v>11982</v>
      </c>
    </row>
    <row r="3069" spans="1:8" ht="19.5" customHeight="1" x14ac:dyDescent="0.15">
      <c r="A3069" s="70">
        <v>3114</v>
      </c>
      <c r="B3069" s="14" t="s">
        <v>5206</v>
      </c>
      <c r="C3069" s="15">
        <v>43007</v>
      </c>
      <c r="D3069" s="109">
        <v>43039</v>
      </c>
      <c r="E3069" s="119" t="s">
        <v>7594</v>
      </c>
      <c r="F3069" s="21"/>
      <c r="G3069" s="17" t="s">
        <v>2002</v>
      </c>
      <c r="H3069" s="71" t="s">
        <v>11983</v>
      </c>
    </row>
    <row r="3070" spans="1:8" ht="19.5" customHeight="1" x14ac:dyDescent="0.15">
      <c r="A3070" s="70">
        <v>3115</v>
      </c>
      <c r="B3070" s="14" t="s">
        <v>5206</v>
      </c>
      <c r="C3070" s="15">
        <v>43004</v>
      </c>
      <c r="D3070" s="109">
        <v>43039</v>
      </c>
      <c r="E3070" s="119" t="s">
        <v>7595</v>
      </c>
      <c r="F3070" s="21"/>
      <c r="G3070" s="17" t="s">
        <v>2153</v>
      </c>
      <c r="H3070" s="71" t="s">
        <v>11984</v>
      </c>
    </row>
    <row r="3071" spans="1:8" ht="19.5" customHeight="1" x14ac:dyDescent="0.15">
      <c r="A3071" s="70">
        <v>3116</v>
      </c>
      <c r="B3071" s="14" t="s">
        <v>5206</v>
      </c>
      <c r="C3071" s="15">
        <v>43006</v>
      </c>
      <c r="D3071" s="109">
        <v>43039</v>
      </c>
      <c r="E3071" s="119" t="s">
        <v>7596</v>
      </c>
      <c r="F3071" s="21"/>
      <c r="G3071" s="17" t="s">
        <v>2604</v>
      </c>
      <c r="H3071" s="71" t="s">
        <v>11985</v>
      </c>
    </row>
    <row r="3072" spans="1:8" ht="19.5" customHeight="1" x14ac:dyDescent="0.15">
      <c r="A3072" s="70">
        <v>3117</v>
      </c>
      <c r="B3072" s="14" t="s">
        <v>5206</v>
      </c>
      <c r="C3072" s="15">
        <v>43010</v>
      </c>
      <c r="D3072" s="109">
        <v>43039</v>
      </c>
      <c r="E3072" s="119" t="s">
        <v>7597</v>
      </c>
      <c r="F3072" s="21"/>
      <c r="G3072" s="17" t="s">
        <v>2571</v>
      </c>
      <c r="H3072" s="71" t="s">
        <v>11986</v>
      </c>
    </row>
    <row r="3073" spans="1:8" ht="19.5" customHeight="1" x14ac:dyDescent="0.15">
      <c r="A3073" s="70">
        <v>3118</v>
      </c>
      <c r="B3073" s="14" t="s">
        <v>5206</v>
      </c>
      <c r="C3073" s="15">
        <v>43010</v>
      </c>
      <c r="D3073" s="109">
        <v>43039</v>
      </c>
      <c r="E3073" s="119" t="s">
        <v>7598</v>
      </c>
      <c r="F3073" s="21"/>
      <c r="G3073" s="17" t="s">
        <v>9674</v>
      </c>
      <c r="H3073" s="71" t="s">
        <v>11987</v>
      </c>
    </row>
    <row r="3074" spans="1:8" ht="19.5" customHeight="1" x14ac:dyDescent="0.15">
      <c r="A3074" s="70">
        <v>3119</v>
      </c>
      <c r="B3074" s="14" t="s">
        <v>5206</v>
      </c>
      <c r="C3074" s="15">
        <v>43010</v>
      </c>
      <c r="D3074" s="109">
        <v>43039</v>
      </c>
      <c r="E3074" s="119" t="s">
        <v>7599</v>
      </c>
      <c r="F3074" s="21"/>
      <c r="G3074" s="17" t="s">
        <v>2314</v>
      </c>
      <c r="H3074" s="71" t="s">
        <v>11988</v>
      </c>
    </row>
    <row r="3075" spans="1:8" ht="19.5" customHeight="1" x14ac:dyDescent="0.15">
      <c r="A3075" s="70">
        <v>3120</v>
      </c>
      <c r="B3075" s="14" t="s">
        <v>5206</v>
      </c>
      <c r="C3075" s="15">
        <v>43010</v>
      </c>
      <c r="D3075" s="109">
        <v>43039</v>
      </c>
      <c r="E3075" s="119" t="s">
        <v>7600</v>
      </c>
      <c r="F3075" s="21"/>
      <c r="G3075" s="17" t="s">
        <v>2332</v>
      </c>
      <c r="H3075" s="71" t="s">
        <v>11989</v>
      </c>
    </row>
    <row r="3076" spans="1:8" ht="19.5" customHeight="1" x14ac:dyDescent="0.15">
      <c r="A3076" s="70">
        <v>3121</v>
      </c>
      <c r="B3076" s="14" t="s">
        <v>5206</v>
      </c>
      <c r="C3076" s="15">
        <v>43014</v>
      </c>
      <c r="D3076" s="109">
        <v>43039</v>
      </c>
      <c r="E3076" s="119" t="s">
        <v>7601</v>
      </c>
      <c r="F3076" s="21"/>
      <c r="G3076" s="17" t="s">
        <v>3</v>
      </c>
      <c r="H3076" s="71" t="s">
        <v>11990</v>
      </c>
    </row>
    <row r="3077" spans="1:8" ht="19.5" customHeight="1" x14ac:dyDescent="0.15">
      <c r="A3077" s="70">
        <v>3122</v>
      </c>
      <c r="B3077" s="14" t="s">
        <v>5206</v>
      </c>
      <c r="C3077" s="15">
        <v>43011</v>
      </c>
      <c r="D3077" s="109">
        <v>43039</v>
      </c>
      <c r="E3077" s="119" t="s">
        <v>7602</v>
      </c>
      <c r="F3077" s="21"/>
      <c r="G3077" s="17" t="s">
        <v>9675</v>
      </c>
      <c r="H3077" s="71" t="s">
        <v>11991</v>
      </c>
    </row>
    <row r="3078" spans="1:8" ht="19.5" customHeight="1" x14ac:dyDescent="0.15">
      <c r="A3078" s="70">
        <v>3123</v>
      </c>
      <c r="B3078" s="14" t="s">
        <v>5206</v>
      </c>
      <c r="C3078" s="15">
        <v>43012</v>
      </c>
      <c r="D3078" s="109">
        <v>43039</v>
      </c>
      <c r="E3078" s="119" t="s">
        <v>7603</v>
      </c>
      <c r="F3078" s="21"/>
      <c r="G3078" s="17" t="s">
        <v>238</v>
      </c>
      <c r="H3078" s="71" t="s">
        <v>11992</v>
      </c>
    </row>
    <row r="3079" spans="1:8" ht="19.5" customHeight="1" x14ac:dyDescent="0.15">
      <c r="A3079" s="70">
        <v>3124</v>
      </c>
      <c r="B3079" s="14" t="s">
        <v>5206</v>
      </c>
      <c r="C3079" s="15">
        <v>43012</v>
      </c>
      <c r="D3079" s="109">
        <v>43039</v>
      </c>
      <c r="E3079" s="119" t="s">
        <v>7604</v>
      </c>
      <c r="F3079" s="21"/>
      <c r="G3079" s="17" t="s">
        <v>9359</v>
      </c>
      <c r="H3079" s="71" t="s">
        <v>11993</v>
      </c>
    </row>
    <row r="3080" spans="1:8" ht="19.5" customHeight="1" x14ac:dyDescent="0.15">
      <c r="A3080" s="70">
        <v>3125</v>
      </c>
      <c r="B3080" s="14" t="s">
        <v>5206</v>
      </c>
      <c r="C3080" s="15">
        <v>43013</v>
      </c>
      <c r="D3080" s="109">
        <v>43039</v>
      </c>
      <c r="E3080" s="119" t="s">
        <v>7605</v>
      </c>
      <c r="F3080" s="21"/>
      <c r="G3080" s="17" t="s">
        <v>153</v>
      </c>
      <c r="H3080" s="71" t="s">
        <v>11994</v>
      </c>
    </row>
    <row r="3081" spans="1:8" ht="19.5" customHeight="1" x14ac:dyDescent="0.15">
      <c r="A3081" s="70">
        <v>3126</v>
      </c>
      <c r="B3081" s="14" t="s">
        <v>5206</v>
      </c>
      <c r="C3081" s="15">
        <v>43014</v>
      </c>
      <c r="D3081" s="109">
        <v>43039</v>
      </c>
      <c r="E3081" s="119" t="s">
        <v>7606</v>
      </c>
      <c r="F3081" s="21"/>
      <c r="G3081" s="17" t="s">
        <v>3789</v>
      </c>
      <c r="H3081" s="71" t="s">
        <v>11995</v>
      </c>
    </row>
    <row r="3082" spans="1:8" ht="19.5" customHeight="1" x14ac:dyDescent="0.15">
      <c r="A3082" s="70">
        <v>3127</v>
      </c>
      <c r="B3082" s="14" t="s">
        <v>5206</v>
      </c>
      <c r="C3082" s="15">
        <v>43018</v>
      </c>
      <c r="D3082" s="109">
        <v>43039</v>
      </c>
      <c r="E3082" s="119" t="s">
        <v>7607</v>
      </c>
      <c r="F3082" s="21"/>
      <c r="G3082" s="17" t="s">
        <v>9518</v>
      </c>
      <c r="H3082" s="71" t="s">
        <v>11996</v>
      </c>
    </row>
    <row r="3083" spans="1:8" ht="19.5" customHeight="1" x14ac:dyDescent="0.15">
      <c r="A3083" s="70">
        <v>3128</v>
      </c>
      <c r="B3083" s="14" t="s">
        <v>5206</v>
      </c>
      <c r="C3083" s="15">
        <v>43018</v>
      </c>
      <c r="D3083" s="109">
        <v>43039</v>
      </c>
      <c r="E3083" s="119" t="s">
        <v>7608</v>
      </c>
      <c r="F3083" s="21"/>
      <c r="G3083" s="17" t="s">
        <v>3985</v>
      </c>
      <c r="H3083" s="71" t="s">
        <v>11997</v>
      </c>
    </row>
    <row r="3084" spans="1:8" ht="19.5" customHeight="1" x14ac:dyDescent="0.15">
      <c r="A3084" s="70">
        <v>3129</v>
      </c>
      <c r="B3084" s="14" t="s">
        <v>5206</v>
      </c>
      <c r="C3084" s="15">
        <v>43018</v>
      </c>
      <c r="D3084" s="109">
        <v>43039</v>
      </c>
      <c r="E3084" s="119" t="s">
        <v>7609</v>
      </c>
      <c r="F3084" s="21"/>
      <c r="G3084" s="17" t="s">
        <v>4093</v>
      </c>
      <c r="H3084" s="71" t="s">
        <v>11998</v>
      </c>
    </row>
    <row r="3085" spans="1:8" ht="19.5" customHeight="1" x14ac:dyDescent="0.15">
      <c r="A3085" s="70">
        <v>3130</v>
      </c>
      <c r="B3085" s="14" t="s">
        <v>5206</v>
      </c>
      <c r="C3085" s="15">
        <v>43020</v>
      </c>
      <c r="D3085" s="109">
        <v>43039</v>
      </c>
      <c r="E3085" s="119" t="s">
        <v>7610</v>
      </c>
      <c r="F3085" s="21" t="s">
        <v>7611</v>
      </c>
      <c r="G3085" s="17" t="s">
        <v>9676</v>
      </c>
      <c r="H3085" s="71" t="s">
        <v>11999</v>
      </c>
    </row>
    <row r="3086" spans="1:8" ht="19.5" customHeight="1" x14ac:dyDescent="0.15">
      <c r="A3086" s="70">
        <v>3131</v>
      </c>
      <c r="B3086" s="14" t="s">
        <v>5206</v>
      </c>
      <c r="C3086" s="15">
        <v>43020</v>
      </c>
      <c r="D3086" s="109">
        <v>43039</v>
      </c>
      <c r="E3086" s="119" t="s">
        <v>7612</v>
      </c>
      <c r="F3086" s="21"/>
      <c r="G3086" s="17" t="s">
        <v>215</v>
      </c>
      <c r="H3086" s="71" t="s">
        <v>12000</v>
      </c>
    </row>
    <row r="3087" spans="1:8" ht="19.5" customHeight="1" x14ac:dyDescent="0.15">
      <c r="A3087" s="70">
        <v>3132</v>
      </c>
      <c r="B3087" s="14" t="s">
        <v>5206</v>
      </c>
      <c r="C3087" s="15">
        <v>43024</v>
      </c>
      <c r="D3087" s="109">
        <v>43039</v>
      </c>
      <c r="E3087" s="119" t="s">
        <v>7613</v>
      </c>
      <c r="F3087" s="21"/>
      <c r="G3087" s="17" t="s">
        <v>141</v>
      </c>
      <c r="H3087" s="71" t="s">
        <v>12001</v>
      </c>
    </row>
    <row r="3088" spans="1:8" ht="19.5" customHeight="1" x14ac:dyDescent="0.15">
      <c r="A3088" s="70">
        <v>3133</v>
      </c>
      <c r="B3088" s="14" t="s">
        <v>5206</v>
      </c>
      <c r="C3088" s="15">
        <v>43025</v>
      </c>
      <c r="D3088" s="109">
        <v>43039</v>
      </c>
      <c r="E3088" s="119" t="s">
        <v>7614</v>
      </c>
      <c r="F3088" s="21" t="s">
        <v>7615</v>
      </c>
      <c r="G3088" s="17" t="s">
        <v>9677</v>
      </c>
      <c r="H3088" s="71" t="s">
        <v>12002</v>
      </c>
    </row>
    <row r="3089" spans="1:8" ht="19.5" customHeight="1" x14ac:dyDescent="0.15">
      <c r="A3089" s="70">
        <v>3134</v>
      </c>
      <c r="B3089" s="14" t="s">
        <v>5206</v>
      </c>
      <c r="C3089" s="15">
        <v>43026</v>
      </c>
      <c r="D3089" s="109">
        <v>43039</v>
      </c>
      <c r="E3089" s="119" t="s">
        <v>7616</v>
      </c>
      <c r="F3089" s="21"/>
      <c r="G3089" s="17" t="s">
        <v>2330</v>
      </c>
      <c r="H3089" s="71" t="s">
        <v>12003</v>
      </c>
    </row>
    <row r="3090" spans="1:8" ht="19.5" customHeight="1" x14ac:dyDescent="0.15">
      <c r="A3090" s="70">
        <v>3135</v>
      </c>
      <c r="B3090" s="14" t="s">
        <v>5206</v>
      </c>
      <c r="C3090" s="15">
        <v>43026</v>
      </c>
      <c r="D3090" s="109">
        <v>43039</v>
      </c>
      <c r="E3090" s="119" t="s">
        <v>7617</v>
      </c>
      <c r="F3090" s="21"/>
      <c r="G3090" s="17" t="s">
        <v>2337</v>
      </c>
      <c r="H3090" s="71" t="s">
        <v>12004</v>
      </c>
    </row>
    <row r="3091" spans="1:8" ht="19.5" customHeight="1" x14ac:dyDescent="0.15">
      <c r="A3091" s="70">
        <v>3136</v>
      </c>
      <c r="B3091" s="14" t="s">
        <v>5206</v>
      </c>
      <c r="C3091" s="15">
        <v>43026</v>
      </c>
      <c r="D3091" s="109">
        <v>43039</v>
      </c>
      <c r="E3091" s="119" t="s">
        <v>7618</v>
      </c>
      <c r="F3091" s="21"/>
      <c r="G3091" s="17" t="s">
        <v>203</v>
      </c>
      <c r="H3091" s="71" t="s">
        <v>12005</v>
      </c>
    </row>
    <row r="3092" spans="1:8" ht="19.5" customHeight="1" x14ac:dyDescent="0.15">
      <c r="A3092" s="70">
        <v>3137</v>
      </c>
      <c r="B3092" s="14" t="s">
        <v>5206</v>
      </c>
      <c r="C3092" s="15">
        <v>43027</v>
      </c>
      <c r="D3092" s="109">
        <v>43039</v>
      </c>
      <c r="E3092" s="119" t="s">
        <v>7619</v>
      </c>
      <c r="F3092" s="21"/>
      <c r="G3092" s="17" t="s">
        <v>9477</v>
      </c>
      <c r="H3092" s="71" t="s">
        <v>12006</v>
      </c>
    </row>
    <row r="3093" spans="1:8" ht="19.5" customHeight="1" x14ac:dyDescent="0.15">
      <c r="A3093" s="70">
        <v>3138</v>
      </c>
      <c r="B3093" s="14" t="s">
        <v>5206</v>
      </c>
      <c r="C3093" s="15">
        <v>43028</v>
      </c>
      <c r="D3093" s="109">
        <v>43039</v>
      </c>
      <c r="E3093" s="119" t="s">
        <v>7620</v>
      </c>
      <c r="F3093" s="21"/>
      <c r="G3093" s="17" t="s">
        <v>155</v>
      </c>
      <c r="H3093" s="71" t="s">
        <v>12007</v>
      </c>
    </row>
    <row r="3094" spans="1:8" ht="19.5" customHeight="1" x14ac:dyDescent="0.15">
      <c r="A3094" s="70">
        <v>3139</v>
      </c>
      <c r="B3094" s="14" t="s">
        <v>5206</v>
      </c>
      <c r="C3094" s="15">
        <v>43032</v>
      </c>
      <c r="D3094" s="109">
        <v>43039</v>
      </c>
      <c r="E3094" s="119" t="s">
        <v>7621</v>
      </c>
      <c r="F3094" s="21"/>
      <c r="G3094" s="17" t="s">
        <v>14</v>
      </c>
      <c r="H3094" s="71" t="s">
        <v>12008</v>
      </c>
    </row>
    <row r="3095" spans="1:8" ht="19.5" customHeight="1" x14ac:dyDescent="0.15">
      <c r="A3095" s="70">
        <v>3140</v>
      </c>
      <c r="B3095" s="14" t="s">
        <v>5206</v>
      </c>
      <c r="C3095" s="15">
        <v>43019</v>
      </c>
      <c r="D3095" s="109">
        <v>43039</v>
      </c>
      <c r="E3095" s="122" t="s">
        <v>5314</v>
      </c>
      <c r="F3095" s="21"/>
      <c r="G3095" s="17" t="s">
        <v>9678</v>
      </c>
      <c r="H3095" s="71" t="s">
        <v>12009</v>
      </c>
    </row>
    <row r="3096" spans="1:8" ht="19.5" customHeight="1" x14ac:dyDescent="0.15">
      <c r="A3096" s="70">
        <v>3141</v>
      </c>
      <c r="B3096" s="14" t="s">
        <v>5206</v>
      </c>
      <c r="C3096" s="15">
        <v>43034</v>
      </c>
      <c r="D3096" s="109">
        <v>43069</v>
      </c>
      <c r="E3096" s="119" t="s">
        <v>7622</v>
      </c>
      <c r="F3096" s="21"/>
      <c r="G3096" s="17" t="s">
        <v>76</v>
      </c>
      <c r="H3096" s="71" t="s">
        <v>12010</v>
      </c>
    </row>
    <row r="3097" spans="1:8" ht="19.5" customHeight="1" x14ac:dyDescent="0.15">
      <c r="A3097" s="70">
        <v>3142</v>
      </c>
      <c r="B3097" s="14" t="s">
        <v>5206</v>
      </c>
      <c r="C3097" s="15">
        <v>43034</v>
      </c>
      <c r="D3097" s="109">
        <v>43069</v>
      </c>
      <c r="E3097" s="119" t="s">
        <v>7623</v>
      </c>
      <c r="F3097" s="21"/>
      <c r="G3097" s="17" t="s">
        <v>54</v>
      </c>
      <c r="H3097" s="71" t="s">
        <v>12011</v>
      </c>
    </row>
    <row r="3098" spans="1:8" ht="19.5" customHeight="1" x14ac:dyDescent="0.15">
      <c r="A3098" s="70">
        <v>3143</v>
      </c>
      <c r="B3098" s="14" t="s">
        <v>5206</v>
      </c>
      <c r="C3098" s="15">
        <v>43034</v>
      </c>
      <c r="D3098" s="109">
        <v>43069</v>
      </c>
      <c r="E3098" s="119" t="s">
        <v>7624</v>
      </c>
      <c r="F3098" s="21"/>
      <c r="G3098" s="17" t="s">
        <v>2153</v>
      </c>
      <c r="H3098" s="71" t="s">
        <v>12012</v>
      </c>
    </row>
    <row r="3099" spans="1:8" ht="19.5" customHeight="1" x14ac:dyDescent="0.15">
      <c r="A3099" s="70">
        <v>3144</v>
      </c>
      <c r="B3099" s="14" t="s">
        <v>5206</v>
      </c>
      <c r="C3099" s="15">
        <v>43038</v>
      </c>
      <c r="D3099" s="109">
        <v>43069</v>
      </c>
      <c r="E3099" s="119" t="s">
        <v>7625</v>
      </c>
      <c r="F3099" s="21"/>
      <c r="G3099" s="17" t="s">
        <v>265</v>
      </c>
      <c r="H3099" s="71" t="s">
        <v>12013</v>
      </c>
    </row>
    <row r="3100" spans="1:8" ht="19.5" customHeight="1" x14ac:dyDescent="0.15">
      <c r="A3100" s="70">
        <v>3145</v>
      </c>
      <c r="B3100" s="14" t="s">
        <v>5206</v>
      </c>
      <c r="C3100" s="15">
        <v>43039</v>
      </c>
      <c r="D3100" s="109">
        <v>43069</v>
      </c>
      <c r="E3100" s="119" t="s">
        <v>7626</v>
      </c>
      <c r="F3100" s="21"/>
      <c r="G3100" s="17" t="s">
        <v>9310</v>
      </c>
      <c r="H3100" s="71" t="s">
        <v>12014</v>
      </c>
    </row>
    <row r="3101" spans="1:8" ht="19.5" customHeight="1" x14ac:dyDescent="0.15">
      <c r="A3101" s="70">
        <v>3146</v>
      </c>
      <c r="B3101" s="14" t="s">
        <v>5206</v>
      </c>
      <c r="C3101" s="15">
        <v>43036</v>
      </c>
      <c r="D3101" s="109">
        <v>43069</v>
      </c>
      <c r="E3101" s="119" t="s">
        <v>7627</v>
      </c>
      <c r="F3101" s="21"/>
      <c r="G3101" s="17" t="s">
        <v>2417</v>
      </c>
      <c r="H3101" s="71" t="s">
        <v>12015</v>
      </c>
    </row>
    <row r="3102" spans="1:8" ht="19.5" customHeight="1" x14ac:dyDescent="0.15">
      <c r="A3102" s="70">
        <v>3147</v>
      </c>
      <c r="B3102" s="14" t="s">
        <v>5206</v>
      </c>
      <c r="C3102" s="15">
        <v>43041</v>
      </c>
      <c r="D3102" s="109">
        <v>43069</v>
      </c>
      <c r="E3102" s="119" t="s">
        <v>7628</v>
      </c>
      <c r="F3102" s="21"/>
      <c r="G3102" s="17" t="s">
        <v>2399</v>
      </c>
      <c r="H3102" s="71" t="s">
        <v>12016</v>
      </c>
    </row>
    <row r="3103" spans="1:8" ht="19.5" customHeight="1" x14ac:dyDescent="0.15">
      <c r="A3103" s="70">
        <v>3148</v>
      </c>
      <c r="B3103" s="14" t="s">
        <v>5206</v>
      </c>
      <c r="C3103" s="15">
        <v>43045</v>
      </c>
      <c r="D3103" s="109">
        <v>43069</v>
      </c>
      <c r="E3103" s="119" t="s">
        <v>7629</v>
      </c>
      <c r="F3103" s="21" t="s">
        <v>7630</v>
      </c>
      <c r="G3103" s="17" t="s">
        <v>2218</v>
      </c>
      <c r="H3103" s="71" t="s">
        <v>12017</v>
      </c>
    </row>
    <row r="3104" spans="1:8" ht="19.5" customHeight="1" x14ac:dyDescent="0.15">
      <c r="A3104" s="70">
        <v>3149</v>
      </c>
      <c r="B3104" s="14" t="s">
        <v>5206</v>
      </c>
      <c r="C3104" s="15">
        <v>43045</v>
      </c>
      <c r="D3104" s="109">
        <v>43069</v>
      </c>
      <c r="E3104" s="119" t="s">
        <v>14244</v>
      </c>
      <c r="F3104" s="21" t="s">
        <v>7631</v>
      </c>
      <c r="G3104" s="17" t="s">
        <v>2218</v>
      </c>
      <c r="H3104" s="71" t="s">
        <v>12018</v>
      </c>
    </row>
    <row r="3105" spans="1:8" ht="19.5" customHeight="1" x14ac:dyDescent="0.15">
      <c r="A3105" s="70">
        <v>3150</v>
      </c>
      <c r="B3105" s="14" t="s">
        <v>5206</v>
      </c>
      <c r="C3105" s="15">
        <v>43046</v>
      </c>
      <c r="D3105" s="109">
        <v>43069</v>
      </c>
      <c r="E3105" s="119" t="s">
        <v>7632</v>
      </c>
      <c r="F3105" s="21"/>
      <c r="G3105" s="17" t="s">
        <v>231</v>
      </c>
      <c r="H3105" s="71" t="s">
        <v>12019</v>
      </c>
    </row>
    <row r="3106" spans="1:8" ht="19.5" customHeight="1" x14ac:dyDescent="0.15">
      <c r="A3106" s="70">
        <v>3151</v>
      </c>
      <c r="B3106" s="14" t="s">
        <v>5206</v>
      </c>
      <c r="C3106" s="15">
        <v>43046</v>
      </c>
      <c r="D3106" s="109">
        <v>43069</v>
      </c>
      <c r="E3106" s="119" t="s">
        <v>7633</v>
      </c>
      <c r="F3106" s="21"/>
      <c r="G3106" s="17" t="s">
        <v>9371</v>
      </c>
      <c r="H3106" s="71" t="s">
        <v>12020</v>
      </c>
    </row>
    <row r="3107" spans="1:8" ht="19.5" customHeight="1" x14ac:dyDescent="0.15">
      <c r="A3107" s="70">
        <v>3152</v>
      </c>
      <c r="B3107" s="14" t="s">
        <v>5206</v>
      </c>
      <c r="C3107" s="15">
        <v>43047</v>
      </c>
      <c r="D3107" s="109">
        <v>43069</v>
      </c>
      <c r="E3107" s="119" t="s">
        <v>7634</v>
      </c>
      <c r="F3107" s="21"/>
      <c r="G3107" s="17" t="s">
        <v>2425</v>
      </c>
      <c r="H3107" s="71" t="s">
        <v>12021</v>
      </c>
    </row>
    <row r="3108" spans="1:8" ht="19.5" customHeight="1" x14ac:dyDescent="0.15">
      <c r="A3108" s="70">
        <v>3153</v>
      </c>
      <c r="B3108" s="14" t="s">
        <v>5206</v>
      </c>
      <c r="C3108" s="15">
        <v>43047</v>
      </c>
      <c r="D3108" s="109">
        <v>43069</v>
      </c>
      <c r="E3108" s="119" t="s">
        <v>7635</v>
      </c>
      <c r="F3108" s="21"/>
      <c r="G3108" s="17" t="s">
        <v>70</v>
      </c>
      <c r="H3108" s="71" t="s">
        <v>12022</v>
      </c>
    </row>
    <row r="3109" spans="1:8" ht="19.5" customHeight="1" x14ac:dyDescent="0.15">
      <c r="A3109" s="70">
        <v>3154</v>
      </c>
      <c r="B3109" s="14" t="s">
        <v>5206</v>
      </c>
      <c r="C3109" s="15">
        <v>43053</v>
      </c>
      <c r="D3109" s="109">
        <v>43069</v>
      </c>
      <c r="E3109" s="119" t="s">
        <v>7636</v>
      </c>
      <c r="F3109" s="21"/>
      <c r="G3109" s="17" t="s">
        <v>2278</v>
      </c>
      <c r="H3109" s="71" t="s">
        <v>12023</v>
      </c>
    </row>
    <row r="3110" spans="1:8" ht="19.5" customHeight="1" x14ac:dyDescent="0.15">
      <c r="A3110" s="70">
        <v>3155</v>
      </c>
      <c r="B3110" s="14" t="s">
        <v>5206</v>
      </c>
      <c r="C3110" s="15">
        <v>43053</v>
      </c>
      <c r="D3110" s="109">
        <v>43069</v>
      </c>
      <c r="E3110" s="119" t="s">
        <v>7637</v>
      </c>
      <c r="F3110" s="21"/>
      <c r="G3110" s="17" t="s">
        <v>2492</v>
      </c>
      <c r="H3110" s="71" t="s">
        <v>12024</v>
      </c>
    </row>
    <row r="3111" spans="1:8" ht="19.5" customHeight="1" x14ac:dyDescent="0.15">
      <c r="A3111" s="70">
        <v>3156</v>
      </c>
      <c r="B3111" s="14" t="s">
        <v>5206</v>
      </c>
      <c r="C3111" s="15">
        <v>43053</v>
      </c>
      <c r="D3111" s="109">
        <v>43069</v>
      </c>
      <c r="E3111" s="119" t="s">
        <v>7638</v>
      </c>
      <c r="F3111" s="21"/>
      <c r="G3111" s="17" t="s">
        <v>2083</v>
      </c>
      <c r="H3111" s="71" t="s">
        <v>12025</v>
      </c>
    </row>
    <row r="3112" spans="1:8" ht="19.5" customHeight="1" x14ac:dyDescent="0.15">
      <c r="A3112" s="70">
        <v>3157</v>
      </c>
      <c r="B3112" s="14" t="s">
        <v>5206</v>
      </c>
      <c r="C3112" s="15">
        <v>43054</v>
      </c>
      <c r="D3112" s="109">
        <v>43069</v>
      </c>
      <c r="E3112" s="119" t="s">
        <v>7639</v>
      </c>
      <c r="F3112" s="21"/>
      <c r="G3112" s="17" t="s">
        <v>278</v>
      </c>
      <c r="H3112" s="71" t="s">
        <v>12026</v>
      </c>
    </row>
    <row r="3113" spans="1:8" ht="19.5" customHeight="1" x14ac:dyDescent="0.15">
      <c r="A3113" s="70">
        <v>3158</v>
      </c>
      <c r="B3113" s="14" t="s">
        <v>5206</v>
      </c>
      <c r="C3113" s="15">
        <v>43055</v>
      </c>
      <c r="D3113" s="109">
        <v>43069</v>
      </c>
      <c r="E3113" s="119" t="s">
        <v>7640</v>
      </c>
      <c r="F3113" s="21"/>
      <c r="G3113" s="17" t="s">
        <v>9579</v>
      </c>
      <c r="H3113" s="71" t="s">
        <v>12027</v>
      </c>
    </row>
    <row r="3114" spans="1:8" ht="19.5" customHeight="1" x14ac:dyDescent="0.15">
      <c r="A3114" s="70">
        <v>3159</v>
      </c>
      <c r="B3114" s="14" t="s">
        <v>5206</v>
      </c>
      <c r="C3114" s="15">
        <v>43056</v>
      </c>
      <c r="D3114" s="109">
        <v>43069</v>
      </c>
      <c r="E3114" s="119" t="s">
        <v>7641</v>
      </c>
      <c r="F3114" s="21"/>
      <c r="G3114" s="17" t="s">
        <v>205</v>
      </c>
      <c r="H3114" s="71" t="s">
        <v>12028</v>
      </c>
    </row>
    <row r="3115" spans="1:8" ht="19.5" customHeight="1" x14ac:dyDescent="0.15">
      <c r="A3115" s="70">
        <v>3160</v>
      </c>
      <c r="B3115" s="14" t="s">
        <v>5206</v>
      </c>
      <c r="C3115" s="15">
        <v>43057</v>
      </c>
      <c r="D3115" s="109">
        <v>43069</v>
      </c>
      <c r="E3115" s="119" t="s">
        <v>7642</v>
      </c>
      <c r="F3115" s="21"/>
      <c r="G3115" s="17" t="s">
        <v>2280</v>
      </c>
      <c r="H3115" s="71" t="s">
        <v>12029</v>
      </c>
    </row>
    <row r="3116" spans="1:8" ht="19.5" customHeight="1" x14ac:dyDescent="0.15">
      <c r="A3116" s="70">
        <v>3161</v>
      </c>
      <c r="B3116" s="14" t="s">
        <v>5206</v>
      </c>
      <c r="C3116" s="15">
        <v>43059</v>
      </c>
      <c r="D3116" s="109">
        <v>43069</v>
      </c>
      <c r="E3116" s="119" t="s">
        <v>7643</v>
      </c>
      <c r="F3116" s="21"/>
      <c r="G3116" s="17" t="s">
        <v>2231</v>
      </c>
      <c r="H3116" s="71" t="s">
        <v>12030</v>
      </c>
    </row>
    <row r="3117" spans="1:8" ht="19.5" customHeight="1" x14ac:dyDescent="0.15">
      <c r="A3117" s="70">
        <v>3162</v>
      </c>
      <c r="B3117" s="14" t="s">
        <v>5206</v>
      </c>
      <c r="C3117" s="15">
        <v>43060</v>
      </c>
      <c r="D3117" s="109">
        <v>43069</v>
      </c>
      <c r="E3117" s="119" t="s">
        <v>7644</v>
      </c>
      <c r="F3117" s="21"/>
      <c r="G3117" s="17" t="s">
        <v>3</v>
      </c>
      <c r="H3117" s="71" t="s">
        <v>12031</v>
      </c>
    </row>
    <row r="3118" spans="1:8" ht="19.5" customHeight="1" x14ac:dyDescent="0.15">
      <c r="A3118" s="70">
        <v>3163</v>
      </c>
      <c r="B3118" s="14" t="s">
        <v>5206</v>
      </c>
      <c r="C3118" s="15">
        <v>43059</v>
      </c>
      <c r="D3118" s="109">
        <v>43069</v>
      </c>
      <c r="E3118" s="119" t="s">
        <v>7645</v>
      </c>
      <c r="F3118" s="21"/>
      <c r="G3118" s="17" t="s">
        <v>14081</v>
      </c>
      <c r="H3118" s="71" t="s">
        <v>14082</v>
      </c>
    </row>
    <row r="3119" spans="1:8" ht="19.5" customHeight="1" x14ac:dyDescent="0.15">
      <c r="A3119" s="70">
        <v>3164</v>
      </c>
      <c r="B3119" s="14" t="s">
        <v>5206</v>
      </c>
      <c r="C3119" s="15">
        <v>43063</v>
      </c>
      <c r="D3119" s="109">
        <v>43069</v>
      </c>
      <c r="E3119" s="119" t="s">
        <v>7646</v>
      </c>
      <c r="F3119" s="21"/>
      <c r="G3119" s="17" t="s">
        <v>2349</v>
      </c>
      <c r="H3119" s="71" t="s">
        <v>12032</v>
      </c>
    </row>
    <row r="3120" spans="1:8" ht="19.5" customHeight="1" x14ac:dyDescent="0.15">
      <c r="A3120" s="70">
        <v>3165</v>
      </c>
      <c r="B3120" s="14" t="s">
        <v>5206</v>
      </c>
      <c r="C3120" s="15">
        <v>43062</v>
      </c>
      <c r="D3120" s="109">
        <v>43069</v>
      </c>
      <c r="E3120" s="119" t="s">
        <v>7647</v>
      </c>
      <c r="F3120" s="21"/>
      <c r="G3120" s="17" t="s">
        <v>2317</v>
      </c>
      <c r="H3120" s="71" t="s">
        <v>12033</v>
      </c>
    </row>
    <row r="3121" spans="1:8" ht="19.5" customHeight="1" x14ac:dyDescent="0.15">
      <c r="A3121" s="70">
        <v>3167</v>
      </c>
      <c r="B3121" s="14" t="s">
        <v>5206</v>
      </c>
      <c r="C3121" s="15">
        <v>43068</v>
      </c>
      <c r="D3121" s="109">
        <v>43097</v>
      </c>
      <c r="E3121" s="119" t="s">
        <v>7648</v>
      </c>
      <c r="F3121" s="21"/>
      <c r="G3121" s="17" t="s">
        <v>9679</v>
      </c>
      <c r="H3121" s="71" t="s">
        <v>12034</v>
      </c>
    </row>
    <row r="3122" spans="1:8" ht="19.5" customHeight="1" x14ac:dyDescent="0.15">
      <c r="A3122" s="70">
        <v>3168</v>
      </c>
      <c r="B3122" s="14" t="s">
        <v>5206</v>
      </c>
      <c r="C3122" s="15">
        <v>43068</v>
      </c>
      <c r="D3122" s="109">
        <v>43097</v>
      </c>
      <c r="E3122" s="119" t="s">
        <v>7649</v>
      </c>
      <c r="F3122" s="21"/>
      <c r="G3122" s="17" t="s">
        <v>9657</v>
      </c>
      <c r="H3122" s="71" t="s">
        <v>12035</v>
      </c>
    </row>
    <row r="3123" spans="1:8" ht="19.5" customHeight="1" x14ac:dyDescent="0.15">
      <c r="A3123" s="70">
        <v>3169</v>
      </c>
      <c r="B3123" s="14" t="s">
        <v>5206</v>
      </c>
      <c r="C3123" s="15">
        <v>43069</v>
      </c>
      <c r="D3123" s="109">
        <v>43097</v>
      </c>
      <c r="E3123" s="119" t="s">
        <v>7650</v>
      </c>
      <c r="F3123" s="21"/>
      <c r="G3123" s="17" t="s">
        <v>9680</v>
      </c>
      <c r="H3123" s="71" t="s">
        <v>12036</v>
      </c>
    </row>
    <row r="3124" spans="1:8" ht="19.5" customHeight="1" x14ac:dyDescent="0.15">
      <c r="A3124" s="70">
        <v>3170</v>
      </c>
      <c r="B3124" s="14" t="s">
        <v>5206</v>
      </c>
      <c r="C3124" s="15">
        <v>43070</v>
      </c>
      <c r="D3124" s="109">
        <v>43097</v>
      </c>
      <c r="E3124" s="119" t="s">
        <v>7651</v>
      </c>
      <c r="F3124" s="21"/>
      <c r="G3124" s="17" t="s">
        <v>9312</v>
      </c>
      <c r="H3124" s="71" t="s">
        <v>12037</v>
      </c>
    </row>
    <row r="3125" spans="1:8" ht="19.5" customHeight="1" x14ac:dyDescent="0.15">
      <c r="A3125" s="70">
        <v>3171</v>
      </c>
      <c r="B3125" s="14" t="s">
        <v>5206</v>
      </c>
      <c r="C3125" s="15">
        <v>43078</v>
      </c>
      <c r="D3125" s="109">
        <v>43097</v>
      </c>
      <c r="E3125" s="119" t="s">
        <v>7652</v>
      </c>
      <c r="F3125" s="21"/>
      <c r="G3125" s="17" t="s">
        <v>2080</v>
      </c>
      <c r="H3125" s="71" t="s">
        <v>12038</v>
      </c>
    </row>
    <row r="3126" spans="1:8" ht="19.5" customHeight="1" x14ac:dyDescent="0.15">
      <c r="A3126" s="70">
        <v>3172</v>
      </c>
      <c r="B3126" s="14" t="s">
        <v>5206</v>
      </c>
      <c r="C3126" s="15">
        <v>43080</v>
      </c>
      <c r="D3126" s="109">
        <v>43097</v>
      </c>
      <c r="E3126" s="119" t="s">
        <v>7653</v>
      </c>
      <c r="F3126" s="21"/>
      <c r="G3126" s="17" t="s">
        <v>2387</v>
      </c>
      <c r="H3126" s="71" t="s">
        <v>12039</v>
      </c>
    </row>
    <row r="3127" spans="1:8" ht="19.5" customHeight="1" x14ac:dyDescent="0.15">
      <c r="A3127" s="70">
        <v>3173</v>
      </c>
      <c r="B3127" s="14" t="s">
        <v>5206</v>
      </c>
      <c r="C3127" s="15">
        <v>43080</v>
      </c>
      <c r="D3127" s="109">
        <v>43097</v>
      </c>
      <c r="E3127" s="119" t="s">
        <v>7654</v>
      </c>
      <c r="F3127" s="21"/>
      <c r="G3127" s="17" t="s">
        <v>9583</v>
      </c>
      <c r="H3127" s="71" t="s">
        <v>12040</v>
      </c>
    </row>
    <row r="3128" spans="1:8" ht="19.5" customHeight="1" x14ac:dyDescent="0.15">
      <c r="A3128" s="70">
        <v>3174</v>
      </c>
      <c r="B3128" s="14" t="s">
        <v>5206</v>
      </c>
      <c r="C3128" s="15">
        <v>43082</v>
      </c>
      <c r="D3128" s="109">
        <v>43097</v>
      </c>
      <c r="E3128" s="119" t="s">
        <v>7655</v>
      </c>
      <c r="F3128" s="21"/>
      <c r="G3128" s="17" t="s">
        <v>122</v>
      </c>
      <c r="H3128" s="71" t="s">
        <v>12041</v>
      </c>
    </row>
    <row r="3129" spans="1:8" ht="19.5" customHeight="1" x14ac:dyDescent="0.15">
      <c r="A3129" s="70">
        <v>3175</v>
      </c>
      <c r="B3129" s="14" t="s">
        <v>5206</v>
      </c>
      <c r="C3129" s="15">
        <v>43083</v>
      </c>
      <c r="D3129" s="109">
        <v>43097</v>
      </c>
      <c r="E3129" s="119" t="s">
        <v>7656</v>
      </c>
      <c r="F3129" s="21"/>
      <c r="G3129" s="17" t="s">
        <v>9666</v>
      </c>
      <c r="H3129" s="71" t="s">
        <v>12042</v>
      </c>
    </row>
    <row r="3130" spans="1:8" ht="19.5" customHeight="1" x14ac:dyDescent="0.15">
      <c r="A3130" s="70">
        <v>3176</v>
      </c>
      <c r="B3130" s="14" t="s">
        <v>5206</v>
      </c>
      <c r="C3130" s="15">
        <v>43084</v>
      </c>
      <c r="D3130" s="109">
        <v>43097</v>
      </c>
      <c r="E3130" s="119" t="s">
        <v>7657</v>
      </c>
      <c r="F3130" s="21"/>
      <c r="G3130" s="17" t="s">
        <v>2240</v>
      </c>
      <c r="H3130" s="71" t="s">
        <v>12043</v>
      </c>
    </row>
    <row r="3131" spans="1:8" ht="19.5" customHeight="1" x14ac:dyDescent="0.15">
      <c r="A3131" s="70">
        <v>3177</v>
      </c>
      <c r="B3131" s="14" t="s">
        <v>5206</v>
      </c>
      <c r="C3131" s="15">
        <v>43084</v>
      </c>
      <c r="D3131" s="109">
        <v>43097</v>
      </c>
      <c r="E3131" s="119" t="s">
        <v>7658</v>
      </c>
      <c r="F3131" s="21" t="s">
        <v>6819</v>
      </c>
      <c r="G3131" s="17" t="s">
        <v>212</v>
      </c>
      <c r="H3131" s="71" t="s">
        <v>12044</v>
      </c>
    </row>
    <row r="3132" spans="1:8" ht="19.5" customHeight="1" x14ac:dyDescent="0.15">
      <c r="A3132" s="70">
        <v>3178</v>
      </c>
      <c r="B3132" s="14" t="s">
        <v>5206</v>
      </c>
      <c r="C3132" s="15">
        <v>43088</v>
      </c>
      <c r="D3132" s="109">
        <v>43131</v>
      </c>
      <c r="E3132" s="119" t="s">
        <v>7659</v>
      </c>
      <c r="F3132" s="21"/>
      <c r="G3132" s="17" t="s">
        <v>2583</v>
      </c>
      <c r="H3132" s="71" t="s">
        <v>12045</v>
      </c>
    </row>
    <row r="3133" spans="1:8" ht="19.5" customHeight="1" x14ac:dyDescent="0.15">
      <c r="A3133" s="70">
        <v>3179</v>
      </c>
      <c r="B3133" s="14" t="s">
        <v>5206</v>
      </c>
      <c r="C3133" s="15">
        <v>43096</v>
      </c>
      <c r="D3133" s="109">
        <v>43131</v>
      </c>
      <c r="E3133" s="119" t="s">
        <v>7660</v>
      </c>
      <c r="F3133" s="21"/>
      <c r="G3133" s="17" t="s">
        <v>2283</v>
      </c>
      <c r="H3133" s="71" t="s">
        <v>12046</v>
      </c>
    </row>
    <row r="3134" spans="1:8" ht="19.5" customHeight="1" x14ac:dyDescent="0.15">
      <c r="A3134" s="70">
        <v>3180</v>
      </c>
      <c r="B3134" s="14" t="s">
        <v>5206</v>
      </c>
      <c r="C3134" s="15">
        <v>43110</v>
      </c>
      <c r="D3134" s="109">
        <v>43131</v>
      </c>
      <c r="E3134" s="119" t="s">
        <v>7661</v>
      </c>
      <c r="F3134" s="21"/>
      <c r="G3134" s="17" t="s">
        <v>9681</v>
      </c>
      <c r="H3134" s="71" t="s">
        <v>12047</v>
      </c>
    </row>
    <row r="3135" spans="1:8" ht="28.5" customHeight="1" x14ac:dyDescent="0.15">
      <c r="A3135" s="70">
        <v>3181</v>
      </c>
      <c r="B3135" s="14" t="s">
        <v>5206</v>
      </c>
      <c r="C3135" s="15">
        <v>43110</v>
      </c>
      <c r="D3135" s="109">
        <v>43131</v>
      </c>
      <c r="E3135" s="119" t="s">
        <v>7662</v>
      </c>
      <c r="F3135" s="21"/>
      <c r="G3135" s="17" t="s">
        <v>109</v>
      </c>
      <c r="H3135" s="71" t="s">
        <v>12048</v>
      </c>
    </row>
    <row r="3136" spans="1:8" ht="19.5" customHeight="1" x14ac:dyDescent="0.15">
      <c r="A3136" s="70">
        <v>3182</v>
      </c>
      <c r="B3136" s="14" t="s">
        <v>5206</v>
      </c>
      <c r="C3136" s="15">
        <v>43116</v>
      </c>
      <c r="D3136" s="109">
        <v>43131</v>
      </c>
      <c r="E3136" s="119" t="s">
        <v>7663</v>
      </c>
      <c r="F3136" s="21"/>
      <c r="G3136" s="17" t="s">
        <v>128</v>
      </c>
      <c r="H3136" s="71" t="s">
        <v>12049</v>
      </c>
    </row>
    <row r="3137" spans="1:8" ht="19.5" customHeight="1" x14ac:dyDescent="0.15">
      <c r="A3137" s="70">
        <v>3183</v>
      </c>
      <c r="B3137" s="14" t="s">
        <v>5206</v>
      </c>
      <c r="C3137" s="15">
        <v>43116</v>
      </c>
      <c r="D3137" s="109">
        <v>43131</v>
      </c>
      <c r="E3137" s="119" t="s">
        <v>7664</v>
      </c>
      <c r="F3137" s="21"/>
      <c r="G3137" s="17" t="s">
        <v>9682</v>
      </c>
      <c r="H3137" s="71" t="s">
        <v>12050</v>
      </c>
    </row>
    <row r="3138" spans="1:8" ht="19.5" customHeight="1" x14ac:dyDescent="0.15">
      <c r="A3138" s="70">
        <v>3184</v>
      </c>
      <c r="B3138" s="14" t="s">
        <v>5206</v>
      </c>
      <c r="C3138" s="15">
        <v>43119</v>
      </c>
      <c r="D3138" s="109">
        <v>43131</v>
      </c>
      <c r="E3138" s="119" t="s">
        <v>7665</v>
      </c>
      <c r="F3138" s="51" t="s">
        <v>7666</v>
      </c>
      <c r="G3138" s="17" t="s">
        <v>9683</v>
      </c>
      <c r="H3138" s="71" t="s">
        <v>12051</v>
      </c>
    </row>
    <row r="3139" spans="1:8" ht="19.5" customHeight="1" x14ac:dyDescent="0.15">
      <c r="A3139" s="70">
        <v>3185</v>
      </c>
      <c r="B3139" s="14" t="s">
        <v>5206</v>
      </c>
      <c r="C3139" s="15">
        <v>43123</v>
      </c>
      <c r="D3139" s="109">
        <v>43131</v>
      </c>
      <c r="E3139" s="119" t="s">
        <v>7667</v>
      </c>
      <c r="F3139" s="21"/>
      <c r="G3139" s="17" t="s">
        <v>2151</v>
      </c>
      <c r="H3139" s="71" t="s">
        <v>12052</v>
      </c>
    </row>
    <row r="3140" spans="1:8" ht="19.5" customHeight="1" x14ac:dyDescent="0.15">
      <c r="A3140" s="70">
        <v>3186</v>
      </c>
      <c r="B3140" s="14" t="s">
        <v>5206</v>
      </c>
      <c r="C3140" s="15">
        <v>43123</v>
      </c>
      <c r="D3140" s="109">
        <v>43131</v>
      </c>
      <c r="E3140" s="119" t="s">
        <v>7665</v>
      </c>
      <c r="F3140" s="21"/>
      <c r="G3140" s="17" t="s">
        <v>9683</v>
      </c>
      <c r="H3140" s="71" t="s">
        <v>12053</v>
      </c>
    </row>
    <row r="3141" spans="1:8" ht="19.5" customHeight="1" x14ac:dyDescent="0.15">
      <c r="A3141" s="70">
        <v>3187</v>
      </c>
      <c r="B3141" s="14" t="s">
        <v>5206</v>
      </c>
      <c r="C3141" s="15">
        <v>43124</v>
      </c>
      <c r="D3141" s="109">
        <v>43131</v>
      </c>
      <c r="E3141" s="119" t="s">
        <v>7668</v>
      </c>
      <c r="F3141" s="21"/>
      <c r="G3141" s="17" t="s">
        <v>239</v>
      </c>
      <c r="H3141" s="71" t="s">
        <v>12054</v>
      </c>
    </row>
    <row r="3142" spans="1:8" ht="19.5" customHeight="1" x14ac:dyDescent="0.15">
      <c r="A3142" s="70">
        <v>3188</v>
      </c>
      <c r="B3142" s="14" t="s">
        <v>5206</v>
      </c>
      <c r="C3142" s="15">
        <v>43125</v>
      </c>
      <c r="D3142" s="109">
        <v>43131</v>
      </c>
      <c r="E3142" s="119" t="s">
        <v>7669</v>
      </c>
      <c r="F3142" s="21" t="s">
        <v>5550</v>
      </c>
      <c r="G3142" s="17" t="s">
        <v>2118</v>
      </c>
      <c r="H3142" s="71" t="s">
        <v>12055</v>
      </c>
    </row>
    <row r="3143" spans="1:8" ht="19.5" customHeight="1" x14ac:dyDescent="0.15">
      <c r="A3143" s="70">
        <v>3189</v>
      </c>
      <c r="B3143" s="14" t="s">
        <v>5206</v>
      </c>
      <c r="C3143" s="15">
        <v>43126</v>
      </c>
      <c r="D3143" s="109">
        <v>43159</v>
      </c>
      <c r="E3143" s="119" t="s">
        <v>7670</v>
      </c>
      <c r="F3143" s="21"/>
      <c r="G3143" s="17" t="s">
        <v>176</v>
      </c>
      <c r="H3143" s="71" t="s">
        <v>12056</v>
      </c>
    </row>
    <row r="3144" spans="1:8" ht="19.5" customHeight="1" x14ac:dyDescent="0.15">
      <c r="A3144" s="70">
        <v>3190</v>
      </c>
      <c r="B3144" s="14" t="s">
        <v>5206</v>
      </c>
      <c r="C3144" s="15">
        <v>43130</v>
      </c>
      <c r="D3144" s="109">
        <v>43159</v>
      </c>
      <c r="E3144" s="119" t="s">
        <v>7671</v>
      </c>
      <c r="F3144" s="21"/>
      <c r="G3144" s="17" t="s">
        <v>9444</v>
      </c>
      <c r="H3144" s="71" t="s">
        <v>12057</v>
      </c>
    </row>
    <row r="3145" spans="1:8" ht="19.5" customHeight="1" x14ac:dyDescent="0.15">
      <c r="A3145" s="70">
        <v>3191</v>
      </c>
      <c r="B3145" s="14" t="s">
        <v>5206</v>
      </c>
      <c r="C3145" s="15">
        <v>43130</v>
      </c>
      <c r="D3145" s="109">
        <v>43159</v>
      </c>
      <c r="E3145" s="119" t="s">
        <v>7672</v>
      </c>
      <c r="F3145" s="21"/>
      <c r="G3145" s="17" t="s">
        <v>18</v>
      </c>
      <c r="H3145" s="71" t="s">
        <v>12058</v>
      </c>
    </row>
    <row r="3146" spans="1:8" ht="19.5" customHeight="1" x14ac:dyDescent="0.15">
      <c r="A3146" s="70">
        <v>3192</v>
      </c>
      <c r="B3146" s="14" t="s">
        <v>5206</v>
      </c>
      <c r="C3146" s="15">
        <v>43131</v>
      </c>
      <c r="D3146" s="109">
        <v>43159</v>
      </c>
      <c r="E3146" s="119" t="s">
        <v>7673</v>
      </c>
      <c r="F3146" s="21"/>
      <c r="G3146" s="17" t="s">
        <v>9684</v>
      </c>
      <c r="H3146" s="71" t="s">
        <v>12059</v>
      </c>
    </row>
    <row r="3147" spans="1:8" ht="19.5" customHeight="1" x14ac:dyDescent="0.15">
      <c r="A3147" s="70">
        <v>3193</v>
      </c>
      <c r="B3147" s="14" t="s">
        <v>5206</v>
      </c>
      <c r="C3147" s="15">
        <v>43131</v>
      </c>
      <c r="D3147" s="109">
        <v>43159</v>
      </c>
      <c r="E3147" s="119" t="s">
        <v>7674</v>
      </c>
      <c r="F3147" s="21"/>
      <c r="G3147" s="17" t="s">
        <v>147</v>
      </c>
      <c r="H3147" s="71" t="s">
        <v>12060</v>
      </c>
    </row>
    <row r="3148" spans="1:8" ht="19.5" customHeight="1" x14ac:dyDescent="0.15">
      <c r="A3148" s="70">
        <v>3194</v>
      </c>
      <c r="B3148" s="14" t="s">
        <v>5206</v>
      </c>
      <c r="C3148" s="15">
        <v>43136</v>
      </c>
      <c r="D3148" s="109">
        <v>43159</v>
      </c>
      <c r="E3148" s="119" t="s">
        <v>7675</v>
      </c>
      <c r="F3148" s="21"/>
      <c r="G3148" s="17" t="s">
        <v>3945</v>
      </c>
      <c r="H3148" s="71" t="s">
        <v>12061</v>
      </c>
    </row>
    <row r="3149" spans="1:8" ht="19.5" customHeight="1" x14ac:dyDescent="0.15">
      <c r="A3149" s="70">
        <v>3195</v>
      </c>
      <c r="B3149" s="14" t="s">
        <v>5206</v>
      </c>
      <c r="C3149" s="15">
        <v>43136</v>
      </c>
      <c r="D3149" s="109">
        <v>43159</v>
      </c>
      <c r="E3149" s="119" t="s">
        <v>7676</v>
      </c>
      <c r="F3149" s="21"/>
      <c r="G3149" s="17" t="s">
        <v>9258</v>
      </c>
      <c r="H3149" s="71" t="s">
        <v>12062</v>
      </c>
    </row>
    <row r="3150" spans="1:8" ht="19.5" customHeight="1" x14ac:dyDescent="0.15">
      <c r="A3150" s="70">
        <v>3196</v>
      </c>
      <c r="B3150" s="14" t="s">
        <v>5206</v>
      </c>
      <c r="C3150" s="15">
        <v>43137</v>
      </c>
      <c r="D3150" s="109">
        <v>43159</v>
      </c>
      <c r="E3150" s="119" t="s">
        <v>7677</v>
      </c>
      <c r="F3150" s="21"/>
      <c r="G3150" s="17" t="s">
        <v>9410</v>
      </c>
      <c r="H3150" s="71" t="s">
        <v>12063</v>
      </c>
    </row>
    <row r="3151" spans="1:8" ht="19.5" customHeight="1" x14ac:dyDescent="0.15">
      <c r="A3151" s="70">
        <v>3197</v>
      </c>
      <c r="B3151" s="14" t="s">
        <v>5206</v>
      </c>
      <c r="C3151" s="15">
        <v>43137</v>
      </c>
      <c r="D3151" s="109">
        <v>43159</v>
      </c>
      <c r="E3151" s="119" t="s">
        <v>7678</v>
      </c>
      <c r="F3151" s="21"/>
      <c r="G3151" s="17" t="s">
        <v>3988</v>
      </c>
      <c r="H3151" s="71" t="s">
        <v>12064</v>
      </c>
    </row>
    <row r="3152" spans="1:8" ht="19.5" customHeight="1" x14ac:dyDescent="0.15">
      <c r="A3152" s="70">
        <v>3198</v>
      </c>
      <c r="B3152" s="14" t="s">
        <v>5206</v>
      </c>
      <c r="C3152" s="15">
        <v>43137</v>
      </c>
      <c r="D3152" s="109">
        <v>43159</v>
      </c>
      <c r="E3152" s="119" t="s">
        <v>7679</v>
      </c>
      <c r="F3152" s="21"/>
      <c r="G3152" s="17" t="s">
        <v>9653</v>
      </c>
      <c r="H3152" s="71" t="s">
        <v>12065</v>
      </c>
    </row>
    <row r="3153" spans="1:8" ht="19.5" customHeight="1" x14ac:dyDescent="0.15">
      <c r="A3153" s="70">
        <v>3199</v>
      </c>
      <c r="B3153" s="14" t="s">
        <v>5206</v>
      </c>
      <c r="C3153" s="15">
        <v>43138</v>
      </c>
      <c r="D3153" s="109">
        <v>43159</v>
      </c>
      <c r="E3153" s="119" t="s">
        <v>7680</v>
      </c>
      <c r="F3153" s="21"/>
      <c r="G3153" s="17" t="s">
        <v>9330</v>
      </c>
      <c r="H3153" s="71" t="s">
        <v>12066</v>
      </c>
    </row>
    <row r="3154" spans="1:8" ht="19.5" customHeight="1" x14ac:dyDescent="0.15">
      <c r="A3154" s="70">
        <v>3200</v>
      </c>
      <c r="B3154" s="14" t="s">
        <v>5207</v>
      </c>
      <c r="C3154" s="15">
        <v>43138</v>
      </c>
      <c r="D3154" s="109">
        <v>43159</v>
      </c>
      <c r="E3154" s="119" t="s">
        <v>7681</v>
      </c>
      <c r="F3154" s="21"/>
      <c r="G3154" s="17" t="s">
        <v>2222</v>
      </c>
      <c r="H3154" s="71" t="s">
        <v>12067</v>
      </c>
    </row>
    <row r="3155" spans="1:8" ht="19.5" customHeight="1" x14ac:dyDescent="0.15">
      <c r="A3155" s="70">
        <v>3201</v>
      </c>
      <c r="B3155" s="14" t="s">
        <v>5206</v>
      </c>
      <c r="C3155" s="15">
        <v>43139</v>
      </c>
      <c r="D3155" s="109">
        <v>43159</v>
      </c>
      <c r="E3155" s="119" t="s">
        <v>7682</v>
      </c>
      <c r="F3155" s="21"/>
      <c r="G3155" s="17" t="s">
        <v>2411</v>
      </c>
      <c r="H3155" s="71" t="s">
        <v>12068</v>
      </c>
    </row>
    <row r="3156" spans="1:8" ht="19.5" customHeight="1" x14ac:dyDescent="0.15">
      <c r="A3156" s="70">
        <v>3202</v>
      </c>
      <c r="B3156" s="14" t="s">
        <v>5206</v>
      </c>
      <c r="C3156" s="15">
        <v>43140</v>
      </c>
      <c r="D3156" s="109">
        <v>43159</v>
      </c>
      <c r="E3156" s="119" t="s">
        <v>7683</v>
      </c>
      <c r="F3156" s="21"/>
      <c r="G3156" s="17" t="s">
        <v>205</v>
      </c>
      <c r="H3156" s="71" t="s">
        <v>12069</v>
      </c>
    </row>
    <row r="3157" spans="1:8" ht="19.5" customHeight="1" x14ac:dyDescent="0.15">
      <c r="A3157" s="70">
        <v>3203</v>
      </c>
      <c r="B3157" s="14" t="s">
        <v>5206</v>
      </c>
      <c r="C3157" s="15">
        <v>43144</v>
      </c>
      <c r="D3157" s="109">
        <v>43159</v>
      </c>
      <c r="E3157" s="119" t="s">
        <v>7684</v>
      </c>
      <c r="F3157" s="21"/>
      <c r="G3157" s="17" t="s">
        <v>3988</v>
      </c>
      <c r="H3157" s="71" t="s">
        <v>12070</v>
      </c>
    </row>
    <row r="3158" spans="1:8" ht="19.5" customHeight="1" x14ac:dyDescent="0.15">
      <c r="A3158" s="70">
        <v>3204</v>
      </c>
      <c r="B3158" s="14" t="s">
        <v>5206</v>
      </c>
      <c r="C3158" s="15">
        <v>43145</v>
      </c>
      <c r="D3158" s="109">
        <v>43159</v>
      </c>
      <c r="E3158" s="119" t="s">
        <v>7685</v>
      </c>
      <c r="F3158" s="21"/>
      <c r="G3158" s="17" t="s">
        <v>2153</v>
      </c>
      <c r="H3158" s="71" t="s">
        <v>12071</v>
      </c>
    </row>
    <row r="3159" spans="1:8" ht="19.5" customHeight="1" x14ac:dyDescent="0.15">
      <c r="A3159" s="70">
        <v>3205</v>
      </c>
      <c r="B3159" s="14" t="s">
        <v>5206</v>
      </c>
      <c r="C3159" s="15">
        <v>43145</v>
      </c>
      <c r="D3159" s="109">
        <v>43159</v>
      </c>
      <c r="E3159" s="119" t="s">
        <v>7686</v>
      </c>
      <c r="F3159" s="21"/>
      <c r="G3159" s="17" t="s">
        <v>9685</v>
      </c>
      <c r="H3159" s="71" t="s">
        <v>12072</v>
      </c>
    </row>
    <row r="3160" spans="1:8" ht="19.5" customHeight="1" x14ac:dyDescent="0.15">
      <c r="A3160" s="70">
        <v>3206</v>
      </c>
      <c r="B3160" s="14" t="s">
        <v>5206</v>
      </c>
      <c r="C3160" s="15">
        <v>43147</v>
      </c>
      <c r="D3160" s="109">
        <v>43159</v>
      </c>
      <c r="E3160" s="119" t="s">
        <v>7687</v>
      </c>
      <c r="F3160" s="21"/>
      <c r="G3160" s="17" t="s">
        <v>2144</v>
      </c>
      <c r="H3160" s="71" t="s">
        <v>12073</v>
      </c>
    </row>
    <row r="3161" spans="1:8" ht="19.5" customHeight="1" x14ac:dyDescent="0.15">
      <c r="A3161" s="70">
        <v>3207</v>
      </c>
      <c r="B3161" s="14" t="s">
        <v>5206</v>
      </c>
      <c r="C3161" s="15">
        <v>43147</v>
      </c>
      <c r="D3161" s="109">
        <v>43159</v>
      </c>
      <c r="E3161" s="119" t="s">
        <v>7688</v>
      </c>
      <c r="F3161" s="21"/>
      <c r="G3161" s="17" t="s">
        <v>9649</v>
      </c>
      <c r="H3161" s="71" t="s">
        <v>12074</v>
      </c>
    </row>
    <row r="3162" spans="1:8" ht="19.5" customHeight="1" x14ac:dyDescent="0.15">
      <c r="A3162" s="70">
        <v>3208</v>
      </c>
      <c r="B3162" s="14" t="s">
        <v>5206</v>
      </c>
      <c r="C3162" s="15">
        <v>43150</v>
      </c>
      <c r="D3162" s="109">
        <v>43159</v>
      </c>
      <c r="E3162" s="119" t="s">
        <v>7689</v>
      </c>
      <c r="F3162" s="21"/>
      <c r="G3162" s="17" t="s">
        <v>9686</v>
      </c>
      <c r="H3162" s="71" t="s">
        <v>12075</v>
      </c>
    </row>
    <row r="3163" spans="1:8" ht="19.5" customHeight="1" x14ac:dyDescent="0.15">
      <c r="A3163" s="70">
        <v>3209</v>
      </c>
      <c r="B3163" s="14" t="s">
        <v>5206</v>
      </c>
      <c r="C3163" s="15">
        <v>43150</v>
      </c>
      <c r="D3163" s="109">
        <v>43159</v>
      </c>
      <c r="E3163" s="119" t="s">
        <v>7690</v>
      </c>
      <c r="F3163" s="21"/>
      <c r="G3163" s="17" t="s">
        <v>2612</v>
      </c>
      <c r="H3163" s="71" t="s">
        <v>12076</v>
      </c>
    </row>
    <row r="3164" spans="1:8" ht="19.5" customHeight="1" x14ac:dyDescent="0.15">
      <c r="A3164" s="70">
        <v>3210</v>
      </c>
      <c r="B3164" s="14" t="s">
        <v>5206</v>
      </c>
      <c r="C3164" s="15">
        <v>43150</v>
      </c>
      <c r="D3164" s="109">
        <v>43159</v>
      </c>
      <c r="E3164" s="119" t="s">
        <v>7691</v>
      </c>
      <c r="F3164" s="21"/>
      <c r="G3164" s="17" t="s">
        <v>2612</v>
      </c>
      <c r="H3164" s="71" t="s">
        <v>12076</v>
      </c>
    </row>
    <row r="3165" spans="1:8" ht="19.5" customHeight="1" x14ac:dyDescent="0.15">
      <c r="A3165" s="70">
        <v>3211</v>
      </c>
      <c r="B3165" s="14" t="s">
        <v>5206</v>
      </c>
      <c r="C3165" s="15">
        <v>43151</v>
      </c>
      <c r="D3165" s="109">
        <v>43159</v>
      </c>
      <c r="E3165" s="119" t="s">
        <v>7692</v>
      </c>
      <c r="F3165" s="21"/>
      <c r="G3165" s="17" t="s">
        <v>2184</v>
      </c>
      <c r="H3165" s="71" t="s">
        <v>12077</v>
      </c>
    </row>
    <row r="3166" spans="1:8" ht="19.5" customHeight="1" x14ac:dyDescent="0.15">
      <c r="A3166" s="70">
        <v>3212</v>
      </c>
      <c r="B3166" s="14" t="s">
        <v>5206</v>
      </c>
      <c r="C3166" s="15">
        <v>43153</v>
      </c>
      <c r="D3166" s="109">
        <v>43189</v>
      </c>
      <c r="E3166" s="119" t="s">
        <v>7693</v>
      </c>
      <c r="F3166" s="21"/>
      <c r="G3166" s="17" t="s">
        <v>298</v>
      </c>
      <c r="H3166" s="71" t="s">
        <v>12078</v>
      </c>
    </row>
    <row r="3167" spans="1:8" ht="19.5" customHeight="1" x14ac:dyDescent="0.15">
      <c r="A3167" s="70">
        <v>3213</v>
      </c>
      <c r="B3167" s="14" t="s">
        <v>5206</v>
      </c>
      <c r="C3167" s="15">
        <v>43157</v>
      </c>
      <c r="D3167" s="109">
        <v>43189</v>
      </c>
      <c r="E3167" s="119" t="s">
        <v>7694</v>
      </c>
      <c r="F3167" s="21"/>
      <c r="G3167" s="17" t="s">
        <v>3977</v>
      </c>
      <c r="H3167" s="71" t="s">
        <v>12079</v>
      </c>
    </row>
    <row r="3168" spans="1:8" ht="19.5" customHeight="1" x14ac:dyDescent="0.15">
      <c r="A3168" s="70">
        <v>3214</v>
      </c>
      <c r="B3168" s="14" t="s">
        <v>5206</v>
      </c>
      <c r="C3168" s="15">
        <v>43157</v>
      </c>
      <c r="D3168" s="109">
        <v>43189</v>
      </c>
      <c r="E3168" s="119" t="s">
        <v>7695</v>
      </c>
      <c r="F3168" s="21"/>
      <c r="G3168" s="17" t="s">
        <v>2073</v>
      </c>
      <c r="H3168" s="71" t="s">
        <v>17112</v>
      </c>
    </row>
    <row r="3169" spans="1:8" ht="19.5" customHeight="1" x14ac:dyDescent="0.15">
      <c r="A3169" s="70">
        <v>3215</v>
      </c>
      <c r="B3169" s="14" t="s">
        <v>5206</v>
      </c>
      <c r="C3169" s="15">
        <v>43154</v>
      </c>
      <c r="D3169" s="109">
        <v>43189</v>
      </c>
      <c r="E3169" s="119" t="s">
        <v>7696</v>
      </c>
      <c r="F3169" s="21"/>
      <c r="G3169" s="17" t="s">
        <v>255</v>
      </c>
      <c r="H3169" s="71" t="s">
        <v>12080</v>
      </c>
    </row>
    <row r="3170" spans="1:8" ht="19.5" customHeight="1" x14ac:dyDescent="0.15">
      <c r="A3170" s="70">
        <v>3216</v>
      </c>
      <c r="B3170" s="14" t="s">
        <v>5206</v>
      </c>
      <c r="C3170" s="15">
        <v>43158</v>
      </c>
      <c r="D3170" s="109">
        <v>43189</v>
      </c>
      <c r="E3170" s="119" t="s">
        <v>7697</v>
      </c>
      <c r="F3170" s="21"/>
      <c r="G3170" s="17" t="s">
        <v>2081</v>
      </c>
      <c r="H3170" s="71" t="s">
        <v>12081</v>
      </c>
    </row>
    <row r="3171" spans="1:8" ht="19.5" customHeight="1" x14ac:dyDescent="0.15">
      <c r="A3171" s="70">
        <v>3217</v>
      </c>
      <c r="B3171" s="14" t="s">
        <v>5206</v>
      </c>
      <c r="C3171" s="15">
        <v>43158</v>
      </c>
      <c r="D3171" s="109">
        <v>43189</v>
      </c>
      <c r="E3171" s="119" t="s">
        <v>7698</v>
      </c>
      <c r="F3171" s="21"/>
      <c r="G3171" s="17" t="s">
        <v>2210</v>
      </c>
      <c r="H3171" s="71" t="s">
        <v>12082</v>
      </c>
    </row>
    <row r="3172" spans="1:8" ht="19.5" customHeight="1" x14ac:dyDescent="0.15">
      <c r="A3172" s="70">
        <v>3218</v>
      </c>
      <c r="B3172" s="14" t="s">
        <v>5206</v>
      </c>
      <c r="C3172" s="15">
        <v>43158</v>
      </c>
      <c r="D3172" s="109">
        <v>43189</v>
      </c>
      <c r="E3172" s="119" t="s">
        <v>7699</v>
      </c>
      <c r="F3172" s="21"/>
      <c r="G3172" s="17" t="s">
        <v>2210</v>
      </c>
      <c r="H3172" s="71" t="s">
        <v>12083</v>
      </c>
    </row>
    <row r="3173" spans="1:8" ht="19.5" customHeight="1" x14ac:dyDescent="0.15">
      <c r="A3173" s="70">
        <v>3219</v>
      </c>
      <c r="B3173" s="14" t="s">
        <v>5206</v>
      </c>
      <c r="C3173" s="15">
        <v>43160</v>
      </c>
      <c r="D3173" s="109">
        <v>43189</v>
      </c>
      <c r="E3173" s="119" t="s">
        <v>7700</v>
      </c>
      <c r="F3173" s="21"/>
      <c r="G3173" s="17" t="s">
        <v>9687</v>
      </c>
      <c r="H3173" s="71" t="s">
        <v>12084</v>
      </c>
    </row>
    <row r="3174" spans="1:8" ht="19.5" customHeight="1" x14ac:dyDescent="0.15">
      <c r="A3174" s="70">
        <v>3220</v>
      </c>
      <c r="B3174" s="14" t="s">
        <v>5206</v>
      </c>
      <c r="C3174" s="15">
        <v>43152</v>
      </c>
      <c r="D3174" s="109">
        <v>43189</v>
      </c>
      <c r="E3174" s="119" t="s">
        <v>7701</v>
      </c>
      <c r="F3174" s="21"/>
      <c r="G3174" s="17" t="s">
        <v>2156</v>
      </c>
      <c r="H3174" s="71" t="s">
        <v>12085</v>
      </c>
    </row>
    <row r="3175" spans="1:8" ht="19.5" customHeight="1" x14ac:dyDescent="0.15">
      <c r="A3175" s="70">
        <v>3221</v>
      </c>
      <c r="B3175" s="14" t="s">
        <v>5206</v>
      </c>
      <c r="C3175" s="15">
        <v>43165</v>
      </c>
      <c r="D3175" s="109">
        <v>43189</v>
      </c>
      <c r="E3175" s="119" t="s">
        <v>7702</v>
      </c>
      <c r="F3175" s="21"/>
      <c r="G3175" s="17" t="s">
        <v>2098</v>
      </c>
      <c r="H3175" s="71" t="s">
        <v>17422</v>
      </c>
    </row>
    <row r="3176" spans="1:8" ht="19.5" customHeight="1" x14ac:dyDescent="0.15">
      <c r="A3176" s="70">
        <v>3222</v>
      </c>
      <c r="B3176" s="14" t="s">
        <v>5206</v>
      </c>
      <c r="C3176" s="15">
        <v>43166</v>
      </c>
      <c r="D3176" s="109">
        <v>43189</v>
      </c>
      <c r="E3176" s="119" t="s">
        <v>7703</v>
      </c>
      <c r="F3176" s="21" t="s">
        <v>7704</v>
      </c>
      <c r="G3176" s="17" t="s">
        <v>2111</v>
      </c>
      <c r="H3176" s="71" t="s">
        <v>12086</v>
      </c>
    </row>
    <row r="3177" spans="1:8" ht="19.5" customHeight="1" x14ac:dyDescent="0.15">
      <c r="A3177" s="70">
        <v>3223</v>
      </c>
      <c r="B3177" s="14" t="s">
        <v>5206</v>
      </c>
      <c r="C3177" s="15">
        <v>43167</v>
      </c>
      <c r="D3177" s="109">
        <v>43189</v>
      </c>
      <c r="E3177" s="119" t="s">
        <v>7705</v>
      </c>
      <c r="F3177" s="21"/>
      <c r="G3177" s="17" t="s">
        <v>2244</v>
      </c>
      <c r="H3177" s="71" t="s">
        <v>12087</v>
      </c>
    </row>
    <row r="3178" spans="1:8" ht="19.5" customHeight="1" x14ac:dyDescent="0.15">
      <c r="A3178" s="70">
        <v>3224</v>
      </c>
      <c r="B3178" s="14" t="s">
        <v>5206</v>
      </c>
      <c r="C3178" s="15">
        <v>43166</v>
      </c>
      <c r="D3178" s="109">
        <v>43189</v>
      </c>
      <c r="E3178" s="119" t="s">
        <v>7706</v>
      </c>
      <c r="F3178" s="21"/>
      <c r="G3178" s="17" t="s">
        <v>2</v>
      </c>
      <c r="H3178" s="71" t="s">
        <v>12088</v>
      </c>
    </row>
    <row r="3179" spans="1:8" ht="19.5" customHeight="1" x14ac:dyDescent="0.15">
      <c r="A3179" s="70">
        <v>3225</v>
      </c>
      <c r="B3179" s="14" t="s">
        <v>5206</v>
      </c>
      <c r="C3179" s="15">
        <v>43171</v>
      </c>
      <c r="D3179" s="109">
        <v>43189</v>
      </c>
      <c r="E3179" s="122" t="s">
        <v>5315</v>
      </c>
      <c r="F3179" s="21"/>
      <c r="G3179" s="17" t="s">
        <v>4133</v>
      </c>
      <c r="H3179" s="71" t="s">
        <v>12089</v>
      </c>
    </row>
    <row r="3180" spans="1:8" ht="19.5" customHeight="1" x14ac:dyDescent="0.15">
      <c r="A3180" s="70">
        <v>3226</v>
      </c>
      <c r="B3180" s="14" t="s">
        <v>5206</v>
      </c>
      <c r="C3180" s="15">
        <v>43173</v>
      </c>
      <c r="D3180" s="109">
        <v>43189</v>
      </c>
      <c r="E3180" s="119" t="s">
        <v>7707</v>
      </c>
      <c r="F3180" s="21"/>
      <c r="G3180" s="17" t="s">
        <v>2490</v>
      </c>
      <c r="H3180" s="71" t="s">
        <v>12090</v>
      </c>
    </row>
    <row r="3181" spans="1:8" ht="19.5" customHeight="1" x14ac:dyDescent="0.15">
      <c r="A3181" s="70">
        <v>3227</v>
      </c>
      <c r="B3181" s="14" t="s">
        <v>5206</v>
      </c>
      <c r="C3181" s="15">
        <v>43175</v>
      </c>
      <c r="D3181" s="109">
        <v>43189</v>
      </c>
      <c r="E3181" s="119" t="s">
        <v>7708</v>
      </c>
      <c r="F3181" s="21"/>
      <c r="G3181" s="17" t="s">
        <v>9501</v>
      </c>
      <c r="H3181" s="71" t="s">
        <v>12091</v>
      </c>
    </row>
    <row r="3182" spans="1:8" ht="19.5" customHeight="1" x14ac:dyDescent="0.15">
      <c r="A3182" s="70">
        <v>3228</v>
      </c>
      <c r="B3182" s="14" t="s">
        <v>5206</v>
      </c>
      <c r="C3182" s="15">
        <v>43173</v>
      </c>
      <c r="D3182" s="109">
        <v>43189</v>
      </c>
      <c r="E3182" s="119" t="s">
        <v>7709</v>
      </c>
      <c r="F3182" s="21"/>
      <c r="G3182" s="17" t="s">
        <v>9688</v>
      </c>
      <c r="H3182" s="71" t="s">
        <v>12092</v>
      </c>
    </row>
    <row r="3183" spans="1:8" ht="19.5" customHeight="1" x14ac:dyDescent="0.15">
      <c r="A3183" s="70">
        <v>3229</v>
      </c>
      <c r="B3183" s="14" t="s">
        <v>5206</v>
      </c>
      <c r="C3183" s="15">
        <v>43175</v>
      </c>
      <c r="D3183" s="109">
        <v>43189</v>
      </c>
      <c r="E3183" s="119" t="s">
        <v>7710</v>
      </c>
      <c r="F3183" s="21"/>
      <c r="G3183" s="17" t="s">
        <v>9394</v>
      </c>
      <c r="H3183" s="71" t="s">
        <v>12093</v>
      </c>
    </row>
    <row r="3184" spans="1:8" ht="19.5" customHeight="1" x14ac:dyDescent="0.15">
      <c r="A3184" s="70">
        <v>3230</v>
      </c>
      <c r="B3184" s="14" t="s">
        <v>5206</v>
      </c>
      <c r="C3184" s="15">
        <v>43179</v>
      </c>
      <c r="D3184" s="109">
        <v>43189</v>
      </c>
      <c r="E3184" s="119" t="s">
        <v>7711</v>
      </c>
      <c r="F3184" s="21"/>
      <c r="G3184" s="17" t="s">
        <v>9359</v>
      </c>
      <c r="H3184" s="71" t="s">
        <v>12094</v>
      </c>
    </row>
    <row r="3185" spans="1:8" ht="19.5" customHeight="1" x14ac:dyDescent="0.15">
      <c r="A3185" s="70">
        <v>3231</v>
      </c>
      <c r="B3185" s="14" t="s">
        <v>5206</v>
      </c>
      <c r="C3185" s="15">
        <v>43169</v>
      </c>
      <c r="D3185" s="109">
        <v>43189</v>
      </c>
      <c r="E3185" s="119" t="s">
        <v>7712</v>
      </c>
      <c r="F3185" s="21"/>
      <c r="G3185" s="17" t="s">
        <v>2215</v>
      </c>
      <c r="H3185" s="71" t="s">
        <v>12095</v>
      </c>
    </row>
    <row r="3186" spans="1:8" ht="19.5" customHeight="1" x14ac:dyDescent="0.15">
      <c r="A3186" s="70">
        <v>3232</v>
      </c>
      <c r="B3186" s="14" t="s">
        <v>5206</v>
      </c>
      <c r="C3186" s="15">
        <v>43175</v>
      </c>
      <c r="D3186" s="109">
        <v>43189</v>
      </c>
      <c r="E3186" s="119" t="s">
        <v>7713</v>
      </c>
      <c r="F3186" s="21"/>
      <c r="G3186" s="17" t="s">
        <v>4095</v>
      </c>
      <c r="H3186" s="71" t="s">
        <v>12096</v>
      </c>
    </row>
    <row r="3187" spans="1:8" ht="19.5" customHeight="1" x14ac:dyDescent="0.15">
      <c r="A3187" s="70">
        <v>3233</v>
      </c>
      <c r="B3187" s="14" t="s">
        <v>5206</v>
      </c>
      <c r="C3187" s="15">
        <v>43181</v>
      </c>
      <c r="D3187" s="109">
        <v>43189</v>
      </c>
      <c r="E3187" s="119" t="s">
        <v>7714</v>
      </c>
      <c r="F3187" s="21"/>
      <c r="G3187" s="17" t="s">
        <v>3</v>
      </c>
      <c r="H3187" s="71" t="s">
        <v>12097</v>
      </c>
    </row>
    <row r="3188" spans="1:8" ht="19.5" customHeight="1" x14ac:dyDescent="0.15">
      <c r="A3188" s="70">
        <v>3234</v>
      </c>
      <c r="B3188" s="14" t="s">
        <v>5206</v>
      </c>
      <c r="C3188" s="15">
        <v>43181</v>
      </c>
      <c r="D3188" s="109">
        <v>43189</v>
      </c>
      <c r="E3188" s="119" t="s">
        <v>7715</v>
      </c>
      <c r="F3188" s="21"/>
      <c r="G3188" s="17" t="s">
        <v>9689</v>
      </c>
      <c r="H3188" s="71" t="s">
        <v>12098</v>
      </c>
    </row>
    <row r="3189" spans="1:8" ht="19.5" customHeight="1" x14ac:dyDescent="0.15">
      <c r="A3189" s="70">
        <v>3235</v>
      </c>
      <c r="B3189" s="14" t="s">
        <v>5206</v>
      </c>
      <c r="C3189" s="15">
        <v>43181</v>
      </c>
      <c r="D3189" s="109">
        <v>43189</v>
      </c>
      <c r="E3189" s="119" t="s">
        <v>7716</v>
      </c>
      <c r="F3189" s="21"/>
      <c r="G3189" s="17" t="s">
        <v>9689</v>
      </c>
      <c r="H3189" s="71" t="s">
        <v>12098</v>
      </c>
    </row>
    <row r="3190" spans="1:8" ht="19.5" customHeight="1" x14ac:dyDescent="0.15">
      <c r="A3190" s="70">
        <v>3236</v>
      </c>
      <c r="B3190" s="14" t="s">
        <v>5206</v>
      </c>
      <c r="C3190" s="15">
        <v>43185</v>
      </c>
      <c r="D3190" s="109">
        <v>43217</v>
      </c>
      <c r="E3190" s="119" t="s">
        <v>7717</v>
      </c>
      <c r="F3190" s="21"/>
      <c r="G3190" s="17" t="s">
        <v>9589</v>
      </c>
      <c r="H3190" s="71" t="s">
        <v>12099</v>
      </c>
    </row>
    <row r="3191" spans="1:8" ht="19.5" customHeight="1" x14ac:dyDescent="0.15">
      <c r="A3191" s="70">
        <v>3237</v>
      </c>
      <c r="B3191" s="14" t="s">
        <v>5206</v>
      </c>
      <c r="C3191" s="15">
        <v>43185</v>
      </c>
      <c r="D3191" s="109">
        <v>43217</v>
      </c>
      <c r="E3191" s="119" t="s">
        <v>7718</v>
      </c>
      <c r="F3191" s="21"/>
      <c r="G3191" s="17" t="s">
        <v>2507</v>
      </c>
      <c r="H3191" s="71" t="s">
        <v>12100</v>
      </c>
    </row>
    <row r="3192" spans="1:8" ht="19.5" customHeight="1" x14ac:dyDescent="0.15">
      <c r="A3192" s="70">
        <v>3238</v>
      </c>
      <c r="B3192" s="14" t="s">
        <v>5206</v>
      </c>
      <c r="C3192" s="15">
        <v>43185</v>
      </c>
      <c r="D3192" s="109">
        <v>43217</v>
      </c>
      <c r="E3192" s="119" t="s">
        <v>7719</v>
      </c>
      <c r="F3192" s="21"/>
      <c r="G3192" s="17" t="s">
        <v>9690</v>
      </c>
      <c r="H3192" s="71" t="s">
        <v>12101</v>
      </c>
    </row>
    <row r="3193" spans="1:8" ht="19.5" customHeight="1" x14ac:dyDescent="0.15">
      <c r="A3193" s="70">
        <v>3239</v>
      </c>
      <c r="B3193" s="14" t="s">
        <v>5206</v>
      </c>
      <c r="C3193" s="15">
        <v>43185</v>
      </c>
      <c r="D3193" s="109">
        <v>43217</v>
      </c>
      <c r="E3193" s="119" t="s">
        <v>7720</v>
      </c>
      <c r="F3193" s="21"/>
      <c r="G3193" s="17" t="s">
        <v>2507</v>
      </c>
      <c r="H3193" s="71" t="s">
        <v>12102</v>
      </c>
    </row>
    <row r="3194" spans="1:8" ht="19.5" customHeight="1" x14ac:dyDescent="0.15">
      <c r="A3194" s="70">
        <v>3240</v>
      </c>
      <c r="B3194" s="14" t="s">
        <v>5206</v>
      </c>
      <c r="C3194" s="15">
        <v>43186</v>
      </c>
      <c r="D3194" s="109">
        <v>43217</v>
      </c>
      <c r="E3194" s="119" t="s">
        <v>7721</v>
      </c>
      <c r="F3194" s="21"/>
      <c r="G3194" s="17" t="s">
        <v>9691</v>
      </c>
      <c r="H3194" s="71" t="s">
        <v>12103</v>
      </c>
    </row>
    <row r="3195" spans="1:8" ht="19.5" customHeight="1" x14ac:dyDescent="0.15">
      <c r="A3195" s="70">
        <v>3242</v>
      </c>
      <c r="B3195" s="14" t="s">
        <v>5206</v>
      </c>
      <c r="C3195" s="15">
        <v>43186</v>
      </c>
      <c r="D3195" s="109">
        <v>43217</v>
      </c>
      <c r="E3195" s="119" t="s">
        <v>7722</v>
      </c>
      <c r="F3195" s="21"/>
      <c r="G3195" s="17" t="s">
        <v>9692</v>
      </c>
      <c r="H3195" s="71" t="s">
        <v>12104</v>
      </c>
    </row>
    <row r="3196" spans="1:8" ht="19.5" customHeight="1" x14ac:dyDescent="0.15">
      <c r="A3196" s="70">
        <v>3243</v>
      </c>
      <c r="B3196" s="14" t="s">
        <v>5206</v>
      </c>
      <c r="C3196" s="15">
        <v>43188</v>
      </c>
      <c r="D3196" s="109">
        <v>43217</v>
      </c>
      <c r="E3196" s="119" t="s">
        <v>7723</v>
      </c>
      <c r="F3196" s="21"/>
      <c r="G3196" s="17" t="s">
        <v>3</v>
      </c>
      <c r="H3196" s="71" t="s">
        <v>12105</v>
      </c>
    </row>
    <row r="3197" spans="1:8" ht="19.5" customHeight="1" x14ac:dyDescent="0.15">
      <c r="A3197" s="70">
        <v>3244</v>
      </c>
      <c r="B3197" s="14" t="s">
        <v>5206</v>
      </c>
      <c r="C3197" s="15">
        <v>43189</v>
      </c>
      <c r="D3197" s="109">
        <v>43217</v>
      </c>
      <c r="E3197" s="119" t="s">
        <v>7724</v>
      </c>
      <c r="F3197" s="21"/>
      <c r="G3197" s="17" t="s">
        <v>2200</v>
      </c>
      <c r="H3197" s="71" t="s">
        <v>12106</v>
      </c>
    </row>
    <row r="3198" spans="1:8" ht="19.5" customHeight="1" x14ac:dyDescent="0.15">
      <c r="A3198" s="70">
        <v>3245</v>
      </c>
      <c r="B3198" s="14" t="s">
        <v>5206</v>
      </c>
      <c r="C3198" s="15">
        <v>43189</v>
      </c>
      <c r="D3198" s="109">
        <v>43217</v>
      </c>
      <c r="E3198" s="119" t="s">
        <v>7725</v>
      </c>
      <c r="F3198" s="21"/>
      <c r="G3198" s="17" t="s">
        <v>9693</v>
      </c>
      <c r="H3198" s="71" t="s">
        <v>12107</v>
      </c>
    </row>
    <row r="3199" spans="1:8" ht="19.5" customHeight="1" x14ac:dyDescent="0.15">
      <c r="A3199" s="70">
        <v>3246</v>
      </c>
      <c r="B3199" s="14" t="s">
        <v>5206</v>
      </c>
      <c r="C3199" s="15">
        <v>43189</v>
      </c>
      <c r="D3199" s="109">
        <v>43217</v>
      </c>
      <c r="E3199" s="119" t="s">
        <v>7726</v>
      </c>
      <c r="F3199" s="21"/>
      <c r="G3199" s="17">
        <v>8190038</v>
      </c>
      <c r="H3199" s="71" t="s">
        <v>17425</v>
      </c>
    </row>
    <row r="3200" spans="1:8" ht="19.5" customHeight="1" x14ac:dyDescent="0.15">
      <c r="A3200" s="70">
        <v>3247</v>
      </c>
      <c r="B3200" s="14" t="s">
        <v>5206</v>
      </c>
      <c r="C3200" s="15">
        <v>43193</v>
      </c>
      <c r="D3200" s="109">
        <v>43217</v>
      </c>
      <c r="E3200" s="119" t="s">
        <v>7727</v>
      </c>
      <c r="F3200" s="21"/>
      <c r="G3200" s="17" t="s">
        <v>2272</v>
      </c>
      <c r="H3200" s="71" t="s">
        <v>12108</v>
      </c>
    </row>
    <row r="3201" spans="1:8" ht="19.5" customHeight="1" x14ac:dyDescent="0.15">
      <c r="A3201" s="70">
        <v>3248</v>
      </c>
      <c r="B3201" s="14" t="s">
        <v>5206</v>
      </c>
      <c r="C3201" s="15">
        <v>43194</v>
      </c>
      <c r="D3201" s="109">
        <v>43217</v>
      </c>
      <c r="E3201" s="119" t="s">
        <v>7514</v>
      </c>
      <c r="F3201" s="21"/>
      <c r="G3201" s="17" t="s">
        <v>2577</v>
      </c>
      <c r="H3201" s="71" t="s">
        <v>12109</v>
      </c>
    </row>
    <row r="3202" spans="1:8" ht="19.5" customHeight="1" x14ac:dyDescent="0.15">
      <c r="A3202" s="70">
        <v>3249</v>
      </c>
      <c r="B3202" s="14" t="s">
        <v>5206</v>
      </c>
      <c r="C3202" s="15">
        <v>43195</v>
      </c>
      <c r="D3202" s="109">
        <v>43217</v>
      </c>
      <c r="E3202" s="119" t="s">
        <v>7728</v>
      </c>
      <c r="F3202" s="21"/>
      <c r="G3202" s="17" t="s">
        <v>135</v>
      </c>
      <c r="H3202" s="71" t="s">
        <v>12110</v>
      </c>
    </row>
    <row r="3203" spans="1:8" ht="19.5" customHeight="1" x14ac:dyDescent="0.15">
      <c r="A3203" s="70">
        <v>3250</v>
      </c>
      <c r="B3203" s="14" t="s">
        <v>5206</v>
      </c>
      <c r="C3203" s="15">
        <v>43197</v>
      </c>
      <c r="D3203" s="109">
        <v>43217</v>
      </c>
      <c r="E3203" s="119" t="s">
        <v>7729</v>
      </c>
      <c r="F3203" s="21"/>
      <c r="G3203" s="17" t="s">
        <v>254</v>
      </c>
      <c r="H3203" s="71" t="s">
        <v>17114</v>
      </c>
    </row>
    <row r="3204" spans="1:8" ht="19.5" customHeight="1" x14ac:dyDescent="0.15">
      <c r="A3204" s="70">
        <v>3251</v>
      </c>
      <c r="B3204" s="14" t="s">
        <v>5206</v>
      </c>
      <c r="C3204" s="15">
        <v>43199</v>
      </c>
      <c r="D3204" s="109">
        <v>43217</v>
      </c>
      <c r="E3204" s="119" t="s">
        <v>7730</v>
      </c>
      <c r="F3204" s="21"/>
      <c r="G3204" s="17" t="s">
        <v>2215</v>
      </c>
      <c r="H3204" s="71" t="s">
        <v>12111</v>
      </c>
    </row>
    <row r="3205" spans="1:8" ht="19.5" customHeight="1" x14ac:dyDescent="0.15">
      <c r="A3205" s="70">
        <v>3252</v>
      </c>
      <c r="B3205" s="14" t="s">
        <v>5206</v>
      </c>
      <c r="C3205" s="15">
        <v>43201</v>
      </c>
      <c r="D3205" s="109">
        <v>43217</v>
      </c>
      <c r="E3205" s="119" t="s">
        <v>7731</v>
      </c>
      <c r="F3205" s="21"/>
      <c r="G3205" s="17" t="s">
        <v>32</v>
      </c>
      <c r="H3205" s="71" t="s">
        <v>12112</v>
      </c>
    </row>
    <row r="3206" spans="1:8" ht="19.5" customHeight="1" x14ac:dyDescent="0.15">
      <c r="A3206" s="70">
        <v>3253</v>
      </c>
      <c r="B3206" s="14" t="s">
        <v>5206</v>
      </c>
      <c r="C3206" s="15">
        <v>43204</v>
      </c>
      <c r="D3206" s="109">
        <v>43217</v>
      </c>
      <c r="E3206" s="119" t="s">
        <v>7732</v>
      </c>
      <c r="F3206" s="21"/>
      <c r="G3206" s="17" t="s">
        <v>9694</v>
      </c>
      <c r="H3206" s="71" t="s">
        <v>12113</v>
      </c>
    </row>
    <row r="3207" spans="1:8" ht="19.5" customHeight="1" x14ac:dyDescent="0.15">
      <c r="A3207" s="70">
        <v>3254</v>
      </c>
      <c r="B3207" s="14" t="s">
        <v>5206</v>
      </c>
      <c r="C3207" s="15">
        <v>43209</v>
      </c>
      <c r="D3207" s="109">
        <v>43217</v>
      </c>
      <c r="E3207" s="119" t="s">
        <v>7733</v>
      </c>
      <c r="F3207" s="21"/>
      <c r="G3207" s="17" t="s">
        <v>9381</v>
      </c>
      <c r="H3207" s="71" t="s">
        <v>12114</v>
      </c>
    </row>
    <row r="3208" spans="1:8" ht="19.5" customHeight="1" x14ac:dyDescent="0.15">
      <c r="A3208" s="70">
        <v>3255</v>
      </c>
      <c r="B3208" s="14" t="s">
        <v>5206</v>
      </c>
      <c r="C3208" s="15">
        <v>43210</v>
      </c>
      <c r="D3208" s="109">
        <v>43217</v>
      </c>
      <c r="E3208" s="119" t="s">
        <v>2556</v>
      </c>
      <c r="F3208" s="21"/>
      <c r="G3208" s="17" t="s">
        <v>2270</v>
      </c>
      <c r="H3208" s="71" t="s">
        <v>2557</v>
      </c>
    </row>
    <row r="3209" spans="1:8" ht="19.5" customHeight="1" x14ac:dyDescent="0.15">
      <c r="A3209" s="70">
        <v>3256</v>
      </c>
      <c r="B3209" s="14" t="s">
        <v>5206</v>
      </c>
      <c r="C3209" s="15">
        <v>43210</v>
      </c>
      <c r="D3209" s="109">
        <v>43217</v>
      </c>
      <c r="E3209" s="119" t="s">
        <v>2558</v>
      </c>
      <c r="F3209" s="21"/>
      <c r="G3209" s="17" t="s">
        <v>2559</v>
      </c>
      <c r="H3209" s="71" t="s">
        <v>2560</v>
      </c>
    </row>
    <row r="3210" spans="1:8" ht="19.5" customHeight="1" x14ac:dyDescent="0.15">
      <c r="A3210" s="70">
        <v>3257</v>
      </c>
      <c r="B3210" s="14" t="s">
        <v>5206</v>
      </c>
      <c r="C3210" s="15">
        <v>43213</v>
      </c>
      <c r="D3210" s="109">
        <v>43251</v>
      </c>
      <c r="E3210" s="119" t="s">
        <v>7734</v>
      </c>
      <c r="F3210" s="21"/>
      <c r="G3210" s="17" t="s">
        <v>98</v>
      </c>
      <c r="H3210" s="71" t="s">
        <v>12115</v>
      </c>
    </row>
    <row r="3211" spans="1:8" ht="19.5" customHeight="1" x14ac:dyDescent="0.15">
      <c r="A3211" s="70">
        <v>3258</v>
      </c>
      <c r="B3211" s="14" t="s">
        <v>5206</v>
      </c>
      <c r="C3211" s="15">
        <v>43213</v>
      </c>
      <c r="D3211" s="109">
        <v>43251</v>
      </c>
      <c r="E3211" s="119" t="s">
        <v>7735</v>
      </c>
      <c r="F3211" s="21"/>
      <c r="G3211" s="17" t="s">
        <v>3940</v>
      </c>
      <c r="H3211" s="71" t="s">
        <v>12116</v>
      </c>
    </row>
    <row r="3212" spans="1:8" ht="19.5" customHeight="1" x14ac:dyDescent="0.15">
      <c r="A3212" s="70">
        <v>3259</v>
      </c>
      <c r="B3212" s="14" t="s">
        <v>5206</v>
      </c>
      <c r="C3212" s="15">
        <v>43214</v>
      </c>
      <c r="D3212" s="109">
        <v>43251</v>
      </c>
      <c r="E3212" s="119" t="s">
        <v>7736</v>
      </c>
      <c r="F3212" s="21"/>
      <c r="G3212" s="17" t="s">
        <v>2092</v>
      </c>
      <c r="H3212" s="71" t="s">
        <v>12117</v>
      </c>
    </row>
    <row r="3213" spans="1:8" ht="19.5" customHeight="1" x14ac:dyDescent="0.15">
      <c r="A3213" s="70">
        <v>3260</v>
      </c>
      <c r="B3213" s="14" t="s">
        <v>5206</v>
      </c>
      <c r="C3213" s="15">
        <v>43216</v>
      </c>
      <c r="D3213" s="109">
        <v>43251</v>
      </c>
      <c r="E3213" s="119" t="s">
        <v>7737</v>
      </c>
      <c r="F3213" s="21"/>
      <c r="G3213" s="17" t="s">
        <v>2577</v>
      </c>
      <c r="H3213" s="71" t="s">
        <v>12118</v>
      </c>
    </row>
    <row r="3214" spans="1:8" ht="19.5" customHeight="1" x14ac:dyDescent="0.15">
      <c r="A3214" s="70">
        <v>3261</v>
      </c>
      <c r="B3214" s="14" t="s">
        <v>5206</v>
      </c>
      <c r="C3214" s="15">
        <v>43216</v>
      </c>
      <c r="D3214" s="109">
        <v>43251</v>
      </c>
      <c r="E3214" s="119" t="s">
        <v>7738</v>
      </c>
      <c r="F3214" s="21"/>
      <c r="G3214" s="17" t="s">
        <v>259</v>
      </c>
      <c r="H3214" s="71" t="s">
        <v>12119</v>
      </c>
    </row>
    <row r="3215" spans="1:8" ht="19.5" customHeight="1" x14ac:dyDescent="0.15">
      <c r="A3215" s="70">
        <v>3262</v>
      </c>
      <c r="B3215" s="14" t="s">
        <v>5206</v>
      </c>
      <c r="C3215" s="15">
        <v>43221</v>
      </c>
      <c r="D3215" s="109">
        <v>43251</v>
      </c>
      <c r="E3215" s="119" t="s">
        <v>7739</v>
      </c>
      <c r="F3215" s="21"/>
      <c r="G3215" s="17" t="s">
        <v>9542</v>
      </c>
      <c r="H3215" s="71" t="s">
        <v>12120</v>
      </c>
    </row>
    <row r="3216" spans="1:8" ht="19.5" customHeight="1" x14ac:dyDescent="0.15">
      <c r="A3216" s="70">
        <v>3263</v>
      </c>
      <c r="B3216" s="14" t="s">
        <v>5206</v>
      </c>
      <c r="C3216" s="15">
        <v>43228</v>
      </c>
      <c r="D3216" s="109">
        <v>43251</v>
      </c>
      <c r="E3216" s="119" t="s">
        <v>7740</v>
      </c>
      <c r="F3216" s="21"/>
      <c r="G3216" s="17" t="s">
        <v>9447</v>
      </c>
      <c r="H3216" s="71" t="s">
        <v>12121</v>
      </c>
    </row>
    <row r="3217" spans="1:8" ht="19.5" customHeight="1" x14ac:dyDescent="0.15">
      <c r="A3217" s="70">
        <v>3264</v>
      </c>
      <c r="B3217" s="14" t="s">
        <v>5206</v>
      </c>
      <c r="C3217" s="15">
        <v>43228</v>
      </c>
      <c r="D3217" s="109">
        <v>43251</v>
      </c>
      <c r="E3217" s="119" t="s">
        <v>7741</v>
      </c>
      <c r="F3217" s="21"/>
      <c r="G3217" s="17" t="s">
        <v>9622</v>
      </c>
      <c r="H3217" s="71" t="s">
        <v>12122</v>
      </c>
    </row>
    <row r="3218" spans="1:8" ht="19.5" customHeight="1" x14ac:dyDescent="0.15">
      <c r="A3218" s="70">
        <v>3265</v>
      </c>
      <c r="B3218" s="14" t="s">
        <v>5206</v>
      </c>
      <c r="C3218" s="15">
        <v>43224</v>
      </c>
      <c r="D3218" s="109">
        <v>43251</v>
      </c>
      <c r="E3218" s="119" t="s">
        <v>7742</v>
      </c>
      <c r="F3218" s="21"/>
      <c r="G3218" s="17" t="s">
        <v>9695</v>
      </c>
      <c r="H3218" s="71" t="s">
        <v>12123</v>
      </c>
    </row>
    <row r="3219" spans="1:8" ht="19.5" customHeight="1" x14ac:dyDescent="0.15">
      <c r="A3219" s="70">
        <v>3266</v>
      </c>
      <c r="B3219" s="14" t="s">
        <v>5206</v>
      </c>
      <c r="C3219" s="15">
        <v>43234</v>
      </c>
      <c r="D3219" s="109">
        <v>43251</v>
      </c>
      <c r="E3219" s="119" t="s">
        <v>7743</v>
      </c>
      <c r="F3219" s="21"/>
      <c r="G3219" s="17" t="s">
        <v>9328</v>
      </c>
      <c r="H3219" s="71" t="s">
        <v>12124</v>
      </c>
    </row>
    <row r="3220" spans="1:8" ht="19.5" customHeight="1" x14ac:dyDescent="0.15">
      <c r="A3220" s="70">
        <v>3267</v>
      </c>
      <c r="B3220" s="14" t="s">
        <v>5206</v>
      </c>
      <c r="C3220" s="15">
        <v>43237</v>
      </c>
      <c r="D3220" s="109">
        <v>43251</v>
      </c>
      <c r="E3220" s="119" t="s">
        <v>7744</v>
      </c>
      <c r="F3220" s="21"/>
      <c r="G3220" s="17" t="s">
        <v>171</v>
      </c>
      <c r="H3220" s="71" t="s">
        <v>12125</v>
      </c>
    </row>
    <row r="3221" spans="1:8" ht="19.5" customHeight="1" x14ac:dyDescent="0.15">
      <c r="A3221" s="70">
        <v>3268</v>
      </c>
      <c r="B3221" s="14" t="s">
        <v>5206</v>
      </c>
      <c r="C3221" s="15">
        <v>43237</v>
      </c>
      <c r="D3221" s="109">
        <v>43251</v>
      </c>
      <c r="E3221" s="119" t="s">
        <v>7745</v>
      </c>
      <c r="F3221" s="21"/>
      <c r="G3221" s="17" t="s">
        <v>39</v>
      </c>
      <c r="H3221" s="71" t="s">
        <v>12126</v>
      </c>
    </row>
    <row r="3222" spans="1:8" ht="19.5" customHeight="1" x14ac:dyDescent="0.15">
      <c r="A3222" s="70">
        <v>3269</v>
      </c>
      <c r="B3222" s="14" t="s">
        <v>5206</v>
      </c>
      <c r="C3222" s="15">
        <v>43244</v>
      </c>
      <c r="D3222" s="109">
        <v>43280</v>
      </c>
      <c r="E3222" s="119" t="s">
        <v>7746</v>
      </c>
      <c r="F3222" s="21"/>
      <c r="G3222" s="17" t="s">
        <v>254</v>
      </c>
      <c r="H3222" s="71" t="s">
        <v>12127</v>
      </c>
    </row>
    <row r="3223" spans="1:8" ht="19.5" customHeight="1" x14ac:dyDescent="0.15">
      <c r="A3223" s="70">
        <v>3270</v>
      </c>
      <c r="B3223" s="14" t="s">
        <v>5206</v>
      </c>
      <c r="C3223" s="15">
        <v>43245</v>
      </c>
      <c r="D3223" s="109">
        <v>43280</v>
      </c>
      <c r="E3223" s="119" t="s">
        <v>7747</v>
      </c>
      <c r="F3223" s="21"/>
      <c r="G3223" s="17" t="s">
        <v>3976</v>
      </c>
      <c r="H3223" s="71" t="s">
        <v>12128</v>
      </c>
    </row>
    <row r="3224" spans="1:8" ht="19.5" customHeight="1" x14ac:dyDescent="0.15">
      <c r="A3224" s="70">
        <v>3271</v>
      </c>
      <c r="B3224" s="14" t="s">
        <v>5206</v>
      </c>
      <c r="C3224" s="15">
        <v>43250</v>
      </c>
      <c r="D3224" s="109">
        <v>43280</v>
      </c>
      <c r="E3224" s="119" t="s">
        <v>7748</v>
      </c>
      <c r="F3224" s="21"/>
      <c r="G3224" s="17" t="s">
        <v>2299</v>
      </c>
      <c r="H3224" s="71" t="s">
        <v>12129</v>
      </c>
    </row>
    <row r="3225" spans="1:8" ht="19.5" customHeight="1" x14ac:dyDescent="0.15">
      <c r="A3225" s="70">
        <v>3272</v>
      </c>
      <c r="B3225" s="14" t="s">
        <v>5206</v>
      </c>
      <c r="C3225" s="15">
        <v>43243</v>
      </c>
      <c r="D3225" s="109">
        <v>43280</v>
      </c>
      <c r="E3225" s="119" t="s">
        <v>7749</v>
      </c>
      <c r="F3225" s="21"/>
      <c r="G3225" s="17" t="s">
        <v>9287</v>
      </c>
      <c r="H3225" s="71" t="s">
        <v>12130</v>
      </c>
    </row>
    <row r="3226" spans="1:8" ht="19.5" customHeight="1" x14ac:dyDescent="0.15">
      <c r="A3226" s="70">
        <v>3273</v>
      </c>
      <c r="B3226" s="14" t="s">
        <v>5206</v>
      </c>
      <c r="C3226" s="15">
        <v>43262</v>
      </c>
      <c r="D3226" s="109">
        <v>43280</v>
      </c>
      <c r="E3226" s="119" t="s">
        <v>7750</v>
      </c>
      <c r="F3226" s="21"/>
      <c r="G3226" s="17" t="s">
        <v>9696</v>
      </c>
      <c r="H3226" s="71" t="s">
        <v>12131</v>
      </c>
    </row>
    <row r="3227" spans="1:8" ht="19.5" customHeight="1" x14ac:dyDescent="0.15">
      <c r="A3227" s="70">
        <v>3274</v>
      </c>
      <c r="B3227" s="14" t="s">
        <v>5206</v>
      </c>
      <c r="C3227" s="15">
        <v>43263</v>
      </c>
      <c r="D3227" s="109">
        <v>43280</v>
      </c>
      <c r="E3227" s="119" t="s">
        <v>7751</v>
      </c>
      <c r="F3227" s="21"/>
      <c r="G3227" s="17" t="s">
        <v>2330</v>
      </c>
      <c r="H3227" s="71" t="s">
        <v>12132</v>
      </c>
    </row>
    <row r="3228" spans="1:8" ht="19.5" customHeight="1" x14ac:dyDescent="0.15">
      <c r="A3228" s="70">
        <v>3275</v>
      </c>
      <c r="B3228" s="14" t="s">
        <v>5206</v>
      </c>
      <c r="C3228" s="15">
        <v>43259</v>
      </c>
      <c r="D3228" s="109">
        <v>43280</v>
      </c>
      <c r="E3228" s="119" t="s">
        <v>7752</v>
      </c>
      <c r="F3228" s="21"/>
      <c r="G3228" s="17" t="s">
        <v>2200</v>
      </c>
      <c r="H3228" s="71" t="s">
        <v>12133</v>
      </c>
    </row>
    <row r="3229" spans="1:8" ht="19.5" customHeight="1" x14ac:dyDescent="0.15">
      <c r="A3229" s="70">
        <v>3276</v>
      </c>
      <c r="B3229" s="14" t="s">
        <v>5206</v>
      </c>
      <c r="C3229" s="15">
        <v>43259</v>
      </c>
      <c r="D3229" s="109">
        <v>43280</v>
      </c>
      <c r="E3229" s="119" t="s">
        <v>7753</v>
      </c>
      <c r="F3229" s="21"/>
      <c r="G3229" s="17" t="s">
        <v>2200</v>
      </c>
      <c r="H3229" s="71" t="s">
        <v>12134</v>
      </c>
    </row>
    <row r="3230" spans="1:8" ht="19.5" customHeight="1" x14ac:dyDescent="0.15">
      <c r="A3230" s="70">
        <v>3277</v>
      </c>
      <c r="B3230" s="14" t="s">
        <v>5206</v>
      </c>
      <c r="C3230" s="15">
        <v>43265</v>
      </c>
      <c r="D3230" s="109">
        <v>43280</v>
      </c>
      <c r="E3230" s="119" t="s">
        <v>7754</v>
      </c>
      <c r="F3230" s="21"/>
      <c r="G3230" s="17" t="s">
        <v>2099</v>
      </c>
      <c r="H3230" s="71" t="s">
        <v>12135</v>
      </c>
    </row>
    <row r="3231" spans="1:8" ht="19.5" customHeight="1" x14ac:dyDescent="0.15">
      <c r="A3231" s="70">
        <v>3278</v>
      </c>
      <c r="B3231" s="14" t="s">
        <v>5207</v>
      </c>
      <c r="C3231" s="15">
        <v>43266</v>
      </c>
      <c r="D3231" s="109">
        <v>43280</v>
      </c>
      <c r="E3231" s="119" t="s">
        <v>7755</v>
      </c>
      <c r="F3231" s="21"/>
      <c r="G3231" s="17" t="s">
        <v>2143</v>
      </c>
      <c r="H3231" s="71" t="s">
        <v>12136</v>
      </c>
    </row>
    <row r="3232" spans="1:8" ht="19.5" customHeight="1" x14ac:dyDescent="0.15">
      <c r="A3232" s="70">
        <v>3279</v>
      </c>
      <c r="B3232" s="14" t="s">
        <v>5206</v>
      </c>
      <c r="C3232" s="15">
        <v>43271</v>
      </c>
      <c r="D3232" s="109">
        <v>43280</v>
      </c>
      <c r="E3232" s="119" t="s">
        <v>7756</v>
      </c>
      <c r="F3232" s="21"/>
      <c r="G3232" s="17" t="s">
        <v>2502</v>
      </c>
      <c r="H3232" s="71" t="s">
        <v>12137</v>
      </c>
    </row>
    <row r="3233" spans="1:8" ht="19.5" customHeight="1" x14ac:dyDescent="0.15">
      <c r="A3233" s="70">
        <v>3280</v>
      </c>
      <c r="B3233" s="14" t="s">
        <v>5206</v>
      </c>
      <c r="C3233" s="15">
        <v>43270</v>
      </c>
      <c r="D3233" s="109">
        <v>43280</v>
      </c>
      <c r="E3233" s="119" t="s">
        <v>7757</v>
      </c>
      <c r="F3233" s="21"/>
      <c r="G3233" s="17" t="s">
        <v>9621</v>
      </c>
      <c r="H3233" s="71" t="s">
        <v>12138</v>
      </c>
    </row>
    <row r="3234" spans="1:8" ht="19.5" customHeight="1" x14ac:dyDescent="0.15">
      <c r="A3234" s="70">
        <v>3281</v>
      </c>
      <c r="B3234" s="14" t="s">
        <v>5206</v>
      </c>
      <c r="C3234" s="15">
        <v>43271</v>
      </c>
      <c r="D3234" s="109">
        <v>43280</v>
      </c>
      <c r="E3234" s="119" t="s">
        <v>7758</v>
      </c>
      <c r="F3234" s="21"/>
      <c r="G3234" s="17" t="s">
        <v>268</v>
      </c>
      <c r="H3234" s="71" t="s">
        <v>12139</v>
      </c>
    </row>
    <row r="3235" spans="1:8" ht="19.5" customHeight="1" x14ac:dyDescent="0.15">
      <c r="A3235" s="70">
        <v>3282</v>
      </c>
      <c r="B3235" s="14" t="s">
        <v>5206</v>
      </c>
      <c r="C3235" s="15">
        <v>43263</v>
      </c>
      <c r="D3235" s="109">
        <v>43280</v>
      </c>
      <c r="E3235" s="119" t="s">
        <v>7759</v>
      </c>
      <c r="F3235" s="21" t="s">
        <v>7760</v>
      </c>
      <c r="G3235" s="17" t="s">
        <v>2302</v>
      </c>
      <c r="H3235" s="71" t="s">
        <v>12140</v>
      </c>
    </row>
    <row r="3236" spans="1:8" ht="19.5" customHeight="1" x14ac:dyDescent="0.15">
      <c r="A3236" s="70">
        <v>3283</v>
      </c>
      <c r="B3236" s="14" t="s">
        <v>5207</v>
      </c>
      <c r="C3236" s="15">
        <v>43276</v>
      </c>
      <c r="D3236" s="109">
        <v>43280</v>
      </c>
      <c r="E3236" s="119" t="s">
        <v>7761</v>
      </c>
      <c r="F3236" s="21"/>
      <c r="G3236" s="17" t="s">
        <v>4081</v>
      </c>
      <c r="H3236" s="71" t="s">
        <v>12141</v>
      </c>
    </row>
    <row r="3237" spans="1:8" ht="19.5" customHeight="1" x14ac:dyDescent="0.15">
      <c r="A3237" s="70">
        <v>3284</v>
      </c>
      <c r="B3237" s="14" t="s">
        <v>5206</v>
      </c>
      <c r="C3237" s="15">
        <v>43276</v>
      </c>
      <c r="D3237" s="109">
        <v>43312</v>
      </c>
      <c r="E3237" s="119" t="s">
        <v>7762</v>
      </c>
      <c r="F3237" s="21"/>
      <c r="G3237" s="17" t="s">
        <v>2345</v>
      </c>
      <c r="H3237" s="71" t="s">
        <v>12142</v>
      </c>
    </row>
    <row r="3238" spans="1:8" ht="19.5" customHeight="1" x14ac:dyDescent="0.15">
      <c r="A3238" s="70">
        <v>3285</v>
      </c>
      <c r="B3238" s="14" t="s">
        <v>5206</v>
      </c>
      <c r="C3238" s="15">
        <v>43278</v>
      </c>
      <c r="D3238" s="109">
        <v>43312</v>
      </c>
      <c r="E3238" s="119" t="s">
        <v>7763</v>
      </c>
      <c r="F3238" s="21"/>
      <c r="G3238" s="17" t="s">
        <v>194</v>
      </c>
      <c r="H3238" s="71" t="s">
        <v>12143</v>
      </c>
    </row>
    <row r="3239" spans="1:8" ht="19.5" customHeight="1" x14ac:dyDescent="0.15">
      <c r="A3239" s="70">
        <v>3286</v>
      </c>
      <c r="B3239" s="14" t="s">
        <v>5206</v>
      </c>
      <c r="C3239" s="15">
        <v>43280</v>
      </c>
      <c r="D3239" s="109">
        <v>43312</v>
      </c>
      <c r="E3239" s="119" t="s">
        <v>6012</v>
      </c>
      <c r="F3239" s="21"/>
      <c r="G3239" s="17" t="s">
        <v>2332</v>
      </c>
      <c r="H3239" s="71" t="s">
        <v>12144</v>
      </c>
    </row>
    <row r="3240" spans="1:8" ht="19.5" customHeight="1" x14ac:dyDescent="0.15">
      <c r="A3240" s="70">
        <v>3287</v>
      </c>
      <c r="B3240" s="14" t="s">
        <v>5206</v>
      </c>
      <c r="C3240" s="15">
        <v>43276</v>
      </c>
      <c r="D3240" s="109">
        <v>43312</v>
      </c>
      <c r="E3240" s="119" t="s">
        <v>7764</v>
      </c>
      <c r="F3240" s="21"/>
      <c r="G3240" s="17" t="s">
        <v>9287</v>
      </c>
      <c r="H3240" s="71" t="s">
        <v>12145</v>
      </c>
    </row>
    <row r="3241" spans="1:8" ht="19.5" customHeight="1" x14ac:dyDescent="0.15">
      <c r="A3241" s="70">
        <v>3288</v>
      </c>
      <c r="B3241" s="14" t="s">
        <v>5206</v>
      </c>
      <c r="C3241" s="15">
        <v>43276</v>
      </c>
      <c r="D3241" s="109">
        <v>43312</v>
      </c>
      <c r="E3241" s="119" t="s">
        <v>7765</v>
      </c>
      <c r="F3241" s="21"/>
      <c r="G3241" s="17" t="s">
        <v>207</v>
      </c>
      <c r="H3241" s="71" t="s">
        <v>12146</v>
      </c>
    </row>
    <row r="3242" spans="1:8" ht="19.5" customHeight="1" x14ac:dyDescent="0.15">
      <c r="A3242" s="70">
        <v>3289</v>
      </c>
      <c r="B3242" s="14" t="s">
        <v>5206</v>
      </c>
      <c r="C3242" s="15">
        <v>43277</v>
      </c>
      <c r="D3242" s="109">
        <v>43312</v>
      </c>
      <c r="E3242" s="119" t="s">
        <v>7766</v>
      </c>
      <c r="F3242" s="21"/>
      <c r="G3242" s="17" t="s">
        <v>9287</v>
      </c>
      <c r="H3242" s="71" t="s">
        <v>12147</v>
      </c>
    </row>
    <row r="3243" spans="1:8" ht="19.5" customHeight="1" x14ac:dyDescent="0.15">
      <c r="A3243" s="70">
        <v>3290</v>
      </c>
      <c r="B3243" s="14" t="s">
        <v>5206</v>
      </c>
      <c r="C3243" s="15">
        <v>43278</v>
      </c>
      <c r="D3243" s="109">
        <v>43312</v>
      </c>
      <c r="E3243" s="119" t="s">
        <v>7767</v>
      </c>
      <c r="F3243" s="21"/>
      <c r="G3243" s="17" t="s">
        <v>9697</v>
      </c>
      <c r="H3243" s="71" t="s">
        <v>12148</v>
      </c>
    </row>
    <row r="3244" spans="1:8" ht="19.5" customHeight="1" x14ac:dyDescent="0.15">
      <c r="A3244" s="70">
        <v>3291</v>
      </c>
      <c r="B3244" s="14" t="s">
        <v>5206</v>
      </c>
      <c r="C3244" s="15">
        <v>43279</v>
      </c>
      <c r="D3244" s="109">
        <v>43312</v>
      </c>
      <c r="E3244" s="119" t="s">
        <v>7768</v>
      </c>
      <c r="F3244" s="21"/>
      <c r="G3244" s="17" t="s">
        <v>3933</v>
      </c>
      <c r="H3244" s="71" t="s">
        <v>12149</v>
      </c>
    </row>
    <row r="3245" spans="1:8" ht="19.5" customHeight="1" x14ac:dyDescent="0.15">
      <c r="A3245" s="70">
        <v>3292</v>
      </c>
      <c r="B3245" s="14" t="s">
        <v>5206</v>
      </c>
      <c r="C3245" s="15">
        <v>43279</v>
      </c>
      <c r="D3245" s="109">
        <v>43312</v>
      </c>
      <c r="E3245" s="119" t="s">
        <v>7769</v>
      </c>
      <c r="F3245" s="21"/>
      <c r="G3245" s="17" t="s">
        <v>9698</v>
      </c>
      <c r="H3245" s="71" t="s">
        <v>12150</v>
      </c>
    </row>
    <row r="3246" spans="1:8" ht="19.5" customHeight="1" x14ac:dyDescent="0.15">
      <c r="A3246" s="70">
        <v>3293</v>
      </c>
      <c r="B3246" s="14" t="s">
        <v>17037</v>
      </c>
      <c r="C3246" s="15">
        <v>45771</v>
      </c>
      <c r="D3246" s="109">
        <v>45824</v>
      </c>
      <c r="E3246" s="119" t="s">
        <v>7770</v>
      </c>
      <c r="F3246" s="21"/>
      <c r="G3246" s="17" t="s">
        <v>3</v>
      </c>
      <c r="H3246" s="71" t="s">
        <v>12151</v>
      </c>
    </row>
    <row r="3247" spans="1:8" ht="19.5" customHeight="1" x14ac:dyDescent="0.15">
      <c r="A3247" s="70">
        <v>3294</v>
      </c>
      <c r="B3247" s="14" t="s">
        <v>5206</v>
      </c>
      <c r="C3247" s="15">
        <v>43284</v>
      </c>
      <c r="D3247" s="109">
        <v>43312</v>
      </c>
      <c r="E3247" s="119" t="s">
        <v>7771</v>
      </c>
      <c r="F3247" s="21"/>
      <c r="G3247" s="17" t="s">
        <v>9699</v>
      </c>
      <c r="H3247" s="71" t="s">
        <v>12152</v>
      </c>
    </row>
    <row r="3248" spans="1:8" ht="19.5" customHeight="1" x14ac:dyDescent="0.15">
      <c r="A3248" s="70">
        <v>3295</v>
      </c>
      <c r="B3248" s="14" t="s">
        <v>5207</v>
      </c>
      <c r="C3248" s="15">
        <v>43284</v>
      </c>
      <c r="D3248" s="109">
        <v>43312</v>
      </c>
      <c r="E3248" s="119" t="s">
        <v>7772</v>
      </c>
      <c r="F3248" s="21"/>
      <c r="G3248" s="17" t="s">
        <v>9639</v>
      </c>
      <c r="H3248" s="71" t="s">
        <v>12153</v>
      </c>
    </row>
    <row r="3249" spans="1:8" ht="19.5" customHeight="1" x14ac:dyDescent="0.15">
      <c r="A3249" s="70">
        <v>3296</v>
      </c>
      <c r="B3249" s="14" t="s">
        <v>5206</v>
      </c>
      <c r="C3249" s="15">
        <v>43286</v>
      </c>
      <c r="D3249" s="109">
        <v>43312</v>
      </c>
      <c r="E3249" s="119" t="s">
        <v>7773</v>
      </c>
      <c r="F3249" s="21"/>
      <c r="G3249" s="17" t="s">
        <v>2183</v>
      </c>
      <c r="H3249" s="71" t="s">
        <v>12154</v>
      </c>
    </row>
    <row r="3250" spans="1:8" ht="19.5" customHeight="1" x14ac:dyDescent="0.15">
      <c r="A3250" s="70">
        <v>3297</v>
      </c>
      <c r="B3250" s="14" t="s">
        <v>5206</v>
      </c>
      <c r="C3250" s="15">
        <v>43286</v>
      </c>
      <c r="D3250" s="109">
        <v>43312</v>
      </c>
      <c r="E3250" s="119" t="s">
        <v>7774</v>
      </c>
      <c r="F3250" s="21"/>
      <c r="G3250" s="17" t="s">
        <v>2156</v>
      </c>
      <c r="H3250" s="71" t="s">
        <v>12155</v>
      </c>
    </row>
    <row r="3251" spans="1:8" ht="19.5" customHeight="1" x14ac:dyDescent="0.15">
      <c r="A3251" s="70">
        <v>3298</v>
      </c>
      <c r="B3251" s="14" t="s">
        <v>5206</v>
      </c>
      <c r="C3251" s="15">
        <v>43287</v>
      </c>
      <c r="D3251" s="109">
        <v>43312</v>
      </c>
      <c r="E3251" s="119" t="s">
        <v>7775</v>
      </c>
      <c r="F3251" s="21"/>
      <c r="G3251" s="17" t="s">
        <v>3</v>
      </c>
      <c r="H3251" s="71" t="s">
        <v>12156</v>
      </c>
    </row>
    <row r="3252" spans="1:8" ht="19.5" customHeight="1" x14ac:dyDescent="0.15">
      <c r="A3252" s="70">
        <v>3299</v>
      </c>
      <c r="B3252" s="14" t="s">
        <v>5206</v>
      </c>
      <c r="C3252" s="15">
        <v>43290</v>
      </c>
      <c r="D3252" s="109">
        <v>43312</v>
      </c>
      <c r="E3252" s="119" t="s">
        <v>7776</v>
      </c>
      <c r="F3252" s="21"/>
      <c r="G3252" s="17" t="s">
        <v>9700</v>
      </c>
      <c r="H3252" s="71" t="s">
        <v>12157</v>
      </c>
    </row>
    <row r="3253" spans="1:8" ht="19.5" customHeight="1" x14ac:dyDescent="0.15">
      <c r="A3253" s="70">
        <v>3300</v>
      </c>
      <c r="B3253" s="14" t="s">
        <v>5206</v>
      </c>
      <c r="C3253" s="15">
        <v>43290</v>
      </c>
      <c r="D3253" s="109">
        <v>43312</v>
      </c>
      <c r="E3253" s="119" t="s">
        <v>7777</v>
      </c>
      <c r="F3253" s="21"/>
      <c r="G3253" s="17" t="s">
        <v>9501</v>
      </c>
      <c r="H3253" s="71" t="s">
        <v>12158</v>
      </c>
    </row>
    <row r="3254" spans="1:8" ht="19.5" customHeight="1" x14ac:dyDescent="0.15">
      <c r="A3254" s="70">
        <v>3301</v>
      </c>
      <c r="B3254" s="14" t="s">
        <v>5206</v>
      </c>
      <c r="C3254" s="15">
        <v>43292</v>
      </c>
      <c r="D3254" s="109">
        <v>43312</v>
      </c>
      <c r="E3254" s="119" t="s">
        <v>7778</v>
      </c>
      <c r="F3254" s="21"/>
      <c r="G3254" s="17" t="s">
        <v>9701</v>
      </c>
      <c r="H3254" s="71" t="s">
        <v>12159</v>
      </c>
    </row>
    <row r="3255" spans="1:8" ht="19.5" customHeight="1" x14ac:dyDescent="0.15">
      <c r="A3255" s="70">
        <v>3302</v>
      </c>
      <c r="B3255" s="14" t="s">
        <v>5206</v>
      </c>
      <c r="C3255" s="15">
        <v>43292</v>
      </c>
      <c r="D3255" s="109">
        <v>43312</v>
      </c>
      <c r="E3255" s="119" t="s">
        <v>7779</v>
      </c>
      <c r="F3255" s="21"/>
      <c r="G3255" s="17" t="s">
        <v>9702</v>
      </c>
      <c r="H3255" s="71" t="s">
        <v>12160</v>
      </c>
    </row>
    <row r="3256" spans="1:8" ht="19.5" customHeight="1" x14ac:dyDescent="0.15">
      <c r="A3256" s="70">
        <v>3303</v>
      </c>
      <c r="B3256" s="14" t="s">
        <v>5206</v>
      </c>
      <c r="C3256" s="15">
        <v>43293</v>
      </c>
      <c r="D3256" s="109">
        <v>43312</v>
      </c>
      <c r="E3256" s="119" t="s">
        <v>7780</v>
      </c>
      <c r="F3256" s="21"/>
      <c r="G3256" s="17" t="s">
        <v>2210</v>
      </c>
      <c r="H3256" s="71" t="s">
        <v>12161</v>
      </c>
    </row>
    <row r="3257" spans="1:8" ht="19.5" customHeight="1" x14ac:dyDescent="0.15">
      <c r="A3257" s="70">
        <v>3304</v>
      </c>
      <c r="B3257" s="14" t="s">
        <v>5206</v>
      </c>
      <c r="C3257" s="15">
        <v>43299</v>
      </c>
      <c r="D3257" s="109">
        <v>43312</v>
      </c>
      <c r="E3257" s="119" t="s">
        <v>7781</v>
      </c>
      <c r="F3257" s="21"/>
      <c r="G3257" s="17" t="s">
        <v>2221</v>
      </c>
      <c r="H3257" s="71" t="s">
        <v>12162</v>
      </c>
    </row>
    <row r="3258" spans="1:8" ht="19.5" customHeight="1" x14ac:dyDescent="0.15">
      <c r="A3258" s="70">
        <v>3305</v>
      </c>
      <c r="B3258" s="14" t="s">
        <v>5206</v>
      </c>
      <c r="C3258" s="15">
        <v>43299</v>
      </c>
      <c r="D3258" s="109">
        <v>43312</v>
      </c>
      <c r="E3258" s="119" t="s">
        <v>7782</v>
      </c>
      <c r="F3258" s="21"/>
      <c r="G3258" s="17" t="s">
        <v>3778</v>
      </c>
      <c r="H3258" s="71" t="s">
        <v>12163</v>
      </c>
    </row>
    <row r="3259" spans="1:8" ht="19.5" customHeight="1" x14ac:dyDescent="0.15">
      <c r="A3259" s="70">
        <v>3306</v>
      </c>
      <c r="B3259" s="14" t="s">
        <v>5206</v>
      </c>
      <c r="C3259" s="15">
        <v>43300</v>
      </c>
      <c r="D3259" s="109">
        <v>43312</v>
      </c>
      <c r="E3259" s="119" t="s">
        <v>7783</v>
      </c>
      <c r="F3259" s="21"/>
      <c r="G3259" s="17" t="s">
        <v>2082</v>
      </c>
      <c r="H3259" s="71" t="s">
        <v>12164</v>
      </c>
    </row>
    <row r="3260" spans="1:8" ht="19.5" customHeight="1" x14ac:dyDescent="0.15">
      <c r="A3260" s="70">
        <v>3307</v>
      </c>
      <c r="B3260" s="14" t="s">
        <v>5206</v>
      </c>
      <c r="C3260" s="15">
        <v>43300</v>
      </c>
      <c r="D3260" s="109">
        <v>43312</v>
      </c>
      <c r="E3260" s="119" t="s">
        <v>7784</v>
      </c>
      <c r="F3260" s="21"/>
      <c r="G3260" s="17" t="s">
        <v>2354</v>
      </c>
      <c r="H3260" s="71" t="s">
        <v>12165</v>
      </c>
    </row>
    <row r="3261" spans="1:8" ht="19.5" customHeight="1" x14ac:dyDescent="0.15">
      <c r="A3261" s="70">
        <v>3308</v>
      </c>
      <c r="B3261" s="14" t="s">
        <v>5206</v>
      </c>
      <c r="C3261" s="15">
        <v>43301</v>
      </c>
      <c r="D3261" s="109">
        <v>43312</v>
      </c>
      <c r="E3261" s="119" t="s">
        <v>7785</v>
      </c>
      <c r="F3261" s="21"/>
      <c r="G3261" s="17" t="s">
        <v>119</v>
      </c>
      <c r="H3261" s="71" t="s">
        <v>12166</v>
      </c>
    </row>
    <row r="3262" spans="1:8" ht="19.5" customHeight="1" x14ac:dyDescent="0.15">
      <c r="A3262" s="70">
        <v>3309</v>
      </c>
      <c r="B3262" s="14" t="s">
        <v>5206</v>
      </c>
      <c r="C3262" s="15">
        <v>43305</v>
      </c>
      <c r="D3262" s="109">
        <v>43312</v>
      </c>
      <c r="E3262" s="119" t="s">
        <v>7786</v>
      </c>
      <c r="F3262" s="21"/>
      <c r="G3262" s="17" t="s">
        <v>298</v>
      </c>
      <c r="H3262" s="71" t="s">
        <v>12167</v>
      </c>
    </row>
    <row r="3263" spans="1:8" ht="19.5" customHeight="1" x14ac:dyDescent="0.15">
      <c r="A3263" s="70">
        <v>3310</v>
      </c>
      <c r="B3263" s="14" t="s">
        <v>5206</v>
      </c>
      <c r="C3263" s="15">
        <v>43304</v>
      </c>
      <c r="D3263" s="109">
        <v>43312</v>
      </c>
      <c r="E3263" s="119" t="s">
        <v>7787</v>
      </c>
      <c r="F3263" s="21"/>
      <c r="G3263" s="17" t="s">
        <v>3977</v>
      </c>
      <c r="H3263" s="71" t="s">
        <v>12168</v>
      </c>
    </row>
    <row r="3264" spans="1:8" ht="19.5" customHeight="1" x14ac:dyDescent="0.15">
      <c r="A3264" s="70">
        <v>3311</v>
      </c>
      <c r="B3264" s="14" t="s">
        <v>5206</v>
      </c>
      <c r="C3264" s="15">
        <v>43290</v>
      </c>
      <c r="D3264" s="109">
        <v>43312</v>
      </c>
      <c r="E3264" s="119" t="s">
        <v>7788</v>
      </c>
      <c r="F3264" s="21"/>
      <c r="G3264" s="17" t="s">
        <v>4081</v>
      </c>
      <c r="H3264" s="71" t="s">
        <v>12169</v>
      </c>
    </row>
    <row r="3265" spans="1:8" ht="19.5" customHeight="1" x14ac:dyDescent="0.15">
      <c r="A3265" s="70">
        <v>3312</v>
      </c>
      <c r="B3265" s="14" t="s">
        <v>5206</v>
      </c>
      <c r="C3265" s="15">
        <v>43301</v>
      </c>
      <c r="D3265" s="109">
        <v>43312</v>
      </c>
      <c r="E3265" s="119" t="s">
        <v>7789</v>
      </c>
      <c r="F3265" s="21"/>
      <c r="G3265" s="17" t="s">
        <v>4023</v>
      </c>
      <c r="H3265" s="71" t="s">
        <v>12170</v>
      </c>
    </row>
    <row r="3266" spans="1:8" ht="19.5" customHeight="1" x14ac:dyDescent="0.15">
      <c r="A3266" s="70">
        <v>3313</v>
      </c>
      <c r="B3266" s="14" t="s">
        <v>5206</v>
      </c>
      <c r="C3266" s="15">
        <v>43293</v>
      </c>
      <c r="D3266" s="109">
        <v>43312</v>
      </c>
      <c r="E3266" s="119" t="s">
        <v>7790</v>
      </c>
      <c r="F3266" s="21"/>
      <c r="G3266" s="17" t="s">
        <v>9384</v>
      </c>
      <c r="H3266" s="71" t="s">
        <v>12171</v>
      </c>
    </row>
    <row r="3267" spans="1:8" ht="19.5" customHeight="1" x14ac:dyDescent="0.15">
      <c r="A3267" s="70">
        <v>3314</v>
      </c>
      <c r="B3267" s="14" t="s">
        <v>5206</v>
      </c>
      <c r="C3267" s="15">
        <v>43304</v>
      </c>
      <c r="D3267" s="109">
        <v>43312</v>
      </c>
      <c r="E3267" s="119" t="s">
        <v>7791</v>
      </c>
      <c r="F3267" s="21"/>
      <c r="G3267" s="17" t="s">
        <v>141</v>
      </c>
      <c r="H3267" s="71" t="s">
        <v>12172</v>
      </c>
    </row>
    <row r="3268" spans="1:8" ht="19.5" customHeight="1" x14ac:dyDescent="0.15">
      <c r="A3268" s="70">
        <v>3315</v>
      </c>
      <c r="B3268" s="14" t="s">
        <v>5206</v>
      </c>
      <c r="C3268" s="15">
        <v>43305</v>
      </c>
      <c r="D3268" s="109">
        <v>43312</v>
      </c>
      <c r="E3268" s="119" t="s">
        <v>7792</v>
      </c>
      <c r="F3268" s="21"/>
      <c r="G3268" s="17" t="s">
        <v>2332</v>
      </c>
      <c r="H3268" s="71" t="s">
        <v>12173</v>
      </c>
    </row>
    <row r="3269" spans="1:8" ht="19.5" customHeight="1" x14ac:dyDescent="0.15">
      <c r="A3269" s="70">
        <v>3316</v>
      </c>
      <c r="B3269" s="14" t="s">
        <v>5206</v>
      </c>
      <c r="C3269" s="15">
        <v>43307</v>
      </c>
      <c r="D3269" s="109">
        <v>43312</v>
      </c>
      <c r="E3269" s="119" t="s">
        <v>7793</v>
      </c>
      <c r="F3269" s="21"/>
      <c r="G3269" s="17" t="s">
        <v>9589</v>
      </c>
      <c r="H3269" s="71" t="s">
        <v>12174</v>
      </c>
    </row>
    <row r="3270" spans="1:8" ht="19.5" customHeight="1" x14ac:dyDescent="0.15">
      <c r="A3270" s="70">
        <v>3317</v>
      </c>
      <c r="B3270" s="14" t="s">
        <v>5206</v>
      </c>
      <c r="C3270" s="15">
        <v>43307</v>
      </c>
      <c r="D3270" s="109">
        <v>43312</v>
      </c>
      <c r="E3270" s="119" t="s">
        <v>7794</v>
      </c>
      <c r="F3270" s="21"/>
      <c r="G3270" s="17" t="s">
        <v>259</v>
      </c>
      <c r="H3270" s="71" t="s">
        <v>12175</v>
      </c>
    </row>
    <row r="3271" spans="1:8" ht="19.5" customHeight="1" x14ac:dyDescent="0.15">
      <c r="A3271" s="70">
        <v>3318</v>
      </c>
      <c r="B3271" s="14" t="s">
        <v>5206</v>
      </c>
      <c r="C3271" s="15">
        <v>43308</v>
      </c>
      <c r="D3271" s="109">
        <v>43343</v>
      </c>
      <c r="E3271" s="119" t="s">
        <v>7795</v>
      </c>
      <c r="F3271" s="21"/>
      <c r="G3271" s="17" t="s">
        <v>4047</v>
      </c>
      <c r="H3271" s="71" t="s">
        <v>12176</v>
      </c>
    </row>
    <row r="3272" spans="1:8" ht="19.5" customHeight="1" x14ac:dyDescent="0.15">
      <c r="A3272" s="70">
        <v>3319</v>
      </c>
      <c r="B3272" s="14" t="s">
        <v>5206</v>
      </c>
      <c r="C3272" s="15">
        <v>43308</v>
      </c>
      <c r="D3272" s="109">
        <v>43343</v>
      </c>
      <c r="E3272" s="119" t="s">
        <v>7796</v>
      </c>
      <c r="F3272" s="21"/>
      <c r="G3272" s="17" t="s">
        <v>2510</v>
      </c>
      <c r="H3272" s="71" t="s">
        <v>12177</v>
      </c>
    </row>
    <row r="3273" spans="1:8" ht="19.5" customHeight="1" x14ac:dyDescent="0.15">
      <c r="A3273" s="70">
        <v>3320</v>
      </c>
      <c r="B3273" s="14" t="s">
        <v>5206</v>
      </c>
      <c r="C3273" s="15">
        <v>43308</v>
      </c>
      <c r="D3273" s="109">
        <v>43343</v>
      </c>
      <c r="E3273" s="119" t="s">
        <v>7797</v>
      </c>
      <c r="F3273" s="21"/>
      <c r="G3273" s="17" t="s">
        <v>9310</v>
      </c>
      <c r="H3273" s="71" t="s">
        <v>12178</v>
      </c>
    </row>
    <row r="3274" spans="1:8" ht="19.5" customHeight="1" x14ac:dyDescent="0.15">
      <c r="A3274" s="70">
        <v>3321</v>
      </c>
      <c r="B3274" s="14" t="s">
        <v>5206</v>
      </c>
      <c r="C3274" s="15">
        <v>43309</v>
      </c>
      <c r="D3274" s="109">
        <v>43343</v>
      </c>
      <c r="E3274" s="119" t="s">
        <v>7798</v>
      </c>
      <c r="F3274" s="21"/>
      <c r="G3274" s="17" t="s">
        <v>9703</v>
      </c>
      <c r="H3274" s="71" t="s">
        <v>12179</v>
      </c>
    </row>
    <row r="3275" spans="1:8" ht="19.5" customHeight="1" x14ac:dyDescent="0.15">
      <c r="A3275" s="70">
        <v>3322</v>
      </c>
      <c r="B3275" s="14" t="s">
        <v>5206</v>
      </c>
      <c r="C3275" s="15">
        <v>43315</v>
      </c>
      <c r="D3275" s="109">
        <v>43343</v>
      </c>
      <c r="E3275" s="119" t="s">
        <v>7799</v>
      </c>
      <c r="F3275" s="21"/>
      <c r="G3275" s="17" t="s">
        <v>9704</v>
      </c>
      <c r="H3275" s="71" t="s">
        <v>12180</v>
      </c>
    </row>
    <row r="3276" spans="1:8" ht="19.5" customHeight="1" x14ac:dyDescent="0.15">
      <c r="A3276" s="70">
        <v>3323</v>
      </c>
      <c r="B3276" s="14" t="s">
        <v>5206</v>
      </c>
      <c r="C3276" s="15">
        <v>43318</v>
      </c>
      <c r="D3276" s="109">
        <v>43343</v>
      </c>
      <c r="E3276" s="119" t="s">
        <v>7800</v>
      </c>
      <c r="F3276" s="21"/>
      <c r="G3276" s="17" t="s">
        <v>17040</v>
      </c>
      <c r="H3276" s="71" t="s">
        <v>12181</v>
      </c>
    </row>
    <row r="3277" spans="1:8" ht="19.5" customHeight="1" x14ac:dyDescent="0.15">
      <c r="A3277" s="70">
        <v>3324</v>
      </c>
      <c r="B3277" s="14" t="s">
        <v>5206</v>
      </c>
      <c r="C3277" s="15">
        <v>43313</v>
      </c>
      <c r="D3277" s="109">
        <v>43343</v>
      </c>
      <c r="E3277" s="119" t="s">
        <v>7801</v>
      </c>
      <c r="F3277" s="21"/>
      <c r="G3277" s="17" t="s">
        <v>9705</v>
      </c>
      <c r="H3277" s="71" t="s">
        <v>12182</v>
      </c>
    </row>
    <row r="3278" spans="1:8" ht="19.5" customHeight="1" x14ac:dyDescent="0.15">
      <c r="A3278" s="70">
        <v>3325</v>
      </c>
      <c r="B3278" s="14" t="s">
        <v>5206</v>
      </c>
      <c r="C3278" s="15">
        <v>43313</v>
      </c>
      <c r="D3278" s="109">
        <v>43343</v>
      </c>
      <c r="E3278" s="119" t="s">
        <v>7802</v>
      </c>
      <c r="F3278" s="21"/>
      <c r="G3278" s="17" t="s">
        <v>9705</v>
      </c>
      <c r="H3278" s="71" t="s">
        <v>12183</v>
      </c>
    </row>
    <row r="3279" spans="1:8" ht="19.5" customHeight="1" x14ac:dyDescent="0.15">
      <c r="A3279" s="70">
        <v>3326</v>
      </c>
      <c r="B3279" s="14" t="s">
        <v>5206</v>
      </c>
      <c r="C3279" s="15">
        <v>43314</v>
      </c>
      <c r="D3279" s="109">
        <v>43343</v>
      </c>
      <c r="E3279" s="119" t="s">
        <v>7803</v>
      </c>
      <c r="F3279" s="21"/>
      <c r="G3279" s="17" t="s">
        <v>2474</v>
      </c>
      <c r="H3279" s="71" t="s">
        <v>12184</v>
      </c>
    </row>
    <row r="3280" spans="1:8" ht="19.5" customHeight="1" x14ac:dyDescent="0.15">
      <c r="A3280" s="70">
        <v>3327</v>
      </c>
      <c r="B3280" s="14" t="s">
        <v>5206</v>
      </c>
      <c r="C3280" s="15">
        <v>43315</v>
      </c>
      <c r="D3280" s="109">
        <v>43343</v>
      </c>
      <c r="E3280" s="119" t="s">
        <v>7804</v>
      </c>
      <c r="F3280" s="21"/>
      <c r="G3280" s="17" t="s">
        <v>9706</v>
      </c>
      <c r="H3280" s="71" t="s">
        <v>12185</v>
      </c>
    </row>
    <row r="3281" spans="1:8" ht="19.5" customHeight="1" x14ac:dyDescent="0.15">
      <c r="A3281" s="70">
        <v>3328</v>
      </c>
      <c r="B3281" s="14" t="s">
        <v>5206</v>
      </c>
      <c r="C3281" s="15">
        <v>43319</v>
      </c>
      <c r="D3281" s="109">
        <v>43343</v>
      </c>
      <c r="E3281" s="119" t="s">
        <v>7805</v>
      </c>
      <c r="F3281" s="21"/>
      <c r="G3281" s="17" t="s">
        <v>2404</v>
      </c>
      <c r="H3281" s="71" t="s">
        <v>12186</v>
      </c>
    </row>
    <row r="3282" spans="1:8" ht="19.5" customHeight="1" x14ac:dyDescent="0.15">
      <c r="A3282" s="70">
        <v>3329</v>
      </c>
      <c r="B3282" s="14" t="s">
        <v>14122</v>
      </c>
      <c r="C3282" s="15">
        <v>43322</v>
      </c>
      <c r="D3282" s="109">
        <v>43343</v>
      </c>
      <c r="E3282" s="119" t="s">
        <v>7806</v>
      </c>
      <c r="F3282" s="21"/>
      <c r="G3282" s="17" t="s">
        <v>9707</v>
      </c>
      <c r="H3282" s="71" t="s">
        <v>12187</v>
      </c>
    </row>
    <row r="3283" spans="1:8" ht="19.5" customHeight="1" x14ac:dyDescent="0.15">
      <c r="A3283" s="70">
        <v>3330</v>
      </c>
      <c r="B3283" s="14" t="s">
        <v>14122</v>
      </c>
      <c r="C3283" s="15">
        <v>43332</v>
      </c>
      <c r="D3283" s="109">
        <v>43343</v>
      </c>
      <c r="E3283" s="119" t="s">
        <v>7807</v>
      </c>
      <c r="F3283" s="21"/>
      <c r="G3283" s="17" t="s">
        <v>9707</v>
      </c>
      <c r="H3283" s="71" t="s">
        <v>12187</v>
      </c>
    </row>
    <row r="3284" spans="1:8" ht="19.5" customHeight="1" x14ac:dyDescent="0.15">
      <c r="A3284" s="70">
        <v>3331</v>
      </c>
      <c r="B3284" s="14" t="s">
        <v>14122</v>
      </c>
      <c r="C3284" s="15">
        <v>43332</v>
      </c>
      <c r="D3284" s="109">
        <v>43343</v>
      </c>
      <c r="E3284" s="119" t="s">
        <v>7808</v>
      </c>
      <c r="F3284" s="21"/>
      <c r="G3284" s="17" t="s">
        <v>2346</v>
      </c>
      <c r="H3284" s="71" t="s">
        <v>12188</v>
      </c>
    </row>
    <row r="3285" spans="1:8" ht="19.5" customHeight="1" x14ac:dyDescent="0.15">
      <c r="A3285" s="70">
        <v>3332</v>
      </c>
      <c r="B3285" s="14" t="s">
        <v>5206</v>
      </c>
      <c r="C3285" s="15">
        <v>43332</v>
      </c>
      <c r="D3285" s="109">
        <v>43343</v>
      </c>
      <c r="E3285" s="119" t="s">
        <v>7809</v>
      </c>
      <c r="F3285" s="21"/>
      <c r="G3285" s="17" t="s">
        <v>9708</v>
      </c>
      <c r="H3285" s="71" t="s">
        <v>12189</v>
      </c>
    </row>
    <row r="3286" spans="1:8" ht="19.5" customHeight="1" x14ac:dyDescent="0.15">
      <c r="A3286" s="70">
        <v>3333</v>
      </c>
      <c r="B3286" s="14" t="s">
        <v>5206</v>
      </c>
      <c r="C3286" s="15">
        <v>43334</v>
      </c>
      <c r="D3286" s="109">
        <v>43343</v>
      </c>
      <c r="E3286" s="119" t="s">
        <v>7810</v>
      </c>
      <c r="F3286" s="21"/>
      <c r="G3286" s="17" t="s">
        <v>2096</v>
      </c>
      <c r="H3286" s="71" t="s">
        <v>12190</v>
      </c>
    </row>
    <row r="3287" spans="1:8" ht="19.5" customHeight="1" x14ac:dyDescent="0.15">
      <c r="A3287" s="70">
        <v>3334</v>
      </c>
      <c r="B3287" s="14" t="s">
        <v>5206</v>
      </c>
      <c r="C3287" s="15">
        <v>43333</v>
      </c>
      <c r="D3287" s="109">
        <v>43343</v>
      </c>
      <c r="E3287" s="119" t="s">
        <v>7811</v>
      </c>
      <c r="F3287" s="21"/>
      <c r="G3287" s="17" t="s">
        <v>3961</v>
      </c>
      <c r="H3287" s="71" t="s">
        <v>12191</v>
      </c>
    </row>
    <row r="3288" spans="1:8" ht="19.5" customHeight="1" x14ac:dyDescent="0.15">
      <c r="A3288" s="70">
        <v>3335</v>
      </c>
      <c r="B3288" s="14" t="s">
        <v>5206</v>
      </c>
      <c r="C3288" s="15">
        <v>43333</v>
      </c>
      <c r="D3288" s="109">
        <v>43343</v>
      </c>
      <c r="E3288" s="119" t="s">
        <v>7812</v>
      </c>
      <c r="F3288" s="21"/>
      <c r="G3288" s="17" t="s">
        <v>82</v>
      </c>
      <c r="H3288" s="71" t="s">
        <v>12192</v>
      </c>
    </row>
    <row r="3289" spans="1:8" ht="19.5" customHeight="1" x14ac:dyDescent="0.15">
      <c r="A3289" s="70">
        <v>3336</v>
      </c>
      <c r="B3289" s="14" t="s">
        <v>5206</v>
      </c>
      <c r="C3289" s="15">
        <v>43335</v>
      </c>
      <c r="D3289" s="109">
        <v>43343</v>
      </c>
      <c r="E3289" s="119" t="s">
        <v>7813</v>
      </c>
      <c r="F3289" s="21"/>
      <c r="G3289" s="17" t="s">
        <v>136</v>
      </c>
      <c r="H3289" s="71" t="s">
        <v>13853</v>
      </c>
    </row>
    <row r="3290" spans="1:8" ht="19.5" customHeight="1" x14ac:dyDescent="0.15">
      <c r="A3290" s="70">
        <v>3337</v>
      </c>
      <c r="B3290" s="14" t="s">
        <v>5206</v>
      </c>
      <c r="C3290" s="15">
        <v>43335</v>
      </c>
      <c r="D3290" s="109">
        <v>43343</v>
      </c>
      <c r="E3290" s="119" t="s">
        <v>7814</v>
      </c>
      <c r="F3290" s="21"/>
      <c r="G3290" s="17" t="s">
        <v>2409</v>
      </c>
      <c r="H3290" s="71" t="s">
        <v>12193</v>
      </c>
    </row>
    <row r="3291" spans="1:8" ht="19.5" customHeight="1" x14ac:dyDescent="0.15">
      <c r="A3291" s="70">
        <v>3338</v>
      </c>
      <c r="B3291" s="14" t="s">
        <v>5206</v>
      </c>
      <c r="C3291" s="15">
        <v>43335</v>
      </c>
      <c r="D3291" s="109">
        <v>43343</v>
      </c>
      <c r="E3291" s="119" t="s">
        <v>7815</v>
      </c>
      <c r="F3291" s="21"/>
      <c r="G3291" s="17" t="s">
        <v>9709</v>
      </c>
      <c r="H3291" s="71" t="s">
        <v>12194</v>
      </c>
    </row>
    <row r="3292" spans="1:8" ht="19.5" customHeight="1" x14ac:dyDescent="0.15">
      <c r="A3292" s="70">
        <v>3339</v>
      </c>
      <c r="B3292" s="14" t="s">
        <v>5206</v>
      </c>
      <c r="C3292" s="15">
        <v>43335</v>
      </c>
      <c r="D3292" s="109">
        <v>43343</v>
      </c>
      <c r="E3292" s="119" t="s">
        <v>7816</v>
      </c>
      <c r="F3292" s="21"/>
      <c r="G3292" s="17" t="s">
        <v>9682</v>
      </c>
      <c r="H3292" s="71" t="s">
        <v>12195</v>
      </c>
    </row>
    <row r="3293" spans="1:8" ht="19.5" customHeight="1" x14ac:dyDescent="0.15">
      <c r="A3293" s="70">
        <v>3340</v>
      </c>
      <c r="B3293" s="14" t="s">
        <v>5206</v>
      </c>
      <c r="C3293" s="15">
        <v>43336</v>
      </c>
      <c r="D3293" s="109">
        <v>43371</v>
      </c>
      <c r="E3293" s="119" t="s">
        <v>7817</v>
      </c>
      <c r="F3293" s="21"/>
      <c r="G3293" s="17" t="s">
        <v>2484</v>
      </c>
      <c r="H3293" s="71" t="s">
        <v>17033</v>
      </c>
    </row>
    <row r="3294" spans="1:8" ht="19.5" customHeight="1" x14ac:dyDescent="0.15">
      <c r="A3294" s="70">
        <v>3341</v>
      </c>
      <c r="B3294" s="14" t="s">
        <v>5206</v>
      </c>
      <c r="C3294" s="15">
        <v>43336</v>
      </c>
      <c r="D3294" s="109">
        <v>43371</v>
      </c>
      <c r="E3294" s="134" t="s">
        <v>7818</v>
      </c>
      <c r="F3294" s="21"/>
      <c r="G3294" s="17" t="s">
        <v>2404</v>
      </c>
      <c r="H3294" s="71" t="s">
        <v>12196</v>
      </c>
    </row>
    <row r="3295" spans="1:8" ht="19.5" customHeight="1" x14ac:dyDescent="0.15">
      <c r="A3295" s="70">
        <v>3342</v>
      </c>
      <c r="B3295" s="14" t="s">
        <v>5206</v>
      </c>
      <c r="C3295" s="15">
        <v>43339</v>
      </c>
      <c r="D3295" s="109">
        <v>43371</v>
      </c>
      <c r="E3295" s="135" t="s">
        <v>7819</v>
      </c>
      <c r="F3295" s="21"/>
      <c r="G3295" s="17" t="s">
        <v>54</v>
      </c>
      <c r="H3295" s="71" t="s">
        <v>12197</v>
      </c>
    </row>
    <row r="3296" spans="1:8" ht="19.5" customHeight="1" x14ac:dyDescent="0.15">
      <c r="A3296" s="70">
        <v>3343</v>
      </c>
      <c r="B3296" s="14" t="s">
        <v>5206</v>
      </c>
      <c r="C3296" s="15">
        <v>43281</v>
      </c>
      <c r="D3296" s="109">
        <v>43371</v>
      </c>
      <c r="E3296" s="135" t="s">
        <v>7004</v>
      </c>
      <c r="F3296" s="21"/>
      <c r="G3296" s="17" t="s">
        <v>9568</v>
      </c>
      <c r="H3296" s="71" t="s">
        <v>12198</v>
      </c>
    </row>
    <row r="3297" spans="1:8" ht="19.5" customHeight="1" x14ac:dyDescent="0.15">
      <c r="A3297" s="70">
        <v>3344</v>
      </c>
      <c r="B3297" s="14" t="s">
        <v>5206</v>
      </c>
      <c r="C3297" s="15">
        <v>43339</v>
      </c>
      <c r="D3297" s="109">
        <v>43371</v>
      </c>
      <c r="E3297" s="135" t="s">
        <v>7820</v>
      </c>
      <c r="F3297" s="21"/>
      <c r="G3297" s="17" t="s">
        <v>9710</v>
      </c>
      <c r="H3297" s="71" t="s">
        <v>12199</v>
      </c>
    </row>
    <row r="3298" spans="1:8" ht="19.5" customHeight="1" x14ac:dyDescent="0.15">
      <c r="A3298" s="70">
        <v>3345</v>
      </c>
      <c r="B3298" s="14" t="s">
        <v>5206</v>
      </c>
      <c r="C3298" s="15">
        <v>43341</v>
      </c>
      <c r="D3298" s="109">
        <v>43371</v>
      </c>
      <c r="E3298" s="135" t="s">
        <v>7821</v>
      </c>
      <c r="F3298" s="21"/>
      <c r="G3298" s="17" t="s">
        <v>9307</v>
      </c>
      <c r="H3298" s="71" t="s">
        <v>12200</v>
      </c>
    </row>
    <row r="3299" spans="1:8" ht="19.5" customHeight="1" x14ac:dyDescent="0.15">
      <c r="A3299" s="70">
        <v>3346</v>
      </c>
      <c r="B3299" s="14" t="s">
        <v>5206</v>
      </c>
      <c r="C3299" s="15">
        <v>43342</v>
      </c>
      <c r="D3299" s="109">
        <v>43371</v>
      </c>
      <c r="E3299" s="135" t="s">
        <v>7822</v>
      </c>
      <c r="F3299" s="21"/>
      <c r="G3299" s="17" t="s">
        <v>2579</v>
      </c>
      <c r="H3299" s="71" t="s">
        <v>12201</v>
      </c>
    </row>
    <row r="3300" spans="1:8" ht="19.5" customHeight="1" x14ac:dyDescent="0.15">
      <c r="A3300" s="70">
        <v>3347</v>
      </c>
      <c r="B3300" s="14" t="s">
        <v>5206</v>
      </c>
      <c r="C3300" s="15">
        <v>43342</v>
      </c>
      <c r="D3300" s="109">
        <v>43371</v>
      </c>
      <c r="E3300" s="135" t="s">
        <v>7823</v>
      </c>
      <c r="F3300" s="21"/>
      <c r="G3300" s="17" t="s">
        <v>2202</v>
      </c>
      <c r="H3300" s="71" t="s">
        <v>2827</v>
      </c>
    </row>
    <row r="3301" spans="1:8" ht="19.5" customHeight="1" x14ac:dyDescent="0.15">
      <c r="A3301" s="70">
        <v>3348</v>
      </c>
      <c r="B3301" s="14" t="s">
        <v>5206</v>
      </c>
      <c r="C3301" s="15">
        <v>43344</v>
      </c>
      <c r="D3301" s="109">
        <v>43371</v>
      </c>
      <c r="E3301" s="119" t="s">
        <v>7824</v>
      </c>
      <c r="F3301" s="21"/>
      <c r="G3301" s="17" t="s">
        <v>62</v>
      </c>
      <c r="H3301" s="71" t="s">
        <v>12202</v>
      </c>
    </row>
    <row r="3302" spans="1:8" ht="19.5" customHeight="1" x14ac:dyDescent="0.15">
      <c r="A3302" s="70">
        <v>3349</v>
      </c>
      <c r="B3302" s="14" t="s">
        <v>5206</v>
      </c>
      <c r="C3302" s="15">
        <v>43346</v>
      </c>
      <c r="D3302" s="109">
        <v>43371</v>
      </c>
      <c r="E3302" s="119" t="s">
        <v>7825</v>
      </c>
      <c r="F3302" s="21" t="s">
        <v>6759</v>
      </c>
      <c r="G3302" s="17" t="s">
        <v>265</v>
      </c>
      <c r="H3302" s="71" t="s">
        <v>12203</v>
      </c>
    </row>
    <row r="3303" spans="1:8" ht="19.5" customHeight="1" x14ac:dyDescent="0.15">
      <c r="A3303" s="70">
        <v>3350</v>
      </c>
      <c r="B3303" s="14" t="s">
        <v>5206</v>
      </c>
      <c r="C3303" s="15">
        <v>43346</v>
      </c>
      <c r="D3303" s="109">
        <v>43371</v>
      </c>
      <c r="E3303" s="119" t="s">
        <v>7826</v>
      </c>
      <c r="F3303" s="21"/>
      <c r="G3303" s="17" t="s">
        <v>9711</v>
      </c>
      <c r="H3303" s="71" t="s">
        <v>12204</v>
      </c>
    </row>
    <row r="3304" spans="1:8" ht="19.5" customHeight="1" x14ac:dyDescent="0.15">
      <c r="A3304" s="70">
        <v>3351</v>
      </c>
      <c r="B3304" s="14" t="s">
        <v>5206</v>
      </c>
      <c r="C3304" s="15">
        <v>43346</v>
      </c>
      <c r="D3304" s="109">
        <v>43371</v>
      </c>
      <c r="E3304" s="119" t="s">
        <v>7827</v>
      </c>
      <c r="F3304" s="21"/>
      <c r="G3304" s="17" t="s">
        <v>9712</v>
      </c>
      <c r="H3304" s="71" t="s">
        <v>12205</v>
      </c>
    </row>
    <row r="3305" spans="1:8" ht="19.5" customHeight="1" x14ac:dyDescent="0.15">
      <c r="A3305" s="70">
        <v>3352</v>
      </c>
      <c r="B3305" s="14" t="s">
        <v>5206</v>
      </c>
      <c r="C3305" s="15">
        <v>43344</v>
      </c>
      <c r="D3305" s="109">
        <v>43371</v>
      </c>
      <c r="E3305" s="119" t="s">
        <v>7828</v>
      </c>
      <c r="F3305" s="21"/>
      <c r="G3305" s="17" t="s">
        <v>9713</v>
      </c>
      <c r="H3305" s="71" t="s">
        <v>12206</v>
      </c>
    </row>
    <row r="3306" spans="1:8" ht="19.5" customHeight="1" x14ac:dyDescent="0.15">
      <c r="A3306" s="70">
        <v>3353</v>
      </c>
      <c r="B3306" s="14" t="s">
        <v>5206</v>
      </c>
      <c r="C3306" s="15">
        <v>43348</v>
      </c>
      <c r="D3306" s="109">
        <v>43371</v>
      </c>
      <c r="E3306" s="119" t="s">
        <v>7829</v>
      </c>
      <c r="F3306" s="21"/>
      <c r="G3306" s="17" t="s">
        <v>2333</v>
      </c>
      <c r="H3306" s="71" t="s">
        <v>13845</v>
      </c>
    </row>
    <row r="3307" spans="1:8" ht="19.5" customHeight="1" x14ac:dyDescent="0.15">
      <c r="A3307" s="70">
        <v>3354</v>
      </c>
      <c r="B3307" s="14" t="s">
        <v>5206</v>
      </c>
      <c r="C3307" s="15">
        <v>43343</v>
      </c>
      <c r="D3307" s="109">
        <v>43371</v>
      </c>
      <c r="E3307" s="119" t="s">
        <v>7830</v>
      </c>
      <c r="F3307" s="21"/>
      <c r="G3307" s="17" t="s">
        <v>141</v>
      </c>
      <c r="H3307" s="71" t="s">
        <v>12207</v>
      </c>
    </row>
    <row r="3308" spans="1:8" ht="19.5" customHeight="1" x14ac:dyDescent="0.15">
      <c r="A3308" s="70">
        <v>3355</v>
      </c>
      <c r="B3308" s="14" t="s">
        <v>5206</v>
      </c>
      <c r="C3308" s="15">
        <v>43353</v>
      </c>
      <c r="D3308" s="109">
        <v>43371</v>
      </c>
      <c r="E3308" s="119" t="s">
        <v>7831</v>
      </c>
      <c r="F3308" s="21"/>
      <c r="G3308" s="17" t="s">
        <v>2567</v>
      </c>
      <c r="H3308" s="71" t="s">
        <v>12208</v>
      </c>
    </row>
    <row r="3309" spans="1:8" ht="19.5" customHeight="1" x14ac:dyDescent="0.15">
      <c r="A3309" s="70">
        <v>3356</v>
      </c>
      <c r="B3309" s="14" t="s">
        <v>5206</v>
      </c>
      <c r="C3309" s="15">
        <v>43353</v>
      </c>
      <c r="D3309" s="109">
        <v>43371</v>
      </c>
      <c r="E3309" s="119" t="s">
        <v>7832</v>
      </c>
      <c r="F3309" s="21"/>
      <c r="G3309" s="17" t="s">
        <v>185</v>
      </c>
      <c r="H3309" s="71" t="s">
        <v>12209</v>
      </c>
    </row>
    <row r="3310" spans="1:8" ht="19.5" customHeight="1" x14ac:dyDescent="0.15">
      <c r="A3310" s="70">
        <v>3357</v>
      </c>
      <c r="B3310" s="14" t="s">
        <v>5206</v>
      </c>
      <c r="C3310" s="15">
        <v>43354</v>
      </c>
      <c r="D3310" s="109">
        <v>43371</v>
      </c>
      <c r="E3310" s="119" t="s">
        <v>7833</v>
      </c>
      <c r="F3310" s="21"/>
      <c r="G3310" s="17" t="s">
        <v>2501</v>
      </c>
      <c r="H3310" s="71" t="s">
        <v>12210</v>
      </c>
    </row>
    <row r="3311" spans="1:8" ht="19.5" customHeight="1" x14ac:dyDescent="0.15">
      <c r="A3311" s="70">
        <v>3358</v>
      </c>
      <c r="B3311" s="14" t="s">
        <v>5206</v>
      </c>
      <c r="C3311" s="15">
        <v>43354</v>
      </c>
      <c r="D3311" s="109">
        <v>43371</v>
      </c>
      <c r="E3311" s="119" t="s">
        <v>7834</v>
      </c>
      <c r="F3311" s="21"/>
      <c r="G3311" s="17" t="s">
        <v>2097</v>
      </c>
      <c r="H3311" s="71" t="s">
        <v>12211</v>
      </c>
    </row>
    <row r="3312" spans="1:8" ht="19.5" customHeight="1" x14ac:dyDescent="0.15">
      <c r="A3312" s="70">
        <v>3359</v>
      </c>
      <c r="B3312" s="14" t="s">
        <v>5206</v>
      </c>
      <c r="C3312" s="15">
        <v>43354</v>
      </c>
      <c r="D3312" s="109">
        <v>43371</v>
      </c>
      <c r="E3312" s="119" t="s">
        <v>7835</v>
      </c>
      <c r="F3312" s="21"/>
      <c r="G3312" s="17" t="s">
        <v>259</v>
      </c>
      <c r="H3312" s="71" t="s">
        <v>12212</v>
      </c>
    </row>
    <row r="3313" spans="1:8" ht="19.5" customHeight="1" x14ac:dyDescent="0.15">
      <c r="A3313" s="70">
        <v>3360</v>
      </c>
      <c r="B3313" s="14" t="s">
        <v>5206</v>
      </c>
      <c r="C3313" s="15">
        <v>43355</v>
      </c>
      <c r="D3313" s="109">
        <v>43371</v>
      </c>
      <c r="E3313" s="119" t="s">
        <v>7836</v>
      </c>
      <c r="F3313" s="21"/>
      <c r="G3313" s="17" t="s">
        <v>2162</v>
      </c>
      <c r="H3313" s="71" t="s">
        <v>12213</v>
      </c>
    </row>
    <row r="3314" spans="1:8" ht="19.5" customHeight="1" x14ac:dyDescent="0.15">
      <c r="A3314" s="70">
        <v>3361</v>
      </c>
      <c r="B3314" s="14" t="s">
        <v>5206</v>
      </c>
      <c r="C3314" s="15">
        <v>43354</v>
      </c>
      <c r="D3314" s="109">
        <v>43371</v>
      </c>
      <c r="E3314" s="119" t="s">
        <v>7837</v>
      </c>
      <c r="F3314" s="21"/>
      <c r="G3314" s="17" t="s">
        <v>9589</v>
      </c>
      <c r="H3314" s="71" t="s">
        <v>12214</v>
      </c>
    </row>
    <row r="3315" spans="1:8" ht="19.5" customHeight="1" x14ac:dyDescent="0.15">
      <c r="A3315" s="70">
        <v>3362</v>
      </c>
      <c r="B3315" s="14" t="s">
        <v>5206</v>
      </c>
      <c r="C3315" s="15">
        <v>43355</v>
      </c>
      <c r="D3315" s="109">
        <v>43371</v>
      </c>
      <c r="E3315" s="119" t="s">
        <v>7838</v>
      </c>
      <c r="F3315" s="21"/>
      <c r="G3315" s="17" t="s">
        <v>9714</v>
      </c>
      <c r="H3315" s="71" t="s">
        <v>12215</v>
      </c>
    </row>
    <row r="3316" spans="1:8" ht="19.5" customHeight="1" x14ac:dyDescent="0.15">
      <c r="A3316" s="70">
        <v>3363</v>
      </c>
      <c r="B3316" s="14" t="s">
        <v>5206</v>
      </c>
      <c r="C3316" s="15">
        <v>43357</v>
      </c>
      <c r="D3316" s="109">
        <v>43371</v>
      </c>
      <c r="E3316" s="119" t="s">
        <v>7839</v>
      </c>
      <c r="F3316" s="21"/>
      <c r="G3316" s="17" t="s">
        <v>9317</v>
      </c>
      <c r="H3316" s="71" t="s">
        <v>12216</v>
      </c>
    </row>
    <row r="3317" spans="1:8" ht="19.5" customHeight="1" x14ac:dyDescent="0.15">
      <c r="A3317" s="70">
        <v>3364</v>
      </c>
      <c r="B3317" s="14" t="s">
        <v>5206</v>
      </c>
      <c r="C3317" s="15">
        <v>43357</v>
      </c>
      <c r="D3317" s="109">
        <v>43371</v>
      </c>
      <c r="E3317" s="119" t="s">
        <v>7840</v>
      </c>
      <c r="F3317" s="21"/>
      <c r="G3317" s="17" t="s">
        <v>2155</v>
      </c>
      <c r="H3317" s="71" t="s">
        <v>12217</v>
      </c>
    </row>
    <row r="3318" spans="1:8" ht="19.5" customHeight="1" x14ac:dyDescent="0.15">
      <c r="A3318" s="70">
        <v>3365</v>
      </c>
      <c r="B3318" s="14" t="s">
        <v>5206</v>
      </c>
      <c r="C3318" s="15">
        <v>43357</v>
      </c>
      <c r="D3318" s="109">
        <v>43371</v>
      </c>
      <c r="E3318" s="119" t="s">
        <v>7841</v>
      </c>
      <c r="F3318" s="21"/>
      <c r="G3318" s="17" t="s">
        <v>9715</v>
      </c>
      <c r="H3318" s="71" t="s">
        <v>12218</v>
      </c>
    </row>
    <row r="3319" spans="1:8" ht="19.5" customHeight="1" x14ac:dyDescent="0.15">
      <c r="A3319" s="70">
        <v>3366</v>
      </c>
      <c r="B3319" s="14" t="s">
        <v>5206</v>
      </c>
      <c r="C3319" s="15">
        <v>43363</v>
      </c>
      <c r="D3319" s="109">
        <v>43371</v>
      </c>
      <c r="E3319" s="119" t="s">
        <v>7842</v>
      </c>
      <c r="F3319" s="21"/>
      <c r="G3319" s="17" t="s">
        <v>2353</v>
      </c>
      <c r="H3319" s="71" t="s">
        <v>12219</v>
      </c>
    </row>
    <row r="3320" spans="1:8" ht="19.5" customHeight="1" x14ac:dyDescent="0.15">
      <c r="A3320" s="70">
        <v>3367</v>
      </c>
      <c r="B3320" s="14" t="s">
        <v>5206</v>
      </c>
      <c r="C3320" s="15">
        <v>43368</v>
      </c>
      <c r="D3320" s="109">
        <v>43371</v>
      </c>
      <c r="E3320" s="119" t="s">
        <v>7843</v>
      </c>
      <c r="F3320" s="21"/>
      <c r="G3320" s="17" t="s">
        <v>2348</v>
      </c>
      <c r="H3320" s="71" t="s">
        <v>12220</v>
      </c>
    </row>
    <row r="3321" spans="1:8" ht="19.5" customHeight="1" x14ac:dyDescent="0.15">
      <c r="A3321" s="70">
        <v>3368</v>
      </c>
      <c r="B3321" s="14" t="s">
        <v>5206</v>
      </c>
      <c r="C3321" s="15">
        <v>43368</v>
      </c>
      <c r="D3321" s="109">
        <v>43404</v>
      </c>
      <c r="E3321" s="119" t="s">
        <v>7844</v>
      </c>
      <c r="F3321" s="21"/>
      <c r="G3321" s="17" t="s">
        <v>123</v>
      </c>
      <c r="H3321" s="71" t="s">
        <v>12221</v>
      </c>
    </row>
    <row r="3322" spans="1:8" ht="19.5" customHeight="1" x14ac:dyDescent="0.15">
      <c r="A3322" s="70">
        <v>3369</v>
      </c>
      <c r="B3322" s="14" t="s">
        <v>5206</v>
      </c>
      <c r="C3322" s="15">
        <v>43369</v>
      </c>
      <c r="D3322" s="109">
        <v>43404</v>
      </c>
      <c r="E3322" s="119" t="s">
        <v>7845</v>
      </c>
      <c r="F3322" s="21" t="s">
        <v>7846</v>
      </c>
      <c r="G3322" s="17" t="s">
        <v>2577</v>
      </c>
      <c r="H3322" s="71" t="s">
        <v>12222</v>
      </c>
    </row>
    <row r="3323" spans="1:8" ht="19.5" customHeight="1" x14ac:dyDescent="0.15">
      <c r="A3323" s="70">
        <v>3370</v>
      </c>
      <c r="B3323" s="14" t="s">
        <v>5206</v>
      </c>
      <c r="C3323" s="15">
        <v>43370</v>
      </c>
      <c r="D3323" s="109">
        <v>43404</v>
      </c>
      <c r="E3323" s="119" t="s">
        <v>7847</v>
      </c>
      <c r="F3323" s="21"/>
      <c r="G3323" s="17" t="s">
        <v>9716</v>
      </c>
      <c r="H3323" s="71" t="s">
        <v>12223</v>
      </c>
    </row>
    <row r="3324" spans="1:8" ht="19.5" customHeight="1" x14ac:dyDescent="0.15">
      <c r="A3324" s="70">
        <v>3371</v>
      </c>
      <c r="B3324" s="14" t="s">
        <v>5206</v>
      </c>
      <c r="C3324" s="15">
        <v>43369</v>
      </c>
      <c r="D3324" s="109">
        <v>43404</v>
      </c>
      <c r="E3324" s="134" t="s">
        <v>7848</v>
      </c>
      <c r="F3324" s="21"/>
      <c r="G3324" s="17" t="s">
        <v>3876</v>
      </c>
      <c r="H3324" s="71" t="s">
        <v>17071</v>
      </c>
    </row>
    <row r="3325" spans="1:8" ht="19.5" customHeight="1" x14ac:dyDescent="0.15">
      <c r="A3325" s="70">
        <v>3372</v>
      </c>
      <c r="B3325" s="14" t="s">
        <v>5206</v>
      </c>
      <c r="C3325" s="15">
        <v>43370</v>
      </c>
      <c r="D3325" s="109">
        <v>43404</v>
      </c>
      <c r="E3325" s="119" t="s">
        <v>7849</v>
      </c>
      <c r="F3325" s="21"/>
      <c r="G3325" s="17" t="s">
        <v>2404</v>
      </c>
      <c r="H3325" s="71" t="s">
        <v>12224</v>
      </c>
    </row>
    <row r="3326" spans="1:8" ht="19.5" customHeight="1" x14ac:dyDescent="0.15">
      <c r="A3326" s="70">
        <v>3373</v>
      </c>
      <c r="B3326" s="14" t="s">
        <v>5206</v>
      </c>
      <c r="C3326" s="15">
        <v>43374</v>
      </c>
      <c r="D3326" s="109">
        <v>43404</v>
      </c>
      <c r="E3326" s="119" t="s">
        <v>7850</v>
      </c>
      <c r="F3326" s="21" t="s">
        <v>7851</v>
      </c>
      <c r="G3326" s="17" t="s">
        <v>1975</v>
      </c>
      <c r="H3326" s="71" t="s">
        <v>12225</v>
      </c>
    </row>
    <row r="3327" spans="1:8" ht="19.5" customHeight="1" x14ac:dyDescent="0.15">
      <c r="A3327" s="70">
        <v>3374</v>
      </c>
      <c r="B3327" s="14" t="s">
        <v>5206</v>
      </c>
      <c r="C3327" s="15">
        <v>43374</v>
      </c>
      <c r="D3327" s="109">
        <v>43404</v>
      </c>
      <c r="E3327" s="119" t="s">
        <v>7852</v>
      </c>
      <c r="F3327" s="21"/>
      <c r="G3327" s="17" t="s">
        <v>2212</v>
      </c>
      <c r="H3327" s="71" t="s">
        <v>12226</v>
      </c>
    </row>
    <row r="3328" spans="1:8" ht="19.5" customHeight="1" x14ac:dyDescent="0.15">
      <c r="A3328" s="70">
        <v>3375</v>
      </c>
      <c r="B3328" s="14" t="s">
        <v>5206</v>
      </c>
      <c r="C3328" s="15">
        <v>43375</v>
      </c>
      <c r="D3328" s="109">
        <v>43404</v>
      </c>
      <c r="E3328" s="119" t="s">
        <v>7853</v>
      </c>
      <c r="F3328" s="21"/>
      <c r="G3328" s="17" t="s">
        <v>3</v>
      </c>
      <c r="H3328" s="71" t="s">
        <v>12227</v>
      </c>
    </row>
    <row r="3329" spans="1:8" ht="19.5" customHeight="1" x14ac:dyDescent="0.15">
      <c r="A3329" s="70">
        <v>3376</v>
      </c>
      <c r="B3329" s="14" t="s">
        <v>5206</v>
      </c>
      <c r="C3329" s="15">
        <v>43389</v>
      </c>
      <c r="D3329" s="109">
        <v>43404</v>
      </c>
      <c r="E3329" s="119" t="s">
        <v>7854</v>
      </c>
      <c r="F3329" s="21"/>
      <c r="G3329" s="17" t="s">
        <v>155</v>
      </c>
      <c r="H3329" s="71" t="s">
        <v>12228</v>
      </c>
    </row>
    <row r="3330" spans="1:8" ht="19.5" customHeight="1" x14ac:dyDescent="0.15">
      <c r="A3330" s="70">
        <v>3377</v>
      </c>
      <c r="B3330" s="14" t="s">
        <v>5206</v>
      </c>
      <c r="C3330" s="15">
        <v>43374</v>
      </c>
      <c r="D3330" s="109">
        <v>43404</v>
      </c>
      <c r="E3330" s="122" t="s">
        <v>5316</v>
      </c>
      <c r="F3330" s="21"/>
      <c r="G3330" s="17" t="s">
        <v>2303</v>
      </c>
      <c r="H3330" s="71" t="s">
        <v>12229</v>
      </c>
    </row>
    <row r="3331" spans="1:8" ht="19.5" customHeight="1" x14ac:dyDescent="0.15">
      <c r="A3331" s="70">
        <v>3378</v>
      </c>
      <c r="B3331" s="14" t="s">
        <v>5206</v>
      </c>
      <c r="C3331" s="15">
        <v>43375</v>
      </c>
      <c r="D3331" s="109">
        <v>43404</v>
      </c>
      <c r="E3331" s="119" t="s">
        <v>7855</v>
      </c>
      <c r="F3331" s="21"/>
      <c r="G3331" s="17" t="s">
        <v>9646</v>
      </c>
      <c r="H3331" s="71" t="s">
        <v>12230</v>
      </c>
    </row>
    <row r="3332" spans="1:8" ht="19.5" customHeight="1" x14ac:dyDescent="0.15">
      <c r="A3332" s="70">
        <v>3379</v>
      </c>
      <c r="B3332" s="14" t="s">
        <v>5206</v>
      </c>
      <c r="C3332" s="15">
        <v>43376</v>
      </c>
      <c r="D3332" s="109">
        <v>43404</v>
      </c>
      <c r="E3332" s="119" t="s">
        <v>7856</v>
      </c>
      <c r="F3332" s="21"/>
      <c r="G3332" s="17" t="s">
        <v>265</v>
      </c>
      <c r="H3332" s="71" t="s">
        <v>12231</v>
      </c>
    </row>
    <row r="3333" spans="1:8" ht="19.5" customHeight="1" x14ac:dyDescent="0.15">
      <c r="A3333" s="70">
        <v>3380</v>
      </c>
      <c r="B3333" s="14" t="s">
        <v>5206</v>
      </c>
      <c r="C3333" s="15">
        <v>43378</v>
      </c>
      <c r="D3333" s="109">
        <v>43404</v>
      </c>
      <c r="E3333" s="119" t="s">
        <v>7857</v>
      </c>
      <c r="F3333" s="21"/>
      <c r="G3333" s="17" t="s">
        <v>9496</v>
      </c>
      <c r="H3333" s="71" t="s">
        <v>12232</v>
      </c>
    </row>
    <row r="3334" spans="1:8" ht="19.5" customHeight="1" x14ac:dyDescent="0.15">
      <c r="A3334" s="70">
        <v>3381</v>
      </c>
      <c r="B3334" s="14" t="s">
        <v>5206</v>
      </c>
      <c r="C3334" s="15">
        <v>43378</v>
      </c>
      <c r="D3334" s="109">
        <v>43404</v>
      </c>
      <c r="E3334" s="119" t="s">
        <v>7858</v>
      </c>
      <c r="F3334" s="21"/>
      <c r="G3334" s="17" t="s">
        <v>9717</v>
      </c>
      <c r="H3334" s="71" t="s">
        <v>12233</v>
      </c>
    </row>
    <row r="3335" spans="1:8" ht="19.5" customHeight="1" x14ac:dyDescent="0.15">
      <c r="A3335" s="70">
        <v>3382</v>
      </c>
      <c r="B3335" s="14" t="s">
        <v>5206</v>
      </c>
      <c r="C3335" s="15">
        <v>43383</v>
      </c>
      <c r="D3335" s="109">
        <v>43404</v>
      </c>
      <c r="E3335" s="119" t="s">
        <v>7859</v>
      </c>
      <c r="F3335" s="21"/>
      <c r="G3335" s="17" t="s">
        <v>3</v>
      </c>
      <c r="H3335" s="71" t="s">
        <v>12234</v>
      </c>
    </row>
    <row r="3336" spans="1:8" ht="19.5" customHeight="1" x14ac:dyDescent="0.15">
      <c r="A3336" s="70">
        <v>3383</v>
      </c>
      <c r="B3336" s="14" t="s">
        <v>5206</v>
      </c>
      <c r="C3336" s="15">
        <v>43383</v>
      </c>
      <c r="D3336" s="109">
        <v>43404</v>
      </c>
      <c r="E3336" s="119" t="s">
        <v>7860</v>
      </c>
      <c r="F3336" s="21"/>
      <c r="G3336" s="17" t="s">
        <v>2096</v>
      </c>
      <c r="H3336" s="71" t="s">
        <v>12235</v>
      </c>
    </row>
    <row r="3337" spans="1:8" ht="19.5" customHeight="1" x14ac:dyDescent="0.15">
      <c r="A3337" s="70">
        <v>3384</v>
      </c>
      <c r="B3337" s="14" t="s">
        <v>5206</v>
      </c>
      <c r="C3337" s="15">
        <v>43385</v>
      </c>
      <c r="D3337" s="109">
        <v>43404</v>
      </c>
      <c r="E3337" s="119" t="s">
        <v>7861</v>
      </c>
      <c r="F3337" s="21"/>
      <c r="G3337" s="17" t="s">
        <v>58</v>
      </c>
      <c r="H3337" s="71" t="s">
        <v>12236</v>
      </c>
    </row>
    <row r="3338" spans="1:8" ht="19.5" customHeight="1" x14ac:dyDescent="0.15">
      <c r="A3338" s="70">
        <v>3385</v>
      </c>
      <c r="B3338" s="14" t="s">
        <v>5206</v>
      </c>
      <c r="C3338" s="15">
        <v>43382</v>
      </c>
      <c r="D3338" s="109">
        <v>43404</v>
      </c>
      <c r="E3338" s="119" t="s">
        <v>7862</v>
      </c>
      <c r="F3338" s="21"/>
      <c r="G3338" s="17" t="s">
        <v>2323</v>
      </c>
      <c r="H3338" s="71" t="s">
        <v>12237</v>
      </c>
    </row>
    <row r="3339" spans="1:8" ht="19.5" customHeight="1" x14ac:dyDescent="0.15">
      <c r="A3339" s="70">
        <v>3386</v>
      </c>
      <c r="B3339" s="14" t="s">
        <v>5206</v>
      </c>
      <c r="C3339" s="15">
        <v>43389</v>
      </c>
      <c r="D3339" s="109">
        <v>43404</v>
      </c>
      <c r="E3339" s="119" t="s">
        <v>7863</v>
      </c>
      <c r="F3339" s="21"/>
      <c r="G3339" s="17" t="s">
        <v>2</v>
      </c>
      <c r="H3339" s="71" t="s">
        <v>12238</v>
      </c>
    </row>
    <row r="3340" spans="1:8" ht="19.5" customHeight="1" x14ac:dyDescent="0.15">
      <c r="A3340" s="70">
        <v>3387</v>
      </c>
      <c r="B3340" s="14" t="s">
        <v>5206</v>
      </c>
      <c r="C3340" s="15">
        <v>43391</v>
      </c>
      <c r="D3340" s="109">
        <v>43404</v>
      </c>
      <c r="E3340" s="119" t="s">
        <v>7864</v>
      </c>
      <c r="F3340" s="21"/>
      <c r="G3340" s="17" t="s">
        <v>9718</v>
      </c>
      <c r="H3340" s="71" t="s">
        <v>12239</v>
      </c>
    </row>
    <row r="3341" spans="1:8" ht="19.5" customHeight="1" x14ac:dyDescent="0.15">
      <c r="A3341" s="70">
        <v>3388</v>
      </c>
      <c r="B3341" s="14" t="s">
        <v>5207</v>
      </c>
      <c r="C3341" s="15">
        <v>43377</v>
      </c>
      <c r="D3341" s="109">
        <v>43404</v>
      </c>
      <c r="E3341" s="119" t="s">
        <v>7865</v>
      </c>
      <c r="F3341" s="21"/>
      <c r="G3341" s="17" t="s">
        <v>2245</v>
      </c>
      <c r="H3341" s="71" t="s">
        <v>12240</v>
      </c>
    </row>
    <row r="3342" spans="1:8" ht="19.5" customHeight="1" x14ac:dyDescent="0.15">
      <c r="A3342" s="70">
        <v>3389</v>
      </c>
      <c r="B3342" s="14" t="s">
        <v>5206</v>
      </c>
      <c r="C3342" s="15">
        <v>43364</v>
      </c>
      <c r="D3342" s="109">
        <v>43404</v>
      </c>
      <c r="E3342" s="119" t="s">
        <v>7850</v>
      </c>
      <c r="F3342" s="21" t="s">
        <v>7866</v>
      </c>
      <c r="G3342" s="17" t="s">
        <v>2281</v>
      </c>
      <c r="H3342" s="71" t="s">
        <v>12241</v>
      </c>
    </row>
    <row r="3343" spans="1:8" ht="19.5" customHeight="1" x14ac:dyDescent="0.15">
      <c r="A3343" s="70">
        <v>3390</v>
      </c>
      <c r="B3343" s="14" t="s">
        <v>5206</v>
      </c>
      <c r="C3343" s="15">
        <v>43364</v>
      </c>
      <c r="D3343" s="109">
        <v>43404</v>
      </c>
      <c r="E3343" s="119" t="s">
        <v>7850</v>
      </c>
      <c r="F3343" s="21" t="s">
        <v>7867</v>
      </c>
      <c r="G3343" s="17">
        <v>8180101</v>
      </c>
      <c r="H3343" s="71" t="s">
        <v>12242</v>
      </c>
    </row>
    <row r="3344" spans="1:8" ht="19.5" customHeight="1" x14ac:dyDescent="0.15">
      <c r="A3344" s="70">
        <v>3391</v>
      </c>
      <c r="B3344" s="14" t="s">
        <v>5206</v>
      </c>
      <c r="C3344" s="15">
        <v>43364</v>
      </c>
      <c r="D3344" s="109">
        <v>43404</v>
      </c>
      <c r="E3344" s="119" t="s">
        <v>7850</v>
      </c>
      <c r="F3344" s="21" t="s">
        <v>7868</v>
      </c>
      <c r="G3344" s="17" t="s">
        <v>4030</v>
      </c>
      <c r="H3344" s="71" t="s">
        <v>12243</v>
      </c>
    </row>
    <row r="3345" spans="1:8" ht="19.5" customHeight="1" x14ac:dyDescent="0.15">
      <c r="A3345" s="70">
        <v>3392</v>
      </c>
      <c r="B3345" s="14" t="s">
        <v>5206</v>
      </c>
      <c r="C3345" s="15">
        <v>43364</v>
      </c>
      <c r="D3345" s="109">
        <v>43404</v>
      </c>
      <c r="E3345" s="119" t="s">
        <v>7850</v>
      </c>
      <c r="F3345" s="21" t="s">
        <v>7869</v>
      </c>
      <c r="G3345" s="17" t="s">
        <v>2139</v>
      </c>
      <c r="H3345" s="71" t="s">
        <v>12244</v>
      </c>
    </row>
    <row r="3346" spans="1:8" ht="19.5" customHeight="1" x14ac:dyDescent="0.15">
      <c r="A3346" s="70">
        <v>3393</v>
      </c>
      <c r="B3346" s="14" t="s">
        <v>5206</v>
      </c>
      <c r="C3346" s="15">
        <v>43364</v>
      </c>
      <c r="D3346" s="109">
        <v>43404</v>
      </c>
      <c r="E3346" s="119" t="s">
        <v>7850</v>
      </c>
      <c r="F3346" s="21" t="s">
        <v>7870</v>
      </c>
      <c r="G3346" s="17" t="s">
        <v>114</v>
      </c>
      <c r="H3346" s="71" t="s">
        <v>12245</v>
      </c>
    </row>
    <row r="3347" spans="1:8" ht="19.5" customHeight="1" x14ac:dyDescent="0.15">
      <c r="A3347" s="70">
        <v>3394</v>
      </c>
      <c r="B3347" s="14" t="s">
        <v>5206</v>
      </c>
      <c r="C3347" s="15">
        <v>43364</v>
      </c>
      <c r="D3347" s="109">
        <v>43404</v>
      </c>
      <c r="E3347" s="119" t="s">
        <v>7850</v>
      </c>
      <c r="F3347" s="21" t="s">
        <v>7871</v>
      </c>
      <c r="G3347" s="17" t="s">
        <v>2599</v>
      </c>
      <c r="H3347" s="71" t="s">
        <v>12246</v>
      </c>
    </row>
    <row r="3348" spans="1:8" ht="19.5" customHeight="1" x14ac:dyDescent="0.15">
      <c r="A3348" s="70">
        <v>3395</v>
      </c>
      <c r="B3348" s="14" t="s">
        <v>5206</v>
      </c>
      <c r="C3348" s="15">
        <v>43364</v>
      </c>
      <c r="D3348" s="109">
        <v>43404</v>
      </c>
      <c r="E3348" s="119" t="s">
        <v>7850</v>
      </c>
      <c r="F3348" s="21" t="s">
        <v>7872</v>
      </c>
      <c r="G3348" s="17" t="s">
        <v>130</v>
      </c>
      <c r="H3348" s="71" t="s">
        <v>12247</v>
      </c>
    </row>
    <row r="3349" spans="1:8" ht="19.5" customHeight="1" x14ac:dyDescent="0.15">
      <c r="A3349" s="70">
        <v>3396</v>
      </c>
      <c r="B3349" s="14" t="s">
        <v>5206</v>
      </c>
      <c r="C3349" s="15">
        <v>43364</v>
      </c>
      <c r="D3349" s="109">
        <v>43404</v>
      </c>
      <c r="E3349" s="119" t="s">
        <v>7850</v>
      </c>
      <c r="F3349" s="21" t="s">
        <v>7873</v>
      </c>
      <c r="G3349" s="17" t="s">
        <v>2028</v>
      </c>
      <c r="H3349" s="71" t="s">
        <v>12248</v>
      </c>
    </row>
    <row r="3350" spans="1:8" ht="19.5" customHeight="1" x14ac:dyDescent="0.15">
      <c r="A3350" s="70">
        <v>3397</v>
      </c>
      <c r="B3350" s="14" t="s">
        <v>5206</v>
      </c>
      <c r="C3350" s="15">
        <v>43364</v>
      </c>
      <c r="D3350" s="109">
        <v>43404</v>
      </c>
      <c r="E3350" s="119" t="s">
        <v>7850</v>
      </c>
      <c r="F3350" s="21" t="s">
        <v>7874</v>
      </c>
      <c r="G3350" s="17" t="s">
        <v>3821</v>
      </c>
      <c r="H3350" s="71" t="s">
        <v>12249</v>
      </c>
    </row>
    <row r="3351" spans="1:8" ht="19.5" customHeight="1" x14ac:dyDescent="0.15">
      <c r="A3351" s="70">
        <v>3398</v>
      </c>
      <c r="B3351" s="14" t="s">
        <v>5206</v>
      </c>
      <c r="C3351" s="15">
        <v>43364</v>
      </c>
      <c r="D3351" s="109">
        <v>43404</v>
      </c>
      <c r="E3351" s="119" t="s">
        <v>7850</v>
      </c>
      <c r="F3351" s="21" t="s">
        <v>7875</v>
      </c>
      <c r="G3351" s="17" t="s">
        <v>3783</v>
      </c>
      <c r="H3351" s="71" t="s">
        <v>12250</v>
      </c>
    </row>
    <row r="3352" spans="1:8" ht="19.5" customHeight="1" x14ac:dyDescent="0.15">
      <c r="A3352" s="70">
        <v>3399</v>
      </c>
      <c r="B3352" s="14" t="s">
        <v>5206</v>
      </c>
      <c r="C3352" s="15">
        <v>43364</v>
      </c>
      <c r="D3352" s="109">
        <v>43404</v>
      </c>
      <c r="E3352" s="119" t="s">
        <v>7850</v>
      </c>
      <c r="F3352" s="21" t="s">
        <v>7876</v>
      </c>
      <c r="G3352" s="17" t="s">
        <v>1975</v>
      </c>
      <c r="H3352" s="71" t="s">
        <v>12251</v>
      </c>
    </row>
    <row r="3353" spans="1:8" ht="19.5" customHeight="1" x14ac:dyDescent="0.15">
      <c r="A3353" s="70">
        <v>3400</v>
      </c>
      <c r="B3353" s="14" t="s">
        <v>5206</v>
      </c>
      <c r="C3353" s="15">
        <v>43364</v>
      </c>
      <c r="D3353" s="109">
        <v>43404</v>
      </c>
      <c r="E3353" s="119" t="s">
        <v>7850</v>
      </c>
      <c r="F3353" s="21" t="s">
        <v>7877</v>
      </c>
      <c r="G3353" s="17" t="s">
        <v>1986</v>
      </c>
      <c r="H3353" s="71" t="s">
        <v>12252</v>
      </c>
    </row>
    <row r="3354" spans="1:8" ht="19.5" customHeight="1" x14ac:dyDescent="0.15">
      <c r="A3354" s="70">
        <v>3401</v>
      </c>
      <c r="B3354" s="14" t="s">
        <v>5206</v>
      </c>
      <c r="C3354" s="15">
        <v>43364</v>
      </c>
      <c r="D3354" s="109">
        <v>43404</v>
      </c>
      <c r="E3354" s="119" t="s">
        <v>7850</v>
      </c>
      <c r="F3354" s="21" t="s">
        <v>7878</v>
      </c>
      <c r="G3354" s="17" t="s">
        <v>9719</v>
      </c>
      <c r="H3354" s="71" t="s">
        <v>12253</v>
      </c>
    </row>
    <row r="3355" spans="1:8" ht="19.5" customHeight="1" x14ac:dyDescent="0.15">
      <c r="A3355" s="70">
        <v>3402</v>
      </c>
      <c r="B3355" s="14" t="s">
        <v>5206</v>
      </c>
      <c r="C3355" s="15">
        <v>43364</v>
      </c>
      <c r="D3355" s="109">
        <v>43404</v>
      </c>
      <c r="E3355" s="119" t="s">
        <v>7850</v>
      </c>
      <c r="F3355" s="21" t="s">
        <v>7879</v>
      </c>
      <c r="G3355" s="17" t="s">
        <v>9719</v>
      </c>
      <c r="H3355" s="71" t="s">
        <v>12254</v>
      </c>
    </row>
    <row r="3356" spans="1:8" ht="19.5" customHeight="1" x14ac:dyDescent="0.15">
      <c r="A3356" s="70">
        <v>3403</v>
      </c>
      <c r="B3356" s="14" t="s">
        <v>5206</v>
      </c>
      <c r="C3356" s="15">
        <v>43364</v>
      </c>
      <c r="D3356" s="109">
        <v>43404</v>
      </c>
      <c r="E3356" s="119" t="s">
        <v>7850</v>
      </c>
      <c r="F3356" s="21" t="s">
        <v>7880</v>
      </c>
      <c r="G3356" s="17" t="s">
        <v>1954</v>
      </c>
      <c r="H3356" s="71" t="s">
        <v>12255</v>
      </c>
    </row>
    <row r="3357" spans="1:8" ht="19.5" customHeight="1" x14ac:dyDescent="0.15">
      <c r="A3357" s="70">
        <v>3404</v>
      </c>
      <c r="B3357" s="14" t="s">
        <v>5206</v>
      </c>
      <c r="C3357" s="15">
        <v>43364</v>
      </c>
      <c r="D3357" s="109">
        <v>43404</v>
      </c>
      <c r="E3357" s="119" t="s">
        <v>7850</v>
      </c>
      <c r="F3357" s="21" t="s">
        <v>7881</v>
      </c>
      <c r="G3357" s="17" t="s">
        <v>1954</v>
      </c>
      <c r="H3357" s="71" t="s">
        <v>12256</v>
      </c>
    </row>
    <row r="3358" spans="1:8" ht="19.5" customHeight="1" x14ac:dyDescent="0.15">
      <c r="A3358" s="70">
        <v>3405</v>
      </c>
      <c r="B3358" s="14" t="s">
        <v>5206</v>
      </c>
      <c r="C3358" s="15">
        <v>43364</v>
      </c>
      <c r="D3358" s="109">
        <v>43404</v>
      </c>
      <c r="E3358" s="119" t="s">
        <v>7850</v>
      </c>
      <c r="F3358" s="21" t="s">
        <v>7882</v>
      </c>
      <c r="G3358" s="17" t="s">
        <v>204</v>
      </c>
      <c r="H3358" s="71" t="s">
        <v>12257</v>
      </c>
    </row>
    <row r="3359" spans="1:8" ht="19.5" customHeight="1" x14ac:dyDescent="0.15">
      <c r="A3359" s="70">
        <v>3406</v>
      </c>
      <c r="B3359" s="14" t="s">
        <v>5206</v>
      </c>
      <c r="C3359" s="15">
        <v>43364</v>
      </c>
      <c r="D3359" s="109">
        <v>43404</v>
      </c>
      <c r="E3359" s="119" t="s">
        <v>7850</v>
      </c>
      <c r="F3359" s="21" t="s">
        <v>7883</v>
      </c>
      <c r="G3359" s="17" t="s">
        <v>9720</v>
      </c>
      <c r="H3359" s="71" t="s">
        <v>12258</v>
      </c>
    </row>
    <row r="3360" spans="1:8" ht="19.5" customHeight="1" x14ac:dyDescent="0.15">
      <c r="A3360" s="70">
        <v>3407</v>
      </c>
      <c r="B3360" s="14" t="s">
        <v>5206</v>
      </c>
      <c r="C3360" s="15">
        <v>43364</v>
      </c>
      <c r="D3360" s="109">
        <v>43404</v>
      </c>
      <c r="E3360" s="119" t="s">
        <v>7850</v>
      </c>
      <c r="F3360" s="21" t="s">
        <v>7884</v>
      </c>
      <c r="G3360" s="17" t="s">
        <v>3909</v>
      </c>
      <c r="H3360" s="71" t="s">
        <v>12259</v>
      </c>
    </row>
    <row r="3361" spans="1:8" ht="19.5" customHeight="1" x14ac:dyDescent="0.15">
      <c r="A3361" s="70">
        <v>3408</v>
      </c>
      <c r="B3361" s="14" t="s">
        <v>5206</v>
      </c>
      <c r="C3361" s="15">
        <v>43364</v>
      </c>
      <c r="D3361" s="109">
        <v>43404</v>
      </c>
      <c r="E3361" s="119" t="s">
        <v>7850</v>
      </c>
      <c r="F3361" s="21" t="s">
        <v>7885</v>
      </c>
      <c r="G3361" s="17" t="s">
        <v>2366</v>
      </c>
      <c r="H3361" s="71" t="s">
        <v>12260</v>
      </c>
    </row>
    <row r="3362" spans="1:8" ht="19.5" customHeight="1" x14ac:dyDescent="0.15">
      <c r="A3362" s="70">
        <v>3409</v>
      </c>
      <c r="B3362" s="14" t="s">
        <v>5206</v>
      </c>
      <c r="C3362" s="15">
        <v>43364</v>
      </c>
      <c r="D3362" s="109">
        <v>43404</v>
      </c>
      <c r="E3362" s="119" t="s">
        <v>7850</v>
      </c>
      <c r="F3362" s="21" t="s">
        <v>7886</v>
      </c>
      <c r="G3362" s="17" t="s">
        <v>9721</v>
      </c>
      <c r="H3362" s="71" t="s">
        <v>12261</v>
      </c>
    </row>
    <row r="3363" spans="1:8" ht="19.5" customHeight="1" x14ac:dyDescent="0.15">
      <c r="A3363" s="70">
        <v>3410</v>
      </c>
      <c r="B3363" s="14" t="s">
        <v>5206</v>
      </c>
      <c r="C3363" s="15">
        <v>43364</v>
      </c>
      <c r="D3363" s="109">
        <v>43404</v>
      </c>
      <c r="E3363" s="119" t="s">
        <v>7850</v>
      </c>
      <c r="F3363" s="21" t="s">
        <v>7887</v>
      </c>
      <c r="G3363" s="17" t="s">
        <v>145</v>
      </c>
      <c r="H3363" s="71" t="s">
        <v>12262</v>
      </c>
    </row>
    <row r="3364" spans="1:8" ht="19.5" customHeight="1" x14ac:dyDescent="0.15">
      <c r="A3364" s="70">
        <v>3411</v>
      </c>
      <c r="B3364" s="14" t="s">
        <v>5206</v>
      </c>
      <c r="C3364" s="15">
        <v>43364</v>
      </c>
      <c r="D3364" s="109">
        <v>43404</v>
      </c>
      <c r="E3364" s="119" t="s">
        <v>7850</v>
      </c>
      <c r="F3364" s="21" t="s">
        <v>7888</v>
      </c>
      <c r="G3364" s="17" t="s">
        <v>202</v>
      </c>
      <c r="H3364" s="71" t="s">
        <v>12263</v>
      </c>
    </row>
    <row r="3365" spans="1:8" ht="19.5" customHeight="1" x14ac:dyDescent="0.15">
      <c r="A3365" s="70">
        <v>3412</v>
      </c>
      <c r="B3365" s="14" t="s">
        <v>5206</v>
      </c>
      <c r="C3365" s="15">
        <v>43364</v>
      </c>
      <c r="D3365" s="109">
        <v>43404</v>
      </c>
      <c r="E3365" s="119" t="s">
        <v>7850</v>
      </c>
      <c r="F3365" s="21" t="s">
        <v>7889</v>
      </c>
      <c r="G3365" s="17" t="s">
        <v>3845</v>
      </c>
      <c r="H3365" s="71" t="s">
        <v>12264</v>
      </c>
    </row>
    <row r="3366" spans="1:8" ht="19.5" customHeight="1" x14ac:dyDescent="0.15">
      <c r="A3366" s="70">
        <v>3413</v>
      </c>
      <c r="B3366" s="14" t="s">
        <v>5206</v>
      </c>
      <c r="C3366" s="15">
        <v>43364</v>
      </c>
      <c r="D3366" s="109">
        <v>43404</v>
      </c>
      <c r="E3366" s="119" t="s">
        <v>7850</v>
      </c>
      <c r="F3366" s="21" t="s">
        <v>7890</v>
      </c>
      <c r="G3366" s="17" t="s">
        <v>9722</v>
      </c>
      <c r="H3366" s="71" t="s">
        <v>12265</v>
      </c>
    </row>
    <row r="3367" spans="1:8" ht="19.5" customHeight="1" x14ac:dyDescent="0.15">
      <c r="A3367" s="70">
        <v>3414</v>
      </c>
      <c r="B3367" s="14" t="s">
        <v>5206</v>
      </c>
      <c r="C3367" s="15">
        <v>43364</v>
      </c>
      <c r="D3367" s="109">
        <v>43404</v>
      </c>
      <c r="E3367" s="119" t="s">
        <v>7850</v>
      </c>
      <c r="F3367" s="21" t="s">
        <v>7891</v>
      </c>
      <c r="G3367" s="17" t="s">
        <v>9723</v>
      </c>
      <c r="H3367" s="71" t="s">
        <v>12266</v>
      </c>
    </row>
    <row r="3368" spans="1:8" ht="19.5" customHeight="1" x14ac:dyDescent="0.15">
      <c r="A3368" s="70">
        <v>3415</v>
      </c>
      <c r="B3368" s="14" t="s">
        <v>5206</v>
      </c>
      <c r="C3368" s="15">
        <v>43364</v>
      </c>
      <c r="D3368" s="109">
        <v>43404</v>
      </c>
      <c r="E3368" s="119" t="s">
        <v>7850</v>
      </c>
      <c r="F3368" s="21" t="s">
        <v>7892</v>
      </c>
      <c r="G3368" s="17" t="s">
        <v>2830</v>
      </c>
      <c r="H3368" s="71" t="s">
        <v>12267</v>
      </c>
    </row>
    <row r="3369" spans="1:8" ht="19.5" customHeight="1" x14ac:dyDescent="0.15">
      <c r="A3369" s="70">
        <v>3416</v>
      </c>
      <c r="B3369" s="14" t="s">
        <v>5206</v>
      </c>
      <c r="C3369" s="15">
        <v>43364</v>
      </c>
      <c r="D3369" s="109">
        <v>43404</v>
      </c>
      <c r="E3369" s="119" t="s">
        <v>7850</v>
      </c>
      <c r="F3369" s="21" t="s">
        <v>7893</v>
      </c>
      <c r="G3369" s="17" t="s">
        <v>2054</v>
      </c>
      <c r="H3369" s="71" t="s">
        <v>12268</v>
      </c>
    </row>
    <row r="3370" spans="1:8" ht="19.5" customHeight="1" x14ac:dyDescent="0.15">
      <c r="A3370" s="70">
        <v>3417</v>
      </c>
      <c r="B3370" s="14" t="s">
        <v>5206</v>
      </c>
      <c r="C3370" s="15">
        <v>43364</v>
      </c>
      <c r="D3370" s="109">
        <v>43404</v>
      </c>
      <c r="E3370" s="119" t="s">
        <v>7850</v>
      </c>
      <c r="F3370" s="21" t="s">
        <v>7894</v>
      </c>
      <c r="G3370" s="17" t="s">
        <v>278</v>
      </c>
      <c r="H3370" s="71" t="s">
        <v>12269</v>
      </c>
    </row>
    <row r="3371" spans="1:8" ht="19.5" customHeight="1" x14ac:dyDescent="0.15">
      <c r="A3371" s="70">
        <v>3418</v>
      </c>
      <c r="B3371" s="14" t="s">
        <v>5206</v>
      </c>
      <c r="C3371" s="15">
        <v>43364</v>
      </c>
      <c r="D3371" s="109">
        <v>43404</v>
      </c>
      <c r="E3371" s="119" t="s">
        <v>7850</v>
      </c>
      <c r="F3371" s="21" t="s">
        <v>7895</v>
      </c>
      <c r="G3371" s="17" t="s">
        <v>2028</v>
      </c>
      <c r="H3371" s="71" t="s">
        <v>12270</v>
      </c>
    </row>
    <row r="3372" spans="1:8" ht="19.5" customHeight="1" x14ac:dyDescent="0.15">
      <c r="A3372" s="70">
        <v>3419</v>
      </c>
      <c r="B3372" s="14" t="s">
        <v>5206</v>
      </c>
      <c r="C3372" s="15">
        <v>43364</v>
      </c>
      <c r="D3372" s="109">
        <v>43404</v>
      </c>
      <c r="E3372" s="119" t="s">
        <v>7850</v>
      </c>
      <c r="F3372" s="21" t="s">
        <v>7896</v>
      </c>
      <c r="G3372" s="17" t="s">
        <v>179</v>
      </c>
      <c r="H3372" s="71" t="s">
        <v>12271</v>
      </c>
    </row>
    <row r="3373" spans="1:8" ht="19.5" customHeight="1" x14ac:dyDescent="0.15">
      <c r="A3373" s="70">
        <v>3420</v>
      </c>
      <c r="B3373" s="14" t="s">
        <v>5206</v>
      </c>
      <c r="C3373" s="15">
        <v>43364</v>
      </c>
      <c r="D3373" s="109">
        <v>43404</v>
      </c>
      <c r="E3373" s="119" t="s">
        <v>7850</v>
      </c>
      <c r="F3373" s="21" t="s">
        <v>7897</v>
      </c>
      <c r="G3373" s="17" t="s">
        <v>4087</v>
      </c>
      <c r="H3373" s="71" t="s">
        <v>12272</v>
      </c>
    </row>
    <row r="3374" spans="1:8" ht="19.5" customHeight="1" x14ac:dyDescent="0.15">
      <c r="A3374" s="70">
        <v>3421</v>
      </c>
      <c r="B3374" s="14" t="s">
        <v>5206</v>
      </c>
      <c r="C3374" s="15">
        <v>43364</v>
      </c>
      <c r="D3374" s="109">
        <v>43404</v>
      </c>
      <c r="E3374" s="119" t="s">
        <v>7850</v>
      </c>
      <c r="F3374" s="21" t="s">
        <v>7898</v>
      </c>
      <c r="G3374" s="17" t="s">
        <v>4087</v>
      </c>
      <c r="H3374" s="71" t="s">
        <v>12273</v>
      </c>
    </row>
    <row r="3375" spans="1:8" ht="19.5" customHeight="1" x14ac:dyDescent="0.15">
      <c r="A3375" s="70">
        <v>3422</v>
      </c>
      <c r="B3375" s="14" t="s">
        <v>5206</v>
      </c>
      <c r="C3375" s="15">
        <v>43364</v>
      </c>
      <c r="D3375" s="109">
        <v>43404</v>
      </c>
      <c r="E3375" s="119" t="s">
        <v>7850</v>
      </c>
      <c r="F3375" s="21" t="s">
        <v>7899</v>
      </c>
      <c r="G3375" s="17" t="s">
        <v>9724</v>
      </c>
      <c r="H3375" s="71" t="s">
        <v>12274</v>
      </c>
    </row>
    <row r="3376" spans="1:8" ht="19.5" customHeight="1" x14ac:dyDescent="0.15">
      <c r="A3376" s="70">
        <v>3423</v>
      </c>
      <c r="B3376" s="14" t="s">
        <v>5206</v>
      </c>
      <c r="C3376" s="15">
        <v>43364</v>
      </c>
      <c r="D3376" s="109">
        <v>43404</v>
      </c>
      <c r="E3376" s="119" t="s">
        <v>7850</v>
      </c>
      <c r="F3376" s="21" t="s">
        <v>7900</v>
      </c>
      <c r="G3376" s="17" t="s">
        <v>4087</v>
      </c>
      <c r="H3376" s="71" t="s">
        <v>12275</v>
      </c>
    </row>
    <row r="3377" spans="1:8" ht="19.5" customHeight="1" x14ac:dyDescent="0.15">
      <c r="A3377" s="70">
        <v>3424</v>
      </c>
      <c r="B3377" s="14" t="s">
        <v>5206</v>
      </c>
      <c r="C3377" s="15">
        <v>43364</v>
      </c>
      <c r="D3377" s="109">
        <v>43404</v>
      </c>
      <c r="E3377" s="119" t="s">
        <v>7850</v>
      </c>
      <c r="F3377" s="21" t="s">
        <v>7901</v>
      </c>
      <c r="G3377" s="17" t="s">
        <v>2487</v>
      </c>
      <c r="H3377" s="71" t="s">
        <v>12276</v>
      </c>
    </row>
    <row r="3378" spans="1:8" ht="19.5" customHeight="1" x14ac:dyDescent="0.15">
      <c r="A3378" s="70">
        <v>3425</v>
      </c>
      <c r="B3378" s="14" t="s">
        <v>5206</v>
      </c>
      <c r="C3378" s="15">
        <v>43364</v>
      </c>
      <c r="D3378" s="109">
        <v>43404</v>
      </c>
      <c r="E3378" s="119" t="s">
        <v>7850</v>
      </c>
      <c r="F3378" s="21" t="s">
        <v>7902</v>
      </c>
      <c r="G3378" s="17" t="s">
        <v>5266</v>
      </c>
      <c r="H3378" s="71" t="s">
        <v>12277</v>
      </c>
    </row>
    <row r="3379" spans="1:8" ht="19.5" customHeight="1" x14ac:dyDescent="0.15">
      <c r="A3379" s="70">
        <v>3426</v>
      </c>
      <c r="B3379" s="14" t="s">
        <v>5206</v>
      </c>
      <c r="C3379" s="15">
        <v>43364</v>
      </c>
      <c r="D3379" s="109">
        <v>43404</v>
      </c>
      <c r="E3379" s="119" t="s">
        <v>7850</v>
      </c>
      <c r="F3379" s="21" t="s">
        <v>7903</v>
      </c>
      <c r="G3379" s="17" t="s">
        <v>9725</v>
      </c>
      <c r="H3379" s="71" t="s">
        <v>12278</v>
      </c>
    </row>
    <row r="3380" spans="1:8" ht="19.5" customHeight="1" x14ac:dyDescent="0.15">
      <c r="A3380" s="70">
        <v>3430</v>
      </c>
      <c r="B3380" s="14" t="s">
        <v>5206</v>
      </c>
      <c r="C3380" s="15">
        <v>43364</v>
      </c>
      <c r="D3380" s="109">
        <v>43404</v>
      </c>
      <c r="E3380" s="119" t="s">
        <v>7850</v>
      </c>
      <c r="F3380" s="21" t="s">
        <v>7904</v>
      </c>
      <c r="G3380" s="17" t="s">
        <v>4058</v>
      </c>
      <c r="H3380" s="71" t="s">
        <v>12279</v>
      </c>
    </row>
    <row r="3381" spans="1:8" ht="19.5" customHeight="1" x14ac:dyDescent="0.15">
      <c r="A3381" s="70">
        <v>3431</v>
      </c>
      <c r="B3381" s="14" t="s">
        <v>5206</v>
      </c>
      <c r="C3381" s="15">
        <v>43364</v>
      </c>
      <c r="D3381" s="109">
        <v>43404</v>
      </c>
      <c r="E3381" s="119" t="s">
        <v>7850</v>
      </c>
      <c r="F3381" s="21" t="s">
        <v>7905</v>
      </c>
      <c r="G3381" s="17" t="s">
        <v>2482</v>
      </c>
      <c r="H3381" s="71" t="s">
        <v>12280</v>
      </c>
    </row>
    <row r="3382" spans="1:8" ht="19.5" customHeight="1" x14ac:dyDescent="0.15">
      <c r="A3382" s="70">
        <v>3432</v>
      </c>
      <c r="B3382" s="14" t="s">
        <v>5206</v>
      </c>
      <c r="C3382" s="15">
        <v>43364</v>
      </c>
      <c r="D3382" s="109">
        <v>43404</v>
      </c>
      <c r="E3382" s="119" t="s">
        <v>7850</v>
      </c>
      <c r="F3382" s="21" t="s">
        <v>7906</v>
      </c>
      <c r="G3382" s="17" t="s">
        <v>2571</v>
      </c>
      <c r="H3382" s="71" t="s">
        <v>12281</v>
      </c>
    </row>
    <row r="3383" spans="1:8" ht="19.5" customHeight="1" x14ac:dyDescent="0.15">
      <c r="A3383" s="70">
        <v>3433</v>
      </c>
      <c r="B3383" s="14" t="s">
        <v>5206</v>
      </c>
      <c r="C3383" s="15">
        <v>43364</v>
      </c>
      <c r="D3383" s="109">
        <v>43404</v>
      </c>
      <c r="E3383" s="119" t="s">
        <v>7850</v>
      </c>
      <c r="F3383" s="21" t="s">
        <v>7907</v>
      </c>
      <c r="G3383" s="17" t="s">
        <v>141</v>
      </c>
      <c r="H3383" s="71" t="s">
        <v>12282</v>
      </c>
    </row>
    <row r="3384" spans="1:8" ht="19.5" customHeight="1" x14ac:dyDescent="0.15">
      <c r="A3384" s="70">
        <v>3434</v>
      </c>
      <c r="B3384" s="14" t="s">
        <v>5206</v>
      </c>
      <c r="C3384" s="15">
        <v>43364</v>
      </c>
      <c r="D3384" s="109">
        <v>43404</v>
      </c>
      <c r="E3384" s="119" t="s">
        <v>7850</v>
      </c>
      <c r="F3384" s="21" t="s">
        <v>7908</v>
      </c>
      <c r="G3384" s="17" t="s">
        <v>141</v>
      </c>
      <c r="H3384" s="71" t="s">
        <v>12282</v>
      </c>
    </row>
    <row r="3385" spans="1:8" ht="19.5" customHeight="1" x14ac:dyDescent="0.15">
      <c r="A3385" s="70">
        <v>3435</v>
      </c>
      <c r="B3385" s="14" t="s">
        <v>5206</v>
      </c>
      <c r="C3385" s="15">
        <v>43364</v>
      </c>
      <c r="D3385" s="109">
        <v>43404</v>
      </c>
      <c r="E3385" s="119" t="s">
        <v>7850</v>
      </c>
      <c r="F3385" s="21" t="s">
        <v>7909</v>
      </c>
      <c r="G3385" s="17" t="s">
        <v>141</v>
      </c>
      <c r="H3385" s="71" t="s">
        <v>12282</v>
      </c>
    </row>
    <row r="3386" spans="1:8" ht="19.5" customHeight="1" x14ac:dyDescent="0.15">
      <c r="A3386" s="70">
        <v>3436</v>
      </c>
      <c r="B3386" s="14" t="s">
        <v>5206</v>
      </c>
      <c r="C3386" s="15">
        <v>43364</v>
      </c>
      <c r="D3386" s="109">
        <v>43404</v>
      </c>
      <c r="E3386" s="119" t="s">
        <v>7850</v>
      </c>
      <c r="F3386" s="21" t="s">
        <v>7910</v>
      </c>
      <c r="G3386" s="17" t="s">
        <v>2605</v>
      </c>
      <c r="H3386" s="71" t="s">
        <v>12283</v>
      </c>
    </row>
    <row r="3387" spans="1:8" ht="19.5" customHeight="1" x14ac:dyDescent="0.15">
      <c r="A3387" s="70">
        <v>3437</v>
      </c>
      <c r="B3387" s="14" t="s">
        <v>5206</v>
      </c>
      <c r="C3387" s="15">
        <v>43364</v>
      </c>
      <c r="D3387" s="109">
        <v>43404</v>
      </c>
      <c r="E3387" s="119" t="s">
        <v>7850</v>
      </c>
      <c r="F3387" s="21" t="s">
        <v>7911</v>
      </c>
      <c r="G3387" s="17" t="s">
        <v>2605</v>
      </c>
      <c r="H3387" s="71" t="s">
        <v>12283</v>
      </c>
    </row>
    <row r="3388" spans="1:8" ht="19.5" customHeight="1" x14ac:dyDescent="0.15">
      <c r="A3388" s="70">
        <v>3438</v>
      </c>
      <c r="B3388" s="14" t="s">
        <v>5206</v>
      </c>
      <c r="C3388" s="15">
        <v>43364</v>
      </c>
      <c r="D3388" s="109">
        <v>43404</v>
      </c>
      <c r="E3388" s="119" t="s">
        <v>7850</v>
      </c>
      <c r="F3388" s="21" t="s">
        <v>7912</v>
      </c>
      <c r="G3388" s="17" t="s">
        <v>2399</v>
      </c>
      <c r="H3388" s="71" t="s">
        <v>12284</v>
      </c>
    </row>
    <row r="3389" spans="1:8" ht="19.5" customHeight="1" x14ac:dyDescent="0.15">
      <c r="A3389" s="70">
        <v>3439</v>
      </c>
      <c r="B3389" s="14" t="s">
        <v>5206</v>
      </c>
      <c r="C3389" s="15">
        <v>43397</v>
      </c>
      <c r="D3389" s="109">
        <v>43434</v>
      </c>
      <c r="E3389" s="119" t="s">
        <v>7913</v>
      </c>
      <c r="F3389" s="21"/>
      <c r="G3389" s="17" t="s">
        <v>2353</v>
      </c>
      <c r="H3389" s="71" t="s">
        <v>12285</v>
      </c>
    </row>
    <row r="3390" spans="1:8" ht="19.5" customHeight="1" x14ac:dyDescent="0.15">
      <c r="A3390" s="70">
        <v>3440</v>
      </c>
      <c r="B3390" s="14" t="s">
        <v>5206</v>
      </c>
      <c r="C3390" s="15">
        <v>43397</v>
      </c>
      <c r="D3390" s="109">
        <v>43434</v>
      </c>
      <c r="E3390" s="119" t="s">
        <v>7914</v>
      </c>
      <c r="F3390" s="21"/>
      <c r="G3390" s="17" t="s">
        <v>16948</v>
      </c>
      <c r="H3390" s="71" t="s">
        <v>16949</v>
      </c>
    </row>
    <row r="3391" spans="1:8" ht="19.5" customHeight="1" x14ac:dyDescent="0.15">
      <c r="A3391" s="70">
        <v>3441</v>
      </c>
      <c r="B3391" s="14" t="s">
        <v>5206</v>
      </c>
      <c r="C3391" s="15">
        <v>43399</v>
      </c>
      <c r="D3391" s="109">
        <v>43434</v>
      </c>
      <c r="E3391" s="119" t="s">
        <v>7915</v>
      </c>
      <c r="F3391" s="21"/>
      <c r="G3391" s="17" t="s">
        <v>170</v>
      </c>
      <c r="H3391" s="71" t="s">
        <v>12286</v>
      </c>
    </row>
    <row r="3392" spans="1:8" ht="19.5" customHeight="1" x14ac:dyDescent="0.15">
      <c r="A3392" s="70">
        <v>3442</v>
      </c>
      <c r="B3392" s="14" t="s">
        <v>5206</v>
      </c>
      <c r="C3392" s="15">
        <v>43399</v>
      </c>
      <c r="D3392" s="109">
        <v>43434</v>
      </c>
      <c r="E3392" s="119" t="s">
        <v>7916</v>
      </c>
      <c r="F3392" s="21"/>
      <c r="G3392" s="17" t="s">
        <v>68</v>
      </c>
      <c r="H3392" s="71" t="s">
        <v>12287</v>
      </c>
    </row>
    <row r="3393" spans="1:8" ht="19.5" customHeight="1" x14ac:dyDescent="0.15">
      <c r="A3393" s="70">
        <v>3443</v>
      </c>
      <c r="B3393" s="14" t="s">
        <v>5206</v>
      </c>
      <c r="C3393" s="15">
        <v>43402</v>
      </c>
      <c r="D3393" s="109">
        <v>43434</v>
      </c>
      <c r="E3393" s="119" t="s">
        <v>7917</v>
      </c>
      <c r="F3393" s="21"/>
      <c r="G3393" s="17" t="s">
        <v>9726</v>
      </c>
      <c r="H3393" s="71" t="s">
        <v>12288</v>
      </c>
    </row>
    <row r="3394" spans="1:8" ht="19.5" customHeight="1" x14ac:dyDescent="0.15">
      <c r="A3394" s="70">
        <v>3444</v>
      </c>
      <c r="B3394" s="14" t="s">
        <v>5206</v>
      </c>
      <c r="C3394" s="15">
        <v>43403</v>
      </c>
      <c r="D3394" s="109">
        <v>43434</v>
      </c>
      <c r="E3394" s="119" t="s">
        <v>7918</v>
      </c>
      <c r="F3394" s="21"/>
      <c r="G3394" s="17" t="s">
        <v>2028</v>
      </c>
      <c r="H3394" s="71" t="s">
        <v>12289</v>
      </c>
    </row>
    <row r="3395" spans="1:8" ht="19.5" customHeight="1" x14ac:dyDescent="0.15">
      <c r="A3395" s="70">
        <v>3445</v>
      </c>
      <c r="B3395" s="14" t="s">
        <v>5206</v>
      </c>
      <c r="C3395" s="15">
        <v>43404</v>
      </c>
      <c r="D3395" s="109">
        <v>43434</v>
      </c>
      <c r="E3395" s="119" t="s">
        <v>7919</v>
      </c>
      <c r="F3395" s="21"/>
      <c r="G3395" s="17" t="s">
        <v>299</v>
      </c>
      <c r="H3395" s="71" t="s">
        <v>12290</v>
      </c>
    </row>
    <row r="3396" spans="1:8" ht="19.5" customHeight="1" x14ac:dyDescent="0.15">
      <c r="A3396" s="70">
        <v>3446</v>
      </c>
      <c r="B3396" s="14" t="s">
        <v>5206</v>
      </c>
      <c r="C3396" s="15">
        <v>43404</v>
      </c>
      <c r="D3396" s="109">
        <v>43434</v>
      </c>
      <c r="E3396" s="119" t="s">
        <v>7920</v>
      </c>
      <c r="F3396" s="21"/>
      <c r="G3396" s="17" t="s">
        <v>4139</v>
      </c>
      <c r="H3396" s="71" t="s">
        <v>12291</v>
      </c>
    </row>
    <row r="3397" spans="1:8" ht="19.5" customHeight="1" x14ac:dyDescent="0.15">
      <c r="A3397" s="70">
        <v>3447</v>
      </c>
      <c r="B3397" s="14" t="s">
        <v>5206</v>
      </c>
      <c r="C3397" s="15">
        <v>43406</v>
      </c>
      <c r="D3397" s="109">
        <v>43434</v>
      </c>
      <c r="E3397" s="119" t="s">
        <v>7921</v>
      </c>
      <c r="F3397" s="21"/>
      <c r="G3397" s="17" t="s">
        <v>152</v>
      </c>
      <c r="H3397" s="71" t="s">
        <v>12292</v>
      </c>
    </row>
    <row r="3398" spans="1:8" ht="19.5" customHeight="1" x14ac:dyDescent="0.15">
      <c r="A3398" s="70">
        <v>3448</v>
      </c>
      <c r="B3398" s="14" t="s">
        <v>5206</v>
      </c>
      <c r="C3398" s="15">
        <v>43410</v>
      </c>
      <c r="D3398" s="109">
        <v>43434</v>
      </c>
      <c r="E3398" s="119" t="s">
        <v>7922</v>
      </c>
      <c r="F3398" s="21"/>
      <c r="G3398" s="17" t="s">
        <v>9727</v>
      </c>
      <c r="H3398" s="71" t="s">
        <v>12293</v>
      </c>
    </row>
    <row r="3399" spans="1:8" ht="19.5" customHeight="1" x14ac:dyDescent="0.15">
      <c r="A3399" s="70">
        <v>3449</v>
      </c>
      <c r="B3399" s="14" t="s">
        <v>5206</v>
      </c>
      <c r="C3399" s="15">
        <v>43409</v>
      </c>
      <c r="D3399" s="109">
        <v>43434</v>
      </c>
      <c r="E3399" s="119" t="s">
        <v>8999</v>
      </c>
      <c r="F3399" s="21"/>
      <c r="G3399" s="17" t="s">
        <v>2182</v>
      </c>
      <c r="H3399" s="71" t="s">
        <v>12294</v>
      </c>
    </row>
    <row r="3400" spans="1:8" ht="19.5" customHeight="1" x14ac:dyDescent="0.15">
      <c r="A3400" s="70">
        <v>3450</v>
      </c>
      <c r="B3400" s="14" t="s">
        <v>5206</v>
      </c>
      <c r="C3400" s="15">
        <v>43406</v>
      </c>
      <c r="D3400" s="109">
        <v>43434</v>
      </c>
      <c r="E3400" s="119" t="s">
        <v>7923</v>
      </c>
      <c r="F3400" s="21"/>
      <c r="G3400" s="17" t="s">
        <v>9373</v>
      </c>
      <c r="H3400" s="71" t="s">
        <v>12295</v>
      </c>
    </row>
    <row r="3401" spans="1:8" ht="19.5" customHeight="1" x14ac:dyDescent="0.15">
      <c r="A3401" s="70">
        <v>3451</v>
      </c>
      <c r="B3401" s="14" t="s">
        <v>5206</v>
      </c>
      <c r="C3401" s="15">
        <v>43410</v>
      </c>
      <c r="D3401" s="109">
        <v>43434</v>
      </c>
      <c r="E3401" s="119" t="s">
        <v>7924</v>
      </c>
      <c r="F3401" s="21"/>
      <c r="G3401" s="17" t="s">
        <v>2608</v>
      </c>
      <c r="H3401" s="71" t="s">
        <v>12296</v>
      </c>
    </row>
    <row r="3402" spans="1:8" ht="19.5" customHeight="1" x14ac:dyDescent="0.15">
      <c r="A3402" s="70">
        <v>3452</v>
      </c>
      <c r="B3402" s="14" t="s">
        <v>5206</v>
      </c>
      <c r="C3402" s="15">
        <v>43417</v>
      </c>
      <c r="D3402" s="109">
        <v>43434</v>
      </c>
      <c r="E3402" s="119" t="s">
        <v>7925</v>
      </c>
      <c r="F3402" s="21"/>
      <c r="G3402" s="17" t="s">
        <v>2035</v>
      </c>
      <c r="H3402" s="71" t="s">
        <v>12297</v>
      </c>
    </row>
    <row r="3403" spans="1:8" ht="19.5" customHeight="1" x14ac:dyDescent="0.15">
      <c r="A3403" s="70">
        <v>3453</v>
      </c>
      <c r="B3403" s="14" t="s">
        <v>5206</v>
      </c>
      <c r="C3403" s="15">
        <v>43417</v>
      </c>
      <c r="D3403" s="109">
        <v>43434</v>
      </c>
      <c r="E3403" s="119" t="s">
        <v>7926</v>
      </c>
      <c r="F3403" s="21"/>
      <c r="G3403" s="17" t="s">
        <v>9728</v>
      </c>
      <c r="H3403" s="71" t="s">
        <v>12298</v>
      </c>
    </row>
    <row r="3404" spans="1:8" ht="19.5" customHeight="1" x14ac:dyDescent="0.15">
      <c r="A3404" s="70">
        <v>3454</v>
      </c>
      <c r="B3404" s="14" t="s">
        <v>5206</v>
      </c>
      <c r="C3404" s="15">
        <v>43419</v>
      </c>
      <c r="D3404" s="109">
        <v>43434</v>
      </c>
      <c r="E3404" s="119" t="s">
        <v>7927</v>
      </c>
      <c r="F3404" s="21"/>
      <c r="G3404" s="17" t="s">
        <v>2184</v>
      </c>
      <c r="H3404" s="71" t="s">
        <v>12299</v>
      </c>
    </row>
    <row r="3405" spans="1:8" ht="19.5" customHeight="1" x14ac:dyDescent="0.15">
      <c r="A3405" s="70">
        <v>3455</v>
      </c>
      <c r="B3405" s="14" t="s">
        <v>5206</v>
      </c>
      <c r="C3405" s="15">
        <v>43418</v>
      </c>
      <c r="D3405" s="109">
        <v>43434</v>
      </c>
      <c r="E3405" s="119" t="s">
        <v>7928</v>
      </c>
      <c r="F3405" s="21"/>
      <c r="G3405" s="17" t="s">
        <v>9393</v>
      </c>
      <c r="H3405" s="71" t="s">
        <v>12300</v>
      </c>
    </row>
    <row r="3406" spans="1:8" ht="19.5" customHeight="1" x14ac:dyDescent="0.15">
      <c r="A3406" s="70">
        <v>3456</v>
      </c>
      <c r="B3406" s="14" t="s">
        <v>5207</v>
      </c>
      <c r="C3406" s="15">
        <v>43419</v>
      </c>
      <c r="D3406" s="109">
        <v>43434</v>
      </c>
      <c r="E3406" s="119" t="s">
        <v>7929</v>
      </c>
      <c r="F3406" s="21"/>
      <c r="G3406" s="17" t="s">
        <v>2215</v>
      </c>
      <c r="H3406" s="71" t="s">
        <v>12301</v>
      </c>
    </row>
    <row r="3407" spans="1:8" ht="19.5" customHeight="1" x14ac:dyDescent="0.15">
      <c r="A3407" s="70">
        <v>3457</v>
      </c>
      <c r="B3407" s="14" t="s">
        <v>5206</v>
      </c>
      <c r="C3407" s="15">
        <v>43419</v>
      </c>
      <c r="D3407" s="109">
        <v>43434</v>
      </c>
      <c r="E3407" s="119" t="s">
        <v>7930</v>
      </c>
      <c r="F3407" s="21"/>
      <c r="G3407" s="17" t="s">
        <v>2354</v>
      </c>
      <c r="H3407" s="71" t="s">
        <v>12302</v>
      </c>
    </row>
    <row r="3408" spans="1:8" ht="19.5" customHeight="1" x14ac:dyDescent="0.15">
      <c r="A3408" s="70">
        <v>3458</v>
      </c>
      <c r="B3408" s="14" t="s">
        <v>5206</v>
      </c>
      <c r="C3408" s="15">
        <v>43420</v>
      </c>
      <c r="D3408" s="109">
        <v>43434</v>
      </c>
      <c r="E3408" s="119" t="s">
        <v>7931</v>
      </c>
      <c r="F3408" s="21"/>
      <c r="G3408" s="17" t="s">
        <v>63</v>
      </c>
      <c r="H3408" s="71" t="s">
        <v>12303</v>
      </c>
    </row>
    <row r="3409" spans="1:8" ht="19.5" customHeight="1" x14ac:dyDescent="0.15">
      <c r="A3409" s="70">
        <v>3459</v>
      </c>
      <c r="B3409" s="14" t="s">
        <v>5206</v>
      </c>
      <c r="C3409" s="15">
        <v>43420</v>
      </c>
      <c r="D3409" s="109">
        <v>43434</v>
      </c>
      <c r="E3409" s="119" t="s">
        <v>7932</v>
      </c>
      <c r="F3409" s="21"/>
      <c r="G3409" s="17" t="s">
        <v>196</v>
      </c>
      <c r="H3409" s="71" t="s">
        <v>12304</v>
      </c>
    </row>
    <row r="3410" spans="1:8" ht="19.5" customHeight="1" x14ac:dyDescent="0.15">
      <c r="A3410" s="70">
        <v>3460</v>
      </c>
      <c r="B3410" s="14" t="s">
        <v>5206</v>
      </c>
      <c r="C3410" s="15">
        <v>43423</v>
      </c>
      <c r="D3410" s="109">
        <v>43434</v>
      </c>
      <c r="E3410" s="119" t="s">
        <v>7933</v>
      </c>
      <c r="F3410" s="21"/>
      <c r="G3410" s="17" t="s">
        <v>9729</v>
      </c>
      <c r="H3410" s="71" t="s">
        <v>12305</v>
      </c>
    </row>
    <row r="3411" spans="1:8" ht="19.5" customHeight="1" x14ac:dyDescent="0.15">
      <c r="A3411" s="70">
        <v>3461</v>
      </c>
      <c r="B3411" s="14" t="s">
        <v>5206</v>
      </c>
      <c r="C3411" s="15">
        <v>43421</v>
      </c>
      <c r="D3411" s="109">
        <v>43434</v>
      </c>
      <c r="E3411" s="119" t="s">
        <v>7934</v>
      </c>
      <c r="F3411" s="21"/>
      <c r="G3411" s="17" t="s">
        <v>9730</v>
      </c>
      <c r="H3411" s="71" t="s">
        <v>12306</v>
      </c>
    </row>
    <row r="3412" spans="1:8" ht="19.5" customHeight="1" x14ac:dyDescent="0.15">
      <c r="A3412" s="70">
        <v>3462</v>
      </c>
      <c r="B3412" s="14" t="s">
        <v>5206</v>
      </c>
      <c r="C3412" s="15">
        <v>43425</v>
      </c>
      <c r="D3412" s="109">
        <v>43434</v>
      </c>
      <c r="E3412" s="119" t="s">
        <v>7935</v>
      </c>
      <c r="F3412" s="21"/>
      <c r="G3412" s="17" t="s">
        <v>3862</v>
      </c>
      <c r="H3412" s="71" t="s">
        <v>12307</v>
      </c>
    </row>
    <row r="3413" spans="1:8" ht="19.5" customHeight="1" x14ac:dyDescent="0.15">
      <c r="A3413" s="70">
        <v>3463</v>
      </c>
      <c r="B3413" s="14" t="s">
        <v>5206</v>
      </c>
      <c r="C3413" s="15">
        <v>43426</v>
      </c>
      <c r="D3413" s="109">
        <v>43462</v>
      </c>
      <c r="E3413" s="119" t="s">
        <v>7936</v>
      </c>
      <c r="F3413" s="21"/>
      <c r="G3413" s="17" t="s">
        <v>9506</v>
      </c>
      <c r="H3413" s="71" t="s">
        <v>12308</v>
      </c>
    </row>
    <row r="3414" spans="1:8" ht="19.5" customHeight="1" x14ac:dyDescent="0.15">
      <c r="A3414" s="70">
        <v>3464</v>
      </c>
      <c r="B3414" s="14" t="s">
        <v>5207</v>
      </c>
      <c r="C3414" s="15">
        <v>43427</v>
      </c>
      <c r="D3414" s="109">
        <v>43462</v>
      </c>
      <c r="E3414" s="119" t="s">
        <v>7937</v>
      </c>
      <c r="F3414" s="21"/>
      <c r="G3414" s="17" t="s">
        <v>9474</v>
      </c>
      <c r="H3414" s="71" t="s">
        <v>12309</v>
      </c>
    </row>
    <row r="3415" spans="1:8" ht="19.5" customHeight="1" x14ac:dyDescent="0.15">
      <c r="A3415" s="70">
        <v>3465</v>
      </c>
      <c r="B3415" s="14" t="s">
        <v>5206</v>
      </c>
      <c r="C3415" s="15">
        <v>43426</v>
      </c>
      <c r="D3415" s="109">
        <v>43462</v>
      </c>
      <c r="E3415" s="119" t="s">
        <v>7938</v>
      </c>
      <c r="F3415" s="21"/>
      <c r="G3415" s="17" t="s">
        <v>9731</v>
      </c>
      <c r="H3415" s="75" t="s">
        <v>14074</v>
      </c>
    </row>
    <row r="3416" spans="1:8" ht="19.5" customHeight="1" x14ac:dyDescent="0.15">
      <c r="A3416" s="70">
        <v>3466</v>
      </c>
      <c r="B3416" s="14" t="s">
        <v>5206</v>
      </c>
      <c r="C3416" s="15">
        <v>43426</v>
      </c>
      <c r="D3416" s="109">
        <v>43462</v>
      </c>
      <c r="E3416" s="119" t="s">
        <v>7939</v>
      </c>
      <c r="F3416" s="21"/>
      <c r="G3416" s="17" t="s">
        <v>2502</v>
      </c>
      <c r="H3416" s="71" t="s">
        <v>12310</v>
      </c>
    </row>
    <row r="3417" spans="1:8" ht="19.5" customHeight="1" x14ac:dyDescent="0.15">
      <c r="A3417" s="70">
        <v>3467</v>
      </c>
      <c r="B3417" s="14" t="s">
        <v>5206</v>
      </c>
      <c r="C3417" s="15">
        <v>43431</v>
      </c>
      <c r="D3417" s="109">
        <v>43462</v>
      </c>
      <c r="E3417" s="119" t="s">
        <v>7940</v>
      </c>
      <c r="F3417" s="21"/>
      <c r="G3417" s="17" t="s">
        <v>9607</v>
      </c>
      <c r="H3417" s="71" t="s">
        <v>12311</v>
      </c>
    </row>
    <row r="3418" spans="1:8" ht="19.5" customHeight="1" x14ac:dyDescent="0.15">
      <c r="A3418" s="70">
        <v>3468</v>
      </c>
      <c r="B3418" s="14" t="s">
        <v>5207</v>
      </c>
      <c r="C3418" s="15">
        <v>43432</v>
      </c>
      <c r="D3418" s="109">
        <v>43462</v>
      </c>
      <c r="E3418" s="119" t="s">
        <v>7941</v>
      </c>
      <c r="F3418" s="21"/>
      <c r="G3418" s="17" t="s">
        <v>9506</v>
      </c>
      <c r="H3418" s="71" t="s">
        <v>12312</v>
      </c>
    </row>
    <row r="3419" spans="1:8" ht="19.5" customHeight="1" x14ac:dyDescent="0.15">
      <c r="A3419" s="70">
        <v>3469</v>
      </c>
      <c r="B3419" s="14" t="s">
        <v>5206</v>
      </c>
      <c r="C3419" s="15">
        <v>43432</v>
      </c>
      <c r="D3419" s="109">
        <v>43462</v>
      </c>
      <c r="E3419" s="119" t="s">
        <v>7942</v>
      </c>
      <c r="F3419" s="21"/>
      <c r="G3419" s="17" t="s">
        <v>2598</v>
      </c>
      <c r="H3419" s="71" t="s">
        <v>12313</v>
      </c>
    </row>
    <row r="3420" spans="1:8" ht="19.5" customHeight="1" x14ac:dyDescent="0.15">
      <c r="A3420" s="70">
        <v>3470</v>
      </c>
      <c r="B3420" s="14" t="s">
        <v>5206</v>
      </c>
      <c r="C3420" s="15">
        <v>43432</v>
      </c>
      <c r="D3420" s="109">
        <v>43462</v>
      </c>
      <c r="E3420" s="119" t="s">
        <v>7943</v>
      </c>
      <c r="F3420" s="21"/>
      <c r="G3420" s="17" t="s">
        <v>2358</v>
      </c>
      <c r="H3420" s="71" t="s">
        <v>12314</v>
      </c>
    </row>
    <row r="3421" spans="1:8" ht="19.5" customHeight="1" x14ac:dyDescent="0.15">
      <c r="A3421" s="70">
        <v>3471</v>
      </c>
      <c r="B3421" s="14" t="s">
        <v>5206</v>
      </c>
      <c r="C3421" s="15">
        <v>43432</v>
      </c>
      <c r="D3421" s="109">
        <v>43462</v>
      </c>
      <c r="E3421" s="119" t="s">
        <v>7944</v>
      </c>
      <c r="F3421" s="21"/>
      <c r="G3421" s="17" t="s">
        <v>2357</v>
      </c>
      <c r="H3421" s="71" t="s">
        <v>12315</v>
      </c>
    </row>
    <row r="3422" spans="1:8" ht="19.5" customHeight="1" x14ac:dyDescent="0.15">
      <c r="A3422" s="70">
        <v>3472</v>
      </c>
      <c r="B3422" s="14" t="s">
        <v>5206</v>
      </c>
      <c r="C3422" s="15">
        <v>43433</v>
      </c>
      <c r="D3422" s="109">
        <v>43462</v>
      </c>
      <c r="E3422" s="119" t="s">
        <v>7945</v>
      </c>
      <c r="F3422" s="21"/>
      <c r="G3422" s="17" t="s">
        <v>9732</v>
      </c>
      <c r="H3422" s="71" t="s">
        <v>12316</v>
      </c>
    </row>
    <row r="3423" spans="1:8" ht="19.5" customHeight="1" x14ac:dyDescent="0.15">
      <c r="A3423" s="70">
        <v>3473</v>
      </c>
      <c r="B3423" s="14" t="s">
        <v>5207</v>
      </c>
      <c r="C3423" s="15">
        <v>43437</v>
      </c>
      <c r="D3423" s="109">
        <v>43462</v>
      </c>
      <c r="E3423" s="119" t="s">
        <v>7946</v>
      </c>
      <c r="F3423" s="21"/>
      <c r="G3423" s="17" t="s">
        <v>128</v>
      </c>
      <c r="H3423" s="71" t="s">
        <v>12317</v>
      </c>
    </row>
    <row r="3424" spans="1:8" ht="19.5" customHeight="1" x14ac:dyDescent="0.15">
      <c r="A3424" s="70">
        <v>3474</v>
      </c>
      <c r="B3424" s="14" t="s">
        <v>5206</v>
      </c>
      <c r="C3424" s="15">
        <v>43437</v>
      </c>
      <c r="D3424" s="109">
        <v>43462</v>
      </c>
      <c r="E3424" s="119" t="s">
        <v>7947</v>
      </c>
      <c r="F3424" s="21"/>
      <c r="G3424" s="17" t="s">
        <v>285</v>
      </c>
      <c r="H3424" s="71" t="s">
        <v>12318</v>
      </c>
    </row>
    <row r="3425" spans="1:8" ht="19.5" customHeight="1" x14ac:dyDescent="0.15">
      <c r="A3425" s="70">
        <v>3475</v>
      </c>
      <c r="B3425" s="14" t="s">
        <v>5206</v>
      </c>
      <c r="C3425" s="15">
        <v>43438</v>
      </c>
      <c r="D3425" s="109">
        <v>43462</v>
      </c>
      <c r="E3425" s="119" t="s">
        <v>7948</v>
      </c>
      <c r="F3425" s="21"/>
      <c r="G3425" s="17" t="s">
        <v>3854</v>
      </c>
      <c r="H3425" s="71" t="s">
        <v>12319</v>
      </c>
    </row>
    <row r="3426" spans="1:8" ht="19.5" customHeight="1" x14ac:dyDescent="0.15">
      <c r="A3426" s="70">
        <v>3476</v>
      </c>
      <c r="B3426" s="14" t="s">
        <v>5206</v>
      </c>
      <c r="C3426" s="15">
        <v>43430</v>
      </c>
      <c r="D3426" s="109">
        <v>43462</v>
      </c>
      <c r="E3426" s="119" t="s">
        <v>7949</v>
      </c>
      <c r="F3426" s="21"/>
      <c r="G3426" s="17" t="s">
        <v>2191</v>
      </c>
      <c r="H3426" s="71" t="s">
        <v>12320</v>
      </c>
    </row>
    <row r="3427" spans="1:8" ht="19.5" customHeight="1" x14ac:dyDescent="0.15">
      <c r="A3427" s="70">
        <v>3477</v>
      </c>
      <c r="B3427" s="14" t="s">
        <v>5206</v>
      </c>
      <c r="C3427" s="15">
        <v>43430</v>
      </c>
      <c r="D3427" s="109">
        <v>43462</v>
      </c>
      <c r="E3427" s="119" t="s">
        <v>7950</v>
      </c>
      <c r="F3427" s="21"/>
      <c r="G3427" s="17" t="s">
        <v>2191</v>
      </c>
      <c r="H3427" s="71" t="s">
        <v>12320</v>
      </c>
    </row>
    <row r="3428" spans="1:8" ht="19.5" customHeight="1" x14ac:dyDescent="0.15">
      <c r="A3428" s="70">
        <v>3478</v>
      </c>
      <c r="B3428" s="14" t="s">
        <v>5206</v>
      </c>
      <c r="C3428" s="15">
        <v>43440</v>
      </c>
      <c r="D3428" s="109">
        <v>43462</v>
      </c>
      <c r="E3428" s="119" t="s">
        <v>7951</v>
      </c>
      <c r="F3428" s="21"/>
      <c r="G3428" s="17" t="s">
        <v>2210</v>
      </c>
      <c r="H3428" s="71" t="s">
        <v>12321</v>
      </c>
    </row>
    <row r="3429" spans="1:8" ht="19.5" customHeight="1" x14ac:dyDescent="0.15">
      <c r="A3429" s="70">
        <v>3479</v>
      </c>
      <c r="B3429" s="14" t="s">
        <v>5206</v>
      </c>
      <c r="C3429" s="15">
        <v>43440</v>
      </c>
      <c r="D3429" s="109">
        <v>43462</v>
      </c>
      <c r="E3429" s="119" t="s">
        <v>7952</v>
      </c>
      <c r="F3429" s="21"/>
      <c r="G3429" s="17" t="s">
        <v>2577</v>
      </c>
      <c r="H3429" s="71" t="s">
        <v>12322</v>
      </c>
    </row>
    <row r="3430" spans="1:8" ht="19.5" customHeight="1" x14ac:dyDescent="0.15">
      <c r="A3430" s="70">
        <v>3480</v>
      </c>
      <c r="B3430" s="14" t="s">
        <v>5206</v>
      </c>
      <c r="C3430" s="15">
        <v>43441</v>
      </c>
      <c r="D3430" s="109">
        <v>43462</v>
      </c>
      <c r="E3430" s="119" t="s">
        <v>7953</v>
      </c>
      <c r="F3430" s="21"/>
      <c r="G3430" s="17" t="s">
        <v>2320</v>
      </c>
      <c r="H3430" s="71" t="s">
        <v>12323</v>
      </c>
    </row>
    <row r="3431" spans="1:8" ht="19.5" customHeight="1" x14ac:dyDescent="0.15">
      <c r="A3431" s="70">
        <v>3481</v>
      </c>
      <c r="B3431" s="14" t="s">
        <v>5206</v>
      </c>
      <c r="C3431" s="15">
        <v>43444</v>
      </c>
      <c r="D3431" s="109">
        <v>43462</v>
      </c>
      <c r="E3431" s="119" t="s">
        <v>7954</v>
      </c>
      <c r="F3431" s="21"/>
      <c r="G3431" s="17" t="s">
        <v>2354</v>
      </c>
      <c r="H3431" s="71" t="s">
        <v>12324</v>
      </c>
    </row>
    <row r="3432" spans="1:8" ht="19.5" customHeight="1" x14ac:dyDescent="0.15">
      <c r="A3432" s="70">
        <v>3482</v>
      </c>
      <c r="B3432" s="14" t="s">
        <v>5206</v>
      </c>
      <c r="C3432" s="15">
        <v>43448</v>
      </c>
      <c r="D3432" s="109">
        <v>43462</v>
      </c>
      <c r="E3432" s="119" t="s">
        <v>7955</v>
      </c>
      <c r="F3432" s="21"/>
      <c r="G3432" s="17" t="s">
        <v>261</v>
      </c>
      <c r="H3432" s="71" t="s">
        <v>12325</v>
      </c>
    </row>
    <row r="3433" spans="1:8" ht="19.5" customHeight="1" x14ac:dyDescent="0.15">
      <c r="A3433" s="70">
        <v>3483</v>
      </c>
      <c r="B3433" s="14" t="s">
        <v>5206</v>
      </c>
      <c r="C3433" s="15">
        <v>43451</v>
      </c>
      <c r="D3433" s="109">
        <v>43462</v>
      </c>
      <c r="E3433" s="119" t="s">
        <v>7956</v>
      </c>
      <c r="F3433" s="21"/>
      <c r="G3433" s="17" t="s">
        <v>2222</v>
      </c>
      <c r="H3433" s="71" t="s">
        <v>12326</v>
      </c>
    </row>
    <row r="3434" spans="1:8" ht="19.5" customHeight="1" x14ac:dyDescent="0.15">
      <c r="A3434" s="70">
        <v>3484</v>
      </c>
      <c r="B3434" s="14" t="s">
        <v>5206</v>
      </c>
      <c r="C3434" s="15">
        <v>43454</v>
      </c>
      <c r="D3434" s="109">
        <v>43462</v>
      </c>
      <c r="E3434" s="119" t="s">
        <v>7957</v>
      </c>
      <c r="F3434" s="21"/>
      <c r="G3434" s="17" t="s">
        <v>2349</v>
      </c>
      <c r="H3434" s="71" t="s">
        <v>12327</v>
      </c>
    </row>
    <row r="3435" spans="1:8" ht="19.5" customHeight="1" x14ac:dyDescent="0.15">
      <c r="A3435" s="70">
        <v>3485</v>
      </c>
      <c r="B3435" s="14" t="s">
        <v>5206</v>
      </c>
      <c r="C3435" s="15">
        <v>43455</v>
      </c>
      <c r="D3435" s="109">
        <v>43462</v>
      </c>
      <c r="E3435" s="119" t="s">
        <v>7958</v>
      </c>
      <c r="F3435" s="21"/>
      <c r="G3435" s="17" t="s">
        <v>9733</v>
      </c>
      <c r="H3435" s="71" t="s">
        <v>12328</v>
      </c>
    </row>
    <row r="3436" spans="1:8" ht="19.5" customHeight="1" x14ac:dyDescent="0.15">
      <c r="A3436" s="70">
        <v>3486</v>
      </c>
      <c r="B3436" s="14" t="s">
        <v>5206</v>
      </c>
      <c r="C3436" s="15">
        <v>43455</v>
      </c>
      <c r="D3436" s="109">
        <v>43462</v>
      </c>
      <c r="E3436" s="119" t="s">
        <v>7959</v>
      </c>
      <c r="F3436" s="21"/>
      <c r="G3436" s="17" t="s">
        <v>2366</v>
      </c>
      <c r="H3436" s="71" t="s">
        <v>12329</v>
      </c>
    </row>
    <row r="3437" spans="1:8" ht="19.5" customHeight="1" x14ac:dyDescent="0.15">
      <c r="A3437" s="70">
        <v>3487</v>
      </c>
      <c r="B3437" s="14" t="s">
        <v>5206</v>
      </c>
      <c r="C3437" s="15">
        <v>43459</v>
      </c>
      <c r="D3437" s="109">
        <v>43462</v>
      </c>
      <c r="E3437" s="119" t="s">
        <v>7960</v>
      </c>
      <c r="F3437" s="21"/>
      <c r="G3437" s="17" t="s">
        <v>9734</v>
      </c>
      <c r="H3437" s="71" t="s">
        <v>12330</v>
      </c>
    </row>
    <row r="3438" spans="1:8" ht="19.5" customHeight="1" x14ac:dyDescent="0.15">
      <c r="A3438" s="70">
        <v>3488</v>
      </c>
      <c r="B3438" s="14" t="s">
        <v>5206</v>
      </c>
      <c r="C3438" s="15">
        <v>43460</v>
      </c>
      <c r="D3438" s="109">
        <v>43462</v>
      </c>
      <c r="E3438" s="119" t="s">
        <v>7961</v>
      </c>
      <c r="F3438" s="21"/>
      <c r="G3438" s="17" t="s">
        <v>2361</v>
      </c>
      <c r="H3438" s="71" t="s">
        <v>12331</v>
      </c>
    </row>
    <row r="3439" spans="1:8" ht="19.5" customHeight="1" x14ac:dyDescent="0.15">
      <c r="A3439" s="70">
        <v>3489</v>
      </c>
      <c r="B3439" s="14" t="s">
        <v>5206</v>
      </c>
      <c r="C3439" s="15">
        <v>43460</v>
      </c>
      <c r="D3439" s="109">
        <v>43462</v>
      </c>
      <c r="E3439" s="119" t="s">
        <v>7962</v>
      </c>
      <c r="F3439" s="21"/>
      <c r="G3439" s="17" t="s">
        <v>2249</v>
      </c>
      <c r="H3439" s="71" t="s">
        <v>12332</v>
      </c>
    </row>
    <row r="3440" spans="1:8" ht="19.5" customHeight="1" x14ac:dyDescent="0.15">
      <c r="A3440" s="70">
        <v>3490</v>
      </c>
      <c r="B3440" s="14" t="s">
        <v>5206</v>
      </c>
      <c r="C3440" s="15">
        <v>43462</v>
      </c>
      <c r="D3440" s="109">
        <v>43496</v>
      </c>
      <c r="E3440" s="119" t="s">
        <v>7963</v>
      </c>
      <c r="F3440" s="21"/>
      <c r="G3440" s="17" t="s">
        <v>2191</v>
      </c>
      <c r="H3440" s="71" t="s">
        <v>12333</v>
      </c>
    </row>
    <row r="3441" spans="1:8" ht="19.5" customHeight="1" x14ac:dyDescent="0.15">
      <c r="A3441" s="70">
        <v>3491</v>
      </c>
      <c r="B3441" s="14" t="s">
        <v>5207</v>
      </c>
      <c r="C3441" s="15">
        <v>43473</v>
      </c>
      <c r="D3441" s="109">
        <v>43496</v>
      </c>
      <c r="E3441" s="119" t="s">
        <v>7964</v>
      </c>
      <c r="F3441" s="21"/>
      <c r="G3441" s="17" t="s">
        <v>165</v>
      </c>
      <c r="H3441" s="71" t="s">
        <v>12334</v>
      </c>
    </row>
    <row r="3442" spans="1:8" ht="19.5" customHeight="1" x14ac:dyDescent="0.15">
      <c r="A3442" s="70">
        <v>3492</v>
      </c>
      <c r="B3442" s="14" t="s">
        <v>5206</v>
      </c>
      <c r="C3442" s="15">
        <v>43476</v>
      </c>
      <c r="D3442" s="109">
        <v>43496</v>
      </c>
      <c r="E3442" s="119" t="s">
        <v>7965</v>
      </c>
      <c r="F3442" s="21"/>
      <c r="G3442" s="17" t="s">
        <v>3990</v>
      </c>
      <c r="H3442" s="71" t="s">
        <v>12335</v>
      </c>
    </row>
    <row r="3443" spans="1:8" ht="19.5" customHeight="1" x14ac:dyDescent="0.15">
      <c r="A3443" s="70">
        <v>3493</v>
      </c>
      <c r="B3443" s="14" t="s">
        <v>5206</v>
      </c>
      <c r="C3443" s="15">
        <v>43477</v>
      </c>
      <c r="D3443" s="109">
        <v>43496</v>
      </c>
      <c r="E3443" s="119" t="s">
        <v>7966</v>
      </c>
      <c r="F3443" s="21"/>
      <c r="G3443" s="17" t="s">
        <v>9735</v>
      </c>
      <c r="H3443" s="71" t="s">
        <v>12336</v>
      </c>
    </row>
    <row r="3444" spans="1:8" ht="19.5" customHeight="1" x14ac:dyDescent="0.15">
      <c r="A3444" s="70">
        <v>3494</v>
      </c>
      <c r="B3444" s="14" t="s">
        <v>5206</v>
      </c>
      <c r="C3444" s="15">
        <v>43481</v>
      </c>
      <c r="D3444" s="109">
        <v>43496</v>
      </c>
      <c r="E3444" s="119" t="s">
        <v>7967</v>
      </c>
      <c r="F3444" s="21"/>
      <c r="G3444" s="17" t="s">
        <v>136</v>
      </c>
      <c r="H3444" s="71" t="s">
        <v>12337</v>
      </c>
    </row>
    <row r="3445" spans="1:8" ht="19.5" customHeight="1" x14ac:dyDescent="0.15">
      <c r="A3445" s="70">
        <v>3495</v>
      </c>
      <c r="B3445" s="14" t="s">
        <v>5206</v>
      </c>
      <c r="C3445" s="15">
        <v>43482</v>
      </c>
      <c r="D3445" s="109">
        <v>43496</v>
      </c>
      <c r="E3445" s="119" t="s">
        <v>7968</v>
      </c>
      <c r="F3445" s="21"/>
      <c r="G3445" s="17" t="s">
        <v>9736</v>
      </c>
      <c r="H3445" s="71" t="s">
        <v>12338</v>
      </c>
    </row>
    <row r="3446" spans="1:8" ht="19.5" customHeight="1" x14ac:dyDescent="0.15">
      <c r="A3446" s="70">
        <v>3496</v>
      </c>
      <c r="B3446" s="14" t="s">
        <v>5206</v>
      </c>
      <c r="C3446" s="15">
        <v>43482</v>
      </c>
      <c r="D3446" s="109">
        <v>43496</v>
      </c>
      <c r="E3446" s="119" t="s">
        <v>7969</v>
      </c>
      <c r="F3446" s="21"/>
      <c r="G3446" s="17" t="s">
        <v>4113</v>
      </c>
      <c r="H3446" s="71" t="s">
        <v>12339</v>
      </c>
    </row>
    <row r="3447" spans="1:8" ht="19.5" customHeight="1" x14ac:dyDescent="0.15">
      <c r="A3447" s="70">
        <v>3497</v>
      </c>
      <c r="B3447" s="14" t="s">
        <v>5206</v>
      </c>
      <c r="C3447" s="15">
        <v>43483</v>
      </c>
      <c r="D3447" s="109">
        <v>43496</v>
      </c>
      <c r="E3447" s="119" t="s">
        <v>7970</v>
      </c>
      <c r="F3447" s="21"/>
      <c r="G3447" s="17" t="s">
        <v>2482</v>
      </c>
      <c r="H3447" s="71" t="s">
        <v>12340</v>
      </c>
    </row>
    <row r="3448" spans="1:8" ht="19.5" customHeight="1" x14ac:dyDescent="0.15">
      <c r="A3448" s="70">
        <v>3498</v>
      </c>
      <c r="B3448" s="14" t="s">
        <v>5206</v>
      </c>
      <c r="C3448" s="15">
        <v>43483</v>
      </c>
      <c r="D3448" s="109">
        <v>43496</v>
      </c>
      <c r="E3448" s="119" t="s">
        <v>7971</v>
      </c>
      <c r="F3448" s="21"/>
      <c r="G3448" s="17" t="s">
        <v>9737</v>
      </c>
      <c r="H3448" s="71" t="s">
        <v>12341</v>
      </c>
    </row>
    <row r="3449" spans="1:8" ht="19.5" customHeight="1" x14ac:dyDescent="0.15">
      <c r="A3449" s="70">
        <v>3499</v>
      </c>
      <c r="B3449" s="14" t="s">
        <v>5206</v>
      </c>
      <c r="C3449" s="15">
        <v>43483</v>
      </c>
      <c r="D3449" s="109">
        <v>43496</v>
      </c>
      <c r="E3449" s="119" t="s">
        <v>7972</v>
      </c>
      <c r="F3449" s="21"/>
      <c r="G3449" s="17" t="s">
        <v>2351</v>
      </c>
      <c r="H3449" s="71" t="s">
        <v>12342</v>
      </c>
    </row>
    <row r="3450" spans="1:8" ht="19.5" customHeight="1" x14ac:dyDescent="0.15">
      <c r="A3450" s="70">
        <v>3500</v>
      </c>
      <c r="B3450" s="14" t="s">
        <v>5206</v>
      </c>
      <c r="C3450" s="15">
        <v>43485</v>
      </c>
      <c r="D3450" s="109">
        <v>43496</v>
      </c>
      <c r="E3450" s="119" t="s">
        <v>7973</v>
      </c>
      <c r="F3450" s="21"/>
      <c r="G3450" s="17" t="s">
        <v>9610</v>
      </c>
      <c r="H3450" s="71" t="s">
        <v>12343</v>
      </c>
    </row>
    <row r="3451" spans="1:8" ht="19.5" customHeight="1" x14ac:dyDescent="0.15">
      <c r="A3451" s="70">
        <v>3501</v>
      </c>
      <c r="B3451" s="14" t="s">
        <v>5206</v>
      </c>
      <c r="C3451" s="15">
        <v>43484</v>
      </c>
      <c r="D3451" s="109">
        <v>43496</v>
      </c>
      <c r="E3451" s="119" t="s">
        <v>7974</v>
      </c>
      <c r="F3451" s="21"/>
      <c r="G3451" s="17" t="s">
        <v>2310</v>
      </c>
      <c r="H3451" s="71" t="s">
        <v>12344</v>
      </c>
    </row>
    <row r="3452" spans="1:8" ht="19.5" customHeight="1" x14ac:dyDescent="0.15">
      <c r="A3452" s="70">
        <v>3502</v>
      </c>
      <c r="B3452" s="14" t="s">
        <v>5206</v>
      </c>
      <c r="C3452" s="15">
        <v>43488</v>
      </c>
      <c r="D3452" s="109">
        <v>43496</v>
      </c>
      <c r="E3452" s="119" t="s">
        <v>7975</v>
      </c>
      <c r="F3452" s="21"/>
      <c r="G3452" s="17" t="s">
        <v>2082</v>
      </c>
      <c r="H3452" s="71" t="s">
        <v>12345</v>
      </c>
    </row>
    <row r="3453" spans="1:8" ht="19.5" customHeight="1" x14ac:dyDescent="0.15">
      <c r="A3453" s="70">
        <v>3503</v>
      </c>
      <c r="B3453" s="14" t="s">
        <v>5206</v>
      </c>
      <c r="C3453" s="15">
        <v>43493</v>
      </c>
      <c r="D3453" s="109">
        <v>43496</v>
      </c>
      <c r="E3453" s="119" t="s">
        <v>7976</v>
      </c>
      <c r="F3453" s="21"/>
      <c r="G3453" s="17" t="s">
        <v>119</v>
      </c>
      <c r="H3453" s="71" t="s">
        <v>12346</v>
      </c>
    </row>
    <row r="3454" spans="1:8" ht="19.5" customHeight="1" x14ac:dyDescent="0.15">
      <c r="A3454" s="70">
        <v>3504</v>
      </c>
      <c r="B3454" s="14" t="s">
        <v>5206</v>
      </c>
      <c r="C3454" s="15">
        <v>43494</v>
      </c>
      <c r="D3454" s="109">
        <v>43524</v>
      </c>
      <c r="E3454" s="119" t="s">
        <v>7977</v>
      </c>
      <c r="F3454" s="21"/>
      <c r="G3454" s="17" t="s">
        <v>9738</v>
      </c>
      <c r="H3454" s="71" t="s">
        <v>12347</v>
      </c>
    </row>
    <row r="3455" spans="1:8" ht="19.5" customHeight="1" x14ac:dyDescent="0.15">
      <c r="A3455" s="70">
        <v>3505</v>
      </c>
      <c r="B3455" s="14" t="s">
        <v>5206</v>
      </c>
      <c r="C3455" s="15">
        <v>43496</v>
      </c>
      <c r="D3455" s="109">
        <v>43524</v>
      </c>
      <c r="E3455" s="119" t="s">
        <v>7978</v>
      </c>
      <c r="F3455" s="21"/>
      <c r="G3455" s="17" t="s">
        <v>46</v>
      </c>
      <c r="H3455" s="71" t="s">
        <v>12348</v>
      </c>
    </row>
    <row r="3456" spans="1:8" ht="19.5" customHeight="1" x14ac:dyDescent="0.15">
      <c r="A3456" s="70">
        <v>3506</v>
      </c>
      <c r="B3456" s="14" t="s">
        <v>5206</v>
      </c>
      <c r="C3456" s="15">
        <v>43509</v>
      </c>
      <c r="D3456" s="109">
        <v>43524</v>
      </c>
      <c r="E3456" s="119" t="s">
        <v>7979</v>
      </c>
      <c r="F3456" s="21"/>
      <c r="G3456" s="17" t="s">
        <v>9739</v>
      </c>
      <c r="H3456" s="71" t="s">
        <v>12349</v>
      </c>
    </row>
    <row r="3457" spans="1:8" ht="19.5" customHeight="1" x14ac:dyDescent="0.15">
      <c r="A3457" s="70">
        <v>3507</v>
      </c>
      <c r="B3457" s="14" t="s">
        <v>5206</v>
      </c>
      <c r="C3457" s="15">
        <v>43515</v>
      </c>
      <c r="D3457" s="109">
        <v>43524</v>
      </c>
      <c r="E3457" s="119" t="s">
        <v>7980</v>
      </c>
      <c r="F3457" s="21"/>
      <c r="G3457" s="17" t="s">
        <v>2454</v>
      </c>
      <c r="H3457" s="71" t="s">
        <v>12350</v>
      </c>
    </row>
    <row r="3458" spans="1:8" ht="19.5" customHeight="1" x14ac:dyDescent="0.15">
      <c r="A3458" s="70">
        <v>3508</v>
      </c>
      <c r="B3458" s="14" t="s">
        <v>5206</v>
      </c>
      <c r="C3458" s="15">
        <v>43517</v>
      </c>
      <c r="D3458" s="109">
        <v>43524</v>
      </c>
      <c r="E3458" s="119" t="s">
        <v>7981</v>
      </c>
      <c r="F3458" s="21"/>
      <c r="G3458" s="17" t="s">
        <v>2399</v>
      </c>
      <c r="H3458" s="71" t="s">
        <v>12351</v>
      </c>
    </row>
    <row r="3459" spans="1:8" ht="19.5" customHeight="1" x14ac:dyDescent="0.15">
      <c r="A3459" s="70">
        <v>3509</v>
      </c>
      <c r="B3459" s="14" t="s">
        <v>5206</v>
      </c>
      <c r="C3459" s="15">
        <v>43517</v>
      </c>
      <c r="D3459" s="109">
        <v>43524</v>
      </c>
      <c r="E3459" s="119" t="s">
        <v>7982</v>
      </c>
      <c r="F3459" s="21"/>
      <c r="G3459" s="17" t="s">
        <v>63</v>
      </c>
      <c r="H3459" s="71" t="s">
        <v>12352</v>
      </c>
    </row>
    <row r="3460" spans="1:8" ht="19.5" customHeight="1" x14ac:dyDescent="0.15">
      <c r="A3460" s="70">
        <v>3510</v>
      </c>
      <c r="B3460" s="14" t="s">
        <v>5206</v>
      </c>
      <c r="C3460" s="15">
        <v>43517</v>
      </c>
      <c r="D3460" s="109">
        <v>43524</v>
      </c>
      <c r="E3460" s="119" t="s">
        <v>7983</v>
      </c>
      <c r="F3460" s="21" t="s">
        <v>5342</v>
      </c>
      <c r="G3460" s="17" t="s">
        <v>2178</v>
      </c>
      <c r="H3460" s="71" t="s">
        <v>12353</v>
      </c>
    </row>
    <row r="3461" spans="1:8" ht="19.5" customHeight="1" x14ac:dyDescent="0.15">
      <c r="A3461" s="70">
        <v>3511</v>
      </c>
      <c r="B3461" s="14" t="s">
        <v>5206</v>
      </c>
      <c r="C3461" s="15">
        <v>43517</v>
      </c>
      <c r="D3461" s="109">
        <v>43524</v>
      </c>
      <c r="E3461" s="119" t="s">
        <v>7984</v>
      </c>
      <c r="F3461" s="21"/>
      <c r="G3461" s="17" t="s">
        <v>9480</v>
      </c>
      <c r="H3461" s="71" t="s">
        <v>12354</v>
      </c>
    </row>
    <row r="3462" spans="1:8" ht="19.5" customHeight="1" x14ac:dyDescent="0.15">
      <c r="A3462" s="70">
        <v>3512</v>
      </c>
      <c r="B3462" s="14" t="s">
        <v>5206</v>
      </c>
      <c r="C3462" s="15">
        <v>43518</v>
      </c>
      <c r="D3462" s="109">
        <v>43524</v>
      </c>
      <c r="E3462" s="119" t="s">
        <v>7985</v>
      </c>
      <c r="F3462" s="21"/>
      <c r="G3462" s="17" t="s">
        <v>54</v>
      </c>
      <c r="H3462" s="71" t="s">
        <v>12355</v>
      </c>
    </row>
    <row r="3463" spans="1:8" ht="19.5" customHeight="1" x14ac:dyDescent="0.15">
      <c r="A3463" s="70">
        <v>3513</v>
      </c>
      <c r="B3463" s="14" t="s">
        <v>5206</v>
      </c>
      <c r="C3463" s="15">
        <v>43521</v>
      </c>
      <c r="D3463" s="109">
        <v>43524</v>
      </c>
      <c r="E3463" s="119" t="s">
        <v>7986</v>
      </c>
      <c r="F3463" s="21"/>
      <c r="G3463" s="17" t="s">
        <v>3967</v>
      </c>
      <c r="H3463" s="71" t="s">
        <v>12356</v>
      </c>
    </row>
    <row r="3464" spans="1:8" ht="19.5" customHeight="1" x14ac:dyDescent="0.15">
      <c r="A3464" s="70">
        <v>3514</v>
      </c>
      <c r="B3464" s="14" t="s">
        <v>5206</v>
      </c>
      <c r="C3464" s="15">
        <v>43521</v>
      </c>
      <c r="D3464" s="109">
        <v>43524</v>
      </c>
      <c r="E3464" s="119" t="s">
        <v>7987</v>
      </c>
      <c r="F3464" s="21"/>
      <c r="G3464" s="17" t="s">
        <v>294</v>
      </c>
      <c r="H3464" s="71" t="s">
        <v>12357</v>
      </c>
    </row>
    <row r="3465" spans="1:8" ht="19.5" customHeight="1" x14ac:dyDescent="0.15">
      <c r="A3465" s="70">
        <v>3515</v>
      </c>
      <c r="B3465" s="14" t="s">
        <v>5206</v>
      </c>
      <c r="C3465" s="15">
        <v>43521</v>
      </c>
      <c r="D3465" s="109">
        <v>43524</v>
      </c>
      <c r="E3465" s="119" t="s">
        <v>7988</v>
      </c>
      <c r="F3465" s="21"/>
      <c r="G3465" s="17" t="s">
        <v>294</v>
      </c>
      <c r="H3465" s="71" t="s">
        <v>12358</v>
      </c>
    </row>
    <row r="3466" spans="1:8" ht="19.5" customHeight="1" x14ac:dyDescent="0.15">
      <c r="A3466" s="70">
        <v>3516</v>
      </c>
      <c r="B3466" s="14" t="s">
        <v>5206</v>
      </c>
      <c r="C3466" s="15">
        <v>43529</v>
      </c>
      <c r="D3466" s="109">
        <v>43553</v>
      </c>
      <c r="E3466" s="119" t="s">
        <v>7989</v>
      </c>
      <c r="F3466" s="21"/>
      <c r="G3466" s="17" t="s">
        <v>9740</v>
      </c>
      <c r="H3466" s="71" t="s">
        <v>12359</v>
      </c>
    </row>
    <row r="3467" spans="1:8" ht="19.5" customHeight="1" x14ac:dyDescent="0.15">
      <c r="A3467" s="70">
        <v>3517</v>
      </c>
      <c r="B3467" s="14" t="s">
        <v>5206</v>
      </c>
      <c r="C3467" s="15">
        <v>43529</v>
      </c>
      <c r="D3467" s="109">
        <v>43553</v>
      </c>
      <c r="E3467" s="119" t="s">
        <v>7990</v>
      </c>
      <c r="F3467" s="21"/>
      <c r="G3467" s="17" t="s">
        <v>17420</v>
      </c>
      <c r="H3467" s="71" t="s">
        <v>17421</v>
      </c>
    </row>
    <row r="3468" spans="1:8" ht="19.5" customHeight="1" x14ac:dyDescent="0.15">
      <c r="A3468" s="70">
        <v>3518</v>
      </c>
      <c r="B3468" s="14" t="s">
        <v>5206</v>
      </c>
      <c r="C3468" s="15">
        <v>43529</v>
      </c>
      <c r="D3468" s="109">
        <v>43553</v>
      </c>
      <c r="E3468" s="119" t="s">
        <v>7991</v>
      </c>
      <c r="F3468" s="21" t="s">
        <v>7992</v>
      </c>
      <c r="G3468" s="17" t="s">
        <v>9349</v>
      </c>
      <c r="H3468" s="71" t="s">
        <v>12360</v>
      </c>
    </row>
    <row r="3469" spans="1:8" ht="19.5" customHeight="1" x14ac:dyDescent="0.15">
      <c r="A3469" s="70">
        <v>3519</v>
      </c>
      <c r="B3469" s="14" t="s">
        <v>5206</v>
      </c>
      <c r="C3469" s="15">
        <v>43529</v>
      </c>
      <c r="D3469" s="109">
        <v>43553</v>
      </c>
      <c r="E3469" s="119" t="s">
        <v>7993</v>
      </c>
      <c r="F3469" s="21"/>
      <c r="G3469" s="17" t="s">
        <v>14317</v>
      </c>
      <c r="H3469" s="71" t="s">
        <v>14318</v>
      </c>
    </row>
    <row r="3470" spans="1:8" ht="19.5" customHeight="1" x14ac:dyDescent="0.15">
      <c r="A3470" s="70">
        <v>3520</v>
      </c>
      <c r="B3470" s="14" t="s">
        <v>5206</v>
      </c>
      <c r="C3470" s="15">
        <v>43529</v>
      </c>
      <c r="D3470" s="109">
        <v>43553</v>
      </c>
      <c r="E3470" s="119" t="s">
        <v>7994</v>
      </c>
      <c r="F3470" s="21"/>
      <c r="G3470" s="17" t="s">
        <v>141</v>
      </c>
      <c r="H3470" s="71" t="s">
        <v>12361</v>
      </c>
    </row>
    <row r="3471" spans="1:8" ht="19.5" customHeight="1" x14ac:dyDescent="0.15">
      <c r="A3471" s="70">
        <v>3521</v>
      </c>
      <c r="B3471" s="14" t="s">
        <v>5206</v>
      </c>
      <c r="C3471" s="15">
        <v>43531</v>
      </c>
      <c r="D3471" s="109">
        <v>43553</v>
      </c>
      <c r="E3471" s="119" t="s">
        <v>7995</v>
      </c>
      <c r="F3471" s="21"/>
      <c r="G3471" s="17" t="s">
        <v>196</v>
      </c>
      <c r="H3471" s="71" t="s">
        <v>12362</v>
      </c>
    </row>
    <row r="3472" spans="1:8" ht="19.5" customHeight="1" x14ac:dyDescent="0.15">
      <c r="A3472" s="70">
        <v>3522</v>
      </c>
      <c r="B3472" s="14" t="s">
        <v>5206</v>
      </c>
      <c r="C3472" s="15">
        <v>43536</v>
      </c>
      <c r="D3472" s="109">
        <v>43553</v>
      </c>
      <c r="E3472" s="119" t="s">
        <v>7996</v>
      </c>
      <c r="F3472" s="21"/>
      <c r="G3472" s="17" t="s">
        <v>43</v>
      </c>
      <c r="H3472" s="71" t="s">
        <v>12363</v>
      </c>
    </row>
    <row r="3473" spans="1:8" ht="19.5" customHeight="1" x14ac:dyDescent="0.15">
      <c r="A3473" s="70">
        <v>3523</v>
      </c>
      <c r="B3473" s="14" t="s">
        <v>5206</v>
      </c>
      <c r="C3473" s="15">
        <v>43525</v>
      </c>
      <c r="D3473" s="109">
        <v>43553</v>
      </c>
      <c r="E3473" s="119" t="s">
        <v>7997</v>
      </c>
      <c r="F3473" s="21"/>
      <c r="G3473" s="17" t="s">
        <v>125</v>
      </c>
      <c r="H3473" s="71" t="s">
        <v>12364</v>
      </c>
    </row>
    <row r="3474" spans="1:8" ht="19.5" customHeight="1" x14ac:dyDescent="0.15">
      <c r="A3474" s="70">
        <v>3524</v>
      </c>
      <c r="B3474" s="14" t="s">
        <v>5206</v>
      </c>
      <c r="C3474" s="15">
        <v>43531</v>
      </c>
      <c r="D3474" s="109">
        <v>43553</v>
      </c>
      <c r="E3474" s="119" t="s">
        <v>7998</v>
      </c>
      <c r="F3474" s="21"/>
      <c r="G3474" s="17" t="s">
        <v>2342</v>
      </c>
      <c r="H3474" s="71" t="s">
        <v>12365</v>
      </c>
    </row>
    <row r="3475" spans="1:8" ht="19.5" customHeight="1" x14ac:dyDescent="0.15">
      <c r="A3475" s="70">
        <v>3525</v>
      </c>
      <c r="B3475" s="14" t="s">
        <v>5206</v>
      </c>
      <c r="C3475" s="15">
        <v>43538</v>
      </c>
      <c r="D3475" s="109">
        <v>43553</v>
      </c>
      <c r="E3475" s="119" t="s">
        <v>7999</v>
      </c>
      <c r="F3475" s="21"/>
      <c r="G3475" s="17" t="s">
        <v>2414</v>
      </c>
      <c r="H3475" s="71" t="s">
        <v>12366</v>
      </c>
    </row>
    <row r="3476" spans="1:8" ht="19.5" customHeight="1" x14ac:dyDescent="0.15">
      <c r="A3476" s="70">
        <v>3526</v>
      </c>
      <c r="B3476" s="14" t="s">
        <v>5206</v>
      </c>
      <c r="C3476" s="15">
        <v>43532</v>
      </c>
      <c r="D3476" s="109">
        <v>43553</v>
      </c>
      <c r="E3476" s="119" t="s">
        <v>8000</v>
      </c>
      <c r="F3476" s="21"/>
      <c r="G3476" s="17" t="s">
        <v>191</v>
      </c>
      <c r="H3476" s="71" t="s">
        <v>12367</v>
      </c>
    </row>
    <row r="3477" spans="1:8" ht="19.5" customHeight="1" x14ac:dyDescent="0.15">
      <c r="A3477" s="70">
        <v>3527</v>
      </c>
      <c r="B3477" s="14" t="s">
        <v>5206</v>
      </c>
      <c r="C3477" s="15">
        <v>43532</v>
      </c>
      <c r="D3477" s="109">
        <v>43553</v>
      </c>
      <c r="E3477" s="119" t="s">
        <v>8001</v>
      </c>
      <c r="F3477" s="21"/>
      <c r="G3477" s="17" t="s">
        <v>48</v>
      </c>
      <c r="H3477" s="71" t="s">
        <v>12368</v>
      </c>
    </row>
    <row r="3478" spans="1:8" ht="19.5" customHeight="1" x14ac:dyDescent="0.15">
      <c r="A3478" s="70">
        <v>3528</v>
      </c>
      <c r="B3478" s="14" t="s">
        <v>5206</v>
      </c>
      <c r="C3478" s="15">
        <v>43532</v>
      </c>
      <c r="D3478" s="109">
        <v>43553</v>
      </c>
      <c r="E3478" s="119" t="s">
        <v>8002</v>
      </c>
      <c r="F3478" s="21"/>
      <c r="G3478" s="17" t="s">
        <v>9403</v>
      </c>
      <c r="H3478" s="71" t="s">
        <v>12369</v>
      </c>
    </row>
    <row r="3479" spans="1:8" ht="19.5" customHeight="1" x14ac:dyDescent="0.15">
      <c r="A3479" s="70">
        <v>3529</v>
      </c>
      <c r="B3479" s="14" t="s">
        <v>5206</v>
      </c>
      <c r="C3479" s="15">
        <v>43539</v>
      </c>
      <c r="D3479" s="109">
        <v>43553</v>
      </c>
      <c r="E3479" s="119" t="s">
        <v>7703</v>
      </c>
      <c r="F3479" s="21" t="s">
        <v>8003</v>
      </c>
      <c r="G3479" s="17" t="s">
        <v>73</v>
      </c>
      <c r="H3479" s="71" t="s">
        <v>12370</v>
      </c>
    </row>
    <row r="3480" spans="1:8" ht="19.5" customHeight="1" x14ac:dyDescent="0.15">
      <c r="A3480" s="70">
        <v>3530</v>
      </c>
      <c r="B3480" s="14" t="s">
        <v>5206</v>
      </c>
      <c r="C3480" s="15">
        <v>43542</v>
      </c>
      <c r="D3480" s="109">
        <v>43553</v>
      </c>
      <c r="E3480" s="119" t="s">
        <v>8004</v>
      </c>
      <c r="F3480" s="21"/>
      <c r="G3480" s="17" t="s">
        <v>9296</v>
      </c>
      <c r="H3480" s="71" t="s">
        <v>12371</v>
      </c>
    </row>
    <row r="3481" spans="1:8" ht="19.5" customHeight="1" x14ac:dyDescent="0.15">
      <c r="A3481" s="70">
        <v>3531</v>
      </c>
      <c r="B3481" s="14" t="s">
        <v>5206</v>
      </c>
      <c r="C3481" s="15">
        <v>43536</v>
      </c>
      <c r="D3481" s="109">
        <v>43553</v>
      </c>
      <c r="E3481" s="119" t="s">
        <v>8005</v>
      </c>
      <c r="F3481" s="21"/>
      <c r="G3481" s="17" t="s">
        <v>2127</v>
      </c>
      <c r="H3481" s="71" t="s">
        <v>12372</v>
      </c>
    </row>
    <row r="3482" spans="1:8" ht="19.5" customHeight="1" x14ac:dyDescent="0.15">
      <c r="A3482" s="70">
        <v>3532</v>
      </c>
      <c r="B3482" s="14" t="s">
        <v>5206</v>
      </c>
      <c r="C3482" s="15">
        <v>43544</v>
      </c>
      <c r="D3482" s="109">
        <v>43581</v>
      </c>
      <c r="E3482" s="119" t="s">
        <v>8006</v>
      </c>
      <c r="F3482" s="21"/>
      <c r="G3482" s="17" t="s">
        <v>2210</v>
      </c>
      <c r="H3482" s="71" t="s">
        <v>12373</v>
      </c>
    </row>
    <row r="3483" spans="1:8" ht="19.5" customHeight="1" x14ac:dyDescent="0.15">
      <c r="A3483" s="70">
        <v>3533</v>
      </c>
      <c r="B3483" s="14" t="s">
        <v>5206</v>
      </c>
      <c r="C3483" s="15">
        <v>43546</v>
      </c>
      <c r="D3483" s="109">
        <v>43581</v>
      </c>
      <c r="E3483" s="119" t="s">
        <v>8007</v>
      </c>
      <c r="F3483" s="21"/>
      <c r="G3483" s="17" t="s">
        <v>9741</v>
      </c>
      <c r="H3483" s="71" t="s">
        <v>12374</v>
      </c>
    </row>
    <row r="3484" spans="1:8" ht="19.5" customHeight="1" x14ac:dyDescent="0.15">
      <c r="A3484" s="70">
        <v>3534</v>
      </c>
      <c r="B3484" s="14" t="s">
        <v>5206</v>
      </c>
      <c r="C3484" s="15">
        <v>43550</v>
      </c>
      <c r="D3484" s="109">
        <v>43581</v>
      </c>
      <c r="E3484" s="119" t="s">
        <v>8008</v>
      </c>
      <c r="F3484" s="21"/>
      <c r="G3484" s="17" t="s">
        <v>2178</v>
      </c>
      <c r="H3484" s="71" t="s">
        <v>12375</v>
      </c>
    </row>
    <row r="3485" spans="1:8" ht="19.5" customHeight="1" x14ac:dyDescent="0.15">
      <c r="A3485" s="70">
        <v>3535</v>
      </c>
      <c r="B3485" s="14" t="s">
        <v>5206</v>
      </c>
      <c r="C3485" s="15">
        <v>43551</v>
      </c>
      <c r="D3485" s="109">
        <v>43581</v>
      </c>
      <c r="E3485" s="119" t="s">
        <v>8009</v>
      </c>
      <c r="F3485" s="21"/>
      <c r="G3485" s="17" t="s">
        <v>2416</v>
      </c>
      <c r="H3485" s="71" t="s">
        <v>12376</v>
      </c>
    </row>
    <row r="3486" spans="1:8" ht="19.5" customHeight="1" x14ac:dyDescent="0.15">
      <c r="A3486" s="70">
        <v>3536</v>
      </c>
      <c r="B3486" s="14" t="s">
        <v>5206</v>
      </c>
      <c r="C3486" s="15">
        <v>43552</v>
      </c>
      <c r="D3486" s="109">
        <v>43581</v>
      </c>
      <c r="E3486" s="119" t="s">
        <v>8010</v>
      </c>
      <c r="F3486" s="21"/>
      <c r="G3486" s="17" t="s">
        <v>24</v>
      </c>
      <c r="H3486" s="71" t="s">
        <v>12377</v>
      </c>
    </row>
    <row r="3487" spans="1:8" ht="19.5" customHeight="1" x14ac:dyDescent="0.15">
      <c r="A3487" s="70">
        <v>3537</v>
      </c>
      <c r="B3487" s="14" t="s">
        <v>5206</v>
      </c>
      <c r="C3487" s="15">
        <v>43552</v>
      </c>
      <c r="D3487" s="109">
        <v>43581</v>
      </c>
      <c r="E3487" s="119" t="s">
        <v>8011</v>
      </c>
      <c r="F3487" s="21"/>
      <c r="G3487" s="17" t="s">
        <v>3982</v>
      </c>
      <c r="H3487" s="71" t="s">
        <v>12378</v>
      </c>
    </row>
    <row r="3488" spans="1:8" ht="19.5" customHeight="1" x14ac:dyDescent="0.15">
      <c r="A3488" s="70">
        <v>3538</v>
      </c>
      <c r="B3488" s="14" t="s">
        <v>5206</v>
      </c>
      <c r="C3488" s="15">
        <v>43556</v>
      </c>
      <c r="D3488" s="109">
        <v>43581</v>
      </c>
      <c r="E3488" s="119" t="s">
        <v>8012</v>
      </c>
      <c r="F3488" s="21"/>
      <c r="G3488" s="17" t="s">
        <v>2424</v>
      </c>
      <c r="H3488" s="71" t="s">
        <v>12379</v>
      </c>
    </row>
    <row r="3489" spans="1:8" ht="19.5" customHeight="1" x14ac:dyDescent="0.15">
      <c r="A3489" s="70">
        <v>3539</v>
      </c>
      <c r="B3489" s="14" t="s">
        <v>5206</v>
      </c>
      <c r="C3489" s="15">
        <v>43556</v>
      </c>
      <c r="D3489" s="109">
        <v>43581</v>
      </c>
      <c r="E3489" s="119" t="s">
        <v>8013</v>
      </c>
      <c r="F3489" s="21"/>
      <c r="G3489" s="17" t="s">
        <v>9310</v>
      </c>
      <c r="H3489" s="71" t="s">
        <v>12380</v>
      </c>
    </row>
    <row r="3490" spans="1:8" ht="19.5" customHeight="1" x14ac:dyDescent="0.15">
      <c r="A3490" s="70">
        <v>3540</v>
      </c>
      <c r="B3490" s="14" t="s">
        <v>5206</v>
      </c>
      <c r="C3490" s="15">
        <v>43556</v>
      </c>
      <c r="D3490" s="109">
        <v>43581</v>
      </c>
      <c r="E3490" s="119" t="s">
        <v>8014</v>
      </c>
      <c r="F3490" s="21"/>
      <c r="G3490" s="17" t="s">
        <v>255</v>
      </c>
      <c r="H3490" s="71" t="s">
        <v>12381</v>
      </c>
    </row>
    <row r="3491" spans="1:8" ht="19.5" customHeight="1" x14ac:dyDescent="0.15">
      <c r="A3491" s="70">
        <v>3541</v>
      </c>
      <c r="B3491" s="14" t="s">
        <v>5206</v>
      </c>
      <c r="C3491" s="15">
        <v>43557</v>
      </c>
      <c r="D3491" s="109">
        <v>43581</v>
      </c>
      <c r="E3491" s="119" t="s">
        <v>8015</v>
      </c>
      <c r="F3491" s="21"/>
      <c r="G3491" s="17" t="s">
        <v>9742</v>
      </c>
      <c r="H3491" s="71" t="s">
        <v>12382</v>
      </c>
    </row>
    <row r="3492" spans="1:8" ht="19.5" customHeight="1" x14ac:dyDescent="0.15">
      <c r="A3492" s="70">
        <v>3542</v>
      </c>
      <c r="B3492" s="14" t="s">
        <v>5206</v>
      </c>
      <c r="C3492" s="15">
        <v>43559</v>
      </c>
      <c r="D3492" s="109">
        <v>43581</v>
      </c>
      <c r="E3492" s="119" t="s">
        <v>8016</v>
      </c>
      <c r="F3492" s="21"/>
      <c r="G3492" s="17" t="s">
        <v>2577</v>
      </c>
      <c r="H3492" s="71" t="s">
        <v>12383</v>
      </c>
    </row>
    <row r="3493" spans="1:8" ht="19.5" customHeight="1" x14ac:dyDescent="0.15">
      <c r="A3493" s="70">
        <v>3543</v>
      </c>
      <c r="B3493" s="14" t="s">
        <v>5206</v>
      </c>
      <c r="C3493" s="15">
        <v>43563</v>
      </c>
      <c r="D3493" s="109">
        <v>43581</v>
      </c>
      <c r="E3493" s="119" t="s">
        <v>8017</v>
      </c>
      <c r="F3493" s="21"/>
      <c r="G3493" s="17" t="s">
        <v>141</v>
      </c>
      <c r="H3493" s="71" t="s">
        <v>12384</v>
      </c>
    </row>
    <row r="3494" spans="1:8" ht="19.5" customHeight="1" x14ac:dyDescent="0.15">
      <c r="A3494" s="70">
        <v>3544</v>
      </c>
      <c r="B3494" s="14" t="s">
        <v>5206</v>
      </c>
      <c r="C3494" s="15">
        <v>43560</v>
      </c>
      <c r="D3494" s="109">
        <v>43581</v>
      </c>
      <c r="E3494" s="119" t="s">
        <v>8018</v>
      </c>
      <c r="F3494" s="21"/>
      <c r="G3494" s="17" t="s">
        <v>3787</v>
      </c>
      <c r="H3494" s="71" t="s">
        <v>12385</v>
      </c>
    </row>
    <row r="3495" spans="1:8" ht="19.5" customHeight="1" x14ac:dyDescent="0.15">
      <c r="A3495" s="70">
        <v>3545</v>
      </c>
      <c r="B3495" s="14" t="s">
        <v>5207</v>
      </c>
      <c r="C3495" s="15">
        <v>43572</v>
      </c>
      <c r="D3495" s="109">
        <v>43581</v>
      </c>
      <c r="E3495" s="119" t="s">
        <v>8019</v>
      </c>
      <c r="F3495" s="21"/>
      <c r="G3495" s="17" t="s">
        <v>9743</v>
      </c>
      <c r="H3495" s="71" t="s">
        <v>12386</v>
      </c>
    </row>
    <row r="3496" spans="1:8" ht="19.5" customHeight="1" x14ac:dyDescent="0.15">
      <c r="A3496" s="70">
        <v>3546</v>
      </c>
      <c r="B3496" s="14" t="s">
        <v>5206</v>
      </c>
      <c r="C3496" s="15">
        <v>43569</v>
      </c>
      <c r="D3496" s="109">
        <v>43581</v>
      </c>
      <c r="E3496" s="119" t="s">
        <v>8020</v>
      </c>
      <c r="F3496" s="21"/>
      <c r="G3496" s="17" t="s">
        <v>9744</v>
      </c>
      <c r="H3496" s="71" t="s">
        <v>12387</v>
      </c>
    </row>
    <row r="3497" spans="1:8" ht="19.5" customHeight="1" x14ac:dyDescent="0.15">
      <c r="A3497" s="70">
        <v>3547</v>
      </c>
      <c r="B3497" s="14" t="s">
        <v>5206</v>
      </c>
      <c r="C3497" s="15">
        <v>43571</v>
      </c>
      <c r="D3497" s="109">
        <v>43581</v>
      </c>
      <c r="E3497" s="119" t="s">
        <v>8021</v>
      </c>
      <c r="F3497" s="21"/>
      <c r="G3497" s="17" t="s">
        <v>9485</v>
      </c>
      <c r="H3497" s="71" t="s">
        <v>12388</v>
      </c>
    </row>
    <row r="3498" spans="1:8" ht="19.5" customHeight="1" x14ac:dyDescent="0.15">
      <c r="A3498" s="70">
        <v>3548</v>
      </c>
      <c r="B3498" s="14" t="s">
        <v>5206</v>
      </c>
      <c r="C3498" s="15">
        <v>43573</v>
      </c>
      <c r="D3498" s="109">
        <v>43581</v>
      </c>
      <c r="E3498" s="119" t="s">
        <v>8022</v>
      </c>
      <c r="F3498" s="21"/>
      <c r="G3498" s="17" t="s">
        <v>3803</v>
      </c>
      <c r="H3498" s="71" t="s">
        <v>12389</v>
      </c>
    </row>
    <row r="3499" spans="1:8" ht="19.5" customHeight="1" x14ac:dyDescent="0.15">
      <c r="A3499" s="70">
        <v>3549</v>
      </c>
      <c r="B3499" s="14" t="s">
        <v>5206</v>
      </c>
      <c r="C3499" s="15">
        <v>43574</v>
      </c>
      <c r="D3499" s="109">
        <v>43581</v>
      </c>
      <c r="E3499" s="119" t="s">
        <v>8023</v>
      </c>
      <c r="F3499" s="21"/>
      <c r="G3499" s="17" t="s">
        <v>1975</v>
      </c>
      <c r="H3499" s="71" t="s">
        <v>12390</v>
      </c>
    </row>
    <row r="3500" spans="1:8" ht="19.5" customHeight="1" x14ac:dyDescent="0.15">
      <c r="A3500" s="70">
        <v>3550</v>
      </c>
      <c r="B3500" s="14" t="s">
        <v>5206</v>
      </c>
      <c r="C3500" s="15">
        <v>43577</v>
      </c>
      <c r="D3500" s="109">
        <v>43581</v>
      </c>
      <c r="E3500" s="119" t="s">
        <v>8024</v>
      </c>
      <c r="F3500" s="21"/>
      <c r="G3500" s="17" t="s">
        <v>207</v>
      </c>
      <c r="H3500" s="71" t="s">
        <v>12391</v>
      </c>
    </row>
    <row r="3501" spans="1:8" ht="19.5" customHeight="1" x14ac:dyDescent="0.15">
      <c r="A3501" s="70">
        <v>3551</v>
      </c>
      <c r="B3501" s="14" t="s">
        <v>5206</v>
      </c>
      <c r="C3501" s="15">
        <v>43579</v>
      </c>
      <c r="D3501" s="109">
        <v>43581</v>
      </c>
      <c r="E3501" s="119" t="s">
        <v>8025</v>
      </c>
      <c r="F3501" s="21"/>
      <c r="G3501" s="17" t="s">
        <v>3937</v>
      </c>
      <c r="H3501" s="71" t="s">
        <v>12392</v>
      </c>
    </row>
    <row r="3502" spans="1:8" ht="19.5" customHeight="1" x14ac:dyDescent="0.15">
      <c r="A3502" s="70">
        <v>3552</v>
      </c>
      <c r="B3502" s="14" t="s">
        <v>5206</v>
      </c>
      <c r="C3502" s="15">
        <v>43580</v>
      </c>
      <c r="D3502" s="109">
        <v>43581</v>
      </c>
      <c r="E3502" s="119" t="s">
        <v>8026</v>
      </c>
      <c r="F3502" s="21"/>
      <c r="G3502" s="17" t="s">
        <v>4133</v>
      </c>
      <c r="H3502" s="71" t="s">
        <v>12393</v>
      </c>
    </row>
    <row r="3503" spans="1:8" ht="19.5" customHeight="1" x14ac:dyDescent="0.15">
      <c r="A3503" s="70">
        <v>3553</v>
      </c>
      <c r="B3503" s="14" t="s">
        <v>5206</v>
      </c>
      <c r="C3503" s="15">
        <v>43585</v>
      </c>
      <c r="D3503" s="109" t="s">
        <v>2561</v>
      </c>
      <c r="E3503" s="119" t="s">
        <v>8027</v>
      </c>
      <c r="F3503" s="21"/>
      <c r="G3503" s="17" t="s">
        <v>14718</v>
      </c>
      <c r="H3503" s="71" t="s">
        <v>14717</v>
      </c>
    </row>
    <row r="3504" spans="1:8" ht="19.5" customHeight="1" x14ac:dyDescent="0.15">
      <c r="A3504" s="70">
        <v>3554</v>
      </c>
      <c r="B3504" s="14" t="s">
        <v>5206</v>
      </c>
      <c r="C3504" s="15">
        <v>43592</v>
      </c>
      <c r="D3504" s="109" t="s">
        <v>2561</v>
      </c>
      <c r="E3504" s="119" t="s">
        <v>8028</v>
      </c>
      <c r="F3504" s="21"/>
      <c r="G3504" s="17" t="s">
        <v>4095</v>
      </c>
      <c r="H3504" s="71" t="s">
        <v>12394</v>
      </c>
    </row>
    <row r="3505" spans="1:8" ht="19.5" customHeight="1" x14ac:dyDescent="0.15">
      <c r="A3505" s="70">
        <v>3555</v>
      </c>
      <c r="B3505" s="14" t="s">
        <v>5206</v>
      </c>
      <c r="C3505" s="15">
        <v>43592</v>
      </c>
      <c r="D3505" s="109" t="s">
        <v>2561</v>
      </c>
      <c r="E3505" s="119" t="s">
        <v>8029</v>
      </c>
      <c r="F3505" s="21"/>
      <c r="G3505" s="17" t="s">
        <v>246</v>
      </c>
      <c r="H3505" s="71" t="s">
        <v>12395</v>
      </c>
    </row>
    <row r="3506" spans="1:8" ht="19.5" customHeight="1" x14ac:dyDescent="0.15">
      <c r="A3506" s="70">
        <v>3556</v>
      </c>
      <c r="B3506" s="14" t="s">
        <v>5206</v>
      </c>
      <c r="C3506" s="15">
        <v>43592</v>
      </c>
      <c r="D3506" s="109" t="s">
        <v>2561</v>
      </c>
      <c r="E3506" s="119" t="s">
        <v>8030</v>
      </c>
      <c r="F3506" s="21"/>
      <c r="G3506" s="17" t="s">
        <v>9745</v>
      </c>
      <c r="H3506" s="71" t="s">
        <v>12396</v>
      </c>
    </row>
    <row r="3507" spans="1:8" ht="19.5" customHeight="1" x14ac:dyDescent="0.15">
      <c r="A3507" s="70">
        <v>3557</v>
      </c>
      <c r="B3507" s="14" t="s">
        <v>5206</v>
      </c>
      <c r="C3507" s="15">
        <v>43593</v>
      </c>
      <c r="D3507" s="109" t="s">
        <v>2561</v>
      </c>
      <c r="E3507" s="119" t="s">
        <v>8031</v>
      </c>
      <c r="F3507" s="21"/>
      <c r="G3507" s="17" t="s">
        <v>9746</v>
      </c>
      <c r="H3507" s="71" t="s">
        <v>12397</v>
      </c>
    </row>
    <row r="3508" spans="1:8" ht="19.5" customHeight="1" x14ac:dyDescent="0.15">
      <c r="A3508" s="70">
        <v>3558</v>
      </c>
      <c r="B3508" s="14" t="s">
        <v>5206</v>
      </c>
      <c r="C3508" s="15">
        <v>43593</v>
      </c>
      <c r="D3508" s="109" t="s">
        <v>2561</v>
      </c>
      <c r="E3508" s="119" t="s">
        <v>8032</v>
      </c>
      <c r="F3508" s="21"/>
      <c r="G3508" s="17" t="s">
        <v>123</v>
      </c>
      <c r="H3508" s="71" t="s">
        <v>12398</v>
      </c>
    </row>
    <row r="3509" spans="1:8" ht="19.5" customHeight="1" x14ac:dyDescent="0.15">
      <c r="A3509" s="70">
        <v>3559</v>
      </c>
      <c r="B3509" s="14" t="s">
        <v>5207</v>
      </c>
      <c r="C3509" s="15">
        <v>45743</v>
      </c>
      <c r="D3509" s="109">
        <v>45813</v>
      </c>
      <c r="E3509" s="119" t="s">
        <v>16967</v>
      </c>
      <c r="F3509" s="21"/>
      <c r="G3509" s="17" t="s">
        <v>194</v>
      </c>
      <c r="H3509" s="71" t="s">
        <v>12399</v>
      </c>
    </row>
    <row r="3510" spans="1:8" ht="19.5" customHeight="1" x14ac:dyDescent="0.15">
      <c r="A3510" s="70">
        <v>3560</v>
      </c>
      <c r="B3510" s="14" t="s">
        <v>5206</v>
      </c>
      <c r="C3510" s="15">
        <v>43593</v>
      </c>
      <c r="D3510" s="109" t="s">
        <v>2561</v>
      </c>
      <c r="E3510" s="119" t="s">
        <v>8033</v>
      </c>
      <c r="F3510" s="21"/>
      <c r="G3510" s="17" t="s">
        <v>9565</v>
      </c>
      <c r="H3510" s="71" t="s">
        <v>16960</v>
      </c>
    </row>
    <row r="3511" spans="1:8" ht="19.5" customHeight="1" x14ac:dyDescent="0.15">
      <c r="A3511" s="70">
        <v>3561</v>
      </c>
      <c r="B3511" s="14" t="s">
        <v>5206</v>
      </c>
      <c r="C3511" s="15">
        <v>43592</v>
      </c>
      <c r="D3511" s="109" t="s">
        <v>2561</v>
      </c>
      <c r="E3511" s="119" t="s">
        <v>8034</v>
      </c>
      <c r="F3511" s="21"/>
      <c r="G3511" s="17" t="s">
        <v>32</v>
      </c>
      <c r="H3511" s="71" t="s">
        <v>12400</v>
      </c>
    </row>
    <row r="3512" spans="1:8" ht="19.5" customHeight="1" x14ac:dyDescent="0.15">
      <c r="A3512" s="70">
        <v>3562</v>
      </c>
      <c r="B3512" s="14" t="s">
        <v>5206</v>
      </c>
      <c r="C3512" s="15">
        <v>43595</v>
      </c>
      <c r="D3512" s="109" t="s">
        <v>2561</v>
      </c>
      <c r="E3512" s="119" t="s">
        <v>8035</v>
      </c>
      <c r="F3512" s="21"/>
      <c r="G3512" s="17" t="s">
        <v>9747</v>
      </c>
      <c r="H3512" s="71" t="s">
        <v>12401</v>
      </c>
    </row>
    <row r="3513" spans="1:8" ht="19.5" customHeight="1" x14ac:dyDescent="0.15">
      <c r="A3513" s="70">
        <v>3563</v>
      </c>
      <c r="B3513" s="14" t="s">
        <v>5206</v>
      </c>
      <c r="C3513" s="15">
        <v>43595</v>
      </c>
      <c r="D3513" s="109" t="s">
        <v>2561</v>
      </c>
      <c r="E3513" s="119" t="s">
        <v>8036</v>
      </c>
      <c r="F3513" s="21"/>
      <c r="G3513" s="17" t="s">
        <v>9478</v>
      </c>
      <c r="H3513" s="71" t="s">
        <v>12402</v>
      </c>
    </row>
    <row r="3514" spans="1:8" ht="19.5" customHeight="1" x14ac:dyDescent="0.15">
      <c r="A3514" s="70">
        <v>3564</v>
      </c>
      <c r="B3514" s="14" t="s">
        <v>5206</v>
      </c>
      <c r="C3514" s="15">
        <v>43599</v>
      </c>
      <c r="D3514" s="109" t="s">
        <v>2561</v>
      </c>
      <c r="E3514" s="119" t="s">
        <v>8037</v>
      </c>
      <c r="F3514" s="21"/>
      <c r="G3514" s="17" t="s">
        <v>158</v>
      </c>
      <c r="H3514" s="71" t="s">
        <v>12403</v>
      </c>
    </row>
    <row r="3515" spans="1:8" ht="19.5" customHeight="1" x14ac:dyDescent="0.15">
      <c r="A3515" s="70">
        <v>3565</v>
      </c>
      <c r="B3515" s="14" t="s">
        <v>5206</v>
      </c>
      <c r="C3515" s="15">
        <v>43601</v>
      </c>
      <c r="D3515" s="109" t="s">
        <v>2561</v>
      </c>
      <c r="E3515" s="119" t="s">
        <v>8038</v>
      </c>
      <c r="F3515" s="21"/>
      <c r="G3515" s="17" t="s">
        <v>1947</v>
      </c>
      <c r="H3515" s="71" t="s">
        <v>12404</v>
      </c>
    </row>
    <row r="3516" spans="1:8" ht="19.5" customHeight="1" x14ac:dyDescent="0.15">
      <c r="A3516" s="70">
        <v>3566</v>
      </c>
      <c r="B3516" s="14" t="s">
        <v>5206</v>
      </c>
      <c r="C3516" s="15">
        <v>43602</v>
      </c>
      <c r="D3516" s="109" t="s">
        <v>2561</v>
      </c>
      <c r="E3516" s="119" t="s">
        <v>8039</v>
      </c>
      <c r="F3516" s="21"/>
      <c r="G3516" s="17" t="s">
        <v>2243</v>
      </c>
      <c r="H3516" s="71" t="s">
        <v>12405</v>
      </c>
    </row>
    <row r="3517" spans="1:8" ht="19.5" customHeight="1" x14ac:dyDescent="0.15">
      <c r="A3517" s="70">
        <v>3567</v>
      </c>
      <c r="B3517" s="14" t="s">
        <v>5206</v>
      </c>
      <c r="C3517" s="15">
        <v>43605</v>
      </c>
      <c r="D3517" s="109" t="s">
        <v>2561</v>
      </c>
      <c r="E3517" s="119" t="s">
        <v>8040</v>
      </c>
      <c r="F3517" s="21"/>
      <c r="G3517" s="17" t="s">
        <v>2201</v>
      </c>
      <c r="H3517" s="71" t="s">
        <v>12406</v>
      </c>
    </row>
    <row r="3518" spans="1:8" ht="19.5" customHeight="1" x14ac:dyDescent="0.15">
      <c r="A3518" s="70">
        <v>3568</v>
      </c>
      <c r="B3518" s="14" t="s">
        <v>5206</v>
      </c>
      <c r="C3518" s="15">
        <v>43605</v>
      </c>
      <c r="D3518" s="109" t="s">
        <v>2561</v>
      </c>
      <c r="E3518" s="119" t="s">
        <v>8041</v>
      </c>
      <c r="F3518" s="21"/>
      <c r="G3518" s="17" t="s">
        <v>268</v>
      </c>
      <c r="H3518" s="71" t="s">
        <v>12407</v>
      </c>
    </row>
    <row r="3519" spans="1:8" ht="19.5" customHeight="1" x14ac:dyDescent="0.15">
      <c r="A3519" s="70">
        <v>3569</v>
      </c>
      <c r="B3519" s="14" t="s">
        <v>5206</v>
      </c>
      <c r="C3519" s="15">
        <v>43605</v>
      </c>
      <c r="D3519" s="109" t="s">
        <v>2561</v>
      </c>
      <c r="E3519" s="119" t="s">
        <v>8042</v>
      </c>
      <c r="F3519" s="21"/>
      <c r="G3519" s="17" t="s">
        <v>2079</v>
      </c>
      <c r="H3519" s="71" t="s">
        <v>12408</v>
      </c>
    </row>
    <row r="3520" spans="1:8" ht="19.5" customHeight="1" x14ac:dyDescent="0.15">
      <c r="A3520" s="70">
        <v>3570</v>
      </c>
      <c r="B3520" s="14" t="s">
        <v>5206</v>
      </c>
      <c r="C3520" s="15">
        <v>43605</v>
      </c>
      <c r="D3520" s="109" t="s">
        <v>2561</v>
      </c>
      <c r="E3520" s="119" t="s">
        <v>8043</v>
      </c>
      <c r="F3520" s="21"/>
      <c r="G3520" s="17" t="s">
        <v>2381</v>
      </c>
      <c r="H3520" s="71" t="s">
        <v>12409</v>
      </c>
    </row>
    <row r="3521" spans="1:8" ht="19.5" customHeight="1" x14ac:dyDescent="0.15">
      <c r="A3521" s="70">
        <v>3571</v>
      </c>
      <c r="B3521" s="14" t="s">
        <v>5206</v>
      </c>
      <c r="C3521" s="15">
        <v>43606</v>
      </c>
      <c r="D3521" s="109" t="s">
        <v>2561</v>
      </c>
      <c r="E3521" s="119" t="s">
        <v>8044</v>
      </c>
      <c r="F3521" s="21"/>
      <c r="G3521" s="17" t="s">
        <v>151</v>
      </c>
      <c r="H3521" s="71" t="s">
        <v>12410</v>
      </c>
    </row>
    <row r="3522" spans="1:8" ht="19.5" customHeight="1" x14ac:dyDescent="0.15">
      <c r="A3522" s="70">
        <v>3572</v>
      </c>
      <c r="B3522" s="14" t="s">
        <v>5206</v>
      </c>
      <c r="C3522" s="15">
        <v>43607</v>
      </c>
      <c r="D3522" s="109" t="s">
        <v>2561</v>
      </c>
      <c r="E3522" s="119" t="s">
        <v>8045</v>
      </c>
      <c r="F3522" s="21"/>
      <c r="G3522" s="17" t="s">
        <v>9748</v>
      </c>
      <c r="H3522" s="71" t="s">
        <v>12411</v>
      </c>
    </row>
    <row r="3523" spans="1:8" ht="19.5" customHeight="1" x14ac:dyDescent="0.15">
      <c r="A3523" s="70">
        <v>3573</v>
      </c>
      <c r="B3523" s="14" t="s">
        <v>5206</v>
      </c>
      <c r="C3523" s="15">
        <v>43607</v>
      </c>
      <c r="D3523" s="109" t="s">
        <v>2561</v>
      </c>
      <c r="E3523" s="119" t="s">
        <v>8046</v>
      </c>
      <c r="F3523" s="21"/>
      <c r="G3523" s="17" t="s">
        <v>2180</v>
      </c>
      <c r="H3523" s="71" t="s">
        <v>12412</v>
      </c>
    </row>
    <row r="3524" spans="1:8" ht="19.5" customHeight="1" x14ac:dyDescent="0.15">
      <c r="A3524" s="70">
        <v>3574</v>
      </c>
      <c r="B3524" s="14" t="s">
        <v>5206</v>
      </c>
      <c r="C3524" s="15">
        <v>43608</v>
      </c>
      <c r="D3524" s="109" t="s">
        <v>2561</v>
      </c>
      <c r="E3524" s="119" t="s">
        <v>8047</v>
      </c>
      <c r="F3524" s="21"/>
      <c r="G3524" s="17" t="s">
        <v>151</v>
      </c>
      <c r="H3524" s="71" t="s">
        <v>12413</v>
      </c>
    </row>
    <row r="3525" spans="1:8" ht="19.5" customHeight="1" x14ac:dyDescent="0.15">
      <c r="A3525" s="70">
        <v>3575</v>
      </c>
      <c r="B3525" s="14" t="s">
        <v>5206</v>
      </c>
      <c r="C3525" s="15">
        <v>43608</v>
      </c>
      <c r="D3525" s="109" t="s">
        <v>2561</v>
      </c>
      <c r="E3525" s="119" t="s">
        <v>8048</v>
      </c>
      <c r="F3525" s="21"/>
      <c r="G3525" s="17" t="s">
        <v>9644</v>
      </c>
      <c r="H3525" s="71" t="s">
        <v>12414</v>
      </c>
    </row>
    <row r="3526" spans="1:8" ht="19.5" customHeight="1" x14ac:dyDescent="0.15">
      <c r="A3526" s="70">
        <v>3576</v>
      </c>
      <c r="B3526" s="14" t="s">
        <v>5206</v>
      </c>
      <c r="C3526" s="15">
        <v>43612</v>
      </c>
      <c r="D3526" s="109" t="s">
        <v>2561</v>
      </c>
      <c r="E3526" s="119" t="s">
        <v>8049</v>
      </c>
      <c r="F3526" s="21"/>
      <c r="G3526" s="17" t="s">
        <v>2386</v>
      </c>
      <c r="H3526" s="71" t="s">
        <v>12415</v>
      </c>
    </row>
    <row r="3527" spans="1:8" ht="19.5" customHeight="1" x14ac:dyDescent="0.15">
      <c r="A3527" s="70">
        <v>3577</v>
      </c>
      <c r="B3527" s="14" t="s">
        <v>5207</v>
      </c>
      <c r="C3527" s="15">
        <v>43613</v>
      </c>
      <c r="D3527" s="109" t="s">
        <v>2561</v>
      </c>
      <c r="E3527" s="119" t="s">
        <v>8050</v>
      </c>
      <c r="F3527" s="21"/>
      <c r="G3527" s="17" t="s">
        <v>155</v>
      </c>
      <c r="H3527" s="71" t="s">
        <v>12416</v>
      </c>
    </row>
    <row r="3528" spans="1:8" ht="19.5" customHeight="1" x14ac:dyDescent="0.15">
      <c r="A3528" s="70">
        <v>3578</v>
      </c>
      <c r="B3528" s="14" t="s">
        <v>5207</v>
      </c>
      <c r="C3528" s="15">
        <v>43613</v>
      </c>
      <c r="D3528" s="109" t="s">
        <v>2561</v>
      </c>
      <c r="E3528" s="119" t="s">
        <v>8051</v>
      </c>
      <c r="F3528" s="21"/>
      <c r="G3528" s="17" t="s">
        <v>9458</v>
      </c>
      <c r="H3528" s="71" t="s">
        <v>12417</v>
      </c>
    </row>
    <row r="3529" spans="1:8" ht="19.5" customHeight="1" x14ac:dyDescent="0.15">
      <c r="A3529" s="70">
        <v>3579</v>
      </c>
      <c r="B3529" s="14" t="s">
        <v>5207</v>
      </c>
      <c r="C3529" s="15">
        <v>43613</v>
      </c>
      <c r="D3529" s="109" t="s">
        <v>2561</v>
      </c>
      <c r="E3529" s="119" t="s">
        <v>8052</v>
      </c>
      <c r="F3529" s="21" t="s">
        <v>8053</v>
      </c>
      <c r="G3529" s="17" t="s">
        <v>3927</v>
      </c>
      <c r="H3529" s="71" t="s">
        <v>12418</v>
      </c>
    </row>
    <row r="3530" spans="1:8" ht="19.5" customHeight="1" x14ac:dyDescent="0.15">
      <c r="A3530" s="70">
        <v>3580</v>
      </c>
      <c r="B3530" s="14" t="s">
        <v>5206</v>
      </c>
      <c r="C3530" s="15">
        <v>43613</v>
      </c>
      <c r="D3530" s="109" t="s">
        <v>2561</v>
      </c>
      <c r="E3530" s="119" t="s">
        <v>8054</v>
      </c>
      <c r="F3530" s="21"/>
      <c r="G3530" s="17" t="s">
        <v>2270</v>
      </c>
      <c r="H3530" s="71" t="s">
        <v>12419</v>
      </c>
    </row>
    <row r="3531" spans="1:8" ht="19.5" customHeight="1" x14ac:dyDescent="0.15">
      <c r="A3531" s="70">
        <v>3581</v>
      </c>
      <c r="B3531" s="14" t="s">
        <v>5206</v>
      </c>
      <c r="C3531" s="15">
        <v>43613</v>
      </c>
      <c r="D3531" s="109" t="s">
        <v>2561</v>
      </c>
      <c r="E3531" s="119" t="s">
        <v>8055</v>
      </c>
      <c r="F3531" s="21" t="s">
        <v>6603</v>
      </c>
      <c r="G3531" s="17" t="s">
        <v>2088</v>
      </c>
      <c r="H3531" s="71" t="s">
        <v>12420</v>
      </c>
    </row>
    <row r="3532" spans="1:8" ht="19.5" customHeight="1" x14ac:dyDescent="0.15">
      <c r="A3532" s="70">
        <v>3582</v>
      </c>
      <c r="B3532" s="14" t="s">
        <v>5206</v>
      </c>
      <c r="C3532" s="15">
        <v>43613</v>
      </c>
      <c r="D3532" s="109" t="s">
        <v>2561</v>
      </c>
      <c r="E3532" s="119" t="s">
        <v>8056</v>
      </c>
      <c r="F3532" s="21" t="s">
        <v>6819</v>
      </c>
      <c r="G3532" s="17" t="s">
        <v>2131</v>
      </c>
      <c r="H3532" s="71" t="s">
        <v>12421</v>
      </c>
    </row>
    <row r="3533" spans="1:8" ht="19.5" customHeight="1" x14ac:dyDescent="0.15">
      <c r="A3533" s="70">
        <v>3583</v>
      </c>
      <c r="B3533" s="14" t="s">
        <v>5207</v>
      </c>
      <c r="C3533" s="15">
        <v>43613</v>
      </c>
      <c r="D3533" s="109" t="s">
        <v>2561</v>
      </c>
      <c r="E3533" s="119" t="s">
        <v>8057</v>
      </c>
      <c r="F3533" s="21"/>
      <c r="G3533" s="17" t="s">
        <v>4004</v>
      </c>
      <c r="H3533" s="71" t="s">
        <v>12422</v>
      </c>
    </row>
    <row r="3534" spans="1:8" ht="19.5" customHeight="1" x14ac:dyDescent="0.15">
      <c r="A3534" s="70">
        <v>3584</v>
      </c>
      <c r="B3534" s="14" t="s">
        <v>5206</v>
      </c>
      <c r="C3534" s="15">
        <v>43616</v>
      </c>
      <c r="D3534" s="109" t="s">
        <v>2562</v>
      </c>
      <c r="E3534" s="119" t="s">
        <v>8058</v>
      </c>
      <c r="F3534" s="21"/>
      <c r="G3534" s="17" t="s">
        <v>145</v>
      </c>
      <c r="H3534" s="71" t="s">
        <v>12423</v>
      </c>
    </row>
    <row r="3535" spans="1:8" ht="19.5" customHeight="1" x14ac:dyDescent="0.15">
      <c r="A3535" s="70">
        <v>3585</v>
      </c>
      <c r="B3535" s="14" t="s">
        <v>5206</v>
      </c>
      <c r="C3535" s="15">
        <v>43615</v>
      </c>
      <c r="D3535" s="109" t="s">
        <v>2562</v>
      </c>
      <c r="E3535" s="119" t="s">
        <v>8059</v>
      </c>
      <c r="F3535" s="21"/>
      <c r="G3535" s="17" t="s">
        <v>2381</v>
      </c>
      <c r="H3535" s="71" t="s">
        <v>12424</v>
      </c>
    </row>
    <row r="3536" spans="1:8" ht="19.5" customHeight="1" x14ac:dyDescent="0.15">
      <c r="A3536" s="70">
        <v>3586</v>
      </c>
      <c r="B3536" s="14" t="s">
        <v>5206</v>
      </c>
      <c r="C3536" s="15">
        <v>43619</v>
      </c>
      <c r="D3536" s="109" t="s">
        <v>2562</v>
      </c>
      <c r="E3536" s="119" t="s">
        <v>8060</v>
      </c>
      <c r="F3536" s="21" t="s">
        <v>8061</v>
      </c>
      <c r="G3536" s="17" t="s">
        <v>2100</v>
      </c>
      <c r="H3536" s="71" t="s">
        <v>12425</v>
      </c>
    </row>
    <row r="3537" spans="1:8" ht="19.5" customHeight="1" x14ac:dyDescent="0.15">
      <c r="A3537" s="70">
        <v>3587</v>
      </c>
      <c r="B3537" s="14" t="s">
        <v>5206</v>
      </c>
      <c r="C3537" s="15">
        <v>43620</v>
      </c>
      <c r="D3537" s="109" t="s">
        <v>2562</v>
      </c>
      <c r="E3537" s="119" t="s">
        <v>8062</v>
      </c>
      <c r="F3537" s="21"/>
      <c r="G3537" s="17" t="s">
        <v>1985</v>
      </c>
      <c r="H3537" s="71" t="s">
        <v>12426</v>
      </c>
    </row>
    <row r="3538" spans="1:8" ht="19.5" customHeight="1" x14ac:dyDescent="0.15">
      <c r="A3538" s="70">
        <v>3588</v>
      </c>
      <c r="B3538" s="14" t="s">
        <v>5206</v>
      </c>
      <c r="C3538" s="15">
        <v>43620</v>
      </c>
      <c r="D3538" s="109" t="s">
        <v>2562</v>
      </c>
      <c r="E3538" s="119" t="s">
        <v>8063</v>
      </c>
      <c r="F3538" s="21"/>
      <c r="G3538" s="17" t="s">
        <v>9749</v>
      </c>
      <c r="H3538" s="71" t="s">
        <v>12427</v>
      </c>
    </row>
    <row r="3539" spans="1:8" ht="19.5" customHeight="1" x14ac:dyDescent="0.15">
      <c r="A3539" s="70">
        <v>3589</v>
      </c>
      <c r="B3539" s="14" t="s">
        <v>5206</v>
      </c>
      <c r="C3539" s="15">
        <v>43621</v>
      </c>
      <c r="D3539" s="109" t="s">
        <v>2562</v>
      </c>
      <c r="E3539" s="119" t="s">
        <v>8064</v>
      </c>
      <c r="F3539" s="21"/>
      <c r="G3539" s="17" t="s">
        <v>196</v>
      </c>
      <c r="H3539" s="71" t="s">
        <v>12428</v>
      </c>
    </row>
    <row r="3540" spans="1:8" ht="19.5" customHeight="1" x14ac:dyDescent="0.15">
      <c r="A3540" s="70">
        <v>3590</v>
      </c>
      <c r="B3540" s="14" t="s">
        <v>5206</v>
      </c>
      <c r="C3540" s="15">
        <v>43621</v>
      </c>
      <c r="D3540" s="109" t="s">
        <v>2562</v>
      </c>
      <c r="E3540" s="119" t="s">
        <v>8065</v>
      </c>
      <c r="F3540" s="21"/>
      <c r="G3540" s="17" t="s">
        <v>9750</v>
      </c>
      <c r="H3540" s="71" t="s">
        <v>12429</v>
      </c>
    </row>
    <row r="3541" spans="1:8" ht="19.5" customHeight="1" x14ac:dyDescent="0.15">
      <c r="A3541" s="70">
        <v>3591</v>
      </c>
      <c r="B3541" s="14" t="s">
        <v>5206</v>
      </c>
      <c r="C3541" s="15">
        <v>43621</v>
      </c>
      <c r="D3541" s="109" t="s">
        <v>2562</v>
      </c>
      <c r="E3541" s="119" t="s">
        <v>8066</v>
      </c>
      <c r="F3541" s="21"/>
      <c r="G3541" s="17" t="s">
        <v>2212</v>
      </c>
      <c r="H3541" s="71" t="s">
        <v>12430</v>
      </c>
    </row>
    <row r="3542" spans="1:8" ht="19.5" customHeight="1" x14ac:dyDescent="0.15">
      <c r="A3542" s="70">
        <v>3592</v>
      </c>
      <c r="B3542" s="14" t="s">
        <v>5206</v>
      </c>
      <c r="C3542" s="15">
        <v>43621</v>
      </c>
      <c r="D3542" s="109" t="s">
        <v>2562</v>
      </c>
      <c r="E3542" s="119" t="s">
        <v>8067</v>
      </c>
      <c r="F3542" s="21"/>
      <c r="G3542" s="17" t="s">
        <v>2057</v>
      </c>
      <c r="H3542" s="71" t="s">
        <v>12431</v>
      </c>
    </row>
    <row r="3543" spans="1:8" ht="19.5" customHeight="1" x14ac:dyDescent="0.15">
      <c r="A3543" s="70">
        <v>3593</v>
      </c>
      <c r="B3543" s="14" t="s">
        <v>5206</v>
      </c>
      <c r="C3543" s="15">
        <v>43622</v>
      </c>
      <c r="D3543" s="109" t="s">
        <v>2562</v>
      </c>
      <c r="E3543" s="119" t="s">
        <v>8068</v>
      </c>
      <c r="F3543" s="21"/>
      <c r="G3543" s="17" t="s">
        <v>9751</v>
      </c>
      <c r="H3543" s="71" t="s">
        <v>12432</v>
      </c>
    </row>
    <row r="3544" spans="1:8" ht="19.5" customHeight="1" x14ac:dyDescent="0.15">
      <c r="A3544" s="70">
        <v>3594</v>
      </c>
      <c r="B3544" s="14" t="s">
        <v>5206</v>
      </c>
      <c r="C3544" s="15">
        <v>43622</v>
      </c>
      <c r="D3544" s="109" t="s">
        <v>2562</v>
      </c>
      <c r="E3544" s="119" t="s">
        <v>8069</v>
      </c>
      <c r="F3544" s="21"/>
      <c r="G3544" s="17" t="s">
        <v>3789</v>
      </c>
      <c r="H3544" s="71" t="s">
        <v>12433</v>
      </c>
    </row>
    <row r="3545" spans="1:8" ht="19.5" customHeight="1" x14ac:dyDescent="0.15">
      <c r="A3545" s="70">
        <v>3595</v>
      </c>
      <c r="B3545" s="14" t="s">
        <v>5206</v>
      </c>
      <c r="C3545" s="15">
        <v>43622</v>
      </c>
      <c r="D3545" s="109" t="s">
        <v>2562</v>
      </c>
      <c r="E3545" s="119" t="s">
        <v>8070</v>
      </c>
      <c r="F3545" s="21"/>
      <c r="G3545" s="17" t="s">
        <v>9752</v>
      </c>
      <c r="H3545" s="71" t="s">
        <v>12434</v>
      </c>
    </row>
    <row r="3546" spans="1:8" ht="19.5" customHeight="1" x14ac:dyDescent="0.15">
      <c r="A3546" s="70">
        <v>3596</v>
      </c>
      <c r="B3546" s="14" t="s">
        <v>5206</v>
      </c>
      <c r="C3546" s="15">
        <v>43623</v>
      </c>
      <c r="D3546" s="109" t="s">
        <v>2562</v>
      </c>
      <c r="E3546" s="119" t="s">
        <v>8071</v>
      </c>
      <c r="F3546" s="21"/>
      <c r="G3546" s="17" t="s">
        <v>265</v>
      </c>
      <c r="H3546" s="71" t="s">
        <v>12435</v>
      </c>
    </row>
    <row r="3547" spans="1:8" ht="19.5" customHeight="1" x14ac:dyDescent="0.15">
      <c r="A3547" s="70">
        <v>3597</v>
      </c>
      <c r="B3547" s="14" t="s">
        <v>5206</v>
      </c>
      <c r="C3547" s="15">
        <v>43623</v>
      </c>
      <c r="D3547" s="109" t="s">
        <v>2562</v>
      </c>
      <c r="E3547" s="119" t="s">
        <v>8072</v>
      </c>
      <c r="F3547" s="21"/>
      <c r="G3547" s="17" t="s">
        <v>1992</v>
      </c>
      <c r="H3547" s="71" t="s">
        <v>12436</v>
      </c>
    </row>
    <row r="3548" spans="1:8" ht="19.5" customHeight="1" x14ac:dyDescent="0.15">
      <c r="A3548" s="70">
        <v>3598</v>
      </c>
      <c r="B3548" s="14" t="s">
        <v>5207</v>
      </c>
      <c r="C3548" s="15">
        <v>43626</v>
      </c>
      <c r="D3548" s="109" t="s">
        <v>2562</v>
      </c>
      <c r="E3548" s="119" t="s">
        <v>8073</v>
      </c>
      <c r="F3548" s="21"/>
      <c r="G3548" s="17" t="s">
        <v>141</v>
      </c>
      <c r="H3548" s="71" t="s">
        <v>12437</v>
      </c>
    </row>
    <row r="3549" spans="1:8" ht="19.5" customHeight="1" x14ac:dyDescent="0.15">
      <c r="A3549" s="70">
        <v>3599</v>
      </c>
      <c r="B3549" s="14" t="s">
        <v>5207</v>
      </c>
      <c r="C3549" s="15">
        <v>43624</v>
      </c>
      <c r="D3549" s="109" t="s">
        <v>2562</v>
      </c>
      <c r="E3549" s="119" t="s">
        <v>8074</v>
      </c>
      <c r="F3549" s="21"/>
      <c r="G3549" s="17" t="s">
        <v>9753</v>
      </c>
      <c r="H3549" s="71" t="s">
        <v>12438</v>
      </c>
    </row>
    <row r="3550" spans="1:8" ht="19.5" customHeight="1" x14ac:dyDescent="0.15">
      <c r="A3550" s="70">
        <v>3600</v>
      </c>
      <c r="B3550" s="14" t="s">
        <v>5206</v>
      </c>
      <c r="C3550" s="15">
        <v>43623</v>
      </c>
      <c r="D3550" s="109" t="s">
        <v>2562</v>
      </c>
      <c r="E3550" s="119" t="s">
        <v>8075</v>
      </c>
      <c r="F3550" s="21"/>
      <c r="G3550" s="17" t="s">
        <v>155</v>
      </c>
      <c r="H3550" s="71" t="s">
        <v>12439</v>
      </c>
    </row>
    <row r="3551" spans="1:8" ht="19.5" customHeight="1" x14ac:dyDescent="0.15">
      <c r="A3551" s="70">
        <v>3601</v>
      </c>
      <c r="B3551" s="14" t="s">
        <v>5206</v>
      </c>
      <c r="C3551" s="15">
        <v>43628</v>
      </c>
      <c r="D3551" s="109" t="s">
        <v>2562</v>
      </c>
      <c r="E3551" s="119" t="s">
        <v>8076</v>
      </c>
      <c r="F3551" s="21"/>
      <c r="G3551" s="17" t="s">
        <v>2385</v>
      </c>
      <c r="H3551" s="71" t="s">
        <v>12440</v>
      </c>
    </row>
    <row r="3552" spans="1:8" ht="19.5" customHeight="1" x14ac:dyDescent="0.15">
      <c r="A3552" s="70">
        <v>3602</v>
      </c>
      <c r="B3552" s="14" t="s">
        <v>5206</v>
      </c>
      <c r="C3552" s="15">
        <v>43628</v>
      </c>
      <c r="D3552" s="109" t="s">
        <v>2562</v>
      </c>
      <c r="E3552" s="119" t="s">
        <v>8077</v>
      </c>
      <c r="F3552" s="21"/>
      <c r="G3552" s="17" t="s">
        <v>2380</v>
      </c>
      <c r="H3552" s="71" t="s">
        <v>12441</v>
      </c>
    </row>
    <row r="3553" spans="1:8" ht="19.5" customHeight="1" x14ac:dyDescent="0.15">
      <c r="A3553" s="70">
        <v>3603</v>
      </c>
      <c r="B3553" s="14" t="s">
        <v>5206</v>
      </c>
      <c r="C3553" s="15">
        <v>43634</v>
      </c>
      <c r="D3553" s="109" t="s">
        <v>2562</v>
      </c>
      <c r="E3553" s="119" t="s">
        <v>8078</v>
      </c>
      <c r="F3553" s="21"/>
      <c r="G3553" s="17" t="s">
        <v>2500</v>
      </c>
      <c r="H3553" s="71" t="s">
        <v>12442</v>
      </c>
    </row>
    <row r="3554" spans="1:8" ht="19.5" customHeight="1" x14ac:dyDescent="0.15">
      <c r="A3554" s="70">
        <v>3604</v>
      </c>
      <c r="B3554" s="14" t="s">
        <v>5206</v>
      </c>
      <c r="C3554" s="15">
        <v>43635</v>
      </c>
      <c r="D3554" s="109" t="s">
        <v>2562</v>
      </c>
      <c r="E3554" s="119" t="s">
        <v>8079</v>
      </c>
      <c r="F3554" s="21"/>
      <c r="G3554" s="17" t="s">
        <v>52</v>
      </c>
      <c r="H3554" s="71" t="s">
        <v>12443</v>
      </c>
    </row>
    <row r="3555" spans="1:8" ht="19.5" customHeight="1" x14ac:dyDescent="0.15">
      <c r="A3555" s="70">
        <v>3605</v>
      </c>
      <c r="B3555" s="14" t="s">
        <v>5206</v>
      </c>
      <c r="C3555" s="15">
        <v>43635</v>
      </c>
      <c r="D3555" s="109" t="s">
        <v>2562</v>
      </c>
      <c r="E3555" s="119" t="s">
        <v>8080</v>
      </c>
      <c r="F3555" s="21"/>
      <c r="G3555" s="17" t="s">
        <v>9321</v>
      </c>
      <c r="H3555" s="71" t="s">
        <v>12444</v>
      </c>
    </row>
    <row r="3556" spans="1:8" ht="19.5" customHeight="1" x14ac:dyDescent="0.15">
      <c r="A3556" s="70">
        <v>3606</v>
      </c>
      <c r="B3556" s="14" t="s">
        <v>5207</v>
      </c>
      <c r="C3556" s="15">
        <v>43636</v>
      </c>
      <c r="D3556" s="109" t="s">
        <v>2562</v>
      </c>
      <c r="E3556" s="119" t="s">
        <v>8081</v>
      </c>
      <c r="F3556" s="21"/>
      <c r="G3556" s="17" t="s">
        <v>9754</v>
      </c>
      <c r="H3556" s="71" t="s">
        <v>12445</v>
      </c>
    </row>
    <row r="3557" spans="1:8" ht="19.5" customHeight="1" x14ac:dyDescent="0.15">
      <c r="A3557" s="70">
        <v>3607</v>
      </c>
      <c r="B3557" s="14" t="s">
        <v>5206</v>
      </c>
      <c r="C3557" s="15">
        <v>43636</v>
      </c>
      <c r="D3557" s="109" t="s">
        <v>2562</v>
      </c>
      <c r="E3557" s="119" t="s">
        <v>6766</v>
      </c>
      <c r="F3557" s="21"/>
      <c r="G3557" s="17" t="s">
        <v>2382</v>
      </c>
      <c r="H3557" s="71" t="s">
        <v>12446</v>
      </c>
    </row>
    <row r="3558" spans="1:8" ht="19.5" customHeight="1" x14ac:dyDescent="0.15">
      <c r="A3558" s="70">
        <v>3608</v>
      </c>
      <c r="B3558" s="14" t="s">
        <v>5207</v>
      </c>
      <c r="C3558" s="15">
        <v>43635</v>
      </c>
      <c r="D3558" s="109" t="s">
        <v>2562</v>
      </c>
      <c r="E3558" s="119" t="s">
        <v>8082</v>
      </c>
      <c r="F3558" s="21"/>
      <c r="G3558" s="17" t="s">
        <v>2603</v>
      </c>
      <c r="H3558" s="71" t="s">
        <v>12447</v>
      </c>
    </row>
    <row r="3559" spans="1:8" ht="19.5" customHeight="1" x14ac:dyDescent="0.15">
      <c r="A3559" s="70">
        <v>3609</v>
      </c>
      <c r="B3559" s="14" t="s">
        <v>5206</v>
      </c>
      <c r="C3559" s="15">
        <v>43636</v>
      </c>
      <c r="D3559" s="109" t="s">
        <v>2562</v>
      </c>
      <c r="E3559" s="119" t="s">
        <v>8083</v>
      </c>
      <c r="F3559" s="21"/>
      <c r="G3559" s="17" t="s">
        <v>9755</v>
      </c>
      <c r="H3559" s="71" t="s">
        <v>12448</v>
      </c>
    </row>
    <row r="3560" spans="1:8" ht="19.5" customHeight="1" x14ac:dyDescent="0.15">
      <c r="A3560" s="70">
        <v>3610</v>
      </c>
      <c r="B3560" s="14" t="s">
        <v>5206</v>
      </c>
      <c r="C3560" s="15">
        <v>43641</v>
      </c>
      <c r="D3560" s="109" t="s">
        <v>2562</v>
      </c>
      <c r="E3560" s="119" t="s">
        <v>8084</v>
      </c>
      <c r="F3560" s="21"/>
      <c r="G3560" s="17" t="s">
        <v>2381</v>
      </c>
      <c r="H3560" s="71" t="s">
        <v>12449</v>
      </c>
    </row>
    <row r="3561" spans="1:8" ht="19.5" customHeight="1" x14ac:dyDescent="0.15">
      <c r="A3561" s="70">
        <v>3611</v>
      </c>
      <c r="B3561" s="14" t="s">
        <v>5206</v>
      </c>
      <c r="C3561" s="15">
        <v>43640</v>
      </c>
      <c r="D3561" s="109" t="s">
        <v>2562</v>
      </c>
      <c r="E3561" s="119" t="s">
        <v>8085</v>
      </c>
      <c r="F3561" s="21"/>
      <c r="G3561" s="17" t="s">
        <v>1979</v>
      </c>
      <c r="H3561" s="71" t="s">
        <v>12450</v>
      </c>
    </row>
    <row r="3562" spans="1:8" ht="19.5" customHeight="1" x14ac:dyDescent="0.15">
      <c r="A3562" s="70">
        <v>3612</v>
      </c>
      <c r="B3562" s="14" t="s">
        <v>5206</v>
      </c>
      <c r="C3562" s="15">
        <v>43641</v>
      </c>
      <c r="D3562" s="109" t="s">
        <v>2562</v>
      </c>
      <c r="E3562" s="119" t="s">
        <v>8086</v>
      </c>
      <c r="F3562" s="21"/>
      <c r="G3562" s="17" t="s">
        <v>2236</v>
      </c>
      <c r="H3562" s="71" t="s">
        <v>12451</v>
      </c>
    </row>
    <row r="3563" spans="1:8" ht="19.5" customHeight="1" x14ac:dyDescent="0.15">
      <c r="A3563" s="70">
        <v>3613</v>
      </c>
      <c r="B3563" s="14" t="s">
        <v>5206</v>
      </c>
      <c r="C3563" s="15">
        <v>43642</v>
      </c>
      <c r="D3563" s="109" t="s">
        <v>2562</v>
      </c>
      <c r="E3563" s="119" t="s">
        <v>8087</v>
      </c>
      <c r="F3563" s="21"/>
      <c r="G3563" s="17" t="s">
        <v>9432</v>
      </c>
      <c r="H3563" s="71" t="s">
        <v>12452</v>
      </c>
    </row>
    <row r="3564" spans="1:8" ht="19.5" customHeight="1" x14ac:dyDescent="0.15">
      <c r="A3564" s="70">
        <v>3614</v>
      </c>
      <c r="B3564" s="14" t="s">
        <v>5206</v>
      </c>
      <c r="C3564" s="15">
        <v>43641</v>
      </c>
      <c r="D3564" s="109" t="s">
        <v>2562</v>
      </c>
      <c r="E3564" s="119" t="s">
        <v>8088</v>
      </c>
      <c r="F3564" s="21"/>
      <c r="G3564" s="17" t="s">
        <v>141</v>
      </c>
      <c r="H3564" s="71" t="s">
        <v>12453</v>
      </c>
    </row>
    <row r="3565" spans="1:8" ht="19.5" customHeight="1" x14ac:dyDescent="0.15">
      <c r="A3565" s="70">
        <v>3615</v>
      </c>
      <c r="B3565" s="14" t="s">
        <v>5207</v>
      </c>
      <c r="C3565" s="15">
        <v>43642</v>
      </c>
      <c r="D3565" s="109" t="s">
        <v>2562</v>
      </c>
      <c r="E3565" s="119" t="s">
        <v>8089</v>
      </c>
      <c r="F3565" s="21"/>
      <c r="G3565" s="17" t="s">
        <v>155</v>
      </c>
      <c r="H3565" s="71" t="s">
        <v>12454</v>
      </c>
    </row>
    <row r="3566" spans="1:8" ht="19.5" customHeight="1" x14ac:dyDescent="0.15">
      <c r="A3566" s="70">
        <v>3616</v>
      </c>
      <c r="B3566" s="14" t="s">
        <v>5206</v>
      </c>
      <c r="C3566" s="15">
        <v>43643</v>
      </c>
      <c r="D3566" s="109" t="s">
        <v>2562</v>
      </c>
      <c r="E3566" s="119" t="s">
        <v>8090</v>
      </c>
      <c r="F3566" s="21"/>
      <c r="G3566" s="17" t="s">
        <v>2385</v>
      </c>
      <c r="H3566" s="71" t="s">
        <v>12455</v>
      </c>
    </row>
    <row r="3567" spans="1:8" ht="19.5" customHeight="1" x14ac:dyDescent="0.15">
      <c r="A3567" s="70">
        <v>3617</v>
      </c>
      <c r="B3567" s="14" t="s">
        <v>5206</v>
      </c>
      <c r="C3567" s="15" t="s">
        <v>2562</v>
      </c>
      <c r="D3567" s="109" t="s">
        <v>2562</v>
      </c>
      <c r="E3567" s="119" t="s">
        <v>8091</v>
      </c>
      <c r="F3567" s="21"/>
      <c r="G3567" s="17" t="s">
        <v>2179</v>
      </c>
      <c r="H3567" s="71" t="s">
        <v>12456</v>
      </c>
    </row>
    <row r="3568" spans="1:8" ht="19.5" customHeight="1" x14ac:dyDescent="0.15">
      <c r="A3568" s="70">
        <v>3618</v>
      </c>
      <c r="B3568" s="14" t="s">
        <v>5206</v>
      </c>
      <c r="C3568" s="15">
        <v>43647</v>
      </c>
      <c r="D3568" s="109" t="s">
        <v>2563</v>
      </c>
      <c r="E3568" s="119" t="s">
        <v>8092</v>
      </c>
      <c r="F3568" s="21"/>
      <c r="G3568" s="17" t="s">
        <v>2564</v>
      </c>
      <c r="H3568" s="71" t="s">
        <v>12457</v>
      </c>
    </row>
    <row r="3569" spans="1:8" ht="19.5" customHeight="1" x14ac:dyDescent="0.15">
      <c r="A3569" s="70">
        <v>3619</v>
      </c>
      <c r="B3569" s="14" t="s">
        <v>5206</v>
      </c>
      <c r="C3569" s="15">
        <v>43647</v>
      </c>
      <c r="D3569" s="109" t="s">
        <v>2563</v>
      </c>
      <c r="E3569" s="119" t="s">
        <v>8093</v>
      </c>
      <c r="F3569" s="21"/>
      <c r="G3569" s="17" t="s">
        <v>2565</v>
      </c>
      <c r="H3569" s="71" t="s">
        <v>12458</v>
      </c>
    </row>
    <row r="3570" spans="1:8" ht="19.5" customHeight="1" x14ac:dyDescent="0.15">
      <c r="A3570" s="70">
        <v>3620</v>
      </c>
      <c r="B3570" s="14" t="s">
        <v>5206</v>
      </c>
      <c r="C3570" s="15">
        <v>43647</v>
      </c>
      <c r="D3570" s="109" t="s">
        <v>2563</v>
      </c>
      <c r="E3570" s="119" t="s">
        <v>8094</v>
      </c>
      <c r="F3570" s="21"/>
      <c r="G3570" s="17" t="s">
        <v>96</v>
      </c>
      <c r="H3570" s="71" t="s">
        <v>12459</v>
      </c>
    </row>
    <row r="3571" spans="1:8" ht="19.5" customHeight="1" x14ac:dyDescent="0.15">
      <c r="A3571" s="70">
        <v>3621</v>
      </c>
      <c r="B3571" s="14" t="s">
        <v>5206</v>
      </c>
      <c r="C3571" s="15">
        <v>43649</v>
      </c>
      <c r="D3571" s="109" t="s">
        <v>2563</v>
      </c>
      <c r="E3571" s="119" t="s">
        <v>8095</v>
      </c>
      <c r="F3571" s="21"/>
      <c r="G3571" s="17" t="s">
        <v>2566</v>
      </c>
      <c r="H3571" s="71" t="s">
        <v>12460</v>
      </c>
    </row>
    <row r="3572" spans="1:8" ht="19.5" customHeight="1" x14ac:dyDescent="0.15">
      <c r="A3572" s="70">
        <v>3622</v>
      </c>
      <c r="B3572" s="14" t="s">
        <v>5206</v>
      </c>
      <c r="C3572" s="15">
        <v>43649</v>
      </c>
      <c r="D3572" s="109" t="s">
        <v>2563</v>
      </c>
      <c r="E3572" s="119" t="s">
        <v>8096</v>
      </c>
      <c r="F3572" s="21"/>
      <c r="G3572" s="17" t="s">
        <v>266</v>
      </c>
      <c r="H3572" s="71" t="s">
        <v>12461</v>
      </c>
    </row>
    <row r="3573" spans="1:8" ht="19.5" customHeight="1" x14ac:dyDescent="0.15">
      <c r="A3573" s="70">
        <v>3623</v>
      </c>
      <c r="B3573" s="14" t="s">
        <v>5206</v>
      </c>
      <c r="C3573" s="15">
        <v>43649</v>
      </c>
      <c r="D3573" s="109" t="s">
        <v>2563</v>
      </c>
      <c r="E3573" s="119" t="s">
        <v>8097</v>
      </c>
      <c r="F3573" s="21"/>
      <c r="G3573" s="17" t="s">
        <v>2567</v>
      </c>
      <c r="H3573" s="71" t="s">
        <v>12462</v>
      </c>
    </row>
    <row r="3574" spans="1:8" ht="19.5" customHeight="1" x14ac:dyDescent="0.15">
      <c r="A3574" s="70">
        <v>3624</v>
      </c>
      <c r="B3574" s="14" t="s">
        <v>5206</v>
      </c>
      <c r="C3574" s="15">
        <v>43650</v>
      </c>
      <c r="D3574" s="109" t="s">
        <v>2563</v>
      </c>
      <c r="E3574" s="119" t="s">
        <v>8098</v>
      </c>
      <c r="F3574" s="21"/>
      <c r="G3574" s="17" t="s">
        <v>2568</v>
      </c>
      <c r="H3574" s="71" t="s">
        <v>12463</v>
      </c>
    </row>
    <row r="3575" spans="1:8" ht="19.5" customHeight="1" x14ac:dyDescent="0.15">
      <c r="A3575" s="70">
        <v>3625</v>
      </c>
      <c r="B3575" s="14" t="s">
        <v>5206</v>
      </c>
      <c r="C3575" s="15">
        <v>43651</v>
      </c>
      <c r="D3575" s="109" t="s">
        <v>2563</v>
      </c>
      <c r="E3575" s="119" t="s">
        <v>8099</v>
      </c>
      <c r="F3575" s="21"/>
      <c r="G3575" s="17" t="s">
        <v>2569</v>
      </c>
      <c r="H3575" s="71" t="s">
        <v>12464</v>
      </c>
    </row>
    <row r="3576" spans="1:8" ht="19.5" customHeight="1" x14ac:dyDescent="0.15">
      <c r="A3576" s="70">
        <v>3626</v>
      </c>
      <c r="B3576" s="14" t="s">
        <v>5206</v>
      </c>
      <c r="C3576" s="15">
        <v>43651</v>
      </c>
      <c r="D3576" s="109" t="s">
        <v>2563</v>
      </c>
      <c r="E3576" s="119" t="s">
        <v>8100</v>
      </c>
      <c r="F3576" s="21"/>
      <c r="G3576" s="17" t="s">
        <v>2570</v>
      </c>
      <c r="H3576" s="71" t="s">
        <v>12465</v>
      </c>
    </row>
    <row r="3577" spans="1:8" ht="19.5" customHeight="1" x14ac:dyDescent="0.15">
      <c r="A3577" s="70">
        <v>3627</v>
      </c>
      <c r="B3577" s="14" t="s">
        <v>5206</v>
      </c>
      <c r="C3577" s="15">
        <v>43651</v>
      </c>
      <c r="D3577" s="109" t="s">
        <v>2563</v>
      </c>
      <c r="E3577" s="119" t="s">
        <v>8101</v>
      </c>
      <c r="F3577" s="21"/>
      <c r="G3577" s="17" t="s">
        <v>2427</v>
      </c>
      <c r="H3577" s="71" t="s">
        <v>12466</v>
      </c>
    </row>
    <row r="3578" spans="1:8" ht="19.5" customHeight="1" x14ac:dyDescent="0.15">
      <c r="A3578" s="70">
        <v>3628</v>
      </c>
      <c r="B3578" s="14" t="s">
        <v>5206</v>
      </c>
      <c r="C3578" s="15">
        <v>43651</v>
      </c>
      <c r="D3578" s="109" t="s">
        <v>2563</v>
      </c>
      <c r="E3578" s="119" t="s">
        <v>8102</v>
      </c>
      <c r="F3578" s="21"/>
      <c r="G3578" s="17" t="s">
        <v>16939</v>
      </c>
      <c r="H3578" s="71" t="s">
        <v>12467</v>
      </c>
    </row>
    <row r="3579" spans="1:8" ht="19.5" customHeight="1" x14ac:dyDescent="0.15">
      <c r="A3579" s="70">
        <v>3629</v>
      </c>
      <c r="B3579" s="14" t="s">
        <v>5206</v>
      </c>
      <c r="C3579" s="15">
        <v>43654</v>
      </c>
      <c r="D3579" s="109" t="s">
        <v>2563</v>
      </c>
      <c r="E3579" s="119" t="s">
        <v>8103</v>
      </c>
      <c r="F3579" s="21"/>
      <c r="G3579" s="17" t="s">
        <v>49</v>
      </c>
      <c r="H3579" s="71" t="s">
        <v>12468</v>
      </c>
    </row>
    <row r="3580" spans="1:8" ht="19.5" customHeight="1" x14ac:dyDescent="0.15">
      <c r="A3580" s="70">
        <v>3630</v>
      </c>
      <c r="B3580" s="14" t="s">
        <v>5206</v>
      </c>
      <c r="C3580" s="15">
        <v>43654</v>
      </c>
      <c r="D3580" s="109" t="s">
        <v>2563</v>
      </c>
      <c r="E3580" s="119" t="s">
        <v>8104</v>
      </c>
      <c r="F3580" s="21"/>
      <c r="G3580" s="17" t="s">
        <v>2571</v>
      </c>
      <c r="H3580" s="71" t="s">
        <v>12469</v>
      </c>
    </row>
    <row r="3581" spans="1:8" ht="19.5" customHeight="1" x14ac:dyDescent="0.15">
      <c r="A3581" s="70">
        <v>3631</v>
      </c>
      <c r="B3581" s="14" t="s">
        <v>5206</v>
      </c>
      <c r="C3581" s="15">
        <v>43654</v>
      </c>
      <c r="D3581" s="109" t="s">
        <v>2563</v>
      </c>
      <c r="E3581" s="119" t="s">
        <v>8105</v>
      </c>
      <c r="F3581" s="21"/>
      <c r="G3581" s="17" t="s">
        <v>294</v>
      </c>
      <c r="H3581" s="71" t="s">
        <v>12470</v>
      </c>
    </row>
    <row r="3582" spans="1:8" ht="19.5" customHeight="1" x14ac:dyDescent="0.15">
      <c r="A3582" s="70">
        <v>3632</v>
      </c>
      <c r="B3582" s="14" t="s">
        <v>5206</v>
      </c>
      <c r="C3582" s="15">
        <v>43657</v>
      </c>
      <c r="D3582" s="109" t="s">
        <v>2563</v>
      </c>
      <c r="E3582" s="119" t="s">
        <v>8106</v>
      </c>
      <c r="F3582" s="21"/>
      <c r="G3582" s="17" t="s">
        <v>2572</v>
      </c>
      <c r="H3582" s="71" t="s">
        <v>12471</v>
      </c>
    </row>
    <row r="3583" spans="1:8" ht="19.5" customHeight="1" x14ac:dyDescent="0.15">
      <c r="A3583" s="70">
        <v>3633</v>
      </c>
      <c r="B3583" s="14" t="s">
        <v>5206</v>
      </c>
      <c r="C3583" s="15">
        <v>43658</v>
      </c>
      <c r="D3583" s="109" t="s">
        <v>2563</v>
      </c>
      <c r="E3583" s="119" t="s">
        <v>8107</v>
      </c>
      <c r="F3583" s="21"/>
      <c r="G3583" s="17" t="s">
        <v>2159</v>
      </c>
      <c r="H3583" s="71" t="s">
        <v>12472</v>
      </c>
    </row>
    <row r="3584" spans="1:8" ht="19.5" customHeight="1" x14ac:dyDescent="0.15">
      <c r="A3584" s="70">
        <v>3634</v>
      </c>
      <c r="B3584" s="14" t="s">
        <v>5206</v>
      </c>
      <c r="C3584" s="15">
        <v>43661</v>
      </c>
      <c r="D3584" s="109" t="s">
        <v>2563</v>
      </c>
      <c r="E3584" s="119" t="s">
        <v>8108</v>
      </c>
      <c r="F3584" s="21"/>
      <c r="G3584" s="17" t="s">
        <v>2573</v>
      </c>
      <c r="H3584" s="71" t="s">
        <v>2574</v>
      </c>
    </row>
    <row r="3585" spans="1:8" ht="19.5" customHeight="1" x14ac:dyDescent="0.15">
      <c r="A3585" s="70">
        <v>3635</v>
      </c>
      <c r="B3585" s="14" t="s">
        <v>5206</v>
      </c>
      <c r="C3585" s="15">
        <v>43662</v>
      </c>
      <c r="D3585" s="109" t="s">
        <v>2563</v>
      </c>
      <c r="E3585" s="119" t="s">
        <v>8109</v>
      </c>
      <c r="F3585" s="21"/>
      <c r="G3585" s="17" t="s">
        <v>2426</v>
      </c>
      <c r="H3585" s="71" t="s">
        <v>12473</v>
      </c>
    </row>
    <row r="3586" spans="1:8" ht="19.5" customHeight="1" x14ac:dyDescent="0.15">
      <c r="A3586" s="70">
        <v>3636</v>
      </c>
      <c r="B3586" s="14" t="s">
        <v>5206</v>
      </c>
      <c r="C3586" s="15">
        <v>43664</v>
      </c>
      <c r="D3586" s="109" t="s">
        <v>2563</v>
      </c>
      <c r="E3586" s="119" t="s">
        <v>8110</v>
      </c>
      <c r="F3586" s="21"/>
      <c r="G3586" s="17" t="s">
        <v>2132</v>
      </c>
      <c r="H3586" s="71" t="s">
        <v>12474</v>
      </c>
    </row>
    <row r="3587" spans="1:8" ht="19.5" customHeight="1" x14ac:dyDescent="0.15">
      <c r="A3587" s="70">
        <v>3637</v>
      </c>
      <c r="B3587" s="14" t="s">
        <v>5207</v>
      </c>
      <c r="C3587" s="15">
        <v>43664</v>
      </c>
      <c r="D3587" s="109" t="s">
        <v>2563</v>
      </c>
      <c r="E3587" s="119" t="s">
        <v>8111</v>
      </c>
      <c r="F3587" s="21"/>
      <c r="G3587" s="17" t="s">
        <v>2305</v>
      </c>
      <c r="H3587" s="71" t="s">
        <v>12475</v>
      </c>
    </row>
    <row r="3588" spans="1:8" ht="19.5" customHeight="1" x14ac:dyDescent="0.15">
      <c r="A3588" s="70">
        <v>3638</v>
      </c>
      <c r="B3588" s="14" t="s">
        <v>5206</v>
      </c>
      <c r="C3588" s="15">
        <v>43665</v>
      </c>
      <c r="D3588" s="109" t="s">
        <v>2563</v>
      </c>
      <c r="E3588" s="119" t="s">
        <v>8112</v>
      </c>
      <c r="F3588" s="21"/>
      <c r="G3588" s="17" t="s">
        <v>2215</v>
      </c>
      <c r="H3588" s="71" t="s">
        <v>12476</v>
      </c>
    </row>
    <row r="3589" spans="1:8" ht="19.5" customHeight="1" x14ac:dyDescent="0.15">
      <c r="A3589" s="70">
        <v>3639</v>
      </c>
      <c r="B3589" s="14" t="s">
        <v>5206</v>
      </c>
      <c r="C3589" s="15">
        <v>43665</v>
      </c>
      <c r="D3589" s="109" t="s">
        <v>2563</v>
      </c>
      <c r="E3589" s="119" t="s">
        <v>8113</v>
      </c>
      <c r="F3589" s="21"/>
      <c r="G3589" s="17" t="s">
        <v>2381</v>
      </c>
      <c r="H3589" s="71" t="s">
        <v>12477</v>
      </c>
    </row>
    <row r="3590" spans="1:8" ht="19.5" customHeight="1" x14ac:dyDescent="0.15">
      <c r="A3590" s="70">
        <v>3640</v>
      </c>
      <c r="B3590" s="14" t="s">
        <v>5207</v>
      </c>
      <c r="C3590" s="15">
        <v>43665</v>
      </c>
      <c r="D3590" s="109" t="s">
        <v>2563</v>
      </c>
      <c r="E3590" s="119" t="s">
        <v>8114</v>
      </c>
      <c r="F3590" s="21"/>
      <c r="G3590" s="17" t="s">
        <v>2575</v>
      </c>
      <c r="H3590" s="71" t="s">
        <v>12478</v>
      </c>
    </row>
    <row r="3591" spans="1:8" ht="19.5" customHeight="1" x14ac:dyDescent="0.15">
      <c r="A3591" s="70">
        <v>3641</v>
      </c>
      <c r="B3591" s="14" t="s">
        <v>5206</v>
      </c>
      <c r="C3591" s="15">
        <v>43665</v>
      </c>
      <c r="D3591" s="109" t="s">
        <v>2563</v>
      </c>
      <c r="E3591" s="119" t="s">
        <v>8115</v>
      </c>
      <c r="F3591" s="21"/>
      <c r="G3591" s="17" t="s">
        <v>2549</v>
      </c>
      <c r="H3591" s="71" t="s">
        <v>12479</v>
      </c>
    </row>
    <row r="3592" spans="1:8" ht="19.5" customHeight="1" x14ac:dyDescent="0.15">
      <c r="A3592" s="70">
        <v>3642</v>
      </c>
      <c r="B3592" s="14" t="s">
        <v>5206</v>
      </c>
      <c r="C3592" s="15">
        <v>43665</v>
      </c>
      <c r="D3592" s="109" t="s">
        <v>2563</v>
      </c>
      <c r="E3592" s="119" t="s">
        <v>8116</v>
      </c>
      <c r="F3592" s="21"/>
      <c r="G3592" s="17" t="s">
        <v>266</v>
      </c>
      <c r="H3592" s="71" t="s">
        <v>12480</v>
      </c>
    </row>
    <row r="3593" spans="1:8" ht="19.5" customHeight="1" x14ac:dyDescent="0.15">
      <c r="A3593" s="70">
        <v>3643</v>
      </c>
      <c r="B3593" s="14" t="s">
        <v>5206</v>
      </c>
      <c r="C3593" s="15">
        <v>43669</v>
      </c>
      <c r="D3593" s="109" t="s">
        <v>2563</v>
      </c>
      <c r="E3593" s="119" t="s">
        <v>8117</v>
      </c>
      <c r="F3593" s="21"/>
      <c r="G3593" s="17" t="s">
        <v>2576</v>
      </c>
      <c r="H3593" s="71" t="s">
        <v>12481</v>
      </c>
    </row>
    <row r="3594" spans="1:8" ht="19.5" customHeight="1" x14ac:dyDescent="0.15">
      <c r="A3594" s="70">
        <v>3644</v>
      </c>
      <c r="B3594" s="14" t="s">
        <v>5206</v>
      </c>
      <c r="C3594" s="15">
        <v>43671</v>
      </c>
      <c r="D3594" s="109" t="s">
        <v>2563</v>
      </c>
      <c r="E3594" s="119" t="s">
        <v>8118</v>
      </c>
      <c r="F3594" s="21"/>
      <c r="G3594" s="17" t="s">
        <v>2222</v>
      </c>
      <c r="H3594" s="71" t="s">
        <v>12482</v>
      </c>
    </row>
    <row r="3595" spans="1:8" ht="19.5" customHeight="1" x14ac:dyDescent="0.15">
      <c r="A3595" s="70">
        <v>3645</v>
      </c>
      <c r="B3595" s="14" t="s">
        <v>5206</v>
      </c>
      <c r="C3595" s="15">
        <v>43671</v>
      </c>
      <c r="D3595" s="109" t="s">
        <v>2563</v>
      </c>
      <c r="E3595" s="119" t="s">
        <v>8119</v>
      </c>
      <c r="F3595" s="21"/>
      <c r="G3595" s="17" t="s">
        <v>2577</v>
      </c>
      <c r="H3595" s="71" t="s">
        <v>12483</v>
      </c>
    </row>
    <row r="3596" spans="1:8" ht="19.5" customHeight="1" x14ac:dyDescent="0.15">
      <c r="A3596" s="70">
        <v>3646</v>
      </c>
      <c r="B3596" s="14" t="s">
        <v>5206</v>
      </c>
      <c r="C3596" s="15">
        <v>43668</v>
      </c>
      <c r="D3596" s="109" t="s">
        <v>2563</v>
      </c>
      <c r="E3596" s="119" t="s">
        <v>8120</v>
      </c>
      <c r="F3596" s="21"/>
      <c r="G3596" s="17" t="s">
        <v>2578</v>
      </c>
      <c r="H3596" s="71" t="s">
        <v>12484</v>
      </c>
    </row>
    <row r="3597" spans="1:8" ht="19.5" customHeight="1" x14ac:dyDescent="0.15">
      <c r="A3597" s="70">
        <v>3647</v>
      </c>
      <c r="B3597" s="14" t="s">
        <v>5206</v>
      </c>
      <c r="C3597" s="15">
        <v>43671</v>
      </c>
      <c r="D3597" s="109" t="s">
        <v>2563</v>
      </c>
      <c r="E3597" s="119" t="s">
        <v>8121</v>
      </c>
      <c r="F3597" s="21"/>
      <c r="G3597" s="17" t="s">
        <v>14126</v>
      </c>
      <c r="H3597" s="71" t="s">
        <v>14127</v>
      </c>
    </row>
    <row r="3598" spans="1:8" ht="19.5" customHeight="1" x14ac:dyDescent="0.15">
      <c r="A3598" s="70">
        <v>3648</v>
      </c>
      <c r="B3598" s="14" t="s">
        <v>5206</v>
      </c>
      <c r="C3598" s="15">
        <v>43662</v>
      </c>
      <c r="D3598" s="109" t="s">
        <v>2563</v>
      </c>
      <c r="E3598" s="119" t="s">
        <v>8122</v>
      </c>
      <c r="F3598" s="21"/>
      <c r="G3598" s="17" t="s">
        <v>2081</v>
      </c>
      <c r="H3598" s="71" t="s">
        <v>12485</v>
      </c>
    </row>
    <row r="3599" spans="1:8" ht="19.5" customHeight="1" x14ac:dyDescent="0.15">
      <c r="A3599" s="70">
        <v>3649</v>
      </c>
      <c r="B3599" s="14" t="s">
        <v>5206</v>
      </c>
      <c r="C3599" s="15">
        <v>43672</v>
      </c>
      <c r="D3599" s="109" t="s">
        <v>2563</v>
      </c>
      <c r="E3599" s="119" t="s">
        <v>8123</v>
      </c>
      <c r="F3599" s="21"/>
      <c r="G3599" s="17" t="s">
        <v>2381</v>
      </c>
      <c r="H3599" s="71" t="s">
        <v>12486</v>
      </c>
    </row>
    <row r="3600" spans="1:8" ht="19.5" customHeight="1" x14ac:dyDescent="0.15">
      <c r="A3600" s="70">
        <v>3650</v>
      </c>
      <c r="B3600" s="14" t="s">
        <v>5206</v>
      </c>
      <c r="C3600" s="15">
        <v>43651</v>
      </c>
      <c r="D3600" s="109" t="s">
        <v>2563</v>
      </c>
      <c r="E3600" s="119" t="s">
        <v>8124</v>
      </c>
      <c r="F3600" s="21"/>
      <c r="G3600" s="17" t="s">
        <v>2381</v>
      </c>
      <c r="H3600" s="71" t="s">
        <v>12487</v>
      </c>
    </row>
    <row r="3601" spans="1:8" ht="19.5" customHeight="1" x14ac:dyDescent="0.15">
      <c r="A3601" s="70">
        <v>3651</v>
      </c>
      <c r="B3601" s="14" t="s">
        <v>5206</v>
      </c>
      <c r="C3601" s="15">
        <v>43650</v>
      </c>
      <c r="D3601" s="109" t="s">
        <v>2563</v>
      </c>
      <c r="E3601" s="119" t="s">
        <v>8125</v>
      </c>
      <c r="F3601" s="21"/>
      <c r="G3601" s="17" t="s">
        <v>126</v>
      </c>
      <c r="H3601" s="71" t="s">
        <v>12488</v>
      </c>
    </row>
    <row r="3602" spans="1:8" ht="19.5" customHeight="1" x14ac:dyDescent="0.15">
      <c r="A3602" s="70">
        <v>3652</v>
      </c>
      <c r="B3602" s="14" t="s">
        <v>5206</v>
      </c>
      <c r="C3602" s="15">
        <v>43670</v>
      </c>
      <c r="D3602" s="109" t="s">
        <v>2563</v>
      </c>
      <c r="E3602" s="119" t="s">
        <v>8126</v>
      </c>
      <c r="F3602" s="21"/>
      <c r="G3602" s="17" t="s">
        <v>2382</v>
      </c>
      <c r="H3602" s="71" t="s">
        <v>12489</v>
      </c>
    </row>
    <row r="3603" spans="1:8" ht="19.5" customHeight="1" x14ac:dyDescent="0.15">
      <c r="A3603" s="70">
        <v>3653</v>
      </c>
      <c r="B3603" s="14" t="s">
        <v>5206</v>
      </c>
      <c r="C3603" s="15">
        <v>43678</v>
      </c>
      <c r="D3603" s="109">
        <v>43707</v>
      </c>
      <c r="E3603" s="119" t="s">
        <v>8127</v>
      </c>
      <c r="F3603" s="21"/>
      <c r="G3603" s="17" t="s">
        <v>9756</v>
      </c>
      <c r="H3603" s="71" t="s">
        <v>12490</v>
      </c>
    </row>
    <row r="3604" spans="1:8" ht="19.5" customHeight="1" x14ac:dyDescent="0.15">
      <c r="A3604" s="70">
        <v>3654</v>
      </c>
      <c r="B3604" s="14" t="s">
        <v>5206</v>
      </c>
      <c r="C3604" s="15">
        <v>43678</v>
      </c>
      <c r="D3604" s="109">
        <v>43707</v>
      </c>
      <c r="E3604" s="119" t="s">
        <v>8128</v>
      </c>
      <c r="F3604" s="21"/>
      <c r="G3604" s="17" t="s">
        <v>9757</v>
      </c>
      <c r="H3604" s="71" t="s">
        <v>12491</v>
      </c>
    </row>
    <row r="3605" spans="1:8" ht="19.5" customHeight="1" x14ac:dyDescent="0.15">
      <c r="A3605" s="70">
        <v>3655</v>
      </c>
      <c r="B3605" s="14" t="s">
        <v>5207</v>
      </c>
      <c r="C3605" s="15">
        <v>43678</v>
      </c>
      <c r="D3605" s="109">
        <v>43707</v>
      </c>
      <c r="E3605" s="119" t="s">
        <v>8129</v>
      </c>
      <c r="F3605" s="21"/>
      <c r="G3605" s="17" t="s">
        <v>2216</v>
      </c>
      <c r="H3605" s="71" t="s">
        <v>12492</v>
      </c>
    </row>
    <row r="3606" spans="1:8" ht="19.5" customHeight="1" x14ac:dyDescent="0.15">
      <c r="A3606" s="70">
        <v>3656</v>
      </c>
      <c r="B3606" s="14" t="s">
        <v>5206</v>
      </c>
      <c r="C3606" s="15">
        <v>43678</v>
      </c>
      <c r="D3606" s="109">
        <v>43707</v>
      </c>
      <c r="E3606" s="119" t="s">
        <v>8130</v>
      </c>
      <c r="F3606" s="21"/>
      <c r="G3606" s="17" t="s">
        <v>2182</v>
      </c>
      <c r="H3606" s="71" t="s">
        <v>12493</v>
      </c>
    </row>
    <row r="3607" spans="1:8" ht="19.5" customHeight="1" x14ac:dyDescent="0.15">
      <c r="A3607" s="70">
        <v>3657</v>
      </c>
      <c r="B3607" s="14" t="s">
        <v>5206</v>
      </c>
      <c r="C3607" s="15">
        <v>43682</v>
      </c>
      <c r="D3607" s="109">
        <v>43707</v>
      </c>
      <c r="E3607" s="119" t="s">
        <v>8131</v>
      </c>
      <c r="F3607" s="21"/>
      <c r="G3607" s="17" t="s">
        <v>2199</v>
      </c>
      <c r="H3607" s="71" t="s">
        <v>12494</v>
      </c>
    </row>
    <row r="3608" spans="1:8" ht="19.5" customHeight="1" x14ac:dyDescent="0.15">
      <c r="A3608" s="70">
        <v>3658</v>
      </c>
      <c r="B3608" s="14" t="s">
        <v>5206</v>
      </c>
      <c r="C3608" s="15">
        <v>43682</v>
      </c>
      <c r="D3608" s="109">
        <v>43707</v>
      </c>
      <c r="E3608" s="119" t="s">
        <v>8132</v>
      </c>
      <c r="F3608" s="21"/>
      <c r="G3608" s="17" t="s">
        <v>197</v>
      </c>
      <c r="H3608" s="71" t="s">
        <v>12495</v>
      </c>
    </row>
    <row r="3609" spans="1:8" ht="19.5" customHeight="1" x14ac:dyDescent="0.15">
      <c r="A3609" s="70">
        <v>3659</v>
      </c>
      <c r="B3609" s="14" t="s">
        <v>5206</v>
      </c>
      <c r="C3609" s="15">
        <v>43682</v>
      </c>
      <c r="D3609" s="109">
        <v>43707</v>
      </c>
      <c r="E3609" s="119" t="s">
        <v>8133</v>
      </c>
      <c r="F3609" s="21"/>
      <c r="G3609" s="17" t="s">
        <v>9758</v>
      </c>
      <c r="H3609" s="71" t="s">
        <v>12496</v>
      </c>
    </row>
    <row r="3610" spans="1:8" ht="19.5" customHeight="1" x14ac:dyDescent="0.15">
      <c r="A3610" s="70">
        <v>3660</v>
      </c>
      <c r="B3610" s="14" t="s">
        <v>5206</v>
      </c>
      <c r="C3610" s="15">
        <v>43683</v>
      </c>
      <c r="D3610" s="109">
        <v>43707</v>
      </c>
      <c r="E3610" s="119" t="s">
        <v>8134</v>
      </c>
      <c r="F3610" s="21"/>
      <c r="G3610" s="17" t="s">
        <v>2120</v>
      </c>
      <c r="H3610" s="71" t="s">
        <v>12497</v>
      </c>
    </row>
    <row r="3611" spans="1:8" ht="19.5" customHeight="1" x14ac:dyDescent="0.15">
      <c r="A3611" s="70">
        <v>3661</v>
      </c>
      <c r="B3611" s="14" t="s">
        <v>5206</v>
      </c>
      <c r="C3611" s="15">
        <v>43683</v>
      </c>
      <c r="D3611" s="109">
        <v>43707</v>
      </c>
      <c r="E3611" s="119" t="s">
        <v>8135</v>
      </c>
      <c r="F3611" s="21"/>
      <c r="G3611" s="17" t="s">
        <v>9759</v>
      </c>
      <c r="H3611" s="71" t="s">
        <v>12498</v>
      </c>
    </row>
    <row r="3612" spans="1:8" ht="19.5" customHeight="1" x14ac:dyDescent="0.15">
      <c r="A3612" s="70">
        <v>3662</v>
      </c>
      <c r="B3612" s="14" t="s">
        <v>5206</v>
      </c>
      <c r="C3612" s="15">
        <v>43683</v>
      </c>
      <c r="D3612" s="109">
        <v>43707</v>
      </c>
      <c r="E3612" s="119" t="s">
        <v>8136</v>
      </c>
      <c r="F3612" s="21"/>
      <c r="G3612" s="17" t="s">
        <v>96</v>
      </c>
      <c r="H3612" s="71" t="s">
        <v>12499</v>
      </c>
    </row>
    <row r="3613" spans="1:8" ht="19.5" customHeight="1" x14ac:dyDescent="0.15">
      <c r="A3613" s="70">
        <v>3663</v>
      </c>
      <c r="B3613" s="14" t="s">
        <v>5207</v>
      </c>
      <c r="C3613" s="15">
        <v>45723</v>
      </c>
      <c r="D3613" s="109">
        <v>45818</v>
      </c>
      <c r="E3613" s="119" t="s">
        <v>17030</v>
      </c>
      <c r="F3613" s="21"/>
      <c r="G3613" s="17" t="s">
        <v>2306</v>
      </c>
      <c r="H3613" s="71" t="s">
        <v>17031</v>
      </c>
    </row>
    <row r="3614" spans="1:8" ht="19.5" customHeight="1" x14ac:dyDescent="0.15">
      <c r="A3614" s="70">
        <v>3664</v>
      </c>
      <c r="B3614" s="14" t="s">
        <v>5206</v>
      </c>
      <c r="C3614" s="15">
        <v>43684</v>
      </c>
      <c r="D3614" s="109">
        <v>43707</v>
      </c>
      <c r="E3614" s="119" t="s">
        <v>8137</v>
      </c>
      <c r="F3614" s="21"/>
      <c r="G3614" s="17" t="s">
        <v>9460</v>
      </c>
      <c r="H3614" s="71" t="s">
        <v>12500</v>
      </c>
    </row>
    <row r="3615" spans="1:8" ht="19.5" customHeight="1" x14ac:dyDescent="0.15">
      <c r="A3615" s="70">
        <v>3665</v>
      </c>
      <c r="B3615" s="14" t="s">
        <v>5206</v>
      </c>
      <c r="C3615" s="15">
        <v>43684</v>
      </c>
      <c r="D3615" s="109">
        <v>43707</v>
      </c>
      <c r="E3615" s="119" t="s">
        <v>14785</v>
      </c>
      <c r="F3615" s="21"/>
      <c r="G3615" s="17" t="s">
        <v>3902</v>
      </c>
      <c r="H3615" s="71" t="s">
        <v>17115</v>
      </c>
    </row>
    <row r="3616" spans="1:8" ht="19.5" customHeight="1" x14ac:dyDescent="0.15">
      <c r="A3616" s="70">
        <v>3666</v>
      </c>
      <c r="B3616" s="14" t="s">
        <v>5206</v>
      </c>
      <c r="C3616" s="15">
        <v>43684</v>
      </c>
      <c r="D3616" s="109">
        <v>43707</v>
      </c>
      <c r="E3616" s="119" t="s">
        <v>8138</v>
      </c>
      <c r="F3616" s="21"/>
      <c r="G3616" s="17" t="s">
        <v>9760</v>
      </c>
      <c r="H3616" s="71" t="s">
        <v>12501</v>
      </c>
    </row>
    <row r="3617" spans="1:8" ht="19.5" customHeight="1" x14ac:dyDescent="0.15">
      <c r="A3617" s="70">
        <v>3667</v>
      </c>
      <c r="B3617" s="14" t="s">
        <v>5206</v>
      </c>
      <c r="C3617" s="15">
        <v>43685</v>
      </c>
      <c r="D3617" s="109">
        <v>43707</v>
      </c>
      <c r="E3617" s="119" t="s">
        <v>8139</v>
      </c>
      <c r="F3617" s="21"/>
      <c r="G3617" s="17" t="s">
        <v>9515</v>
      </c>
      <c r="H3617" s="71" t="s">
        <v>12502</v>
      </c>
    </row>
    <row r="3618" spans="1:8" ht="19.5" customHeight="1" x14ac:dyDescent="0.15">
      <c r="A3618" s="70">
        <v>3668</v>
      </c>
      <c r="B3618" s="14" t="s">
        <v>5206</v>
      </c>
      <c r="C3618" s="15">
        <v>43685</v>
      </c>
      <c r="D3618" s="109">
        <v>43707</v>
      </c>
      <c r="E3618" s="119" t="s">
        <v>8140</v>
      </c>
      <c r="F3618" s="21"/>
      <c r="G3618" s="17" t="s">
        <v>38</v>
      </c>
      <c r="H3618" s="71" t="s">
        <v>12503</v>
      </c>
    </row>
    <row r="3619" spans="1:8" ht="19.5" customHeight="1" x14ac:dyDescent="0.15">
      <c r="A3619" s="70">
        <v>3669</v>
      </c>
      <c r="B3619" s="14" t="s">
        <v>5206</v>
      </c>
      <c r="C3619" s="15">
        <v>43685</v>
      </c>
      <c r="D3619" s="109">
        <v>43707</v>
      </c>
      <c r="E3619" s="119" t="s">
        <v>8141</v>
      </c>
      <c r="F3619" s="21" t="s">
        <v>8142</v>
      </c>
      <c r="G3619" s="17" t="s">
        <v>11</v>
      </c>
      <c r="H3619" s="71" t="s">
        <v>12504</v>
      </c>
    </row>
    <row r="3620" spans="1:8" ht="19.5" customHeight="1" x14ac:dyDescent="0.15">
      <c r="A3620" s="70">
        <v>3670</v>
      </c>
      <c r="B3620" s="14" t="s">
        <v>5206</v>
      </c>
      <c r="C3620" s="15">
        <v>43685</v>
      </c>
      <c r="D3620" s="109">
        <v>43707</v>
      </c>
      <c r="E3620" s="119" t="s">
        <v>8143</v>
      </c>
      <c r="F3620" s="21"/>
      <c r="G3620" s="17" t="s">
        <v>123</v>
      </c>
      <c r="H3620" s="71" t="s">
        <v>12505</v>
      </c>
    </row>
    <row r="3621" spans="1:8" ht="19.5" customHeight="1" x14ac:dyDescent="0.15">
      <c r="A3621" s="70">
        <v>3671</v>
      </c>
      <c r="B3621" s="14" t="s">
        <v>5206</v>
      </c>
      <c r="C3621" s="15">
        <v>43686</v>
      </c>
      <c r="D3621" s="109">
        <v>43707</v>
      </c>
      <c r="E3621" s="119" t="s">
        <v>8144</v>
      </c>
      <c r="F3621" s="21"/>
      <c r="G3621" s="17" t="s">
        <v>2084</v>
      </c>
      <c r="H3621" s="71" t="s">
        <v>12506</v>
      </c>
    </row>
    <row r="3622" spans="1:8" ht="19.5" customHeight="1" x14ac:dyDescent="0.15">
      <c r="A3622" s="70">
        <v>3672</v>
      </c>
      <c r="B3622" s="14" t="s">
        <v>5206</v>
      </c>
      <c r="C3622" s="15">
        <v>43686</v>
      </c>
      <c r="D3622" s="109">
        <v>43707</v>
      </c>
      <c r="E3622" s="119" t="s">
        <v>8145</v>
      </c>
      <c r="F3622" s="21"/>
      <c r="G3622" s="17" t="s">
        <v>17</v>
      </c>
      <c r="H3622" s="71" t="s">
        <v>12507</v>
      </c>
    </row>
    <row r="3623" spans="1:8" ht="19.5" customHeight="1" x14ac:dyDescent="0.15">
      <c r="A3623" s="70">
        <v>3673</v>
      </c>
      <c r="B3623" s="14" t="s">
        <v>5206</v>
      </c>
      <c r="C3623" s="15">
        <v>43686</v>
      </c>
      <c r="D3623" s="109">
        <v>43707</v>
      </c>
      <c r="E3623" s="119" t="s">
        <v>8146</v>
      </c>
      <c r="F3623" s="21"/>
      <c r="G3623" s="17" t="s">
        <v>17</v>
      </c>
      <c r="H3623" s="71" t="s">
        <v>12508</v>
      </c>
    </row>
    <row r="3624" spans="1:8" ht="19.5" customHeight="1" x14ac:dyDescent="0.15">
      <c r="A3624" s="70">
        <v>3674</v>
      </c>
      <c r="B3624" s="14" t="s">
        <v>5206</v>
      </c>
      <c r="C3624" s="15">
        <v>43686</v>
      </c>
      <c r="D3624" s="109">
        <v>43707</v>
      </c>
      <c r="E3624" s="119" t="s">
        <v>8147</v>
      </c>
      <c r="F3624" s="21"/>
      <c r="G3624" s="17" t="s">
        <v>17</v>
      </c>
      <c r="H3624" s="71" t="s">
        <v>12509</v>
      </c>
    </row>
    <row r="3625" spans="1:8" ht="19.5" customHeight="1" x14ac:dyDescent="0.15">
      <c r="A3625" s="70">
        <v>3675</v>
      </c>
      <c r="B3625" s="14" t="s">
        <v>5207</v>
      </c>
      <c r="C3625" s="15">
        <v>43686</v>
      </c>
      <c r="D3625" s="109">
        <v>43707</v>
      </c>
      <c r="E3625" s="119" t="s">
        <v>8148</v>
      </c>
      <c r="F3625" s="21"/>
      <c r="G3625" s="17" t="s">
        <v>16953</v>
      </c>
      <c r="H3625" s="71" t="s">
        <v>16954</v>
      </c>
    </row>
    <row r="3626" spans="1:8" ht="19.5" customHeight="1" x14ac:dyDescent="0.15">
      <c r="A3626" s="70">
        <v>3676</v>
      </c>
      <c r="B3626" s="14" t="s">
        <v>5206</v>
      </c>
      <c r="C3626" s="15">
        <v>43686</v>
      </c>
      <c r="D3626" s="109">
        <v>43707</v>
      </c>
      <c r="E3626" s="119" t="s">
        <v>8149</v>
      </c>
      <c r="F3626" s="21"/>
      <c r="G3626" s="17" t="s">
        <v>2468</v>
      </c>
      <c r="H3626" s="71" t="s">
        <v>12510</v>
      </c>
    </row>
    <row r="3627" spans="1:8" ht="19.5" customHeight="1" x14ac:dyDescent="0.15">
      <c r="A3627" s="70">
        <v>3677</v>
      </c>
      <c r="B3627" s="14" t="s">
        <v>5206</v>
      </c>
      <c r="C3627" s="15">
        <v>43691</v>
      </c>
      <c r="D3627" s="109">
        <v>43707</v>
      </c>
      <c r="E3627" s="119" t="s">
        <v>8150</v>
      </c>
      <c r="F3627" s="21"/>
      <c r="G3627" s="17" t="s">
        <v>4115</v>
      </c>
      <c r="H3627" s="71" t="s">
        <v>12511</v>
      </c>
    </row>
    <row r="3628" spans="1:8" ht="19.5" customHeight="1" x14ac:dyDescent="0.15">
      <c r="A3628" s="70">
        <v>3678</v>
      </c>
      <c r="B3628" s="14" t="s">
        <v>5206</v>
      </c>
      <c r="C3628" s="15">
        <v>43691</v>
      </c>
      <c r="D3628" s="109">
        <v>43707</v>
      </c>
      <c r="E3628" s="119" t="s">
        <v>8151</v>
      </c>
      <c r="F3628" s="21"/>
      <c r="G3628" s="17" t="s">
        <v>9482</v>
      </c>
      <c r="H3628" s="71" t="s">
        <v>12512</v>
      </c>
    </row>
    <row r="3629" spans="1:8" ht="19.5" customHeight="1" x14ac:dyDescent="0.15">
      <c r="A3629" s="70">
        <v>3679</v>
      </c>
      <c r="B3629" s="14" t="s">
        <v>5206</v>
      </c>
      <c r="C3629" s="15">
        <v>43692</v>
      </c>
      <c r="D3629" s="109">
        <v>43707</v>
      </c>
      <c r="E3629" s="119" t="s">
        <v>8152</v>
      </c>
      <c r="F3629" s="21"/>
      <c r="G3629" s="17" t="s">
        <v>2059</v>
      </c>
      <c r="H3629" s="71" t="s">
        <v>12513</v>
      </c>
    </row>
    <row r="3630" spans="1:8" ht="19.5" customHeight="1" x14ac:dyDescent="0.15">
      <c r="A3630" s="70">
        <v>3680</v>
      </c>
      <c r="B3630" s="14" t="s">
        <v>5206</v>
      </c>
      <c r="C3630" s="15">
        <v>43693</v>
      </c>
      <c r="D3630" s="109">
        <v>43707</v>
      </c>
      <c r="E3630" s="119" t="s">
        <v>8153</v>
      </c>
      <c r="F3630" s="21" t="s">
        <v>8154</v>
      </c>
      <c r="G3630" s="17" t="s">
        <v>254</v>
      </c>
      <c r="H3630" s="71" t="s">
        <v>12514</v>
      </c>
    </row>
    <row r="3631" spans="1:8" ht="19.5" customHeight="1" x14ac:dyDescent="0.15">
      <c r="A3631" s="70">
        <v>3681</v>
      </c>
      <c r="B3631" s="14" t="s">
        <v>5206</v>
      </c>
      <c r="C3631" s="15">
        <v>43696</v>
      </c>
      <c r="D3631" s="109">
        <v>43707</v>
      </c>
      <c r="E3631" s="119" t="s">
        <v>8155</v>
      </c>
      <c r="F3631" s="21"/>
      <c r="G3631" s="17" t="s">
        <v>4142</v>
      </c>
      <c r="H3631" s="71" t="s">
        <v>12515</v>
      </c>
    </row>
    <row r="3632" spans="1:8" ht="19.5" customHeight="1" x14ac:dyDescent="0.15">
      <c r="A3632" s="70">
        <v>3682</v>
      </c>
      <c r="B3632" s="14" t="s">
        <v>5207</v>
      </c>
      <c r="C3632" s="15">
        <v>43696</v>
      </c>
      <c r="D3632" s="109">
        <v>43707</v>
      </c>
      <c r="E3632" s="119" t="s">
        <v>8156</v>
      </c>
      <c r="F3632" s="21"/>
      <c r="G3632" s="17" t="s">
        <v>265</v>
      </c>
      <c r="H3632" s="71" t="s">
        <v>12516</v>
      </c>
    </row>
    <row r="3633" spans="1:8" ht="19.5" customHeight="1" x14ac:dyDescent="0.15">
      <c r="A3633" s="70">
        <v>3683</v>
      </c>
      <c r="B3633" s="14" t="s">
        <v>5206</v>
      </c>
      <c r="C3633" s="15">
        <v>43696</v>
      </c>
      <c r="D3633" s="109">
        <v>43707</v>
      </c>
      <c r="E3633" s="119" t="s">
        <v>8157</v>
      </c>
      <c r="F3633" s="21"/>
      <c r="G3633" s="17" t="s">
        <v>9630</v>
      </c>
      <c r="H3633" s="71" t="s">
        <v>12517</v>
      </c>
    </row>
    <row r="3634" spans="1:8" ht="19.5" customHeight="1" x14ac:dyDescent="0.15">
      <c r="A3634" s="70">
        <v>3684</v>
      </c>
      <c r="B3634" s="14" t="s">
        <v>5206</v>
      </c>
      <c r="C3634" s="15">
        <v>43697</v>
      </c>
      <c r="D3634" s="109">
        <v>43707</v>
      </c>
      <c r="E3634" s="119" t="s">
        <v>8158</v>
      </c>
      <c r="F3634" s="21"/>
      <c r="G3634" s="17" t="s">
        <v>2463</v>
      </c>
      <c r="H3634" s="71" t="s">
        <v>12518</v>
      </c>
    </row>
    <row r="3635" spans="1:8" ht="19.5" customHeight="1" x14ac:dyDescent="0.15">
      <c r="A3635" s="70">
        <v>3685</v>
      </c>
      <c r="B3635" s="14" t="s">
        <v>5206</v>
      </c>
      <c r="C3635" s="15">
        <v>43697</v>
      </c>
      <c r="D3635" s="109">
        <v>43707</v>
      </c>
      <c r="E3635" s="119" t="s">
        <v>8159</v>
      </c>
      <c r="F3635" s="21"/>
      <c r="G3635" s="17" t="s">
        <v>3970</v>
      </c>
      <c r="H3635" s="71" t="s">
        <v>12519</v>
      </c>
    </row>
    <row r="3636" spans="1:8" ht="19.5" customHeight="1" x14ac:dyDescent="0.15">
      <c r="A3636" s="70">
        <v>3686</v>
      </c>
      <c r="B3636" s="14" t="s">
        <v>5206</v>
      </c>
      <c r="C3636" s="15">
        <v>43697</v>
      </c>
      <c r="D3636" s="109">
        <v>43707</v>
      </c>
      <c r="E3636" s="119" t="s">
        <v>8160</v>
      </c>
      <c r="F3636" s="21"/>
      <c r="G3636" s="17" t="s">
        <v>9761</v>
      </c>
      <c r="H3636" s="71" t="s">
        <v>12520</v>
      </c>
    </row>
    <row r="3637" spans="1:8" ht="19.5" customHeight="1" x14ac:dyDescent="0.15">
      <c r="A3637" s="70">
        <v>3687</v>
      </c>
      <c r="B3637" s="14" t="s">
        <v>5206</v>
      </c>
      <c r="C3637" s="15">
        <v>43684</v>
      </c>
      <c r="D3637" s="109">
        <v>43707</v>
      </c>
      <c r="E3637" s="119" t="s">
        <v>8161</v>
      </c>
      <c r="F3637" s="21"/>
      <c r="G3637" s="17" t="s">
        <v>9360</v>
      </c>
      <c r="H3637" s="71" t="s">
        <v>12521</v>
      </c>
    </row>
    <row r="3638" spans="1:8" ht="19.5" customHeight="1" x14ac:dyDescent="0.15">
      <c r="A3638" s="70">
        <v>3688</v>
      </c>
      <c r="B3638" s="14" t="s">
        <v>5206</v>
      </c>
      <c r="C3638" s="15">
        <v>43685</v>
      </c>
      <c r="D3638" s="109">
        <v>43707</v>
      </c>
      <c r="E3638" s="119" t="s">
        <v>8162</v>
      </c>
      <c r="F3638" s="21"/>
      <c r="G3638" s="17" t="s">
        <v>9432</v>
      </c>
      <c r="H3638" s="71" t="s">
        <v>12522</v>
      </c>
    </row>
    <row r="3639" spans="1:8" ht="19.5" customHeight="1" x14ac:dyDescent="0.15">
      <c r="A3639" s="70">
        <v>3689</v>
      </c>
      <c r="B3639" s="14" t="s">
        <v>5207</v>
      </c>
      <c r="C3639" s="15">
        <v>43693</v>
      </c>
      <c r="D3639" s="109">
        <v>43707</v>
      </c>
      <c r="E3639" s="119" t="s">
        <v>8163</v>
      </c>
      <c r="F3639" s="21"/>
      <c r="G3639" s="17" t="s">
        <v>16953</v>
      </c>
      <c r="H3639" s="71" t="s">
        <v>16954</v>
      </c>
    </row>
    <row r="3640" spans="1:8" ht="19.5" customHeight="1" x14ac:dyDescent="0.15">
      <c r="A3640" s="70">
        <v>3690</v>
      </c>
      <c r="B3640" s="14" t="s">
        <v>5206</v>
      </c>
      <c r="C3640" s="15">
        <v>43697</v>
      </c>
      <c r="D3640" s="109">
        <v>43707</v>
      </c>
      <c r="E3640" s="119" t="s">
        <v>8164</v>
      </c>
      <c r="F3640" s="21"/>
      <c r="G3640" s="17" t="s">
        <v>9399</v>
      </c>
      <c r="H3640" s="71" t="s">
        <v>12523</v>
      </c>
    </row>
    <row r="3641" spans="1:8" ht="19.5" customHeight="1" x14ac:dyDescent="0.15">
      <c r="A3641" s="70">
        <v>3691</v>
      </c>
      <c r="B3641" s="14" t="s">
        <v>5206</v>
      </c>
      <c r="C3641" s="15">
        <v>43697</v>
      </c>
      <c r="D3641" s="109">
        <v>43707</v>
      </c>
      <c r="E3641" s="119" t="s">
        <v>8165</v>
      </c>
      <c r="F3641" s="21"/>
      <c r="G3641" s="17" t="s">
        <v>2579</v>
      </c>
      <c r="H3641" s="71" t="s">
        <v>12524</v>
      </c>
    </row>
    <row r="3642" spans="1:8" ht="19.5" customHeight="1" x14ac:dyDescent="0.15">
      <c r="A3642" s="70">
        <v>3692</v>
      </c>
      <c r="B3642" s="14" t="s">
        <v>5206</v>
      </c>
      <c r="C3642" s="15">
        <v>43672</v>
      </c>
      <c r="D3642" s="109">
        <v>43707</v>
      </c>
      <c r="E3642" s="119" t="s">
        <v>8166</v>
      </c>
      <c r="F3642" s="21"/>
      <c r="G3642" s="17" t="s">
        <v>9501</v>
      </c>
      <c r="H3642" s="71" t="s">
        <v>12525</v>
      </c>
    </row>
    <row r="3643" spans="1:8" ht="19.5" customHeight="1" x14ac:dyDescent="0.15">
      <c r="A3643" s="70">
        <v>3693</v>
      </c>
      <c r="B3643" s="14" t="s">
        <v>5206</v>
      </c>
      <c r="C3643" s="15">
        <v>43697</v>
      </c>
      <c r="D3643" s="109">
        <v>43707</v>
      </c>
      <c r="E3643" s="119" t="s">
        <v>8167</v>
      </c>
      <c r="F3643" s="21"/>
      <c r="G3643" s="17" t="s">
        <v>2096</v>
      </c>
      <c r="H3643" s="71" t="s">
        <v>12526</v>
      </c>
    </row>
    <row r="3644" spans="1:8" ht="19.5" customHeight="1" x14ac:dyDescent="0.15">
      <c r="A3644" s="70">
        <v>3694</v>
      </c>
      <c r="B3644" s="14" t="s">
        <v>5206</v>
      </c>
      <c r="C3644" s="15">
        <v>43697</v>
      </c>
      <c r="D3644" s="109">
        <v>43707</v>
      </c>
      <c r="E3644" s="119" t="s">
        <v>8168</v>
      </c>
      <c r="F3644" s="21"/>
      <c r="G3644" s="17" t="s">
        <v>9762</v>
      </c>
      <c r="H3644" s="71" t="s">
        <v>12527</v>
      </c>
    </row>
    <row r="3645" spans="1:8" ht="19.5" customHeight="1" x14ac:dyDescent="0.15">
      <c r="A3645" s="70">
        <v>3695</v>
      </c>
      <c r="B3645" s="14" t="s">
        <v>5206</v>
      </c>
      <c r="C3645" s="15">
        <v>43697</v>
      </c>
      <c r="D3645" s="109">
        <v>43707</v>
      </c>
      <c r="E3645" s="119" t="s">
        <v>8169</v>
      </c>
      <c r="F3645" s="21"/>
      <c r="G3645" s="17" t="s">
        <v>264</v>
      </c>
      <c r="H3645" s="71" t="s">
        <v>12528</v>
      </c>
    </row>
    <row r="3646" spans="1:8" ht="19.5" customHeight="1" x14ac:dyDescent="0.15">
      <c r="A3646" s="70">
        <v>3696</v>
      </c>
      <c r="B3646" s="14" t="s">
        <v>5206</v>
      </c>
      <c r="C3646" s="15">
        <v>43698</v>
      </c>
      <c r="D3646" s="109">
        <v>43707</v>
      </c>
      <c r="E3646" s="119" t="s">
        <v>8170</v>
      </c>
      <c r="F3646" s="21"/>
      <c r="G3646" s="17" t="s">
        <v>9763</v>
      </c>
      <c r="H3646" s="71" t="s">
        <v>12529</v>
      </c>
    </row>
    <row r="3647" spans="1:8" ht="19.5" customHeight="1" x14ac:dyDescent="0.15">
      <c r="A3647" s="70">
        <v>3697</v>
      </c>
      <c r="B3647" s="14" t="s">
        <v>5206</v>
      </c>
      <c r="C3647" s="15">
        <v>43698</v>
      </c>
      <c r="D3647" s="109">
        <v>43707</v>
      </c>
      <c r="E3647" s="119" t="s">
        <v>8171</v>
      </c>
      <c r="F3647" s="21"/>
      <c r="G3647" s="17" t="s">
        <v>9764</v>
      </c>
      <c r="H3647" s="71" t="s">
        <v>12530</v>
      </c>
    </row>
    <row r="3648" spans="1:8" ht="19.5" customHeight="1" x14ac:dyDescent="0.15">
      <c r="A3648" s="70">
        <v>3698</v>
      </c>
      <c r="B3648" s="14" t="s">
        <v>5206</v>
      </c>
      <c r="C3648" s="15">
        <v>43698</v>
      </c>
      <c r="D3648" s="109">
        <v>43707</v>
      </c>
      <c r="E3648" s="119" t="s">
        <v>8172</v>
      </c>
      <c r="F3648" s="21"/>
      <c r="G3648" s="17" t="s">
        <v>240</v>
      </c>
      <c r="H3648" s="71" t="s">
        <v>12531</v>
      </c>
    </row>
    <row r="3649" spans="1:8" ht="19.5" customHeight="1" x14ac:dyDescent="0.15">
      <c r="A3649" s="70">
        <v>3699</v>
      </c>
      <c r="B3649" s="14" t="s">
        <v>5206</v>
      </c>
      <c r="C3649" s="15">
        <v>43698</v>
      </c>
      <c r="D3649" s="109">
        <v>43707</v>
      </c>
      <c r="E3649" s="119" t="s">
        <v>8173</v>
      </c>
      <c r="F3649" s="21"/>
      <c r="G3649" s="17" t="s">
        <v>9765</v>
      </c>
      <c r="H3649" s="71" t="s">
        <v>12532</v>
      </c>
    </row>
    <row r="3650" spans="1:8" ht="19.5" customHeight="1" x14ac:dyDescent="0.15">
      <c r="A3650" s="70">
        <v>3700</v>
      </c>
      <c r="B3650" s="14" t="s">
        <v>5206</v>
      </c>
      <c r="C3650" s="15">
        <v>43698</v>
      </c>
      <c r="D3650" s="109">
        <v>43707</v>
      </c>
      <c r="E3650" s="119" t="s">
        <v>8174</v>
      </c>
      <c r="F3650" s="21"/>
      <c r="G3650" s="17" t="s">
        <v>3</v>
      </c>
      <c r="H3650" s="71" t="s">
        <v>12533</v>
      </c>
    </row>
    <row r="3651" spans="1:8" ht="19.5" customHeight="1" x14ac:dyDescent="0.15">
      <c r="A3651" s="70">
        <v>3701</v>
      </c>
      <c r="B3651" s="14" t="s">
        <v>5206</v>
      </c>
      <c r="C3651" s="15">
        <v>43698</v>
      </c>
      <c r="D3651" s="109">
        <v>43707</v>
      </c>
      <c r="E3651" s="119" t="s">
        <v>8175</v>
      </c>
      <c r="F3651" s="21"/>
      <c r="G3651" s="17" t="s">
        <v>2458</v>
      </c>
      <c r="H3651" s="71" t="s">
        <v>12534</v>
      </c>
    </row>
    <row r="3652" spans="1:8" ht="19.5" customHeight="1" x14ac:dyDescent="0.15">
      <c r="A3652" s="70">
        <v>3702</v>
      </c>
      <c r="B3652" s="14" t="s">
        <v>5206</v>
      </c>
      <c r="C3652" s="15">
        <v>43698</v>
      </c>
      <c r="D3652" s="109">
        <v>43707</v>
      </c>
      <c r="E3652" s="119" t="s">
        <v>8176</v>
      </c>
      <c r="F3652" s="21"/>
      <c r="G3652" s="17" t="s">
        <v>3</v>
      </c>
      <c r="H3652" s="71" t="s">
        <v>12535</v>
      </c>
    </row>
    <row r="3653" spans="1:8" ht="19.5" customHeight="1" x14ac:dyDescent="0.15">
      <c r="A3653" s="70">
        <v>3703</v>
      </c>
      <c r="B3653" s="14" t="s">
        <v>5206</v>
      </c>
      <c r="C3653" s="15">
        <v>43698</v>
      </c>
      <c r="D3653" s="109">
        <v>43707</v>
      </c>
      <c r="E3653" s="119" t="s">
        <v>8177</v>
      </c>
      <c r="F3653" s="21"/>
      <c r="G3653" s="17" t="s">
        <v>206</v>
      </c>
      <c r="H3653" s="71" t="s">
        <v>12536</v>
      </c>
    </row>
    <row r="3654" spans="1:8" ht="19.5" customHeight="1" x14ac:dyDescent="0.15">
      <c r="A3654" s="70">
        <v>3704</v>
      </c>
      <c r="B3654" s="14" t="s">
        <v>5206</v>
      </c>
      <c r="C3654" s="15">
        <v>43699</v>
      </c>
      <c r="D3654" s="109">
        <v>43707</v>
      </c>
      <c r="E3654" s="119" t="s">
        <v>8178</v>
      </c>
      <c r="F3654" s="21"/>
      <c r="G3654" s="17" t="s">
        <v>2131</v>
      </c>
      <c r="H3654" s="71" t="s">
        <v>12537</v>
      </c>
    </row>
    <row r="3655" spans="1:8" ht="19.5" customHeight="1" x14ac:dyDescent="0.15">
      <c r="A3655" s="70">
        <v>3705</v>
      </c>
      <c r="B3655" s="14" t="s">
        <v>5206</v>
      </c>
      <c r="C3655" s="15">
        <v>43699</v>
      </c>
      <c r="D3655" s="109">
        <v>43707</v>
      </c>
      <c r="E3655" s="119" t="s">
        <v>8179</v>
      </c>
      <c r="F3655" s="21"/>
      <c r="G3655" s="17" t="s">
        <v>2441</v>
      </c>
      <c r="H3655" s="71" t="s">
        <v>12538</v>
      </c>
    </row>
    <row r="3656" spans="1:8" ht="19.5" customHeight="1" x14ac:dyDescent="0.15">
      <c r="A3656" s="70">
        <v>3706</v>
      </c>
      <c r="B3656" s="14" t="s">
        <v>5206</v>
      </c>
      <c r="C3656" s="15">
        <v>43699</v>
      </c>
      <c r="D3656" s="109">
        <v>43707</v>
      </c>
      <c r="E3656" s="119" t="s">
        <v>8180</v>
      </c>
      <c r="F3656" s="21"/>
      <c r="G3656" s="17" t="s">
        <v>9766</v>
      </c>
      <c r="H3656" s="71" t="s">
        <v>12539</v>
      </c>
    </row>
    <row r="3657" spans="1:8" ht="19.5" customHeight="1" x14ac:dyDescent="0.15">
      <c r="A3657" s="70">
        <v>3707</v>
      </c>
      <c r="B3657" s="14" t="s">
        <v>5206</v>
      </c>
      <c r="C3657" s="15">
        <v>43700</v>
      </c>
      <c r="D3657" s="109">
        <v>43707</v>
      </c>
      <c r="E3657" s="119" t="s">
        <v>8181</v>
      </c>
      <c r="F3657" s="21"/>
      <c r="G3657" s="17" t="s">
        <v>4087</v>
      </c>
      <c r="H3657" s="71" t="s">
        <v>12540</v>
      </c>
    </row>
    <row r="3658" spans="1:8" ht="19.5" customHeight="1" x14ac:dyDescent="0.15">
      <c r="A3658" s="70">
        <v>3708</v>
      </c>
      <c r="B3658" s="14" t="s">
        <v>5206</v>
      </c>
      <c r="C3658" s="15">
        <v>43700</v>
      </c>
      <c r="D3658" s="109">
        <v>43707</v>
      </c>
      <c r="E3658" s="119" t="s">
        <v>8182</v>
      </c>
      <c r="F3658" s="21"/>
      <c r="G3658" s="17" t="s">
        <v>9767</v>
      </c>
      <c r="H3658" s="71" t="s">
        <v>12541</v>
      </c>
    </row>
    <row r="3659" spans="1:8" ht="19.5" customHeight="1" x14ac:dyDescent="0.15">
      <c r="A3659" s="70">
        <v>3709</v>
      </c>
      <c r="B3659" s="14" t="s">
        <v>5206</v>
      </c>
      <c r="C3659" s="15">
        <v>43700</v>
      </c>
      <c r="D3659" s="109">
        <v>43707</v>
      </c>
      <c r="E3659" s="119" t="s">
        <v>8183</v>
      </c>
      <c r="F3659" s="21"/>
      <c r="G3659" s="17" t="s">
        <v>2003</v>
      </c>
      <c r="H3659" s="71" t="s">
        <v>12542</v>
      </c>
    </row>
    <row r="3660" spans="1:8" ht="19.5" customHeight="1" x14ac:dyDescent="0.15">
      <c r="A3660" s="70">
        <v>3710</v>
      </c>
      <c r="B3660" s="14" t="s">
        <v>5206</v>
      </c>
      <c r="C3660" s="15">
        <v>43700</v>
      </c>
      <c r="D3660" s="109">
        <v>43707</v>
      </c>
      <c r="E3660" s="119" t="s">
        <v>8184</v>
      </c>
      <c r="F3660" s="21"/>
      <c r="G3660" s="17" t="s">
        <v>2439</v>
      </c>
      <c r="H3660" s="71" t="s">
        <v>12543</v>
      </c>
    </row>
    <row r="3661" spans="1:8" ht="19.5" customHeight="1" x14ac:dyDescent="0.15">
      <c r="A3661" s="70">
        <v>3711</v>
      </c>
      <c r="B3661" s="14" t="s">
        <v>5206</v>
      </c>
      <c r="C3661" s="15">
        <v>43700</v>
      </c>
      <c r="D3661" s="109">
        <v>43707</v>
      </c>
      <c r="E3661" s="119" t="s">
        <v>8185</v>
      </c>
      <c r="F3661" s="21"/>
      <c r="G3661" s="17" t="s">
        <v>2441</v>
      </c>
      <c r="H3661" s="71" t="s">
        <v>12544</v>
      </c>
    </row>
    <row r="3662" spans="1:8" ht="19.5" customHeight="1" x14ac:dyDescent="0.15">
      <c r="A3662" s="70">
        <v>3712</v>
      </c>
      <c r="B3662" s="14" t="s">
        <v>5206</v>
      </c>
      <c r="C3662" s="15">
        <v>43701</v>
      </c>
      <c r="D3662" s="109">
        <v>43707</v>
      </c>
      <c r="E3662" s="119" t="s">
        <v>8186</v>
      </c>
      <c r="F3662" s="21"/>
      <c r="G3662" s="17" t="s">
        <v>9768</v>
      </c>
      <c r="H3662" s="71" t="s">
        <v>12545</v>
      </c>
    </row>
    <row r="3663" spans="1:8" ht="19.5" customHeight="1" x14ac:dyDescent="0.15">
      <c r="A3663" s="70">
        <v>3713</v>
      </c>
      <c r="B3663" s="14" t="s">
        <v>5206</v>
      </c>
      <c r="C3663" s="15">
        <v>43701</v>
      </c>
      <c r="D3663" s="109">
        <v>43707</v>
      </c>
      <c r="E3663" s="119" t="s">
        <v>8187</v>
      </c>
      <c r="F3663" s="21"/>
      <c r="G3663" s="17" t="s">
        <v>2482</v>
      </c>
      <c r="H3663" s="71" t="s">
        <v>12546</v>
      </c>
    </row>
    <row r="3664" spans="1:8" ht="19.5" customHeight="1" x14ac:dyDescent="0.15">
      <c r="A3664" s="70">
        <v>3714</v>
      </c>
      <c r="B3664" s="14" t="s">
        <v>5206</v>
      </c>
      <c r="C3664" s="15">
        <v>43683</v>
      </c>
      <c r="D3664" s="109">
        <v>43707</v>
      </c>
      <c r="E3664" s="119" t="s">
        <v>8188</v>
      </c>
      <c r="F3664" s="21"/>
      <c r="G3664" s="17" t="s">
        <v>4087</v>
      </c>
      <c r="H3664" s="71" t="s">
        <v>12547</v>
      </c>
    </row>
    <row r="3665" spans="1:8" ht="19.5" customHeight="1" x14ac:dyDescent="0.15">
      <c r="A3665" s="70">
        <v>3715</v>
      </c>
      <c r="B3665" s="14" t="s">
        <v>5206</v>
      </c>
      <c r="C3665" s="15">
        <v>43684</v>
      </c>
      <c r="D3665" s="109">
        <v>43707</v>
      </c>
      <c r="E3665" s="119" t="s">
        <v>8189</v>
      </c>
      <c r="F3665" s="21"/>
      <c r="G3665" s="17" t="s">
        <v>4100</v>
      </c>
      <c r="H3665" s="71" t="s">
        <v>12548</v>
      </c>
    </row>
    <row r="3666" spans="1:8" ht="19.5" customHeight="1" x14ac:dyDescent="0.15">
      <c r="A3666" s="70">
        <v>3716</v>
      </c>
      <c r="B3666" s="14" t="s">
        <v>5206</v>
      </c>
      <c r="C3666" s="15">
        <v>43705</v>
      </c>
      <c r="D3666" s="109">
        <v>43707</v>
      </c>
      <c r="E3666" s="119" t="s">
        <v>8190</v>
      </c>
      <c r="F3666" s="21"/>
      <c r="G3666" s="17" t="s">
        <v>2501</v>
      </c>
      <c r="H3666" s="71" t="s">
        <v>12549</v>
      </c>
    </row>
    <row r="3667" spans="1:8" ht="19.5" customHeight="1" x14ac:dyDescent="0.15">
      <c r="A3667" s="70">
        <v>3717</v>
      </c>
      <c r="B3667" s="14" t="s">
        <v>5206</v>
      </c>
      <c r="C3667" s="15">
        <v>43705</v>
      </c>
      <c r="D3667" s="109">
        <v>43707</v>
      </c>
      <c r="E3667" s="119" t="s">
        <v>8191</v>
      </c>
      <c r="F3667" s="21"/>
      <c r="G3667" s="17" t="s">
        <v>9388</v>
      </c>
      <c r="H3667" s="71" t="s">
        <v>12550</v>
      </c>
    </row>
    <row r="3668" spans="1:8" ht="19.5" customHeight="1" x14ac:dyDescent="0.15">
      <c r="A3668" s="70">
        <v>3718</v>
      </c>
      <c r="B3668" s="14" t="s">
        <v>5206</v>
      </c>
      <c r="C3668" s="15">
        <v>43705</v>
      </c>
      <c r="D3668" s="109">
        <v>43707</v>
      </c>
      <c r="E3668" s="119" t="s">
        <v>8192</v>
      </c>
      <c r="F3668" s="21"/>
      <c r="G3668" s="17" t="s">
        <v>2482</v>
      </c>
      <c r="H3668" s="71" t="s">
        <v>12551</v>
      </c>
    </row>
    <row r="3669" spans="1:8" ht="19.5" customHeight="1" x14ac:dyDescent="0.15">
      <c r="A3669" s="70">
        <v>3719</v>
      </c>
      <c r="B3669" s="14" t="s">
        <v>5207</v>
      </c>
      <c r="C3669" s="15">
        <v>43705</v>
      </c>
      <c r="D3669" s="109">
        <v>43707</v>
      </c>
      <c r="E3669" s="119" t="s">
        <v>8193</v>
      </c>
      <c r="F3669" s="21"/>
      <c r="G3669" s="17" t="s">
        <v>2191</v>
      </c>
      <c r="H3669" s="71" t="s">
        <v>12552</v>
      </c>
    </row>
    <row r="3670" spans="1:8" ht="19.5" customHeight="1" x14ac:dyDescent="0.15">
      <c r="A3670" s="70">
        <v>3720</v>
      </c>
      <c r="B3670" s="14" t="s">
        <v>5206</v>
      </c>
      <c r="C3670" s="15">
        <v>43706</v>
      </c>
      <c r="D3670" s="109">
        <v>43707</v>
      </c>
      <c r="E3670" s="119" t="s">
        <v>8194</v>
      </c>
      <c r="F3670" s="21"/>
      <c r="G3670" s="17" t="s">
        <v>4099</v>
      </c>
      <c r="H3670" s="71" t="s">
        <v>12553</v>
      </c>
    </row>
    <row r="3671" spans="1:8" ht="19.5" customHeight="1" x14ac:dyDescent="0.15">
      <c r="A3671" s="70">
        <v>3721</v>
      </c>
      <c r="B3671" s="14" t="s">
        <v>5206</v>
      </c>
      <c r="C3671" s="15">
        <v>43710</v>
      </c>
      <c r="D3671" s="109">
        <v>43738</v>
      </c>
      <c r="E3671" s="119" t="s">
        <v>8195</v>
      </c>
      <c r="F3671" s="21"/>
      <c r="G3671" s="17" t="s">
        <v>2210</v>
      </c>
      <c r="H3671" s="71" t="s">
        <v>12554</v>
      </c>
    </row>
    <row r="3672" spans="1:8" ht="19.5" customHeight="1" x14ac:dyDescent="0.15">
      <c r="A3672" s="70">
        <v>3722</v>
      </c>
      <c r="B3672" s="14" t="s">
        <v>5206</v>
      </c>
      <c r="C3672" s="15">
        <v>43710</v>
      </c>
      <c r="D3672" s="109">
        <v>43738</v>
      </c>
      <c r="E3672" s="119" t="s">
        <v>8196</v>
      </c>
      <c r="F3672" s="21"/>
      <c r="G3672" s="17" t="s">
        <v>9769</v>
      </c>
      <c r="H3672" s="71" t="s">
        <v>12555</v>
      </c>
    </row>
    <row r="3673" spans="1:8" ht="19.5" customHeight="1" x14ac:dyDescent="0.15">
      <c r="A3673" s="70">
        <v>3723</v>
      </c>
      <c r="B3673" s="14" t="s">
        <v>5206</v>
      </c>
      <c r="C3673" s="15">
        <v>43710</v>
      </c>
      <c r="D3673" s="109">
        <v>43738</v>
      </c>
      <c r="E3673" s="119" t="s">
        <v>8197</v>
      </c>
      <c r="F3673" s="21"/>
      <c r="G3673" s="17" t="s">
        <v>9770</v>
      </c>
      <c r="H3673" s="71" t="s">
        <v>12556</v>
      </c>
    </row>
    <row r="3674" spans="1:8" ht="19.5" customHeight="1" x14ac:dyDescent="0.15">
      <c r="A3674" s="70">
        <v>3724</v>
      </c>
      <c r="B3674" s="14" t="s">
        <v>5206</v>
      </c>
      <c r="C3674" s="15">
        <v>43710</v>
      </c>
      <c r="D3674" s="109">
        <v>43738</v>
      </c>
      <c r="E3674" s="119" t="s">
        <v>8198</v>
      </c>
      <c r="F3674" s="21"/>
      <c r="G3674" s="17" t="s">
        <v>2125</v>
      </c>
      <c r="H3674" s="71" t="s">
        <v>12557</v>
      </c>
    </row>
    <row r="3675" spans="1:8" ht="19.5" customHeight="1" x14ac:dyDescent="0.15">
      <c r="A3675" s="70">
        <v>3725</v>
      </c>
      <c r="B3675" s="14" t="s">
        <v>5206</v>
      </c>
      <c r="C3675" s="15">
        <v>43710</v>
      </c>
      <c r="D3675" s="109">
        <v>43738</v>
      </c>
      <c r="E3675" s="119" t="s">
        <v>8199</v>
      </c>
      <c r="F3675" s="21"/>
      <c r="G3675" s="17" t="s">
        <v>261</v>
      </c>
      <c r="H3675" s="71" t="s">
        <v>12558</v>
      </c>
    </row>
    <row r="3676" spans="1:8" ht="19.5" customHeight="1" x14ac:dyDescent="0.15">
      <c r="A3676" s="70">
        <v>3726</v>
      </c>
      <c r="B3676" s="14" t="s">
        <v>5206</v>
      </c>
      <c r="C3676" s="15">
        <v>43710</v>
      </c>
      <c r="D3676" s="109">
        <v>43738</v>
      </c>
      <c r="E3676" s="119" t="s">
        <v>8200</v>
      </c>
      <c r="F3676" s="21"/>
      <c r="G3676" s="17" t="s">
        <v>2241</v>
      </c>
      <c r="H3676" s="71" t="s">
        <v>12559</v>
      </c>
    </row>
    <row r="3677" spans="1:8" ht="19.5" customHeight="1" x14ac:dyDescent="0.15">
      <c r="A3677" s="70">
        <v>3727</v>
      </c>
      <c r="B3677" s="14" t="s">
        <v>5206</v>
      </c>
      <c r="C3677" s="15">
        <v>43710</v>
      </c>
      <c r="D3677" s="109">
        <v>43738</v>
      </c>
      <c r="E3677" s="119" t="s">
        <v>8201</v>
      </c>
      <c r="F3677" s="21"/>
      <c r="G3677" s="17" t="s">
        <v>254</v>
      </c>
      <c r="H3677" s="71" t="s">
        <v>12560</v>
      </c>
    </row>
    <row r="3678" spans="1:8" ht="19.5" customHeight="1" x14ac:dyDescent="0.15">
      <c r="A3678" s="70">
        <v>3728</v>
      </c>
      <c r="B3678" s="14" t="s">
        <v>5206</v>
      </c>
      <c r="C3678" s="15">
        <v>43710</v>
      </c>
      <c r="D3678" s="109">
        <v>43738</v>
      </c>
      <c r="E3678" s="119" t="s">
        <v>8202</v>
      </c>
      <c r="F3678" s="21"/>
      <c r="G3678" s="17" t="s">
        <v>9771</v>
      </c>
      <c r="H3678" s="71" t="s">
        <v>12561</v>
      </c>
    </row>
    <row r="3679" spans="1:8" ht="19.5" customHeight="1" x14ac:dyDescent="0.15">
      <c r="A3679" s="70">
        <v>3729</v>
      </c>
      <c r="B3679" s="14" t="s">
        <v>5206</v>
      </c>
      <c r="C3679" s="15">
        <v>43710</v>
      </c>
      <c r="D3679" s="109">
        <v>43738</v>
      </c>
      <c r="E3679" s="119" t="s">
        <v>8203</v>
      </c>
      <c r="F3679" s="21"/>
      <c r="G3679" s="17" t="s">
        <v>167</v>
      </c>
      <c r="H3679" s="71" t="s">
        <v>12562</v>
      </c>
    </row>
    <row r="3680" spans="1:8" ht="19.5" customHeight="1" x14ac:dyDescent="0.15">
      <c r="A3680" s="70">
        <v>3730</v>
      </c>
      <c r="B3680" s="14" t="s">
        <v>5206</v>
      </c>
      <c r="C3680" s="15">
        <v>43710</v>
      </c>
      <c r="D3680" s="109">
        <v>43738</v>
      </c>
      <c r="E3680" s="119" t="s">
        <v>8204</v>
      </c>
      <c r="F3680" s="21"/>
      <c r="G3680" s="17" t="s">
        <v>2083</v>
      </c>
      <c r="H3680" s="71" t="s">
        <v>12563</v>
      </c>
    </row>
    <row r="3681" spans="1:8" ht="19.5" customHeight="1" x14ac:dyDescent="0.15">
      <c r="A3681" s="70">
        <v>3731</v>
      </c>
      <c r="B3681" s="14" t="s">
        <v>5206</v>
      </c>
      <c r="C3681" s="15">
        <v>43710</v>
      </c>
      <c r="D3681" s="109">
        <v>43738</v>
      </c>
      <c r="E3681" s="119" t="s">
        <v>8205</v>
      </c>
      <c r="F3681" s="21"/>
      <c r="G3681" s="17" t="s">
        <v>4049</v>
      </c>
      <c r="H3681" s="71" t="s">
        <v>12564</v>
      </c>
    </row>
    <row r="3682" spans="1:8" ht="19.5" customHeight="1" x14ac:dyDescent="0.15">
      <c r="A3682" s="70">
        <v>3732</v>
      </c>
      <c r="B3682" s="14" t="s">
        <v>5206</v>
      </c>
      <c r="C3682" s="15">
        <v>43710</v>
      </c>
      <c r="D3682" s="109">
        <v>43738</v>
      </c>
      <c r="E3682" s="119" t="s">
        <v>8206</v>
      </c>
      <c r="F3682" s="21"/>
      <c r="G3682" s="17" t="s">
        <v>2425</v>
      </c>
      <c r="H3682" s="71" t="s">
        <v>12565</v>
      </c>
    </row>
    <row r="3683" spans="1:8" ht="19.5" customHeight="1" x14ac:dyDescent="0.15">
      <c r="A3683" s="70">
        <v>3733</v>
      </c>
      <c r="B3683" s="14" t="s">
        <v>5206</v>
      </c>
      <c r="C3683" s="15">
        <v>43710</v>
      </c>
      <c r="D3683" s="109">
        <v>43738</v>
      </c>
      <c r="E3683" s="119" t="s">
        <v>8207</v>
      </c>
      <c r="F3683" s="21"/>
      <c r="G3683" s="17" t="s">
        <v>2208</v>
      </c>
      <c r="H3683" s="71" t="s">
        <v>12566</v>
      </c>
    </row>
    <row r="3684" spans="1:8" ht="19.5" customHeight="1" x14ac:dyDescent="0.15">
      <c r="A3684" s="70">
        <v>3734</v>
      </c>
      <c r="B3684" s="14" t="s">
        <v>5206</v>
      </c>
      <c r="C3684" s="15">
        <v>43710</v>
      </c>
      <c r="D3684" s="109">
        <v>43738</v>
      </c>
      <c r="E3684" s="119" t="s">
        <v>8208</v>
      </c>
      <c r="F3684" s="21"/>
      <c r="G3684" s="17" t="s">
        <v>2441</v>
      </c>
      <c r="H3684" s="71" t="s">
        <v>12567</v>
      </c>
    </row>
    <row r="3685" spans="1:8" ht="19.5" customHeight="1" x14ac:dyDescent="0.15">
      <c r="A3685" s="70">
        <v>3735</v>
      </c>
      <c r="B3685" s="14" t="s">
        <v>5207</v>
      </c>
      <c r="C3685" s="15">
        <v>43710</v>
      </c>
      <c r="D3685" s="109">
        <v>43738</v>
      </c>
      <c r="E3685" s="119" t="s">
        <v>8209</v>
      </c>
      <c r="F3685" s="21"/>
      <c r="G3685" s="17" t="s">
        <v>155</v>
      </c>
      <c r="H3685" s="71" t="s">
        <v>12568</v>
      </c>
    </row>
    <row r="3686" spans="1:8" ht="19.5" customHeight="1" x14ac:dyDescent="0.15">
      <c r="A3686" s="70">
        <v>3736</v>
      </c>
      <c r="B3686" s="14" t="s">
        <v>5206</v>
      </c>
      <c r="C3686" s="15">
        <v>43710</v>
      </c>
      <c r="D3686" s="109">
        <v>43738</v>
      </c>
      <c r="E3686" s="119" t="s">
        <v>8210</v>
      </c>
      <c r="F3686" s="21"/>
      <c r="G3686" s="17" t="s">
        <v>2501</v>
      </c>
      <c r="H3686" s="71" t="s">
        <v>12569</v>
      </c>
    </row>
    <row r="3687" spans="1:8" ht="19.5" customHeight="1" x14ac:dyDescent="0.15">
      <c r="A3687" s="70">
        <v>3737</v>
      </c>
      <c r="B3687" s="14" t="s">
        <v>14324</v>
      </c>
      <c r="C3687" s="15">
        <v>43710</v>
      </c>
      <c r="D3687" s="109">
        <v>43738</v>
      </c>
      <c r="E3687" s="119" t="s">
        <v>8211</v>
      </c>
      <c r="F3687" s="21"/>
      <c r="G3687" s="17" t="s">
        <v>2137</v>
      </c>
      <c r="H3687" s="71" t="s">
        <v>12570</v>
      </c>
    </row>
    <row r="3688" spans="1:8" ht="19.5" customHeight="1" x14ac:dyDescent="0.15">
      <c r="A3688" s="70">
        <v>3738</v>
      </c>
      <c r="B3688" s="14" t="s">
        <v>5206</v>
      </c>
      <c r="C3688" s="15">
        <v>43710</v>
      </c>
      <c r="D3688" s="109">
        <v>43738</v>
      </c>
      <c r="E3688" s="119" t="s">
        <v>8212</v>
      </c>
      <c r="F3688" s="21"/>
      <c r="G3688" s="17" t="s">
        <v>2444</v>
      </c>
      <c r="H3688" s="71" t="s">
        <v>12571</v>
      </c>
    </row>
    <row r="3689" spans="1:8" ht="19.5" customHeight="1" x14ac:dyDescent="0.15">
      <c r="A3689" s="70">
        <v>3739</v>
      </c>
      <c r="B3689" s="14" t="s">
        <v>5206</v>
      </c>
      <c r="C3689" s="15">
        <v>43710</v>
      </c>
      <c r="D3689" s="109">
        <v>43738</v>
      </c>
      <c r="E3689" s="119" t="s">
        <v>8213</v>
      </c>
      <c r="F3689" s="21"/>
      <c r="G3689" s="17" t="s">
        <v>2214</v>
      </c>
      <c r="H3689" s="71" t="s">
        <v>12572</v>
      </c>
    </row>
    <row r="3690" spans="1:8" ht="19.5" customHeight="1" x14ac:dyDescent="0.15">
      <c r="A3690" s="70">
        <v>3740</v>
      </c>
      <c r="B3690" s="14" t="s">
        <v>5206</v>
      </c>
      <c r="C3690" s="15">
        <v>43710</v>
      </c>
      <c r="D3690" s="109">
        <v>43738</v>
      </c>
      <c r="E3690" s="119" t="s">
        <v>8214</v>
      </c>
      <c r="F3690" s="21"/>
      <c r="G3690" s="17" t="s">
        <v>9772</v>
      </c>
      <c r="H3690" s="71" t="s">
        <v>12573</v>
      </c>
    </row>
    <row r="3691" spans="1:8" ht="19.5" customHeight="1" x14ac:dyDescent="0.15">
      <c r="A3691" s="70">
        <v>3741</v>
      </c>
      <c r="B3691" s="14" t="s">
        <v>5206</v>
      </c>
      <c r="C3691" s="15">
        <v>43710</v>
      </c>
      <c r="D3691" s="109">
        <v>43738</v>
      </c>
      <c r="E3691" s="119" t="s">
        <v>8215</v>
      </c>
      <c r="F3691" s="21"/>
      <c r="G3691" s="17" t="s">
        <v>2396</v>
      </c>
      <c r="H3691" s="71" t="s">
        <v>12574</v>
      </c>
    </row>
    <row r="3692" spans="1:8" ht="19.5" customHeight="1" x14ac:dyDescent="0.15">
      <c r="A3692" s="70">
        <v>3742</v>
      </c>
      <c r="B3692" s="14" t="s">
        <v>5207</v>
      </c>
      <c r="C3692" s="15">
        <v>43711</v>
      </c>
      <c r="D3692" s="109">
        <v>43738</v>
      </c>
      <c r="E3692" s="119" t="s">
        <v>8216</v>
      </c>
      <c r="F3692" s="21"/>
      <c r="G3692" s="17" t="s">
        <v>62</v>
      </c>
      <c r="H3692" s="71" t="s">
        <v>12575</v>
      </c>
    </row>
    <row r="3693" spans="1:8" ht="19.5" customHeight="1" x14ac:dyDescent="0.15">
      <c r="A3693" s="70">
        <v>3743</v>
      </c>
      <c r="B3693" s="14" t="s">
        <v>5206</v>
      </c>
      <c r="C3693" s="15">
        <v>43710</v>
      </c>
      <c r="D3693" s="109">
        <v>43738</v>
      </c>
      <c r="E3693" s="119" t="s">
        <v>8217</v>
      </c>
      <c r="F3693" s="21"/>
      <c r="G3693" s="17" t="s">
        <v>3</v>
      </c>
      <c r="H3693" s="71" t="s">
        <v>12576</v>
      </c>
    </row>
    <row r="3694" spans="1:8" ht="19.5" customHeight="1" x14ac:dyDescent="0.15">
      <c r="A3694" s="70">
        <v>3744</v>
      </c>
      <c r="B3694" s="14" t="s">
        <v>5206</v>
      </c>
      <c r="C3694" s="15">
        <v>43710</v>
      </c>
      <c r="D3694" s="109">
        <v>43738</v>
      </c>
      <c r="E3694" s="119" t="s">
        <v>8218</v>
      </c>
      <c r="F3694" s="21"/>
      <c r="G3694" s="17" t="s">
        <v>9773</v>
      </c>
      <c r="H3694" s="71" t="s">
        <v>12577</v>
      </c>
    </row>
    <row r="3695" spans="1:8" ht="19.5" customHeight="1" x14ac:dyDescent="0.15">
      <c r="A3695" s="70">
        <v>3745</v>
      </c>
      <c r="B3695" s="14" t="s">
        <v>5207</v>
      </c>
      <c r="C3695" s="15">
        <v>43710</v>
      </c>
      <c r="D3695" s="109">
        <v>43738</v>
      </c>
      <c r="E3695" s="119" t="s">
        <v>8219</v>
      </c>
      <c r="F3695" s="21"/>
      <c r="G3695" s="17" t="s">
        <v>171</v>
      </c>
      <c r="H3695" s="71" t="s">
        <v>12578</v>
      </c>
    </row>
    <row r="3696" spans="1:8" ht="19.5" customHeight="1" x14ac:dyDescent="0.15">
      <c r="A3696" s="70">
        <v>3746</v>
      </c>
      <c r="B3696" s="14" t="s">
        <v>5206</v>
      </c>
      <c r="C3696" s="15">
        <v>43710</v>
      </c>
      <c r="D3696" s="109">
        <v>43738</v>
      </c>
      <c r="E3696" s="119" t="s">
        <v>8220</v>
      </c>
      <c r="F3696" s="21"/>
      <c r="G3696" s="17" t="s">
        <v>9563</v>
      </c>
      <c r="H3696" s="71" t="s">
        <v>12579</v>
      </c>
    </row>
    <row r="3697" spans="1:8" ht="19.5" customHeight="1" x14ac:dyDescent="0.15">
      <c r="A3697" s="70">
        <v>3747</v>
      </c>
      <c r="B3697" s="14" t="s">
        <v>5207</v>
      </c>
      <c r="C3697" s="15">
        <v>43712</v>
      </c>
      <c r="D3697" s="109">
        <v>43738</v>
      </c>
      <c r="E3697" s="119" t="s">
        <v>8221</v>
      </c>
      <c r="F3697" s="21"/>
      <c r="G3697" s="17" t="s">
        <v>2090</v>
      </c>
      <c r="H3697" s="71" t="s">
        <v>12580</v>
      </c>
    </row>
    <row r="3698" spans="1:8" ht="19.5" customHeight="1" x14ac:dyDescent="0.15">
      <c r="A3698" s="70">
        <v>3748</v>
      </c>
      <c r="B3698" s="14" t="s">
        <v>5207</v>
      </c>
      <c r="C3698" s="15">
        <v>43712</v>
      </c>
      <c r="D3698" s="109">
        <v>43738</v>
      </c>
      <c r="E3698" s="119" t="s">
        <v>8222</v>
      </c>
      <c r="F3698" s="21"/>
      <c r="G3698" s="17" t="s">
        <v>171</v>
      </c>
      <c r="H3698" s="71" t="s">
        <v>12581</v>
      </c>
    </row>
    <row r="3699" spans="1:8" ht="19.5" customHeight="1" x14ac:dyDescent="0.15">
      <c r="A3699" s="70">
        <v>3749</v>
      </c>
      <c r="B3699" s="14" t="s">
        <v>5206</v>
      </c>
      <c r="C3699" s="15">
        <v>43712</v>
      </c>
      <c r="D3699" s="109">
        <v>43738</v>
      </c>
      <c r="E3699" s="119" t="s">
        <v>8223</v>
      </c>
      <c r="F3699" s="21"/>
      <c r="G3699" s="17" t="s">
        <v>9683</v>
      </c>
      <c r="H3699" s="71" t="s">
        <v>12582</v>
      </c>
    </row>
    <row r="3700" spans="1:8" ht="19.5" customHeight="1" x14ac:dyDescent="0.15">
      <c r="A3700" s="70">
        <v>3750</v>
      </c>
      <c r="B3700" s="14" t="s">
        <v>5206</v>
      </c>
      <c r="C3700" s="15">
        <v>43712</v>
      </c>
      <c r="D3700" s="109">
        <v>43738</v>
      </c>
      <c r="E3700" s="119" t="s">
        <v>8224</v>
      </c>
      <c r="F3700" s="21"/>
      <c r="G3700" s="17" t="s">
        <v>2608</v>
      </c>
      <c r="H3700" s="71" t="s">
        <v>12583</v>
      </c>
    </row>
    <row r="3701" spans="1:8" ht="19.5" customHeight="1" x14ac:dyDescent="0.15">
      <c r="A3701" s="70">
        <v>3751</v>
      </c>
      <c r="B3701" s="14" t="s">
        <v>5206</v>
      </c>
      <c r="C3701" s="15">
        <v>43712</v>
      </c>
      <c r="D3701" s="109">
        <v>43738</v>
      </c>
      <c r="E3701" s="119" t="s">
        <v>8225</v>
      </c>
      <c r="F3701" s="21"/>
      <c r="G3701" s="17" t="s">
        <v>43</v>
      </c>
      <c r="H3701" s="71" t="s">
        <v>12584</v>
      </c>
    </row>
    <row r="3702" spans="1:8" ht="19.5" customHeight="1" x14ac:dyDescent="0.15">
      <c r="A3702" s="70">
        <v>3752</v>
      </c>
      <c r="B3702" s="14" t="s">
        <v>5206</v>
      </c>
      <c r="C3702" s="15">
        <v>43712</v>
      </c>
      <c r="D3702" s="109">
        <v>43738</v>
      </c>
      <c r="E3702" s="119" t="s">
        <v>8226</v>
      </c>
      <c r="F3702" s="21"/>
      <c r="G3702" s="17" t="s">
        <v>9774</v>
      </c>
      <c r="H3702" s="71" t="s">
        <v>12585</v>
      </c>
    </row>
    <row r="3703" spans="1:8" ht="19.5" customHeight="1" x14ac:dyDescent="0.15">
      <c r="A3703" s="70">
        <v>3753</v>
      </c>
      <c r="B3703" s="14" t="s">
        <v>5206</v>
      </c>
      <c r="C3703" s="15">
        <v>43712</v>
      </c>
      <c r="D3703" s="109">
        <v>43738</v>
      </c>
      <c r="E3703" s="119" t="s">
        <v>8227</v>
      </c>
      <c r="F3703" s="21"/>
      <c r="G3703" s="17" t="s">
        <v>1995</v>
      </c>
      <c r="H3703" s="71" t="s">
        <v>12586</v>
      </c>
    </row>
    <row r="3704" spans="1:8" ht="19.5" customHeight="1" x14ac:dyDescent="0.15">
      <c r="A3704" s="70">
        <v>3754</v>
      </c>
      <c r="B3704" s="14" t="s">
        <v>5207</v>
      </c>
      <c r="C3704" s="15">
        <v>43713</v>
      </c>
      <c r="D3704" s="109">
        <v>43738</v>
      </c>
      <c r="E3704" s="119" t="s">
        <v>8228</v>
      </c>
      <c r="F3704" s="21"/>
      <c r="G3704" s="17" t="s">
        <v>2081</v>
      </c>
      <c r="H3704" s="71" t="s">
        <v>12587</v>
      </c>
    </row>
    <row r="3705" spans="1:8" ht="19.5" customHeight="1" x14ac:dyDescent="0.15">
      <c r="A3705" s="70">
        <v>3755</v>
      </c>
      <c r="B3705" s="14" t="s">
        <v>5206</v>
      </c>
      <c r="C3705" s="15">
        <v>43713</v>
      </c>
      <c r="D3705" s="109">
        <v>43738</v>
      </c>
      <c r="E3705" s="119" t="s">
        <v>8229</v>
      </c>
      <c r="F3705" s="21"/>
      <c r="G3705" s="17" t="s">
        <v>9775</v>
      </c>
      <c r="H3705" s="71" t="s">
        <v>12588</v>
      </c>
    </row>
    <row r="3706" spans="1:8" ht="19.5" customHeight="1" x14ac:dyDescent="0.15">
      <c r="A3706" s="70">
        <v>3756</v>
      </c>
      <c r="B3706" s="14" t="s">
        <v>5206</v>
      </c>
      <c r="C3706" s="15">
        <v>43714</v>
      </c>
      <c r="D3706" s="109">
        <v>43738</v>
      </c>
      <c r="E3706" s="119" t="s">
        <v>8230</v>
      </c>
      <c r="F3706" s="21"/>
      <c r="G3706" s="17" t="s">
        <v>2049</v>
      </c>
      <c r="H3706" s="71" t="s">
        <v>12589</v>
      </c>
    </row>
    <row r="3707" spans="1:8" ht="19.5" customHeight="1" x14ac:dyDescent="0.15">
      <c r="A3707" s="70">
        <v>3757</v>
      </c>
      <c r="B3707" s="14" t="s">
        <v>5206</v>
      </c>
      <c r="C3707" s="15">
        <v>43714</v>
      </c>
      <c r="D3707" s="109">
        <v>43738</v>
      </c>
      <c r="E3707" s="119" t="s">
        <v>8231</v>
      </c>
      <c r="F3707" s="21"/>
      <c r="G3707" s="17" t="s">
        <v>2450</v>
      </c>
      <c r="H3707" s="71" t="s">
        <v>12590</v>
      </c>
    </row>
    <row r="3708" spans="1:8" ht="19.5" customHeight="1" x14ac:dyDescent="0.15">
      <c r="A3708" s="70">
        <v>3758</v>
      </c>
      <c r="B3708" s="14" t="s">
        <v>5206</v>
      </c>
      <c r="C3708" s="15">
        <v>43714</v>
      </c>
      <c r="D3708" s="109">
        <v>43738</v>
      </c>
      <c r="E3708" s="119" t="s">
        <v>8232</v>
      </c>
      <c r="F3708" s="21"/>
      <c r="G3708" s="17" t="s">
        <v>9317</v>
      </c>
      <c r="H3708" s="71" t="s">
        <v>12591</v>
      </c>
    </row>
    <row r="3709" spans="1:8" ht="19.5" customHeight="1" x14ac:dyDescent="0.15">
      <c r="A3709" s="70">
        <v>3759</v>
      </c>
      <c r="B3709" s="14" t="s">
        <v>5206</v>
      </c>
      <c r="C3709" s="15">
        <v>43714</v>
      </c>
      <c r="D3709" s="109">
        <v>43738</v>
      </c>
      <c r="E3709" s="119" t="s">
        <v>8233</v>
      </c>
      <c r="F3709" s="21"/>
      <c r="G3709" s="17" t="s">
        <v>2153</v>
      </c>
      <c r="H3709" s="71" t="s">
        <v>12592</v>
      </c>
    </row>
    <row r="3710" spans="1:8" ht="19.5" customHeight="1" x14ac:dyDescent="0.15">
      <c r="A3710" s="70">
        <v>3760</v>
      </c>
      <c r="B3710" s="14" t="s">
        <v>5206</v>
      </c>
      <c r="C3710" s="15">
        <v>43717</v>
      </c>
      <c r="D3710" s="109">
        <v>43738</v>
      </c>
      <c r="E3710" s="119" t="s">
        <v>8234</v>
      </c>
      <c r="F3710" s="21"/>
      <c r="G3710" s="17" t="s">
        <v>155</v>
      </c>
      <c r="H3710" s="71" t="s">
        <v>12593</v>
      </c>
    </row>
    <row r="3711" spans="1:8" ht="19.5" customHeight="1" x14ac:dyDescent="0.15">
      <c r="A3711" s="70">
        <v>3761</v>
      </c>
      <c r="B3711" s="14" t="s">
        <v>5206</v>
      </c>
      <c r="C3711" s="15">
        <v>43719</v>
      </c>
      <c r="D3711" s="109">
        <v>43738</v>
      </c>
      <c r="E3711" s="119" t="s">
        <v>8235</v>
      </c>
      <c r="F3711" s="21"/>
      <c r="G3711" s="17" t="s">
        <v>9354</v>
      </c>
      <c r="H3711" s="71" t="s">
        <v>12594</v>
      </c>
    </row>
    <row r="3712" spans="1:8" ht="19.5" customHeight="1" x14ac:dyDescent="0.15">
      <c r="A3712" s="70">
        <v>3762</v>
      </c>
      <c r="B3712" s="14" t="s">
        <v>5206</v>
      </c>
      <c r="C3712" s="15">
        <v>43718</v>
      </c>
      <c r="D3712" s="109">
        <v>43738</v>
      </c>
      <c r="E3712" s="119" t="s">
        <v>8236</v>
      </c>
      <c r="F3712" s="21"/>
      <c r="G3712" s="17" t="s">
        <v>32</v>
      </c>
      <c r="H3712" s="71" t="s">
        <v>12595</v>
      </c>
    </row>
    <row r="3713" spans="1:8" ht="19.5" customHeight="1" x14ac:dyDescent="0.15">
      <c r="A3713" s="70">
        <v>3763</v>
      </c>
      <c r="B3713" s="14" t="s">
        <v>5206</v>
      </c>
      <c r="C3713" s="15">
        <v>43718</v>
      </c>
      <c r="D3713" s="109">
        <v>43738</v>
      </c>
      <c r="E3713" s="119" t="s">
        <v>8237</v>
      </c>
      <c r="F3713" s="21"/>
      <c r="G3713" s="17" t="s">
        <v>3970</v>
      </c>
      <c r="H3713" s="71" t="s">
        <v>12596</v>
      </c>
    </row>
    <row r="3714" spans="1:8" ht="19.5" customHeight="1" x14ac:dyDescent="0.15">
      <c r="A3714" s="70">
        <v>3764</v>
      </c>
      <c r="B3714" s="14" t="s">
        <v>5206</v>
      </c>
      <c r="C3714" s="15">
        <v>43719</v>
      </c>
      <c r="D3714" s="109">
        <v>43738</v>
      </c>
      <c r="E3714" s="119" t="s">
        <v>8238</v>
      </c>
      <c r="F3714" s="21"/>
      <c r="G3714" s="17" t="s">
        <v>3953</v>
      </c>
      <c r="H3714" s="71" t="s">
        <v>12597</v>
      </c>
    </row>
    <row r="3715" spans="1:8" ht="19.5" customHeight="1" x14ac:dyDescent="0.15">
      <c r="A3715" s="70">
        <v>3765</v>
      </c>
      <c r="B3715" s="14" t="s">
        <v>5206</v>
      </c>
      <c r="C3715" s="15">
        <v>43720</v>
      </c>
      <c r="D3715" s="109">
        <v>43738</v>
      </c>
      <c r="E3715" s="119" t="s">
        <v>8239</v>
      </c>
      <c r="F3715" s="21"/>
      <c r="G3715" s="17" t="s">
        <v>2385</v>
      </c>
      <c r="H3715" s="71" t="s">
        <v>12598</v>
      </c>
    </row>
    <row r="3716" spans="1:8" ht="19.5" customHeight="1" x14ac:dyDescent="0.15">
      <c r="A3716" s="70">
        <v>3766</v>
      </c>
      <c r="B3716" s="14" t="s">
        <v>5206</v>
      </c>
      <c r="C3716" s="15">
        <v>43720</v>
      </c>
      <c r="D3716" s="109">
        <v>43738</v>
      </c>
      <c r="E3716" s="119" t="s">
        <v>8240</v>
      </c>
      <c r="F3716" s="21"/>
      <c r="G3716" s="17" t="s">
        <v>2829</v>
      </c>
      <c r="H3716" s="71" t="s">
        <v>12599</v>
      </c>
    </row>
    <row r="3717" spans="1:8" ht="19.5" customHeight="1" x14ac:dyDescent="0.15">
      <c r="A3717" s="70">
        <v>3767</v>
      </c>
      <c r="B3717" s="14" t="s">
        <v>5206</v>
      </c>
      <c r="C3717" s="15">
        <v>43720</v>
      </c>
      <c r="D3717" s="109">
        <v>43738</v>
      </c>
      <c r="E3717" s="119" t="s">
        <v>8241</v>
      </c>
      <c r="F3717" s="21"/>
      <c r="G3717" s="17" t="s">
        <v>9399</v>
      </c>
      <c r="H3717" s="71" t="s">
        <v>12600</v>
      </c>
    </row>
    <row r="3718" spans="1:8" ht="19.5" customHeight="1" x14ac:dyDescent="0.15">
      <c r="A3718" s="70">
        <v>3768</v>
      </c>
      <c r="B3718" s="14" t="s">
        <v>5206</v>
      </c>
      <c r="C3718" s="15">
        <v>43721</v>
      </c>
      <c r="D3718" s="109">
        <v>43738</v>
      </c>
      <c r="E3718" s="119" t="s">
        <v>8242</v>
      </c>
      <c r="F3718" s="21"/>
      <c r="G3718" s="17" t="s">
        <v>194</v>
      </c>
      <c r="H3718" s="71" t="s">
        <v>12601</v>
      </c>
    </row>
    <row r="3719" spans="1:8" ht="19.5" customHeight="1" x14ac:dyDescent="0.15">
      <c r="A3719" s="70">
        <v>3769</v>
      </c>
      <c r="B3719" s="14" t="s">
        <v>5206</v>
      </c>
      <c r="C3719" s="15">
        <v>43721</v>
      </c>
      <c r="D3719" s="109">
        <v>43738</v>
      </c>
      <c r="E3719" s="119" t="s">
        <v>8243</v>
      </c>
      <c r="F3719" s="21"/>
      <c r="G3719" s="17" t="s">
        <v>2387</v>
      </c>
      <c r="H3719" s="71" t="s">
        <v>12602</v>
      </c>
    </row>
    <row r="3720" spans="1:8" ht="19.5" customHeight="1" x14ac:dyDescent="0.15">
      <c r="A3720" s="70">
        <v>3770</v>
      </c>
      <c r="B3720" s="14" t="s">
        <v>5206</v>
      </c>
      <c r="C3720" s="15">
        <v>43721</v>
      </c>
      <c r="D3720" s="109">
        <v>43738</v>
      </c>
      <c r="E3720" s="119" t="s">
        <v>8244</v>
      </c>
      <c r="F3720" s="21"/>
      <c r="G3720" s="17" t="s">
        <v>194</v>
      </c>
      <c r="H3720" s="71" t="s">
        <v>12603</v>
      </c>
    </row>
    <row r="3721" spans="1:8" ht="19.5" customHeight="1" x14ac:dyDescent="0.15">
      <c r="A3721" s="70">
        <v>3771</v>
      </c>
      <c r="B3721" s="14" t="s">
        <v>5206</v>
      </c>
      <c r="C3721" s="15">
        <v>43721</v>
      </c>
      <c r="D3721" s="109">
        <v>43738</v>
      </c>
      <c r="E3721" s="119" t="s">
        <v>8245</v>
      </c>
      <c r="F3721" s="21"/>
      <c r="G3721" s="17" t="s">
        <v>2381</v>
      </c>
      <c r="H3721" s="71" t="s">
        <v>12604</v>
      </c>
    </row>
    <row r="3722" spans="1:8" ht="17.25" customHeight="1" x14ac:dyDescent="0.15">
      <c r="A3722" s="70">
        <v>3772</v>
      </c>
      <c r="B3722" s="14" t="s">
        <v>5206</v>
      </c>
      <c r="C3722" s="15">
        <v>43721</v>
      </c>
      <c r="D3722" s="109">
        <v>43738</v>
      </c>
      <c r="E3722" s="119" t="s">
        <v>8246</v>
      </c>
      <c r="F3722" s="21"/>
      <c r="G3722" s="17" t="s">
        <v>32</v>
      </c>
      <c r="H3722" s="71" t="s">
        <v>12605</v>
      </c>
    </row>
    <row r="3723" spans="1:8" ht="19.5" customHeight="1" x14ac:dyDescent="0.15">
      <c r="A3723" s="70">
        <v>3773</v>
      </c>
      <c r="B3723" s="14" t="s">
        <v>5206</v>
      </c>
      <c r="C3723" s="15">
        <v>43721</v>
      </c>
      <c r="D3723" s="109">
        <v>43738</v>
      </c>
      <c r="E3723" s="119" t="s">
        <v>8217</v>
      </c>
      <c r="F3723" s="21"/>
      <c r="G3723" s="17" t="s">
        <v>3</v>
      </c>
      <c r="H3723" s="71" t="s">
        <v>12606</v>
      </c>
    </row>
    <row r="3724" spans="1:8" ht="19.5" customHeight="1" x14ac:dyDescent="0.15">
      <c r="A3724" s="70">
        <v>3774</v>
      </c>
      <c r="B3724" s="14" t="s">
        <v>5206</v>
      </c>
      <c r="C3724" s="15">
        <v>43721</v>
      </c>
      <c r="D3724" s="109">
        <v>43738</v>
      </c>
      <c r="E3724" s="119" t="s">
        <v>8247</v>
      </c>
      <c r="F3724" s="21"/>
      <c r="G3724" s="17" t="s">
        <v>1959</v>
      </c>
      <c r="H3724" s="71" t="s">
        <v>12607</v>
      </c>
    </row>
    <row r="3725" spans="1:8" ht="19.5" customHeight="1" x14ac:dyDescent="0.15">
      <c r="A3725" s="70">
        <v>3775</v>
      </c>
      <c r="B3725" s="14" t="s">
        <v>5206</v>
      </c>
      <c r="C3725" s="15">
        <v>43721</v>
      </c>
      <c r="D3725" s="109">
        <v>43738</v>
      </c>
      <c r="E3725" s="119" t="s">
        <v>8248</v>
      </c>
      <c r="F3725" s="21"/>
      <c r="G3725" s="17" t="s">
        <v>2441</v>
      </c>
      <c r="H3725" s="71" t="s">
        <v>12538</v>
      </c>
    </row>
    <row r="3726" spans="1:8" ht="19.5" customHeight="1" x14ac:dyDescent="0.15">
      <c r="A3726" s="70">
        <v>3776</v>
      </c>
      <c r="B3726" s="14" t="s">
        <v>5206</v>
      </c>
      <c r="C3726" s="15">
        <v>43725</v>
      </c>
      <c r="D3726" s="109">
        <v>43769</v>
      </c>
      <c r="E3726" s="119" t="s">
        <v>8249</v>
      </c>
      <c r="F3726" s="21"/>
      <c r="G3726" s="17" t="s">
        <v>2245</v>
      </c>
      <c r="H3726" s="71" t="s">
        <v>12608</v>
      </c>
    </row>
    <row r="3727" spans="1:8" ht="19.5" customHeight="1" x14ac:dyDescent="0.15">
      <c r="A3727" s="70">
        <v>3777</v>
      </c>
      <c r="B3727" s="14" t="s">
        <v>5206</v>
      </c>
      <c r="C3727" s="15">
        <v>43726</v>
      </c>
      <c r="D3727" s="109">
        <v>43769</v>
      </c>
      <c r="E3727" s="119" t="s">
        <v>8250</v>
      </c>
      <c r="F3727" s="21"/>
      <c r="G3727" s="17" t="s">
        <v>9513</v>
      </c>
      <c r="H3727" s="71" t="s">
        <v>12609</v>
      </c>
    </row>
    <row r="3728" spans="1:8" ht="19.5" customHeight="1" x14ac:dyDescent="0.15">
      <c r="A3728" s="70">
        <v>3778</v>
      </c>
      <c r="B3728" s="14" t="s">
        <v>5206</v>
      </c>
      <c r="C3728" s="15">
        <v>43726</v>
      </c>
      <c r="D3728" s="109">
        <v>43769</v>
      </c>
      <c r="E3728" s="119" t="s">
        <v>8251</v>
      </c>
      <c r="F3728" s="21"/>
      <c r="G3728" s="17" t="s">
        <v>9604</v>
      </c>
      <c r="H3728" s="71" t="s">
        <v>12610</v>
      </c>
    </row>
    <row r="3729" spans="1:8" ht="19.5" customHeight="1" x14ac:dyDescent="0.15">
      <c r="A3729" s="70">
        <v>3779</v>
      </c>
      <c r="B3729" s="14" t="s">
        <v>5206</v>
      </c>
      <c r="C3729" s="15">
        <v>43726</v>
      </c>
      <c r="D3729" s="109">
        <v>43769</v>
      </c>
      <c r="E3729" s="119" t="s">
        <v>8252</v>
      </c>
      <c r="F3729" s="21"/>
      <c r="G3729" s="17" t="s">
        <v>42</v>
      </c>
      <c r="H3729" s="71" t="s">
        <v>12611</v>
      </c>
    </row>
    <row r="3730" spans="1:8" ht="19.5" customHeight="1" x14ac:dyDescent="0.15">
      <c r="A3730" s="70">
        <v>3780</v>
      </c>
      <c r="B3730" s="14" t="s">
        <v>5206</v>
      </c>
      <c r="C3730" s="15">
        <v>43727</v>
      </c>
      <c r="D3730" s="109">
        <v>43769</v>
      </c>
      <c r="E3730" s="119" t="s">
        <v>8253</v>
      </c>
      <c r="F3730" s="21"/>
      <c r="G3730" s="17" t="s">
        <v>8</v>
      </c>
      <c r="H3730" s="71" t="s">
        <v>12612</v>
      </c>
    </row>
    <row r="3731" spans="1:8" ht="19.5" customHeight="1" x14ac:dyDescent="0.15">
      <c r="A3731" s="70">
        <v>3781</v>
      </c>
      <c r="B3731" s="14" t="s">
        <v>5206</v>
      </c>
      <c r="C3731" s="15">
        <v>43727</v>
      </c>
      <c r="D3731" s="109">
        <v>43769</v>
      </c>
      <c r="E3731" s="119" t="s">
        <v>8254</v>
      </c>
      <c r="F3731" s="21"/>
      <c r="G3731" s="17" t="s">
        <v>9320</v>
      </c>
      <c r="H3731" s="71" t="s">
        <v>12613</v>
      </c>
    </row>
    <row r="3732" spans="1:8" ht="19.5" customHeight="1" x14ac:dyDescent="0.15">
      <c r="A3732" s="70">
        <v>3782</v>
      </c>
      <c r="B3732" s="14" t="s">
        <v>5206</v>
      </c>
      <c r="C3732" s="15">
        <v>43727</v>
      </c>
      <c r="D3732" s="109">
        <v>43769</v>
      </c>
      <c r="E3732" s="119" t="s">
        <v>8255</v>
      </c>
      <c r="F3732" s="21"/>
      <c r="G3732" s="17" t="s">
        <v>2398</v>
      </c>
      <c r="H3732" s="71" t="s">
        <v>12614</v>
      </c>
    </row>
    <row r="3733" spans="1:8" ht="19.5" customHeight="1" x14ac:dyDescent="0.15">
      <c r="A3733" s="70">
        <v>3783</v>
      </c>
      <c r="B3733" s="14" t="s">
        <v>5206</v>
      </c>
      <c r="C3733" s="15">
        <v>43727</v>
      </c>
      <c r="D3733" s="109">
        <v>43769</v>
      </c>
      <c r="E3733" s="119" t="s">
        <v>8256</v>
      </c>
      <c r="F3733" s="21"/>
      <c r="G3733" s="17" t="s">
        <v>2440</v>
      </c>
      <c r="H3733" s="71" t="s">
        <v>12615</v>
      </c>
    </row>
    <row r="3734" spans="1:8" ht="19.5" customHeight="1" x14ac:dyDescent="0.15">
      <c r="A3734" s="70">
        <v>3784</v>
      </c>
      <c r="B3734" s="14" t="s">
        <v>5206</v>
      </c>
      <c r="C3734" s="15">
        <v>43728</v>
      </c>
      <c r="D3734" s="109">
        <v>43769</v>
      </c>
      <c r="E3734" s="119" t="s">
        <v>8257</v>
      </c>
      <c r="F3734" s="21"/>
      <c r="G3734" s="17" t="s">
        <v>4137</v>
      </c>
      <c r="H3734" s="71" t="s">
        <v>12616</v>
      </c>
    </row>
    <row r="3735" spans="1:8" ht="19.5" customHeight="1" x14ac:dyDescent="0.15">
      <c r="A3735" s="70">
        <v>3785</v>
      </c>
      <c r="B3735" s="14" t="s">
        <v>5206</v>
      </c>
      <c r="C3735" s="15">
        <v>43731</v>
      </c>
      <c r="D3735" s="109">
        <v>43769</v>
      </c>
      <c r="E3735" s="119" t="s">
        <v>8258</v>
      </c>
      <c r="F3735" s="21"/>
      <c r="G3735" s="17" t="s">
        <v>257</v>
      </c>
      <c r="H3735" s="71" t="s">
        <v>12617</v>
      </c>
    </row>
    <row r="3736" spans="1:8" ht="19.5" customHeight="1" x14ac:dyDescent="0.15">
      <c r="A3736" s="70">
        <v>3786</v>
      </c>
      <c r="B3736" s="14" t="s">
        <v>5206</v>
      </c>
      <c r="C3736" s="15">
        <v>43727</v>
      </c>
      <c r="D3736" s="109">
        <v>43769</v>
      </c>
      <c r="E3736" s="119" t="s">
        <v>8259</v>
      </c>
      <c r="F3736" s="21"/>
      <c r="G3736" s="17" t="s">
        <v>32</v>
      </c>
      <c r="H3736" s="71" t="s">
        <v>12618</v>
      </c>
    </row>
    <row r="3737" spans="1:8" ht="19.5" customHeight="1" x14ac:dyDescent="0.15">
      <c r="A3737" s="70">
        <v>3787</v>
      </c>
      <c r="B3737" s="14" t="s">
        <v>5206</v>
      </c>
      <c r="C3737" s="15">
        <v>43720</v>
      </c>
      <c r="D3737" s="109">
        <v>43769</v>
      </c>
      <c r="E3737" s="119" t="s">
        <v>8260</v>
      </c>
      <c r="F3737" s="21"/>
      <c r="G3737" s="17" t="s">
        <v>194</v>
      </c>
      <c r="H3737" s="71" t="s">
        <v>12619</v>
      </c>
    </row>
    <row r="3738" spans="1:8" ht="19.5" customHeight="1" x14ac:dyDescent="0.15">
      <c r="A3738" s="70">
        <v>3788</v>
      </c>
      <c r="B3738" s="14" t="s">
        <v>5206</v>
      </c>
      <c r="C3738" s="15">
        <v>43721</v>
      </c>
      <c r="D3738" s="109">
        <v>43769</v>
      </c>
      <c r="E3738" s="119" t="s">
        <v>8261</v>
      </c>
      <c r="F3738" s="21"/>
      <c r="G3738" s="17" t="s">
        <v>2614</v>
      </c>
      <c r="H3738" s="71" t="s">
        <v>12620</v>
      </c>
    </row>
    <row r="3739" spans="1:8" ht="19.5" customHeight="1" x14ac:dyDescent="0.15">
      <c r="A3739" s="70">
        <v>3789</v>
      </c>
      <c r="B3739" s="14" t="s">
        <v>5206</v>
      </c>
      <c r="C3739" s="15">
        <v>43720</v>
      </c>
      <c r="D3739" s="109">
        <v>43769</v>
      </c>
      <c r="E3739" s="119" t="s">
        <v>8262</v>
      </c>
      <c r="F3739" s="21"/>
      <c r="G3739" s="17" t="s">
        <v>194</v>
      </c>
      <c r="H3739" s="71" t="s">
        <v>12621</v>
      </c>
    </row>
    <row r="3740" spans="1:8" ht="19.5" customHeight="1" x14ac:dyDescent="0.15">
      <c r="A3740" s="70">
        <v>3790</v>
      </c>
      <c r="B3740" s="14" t="s">
        <v>5206</v>
      </c>
      <c r="C3740" s="15">
        <v>43732</v>
      </c>
      <c r="D3740" s="109">
        <v>43769</v>
      </c>
      <c r="E3740" s="119" t="s">
        <v>8263</v>
      </c>
      <c r="F3740" s="21"/>
      <c r="G3740" s="17" t="s">
        <v>2583</v>
      </c>
      <c r="H3740" s="71" t="s">
        <v>12622</v>
      </c>
    </row>
    <row r="3741" spans="1:8" ht="19.5" customHeight="1" x14ac:dyDescent="0.15">
      <c r="A3741" s="70">
        <v>3791</v>
      </c>
      <c r="B3741" s="14" t="s">
        <v>5206</v>
      </c>
      <c r="C3741" s="15">
        <v>43733</v>
      </c>
      <c r="D3741" s="109">
        <v>43769</v>
      </c>
      <c r="E3741" s="119" t="s">
        <v>8264</v>
      </c>
      <c r="F3741" s="21"/>
      <c r="G3741" s="17" t="s">
        <v>3976</v>
      </c>
      <c r="H3741" s="71" t="s">
        <v>12623</v>
      </c>
    </row>
    <row r="3742" spans="1:8" ht="19.5" customHeight="1" x14ac:dyDescent="0.15">
      <c r="A3742" s="70">
        <v>3792</v>
      </c>
      <c r="B3742" s="14" t="s">
        <v>5206</v>
      </c>
      <c r="C3742" s="15">
        <v>43733</v>
      </c>
      <c r="D3742" s="109">
        <v>43769</v>
      </c>
      <c r="E3742" s="119" t="s">
        <v>8265</v>
      </c>
      <c r="F3742" s="21"/>
      <c r="G3742" s="17" t="s">
        <v>2201</v>
      </c>
      <c r="H3742" s="71" t="s">
        <v>12624</v>
      </c>
    </row>
    <row r="3743" spans="1:8" ht="19.5" customHeight="1" x14ac:dyDescent="0.15">
      <c r="A3743" s="70">
        <v>3793</v>
      </c>
      <c r="B3743" s="14" t="s">
        <v>5206</v>
      </c>
      <c r="C3743" s="15">
        <v>43733</v>
      </c>
      <c r="D3743" s="109">
        <v>43769</v>
      </c>
      <c r="E3743" s="119" t="s">
        <v>8266</v>
      </c>
      <c r="F3743" s="21"/>
      <c r="G3743" s="17" t="s">
        <v>2083</v>
      </c>
      <c r="H3743" s="71" t="s">
        <v>12625</v>
      </c>
    </row>
    <row r="3744" spans="1:8" ht="21" customHeight="1" x14ac:dyDescent="0.15">
      <c r="A3744" s="70">
        <v>3794</v>
      </c>
      <c r="B3744" s="14" t="s">
        <v>5206</v>
      </c>
      <c r="C3744" s="15">
        <v>43733</v>
      </c>
      <c r="D3744" s="109">
        <v>43769</v>
      </c>
      <c r="E3744" s="119" t="s">
        <v>8267</v>
      </c>
      <c r="F3744" s="21"/>
      <c r="G3744" s="17" t="s">
        <v>2404</v>
      </c>
      <c r="H3744" s="71" t="s">
        <v>12626</v>
      </c>
    </row>
    <row r="3745" spans="1:8" ht="19.5" customHeight="1" x14ac:dyDescent="0.15">
      <c r="A3745" s="70">
        <v>3795</v>
      </c>
      <c r="B3745" s="14" t="s">
        <v>5206</v>
      </c>
      <c r="C3745" s="15">
        <v>43733</v>
      </c>
      <c r="D3745" s="109">
        <v>43769</v>
      </c>
      <c r="E3745" s="119" t="s">
        <v>8268</v>
      </c>
      <c r="F3745" s="21"/>
      <c r="G3745" s="17" t="s">
        <v>2178</v>
      </c>
      <c r="H3745" s="71" t="s">
        <v>12627</v>
      </c>
    </row>
    <row r="3746" spans="1:8" ht="19.5" customHeight="1" x14ac:dyDescent="0.15">
      <c r="A3746" s="70">
        <v>3796</v>
      </c>
      <c r="B3746" s="14" t="s">
        <v>5206</v>
      </c>
      <c r="C3746" s="15">
        <v>43733</v>
      </c>
      <c r="D3746" s="109">
        <v>43769</v>
      </c>
      <c r="E3746" s="119" t="s">
        <v>8269</v>
      </c>
      <c r="F3746" s="21"/>
      <c r="G3746" s="17" t="s">
        <v>271</v>
      </c>
      <c r="H3746" s="71" t="s">
        <v>12628</v>
      </c>
    </row>
    <row r="3747" spans="1:8" ht="19.5" customHeight="1" x14ac:dyDescent="0.15">
      <c r="A3747" s="70">
        <v>3797</v>
      </c>
      <c r="B3747" s="14" t="s">
        <v>5206</v>
      </c>
      <c r="C3747" s="15">
        <v>43734</v>
      </c>
      <c r="D3747" s="109">
        <v>43769</v>
      </c>
      <c r="E3747" s="119" t="s">
        <v>8270</v>
      </c>
      <c r="F3747" s="21"/>
      <c r="G3747" s="17" t="s">
        <v>59</v>
      </c>
      <c r="H3747" s="71" t="s">
        <v>12629</v>
      </c>
    </row>
    <row r="3748" spans="1:8" ht="19.5" customHeight="1" x14ac:dyDescent="0.15">
      <c r="A3748" s="70">
        <v>3798</v>
      </c>
      <c r="B3748" s="14" t="s">
        <v>5206</v>
      </c>
      <c r="C3748" s="15">
        <v>43735</v>
      </c>
      <c r="D3748" s="109">
        <v>43769</v>
      </c>
      <c r="E3748" s="119" t="s">
        <v>8271</v>
      </c>
      <c r="F3748" s="21"/>
      <c r="G3748" s="17" t="s">
        <v>78</v>
      </c>
      <c r="H3748" s="71" t="s">
        <v>12630</v>
      </c>
    </row>
    <row r="3749" spans="1:8" ht="19.5" customHeight="1" x14ac:dyDescent="0.15">
      <c r="A3749" s="70">
        <v>3799</v>
      </c>
      <c r="B3749" s="14" t="s">
        <v>5206</v>
      </c>
      <c r="C3749" s="15">
        <v>43728</v>
      </c>
      <c r="D3749" s="109">
        <v>43769</v>
      </c>
      <c r="E3749" s="119" t="s">
        <v>8272</v>
      </c>
      <c r="F3749" s="21"/>
      <c r="G3749" s="17" t="s">
        <v>202</v>
      </c>
      <c r="H3749" s="71" t="s">
        <v>12631</v>
      </c>
    </row>
    <row r="3750" spans="1:8" ht="19.5" customHeight="1" x14ac:dyDescent="0.15">
      <c r="A3750" s="70">
        <v>3800</v>
      </c>
      <c r="B3750" s="14" t="s">
        <v>5206</v>
      </c>
      <c r="C3750" s="15">
        <v>43735</v>
      </c>
      <c r="D3750" s="109">
        <v>43769</v>
      </c>
      <c r="E3750" s="119" t="s">
        <v>8273</v>
      </c>
      <c r="F3750" s="21"/>
      <c r="G3750" s="17" t="s">
        <v>9776</v>
      </c>
      <c r="H3750" s="71" t="s">
        <v>12632</v>
      </c>
    </row>
    <row r="3751" spans="1:8" ht="19.5" customHeight="1" x14ac:dyDescent="0.15">
      <c r="A3751" s="70">
        <v>3801</v>
      </c>
      <c r="B3751" s="14" t="s">
        <v>5206</v>
      </c>
      <c r="C3751" s="15">
        <v>43735</v>
      </c>
      <c r="D3751" s="109">
        <v>43769</v>
      </c>
      <c r="E3751" s="119" t="s">
        <v>8274</v>
      </c>
      <c r="F3751" s="21"/>
      <c r="G3751" s="17" t="s">
        <v>9607</v>
      </c>
      <c r="H3751" s="71" t="s">
        <v>12633</v>
      </c>
    </row>
    <row r="3752" spans="1:8" ht="19.5" customHeight="1" x14ac:dyDescent="0.15">
      <c r="A3752" s="70">
        <v>3802</v>
      </c>
      <c r="B3752" s="14" t="s">
        <v>5206</v>
      </c>
      <c r="C3752" s="15">
        <v>43735</v>
      </c>
      <c r="D3752" s="109">
        <v>43769</v>
      </c>
      <c r="E3752" s="119" t="s">
        <v>8275</v>
      </c>
      <c r="F3752" s="21"/>
      <c r="G3752" s="17" t="s">
        <v>2448</v>
      </c>
      <c r="H3752" s="71" t="s">
        <v>12634</v>
      </c>
    </row>
    <row r="3753" spans="1:8" ht="19.5" customHeight="1" x14ac:dyDescent="0.15">
      <c r="A3753" s="70">
        <v>3803</v>
      </c>
      <c r="B3753" s="14" t="s">
        <v>5206</v>
      </c>
      <c r="C3753" s="15">
        <v>43738</v>
      </c>
      <c r="D3753" s="109">
        <v>43769</v>
      </c>
      <c r="E3753" s="119" t="s">
        <v>8276</v>
      </c>
      <c r="F3753" s="21"/>
      <c r="G3753" s="17" t="s">
        <v>117</v>
      </c>
      <c r="H3753" s="71" t="s">
        <v>12635</v>
      </c>
    </row>
    <row r="3754" spans="1:8" ht="19.5" customHeight="1" x14ac:dyDescent="0.15">
      <c r="A3754" s="70">
        <v>3804</v>
      </c>
      <c r="B3754" s="14" t="s">
        <v>5206</v>
      </c>
      <c r="C3754" s="15">
        <v>43738</v>
      </c>
      <c r="D3754" s="109">
        <v>43769</v>
      </c>
      <c r="E3754" s="119" t="s">
        <v>8277</v>
      </c>
      <c r="F3754" s="21"/>
      <c r="G3754" s="17" t="s">
        <v>3893</v>
      </c>
      <c r="H3754" s="71" t="s">
        <v>12636</v>
      </c>
    </row>
    <row r="3755" spans="1:8" ht="19.5" customHeight="1" x14ac:dyDescent="0.15">
      <c r="A3755" s="70">
        <v>3805</v>
      </c>
      <c r="B3755" s="14" t="s">
        <v>5206</v>
      </c>
      <c r="C3755" s="15">
        <v>43720</v>
      </c>
      <c r="D3755" s="109">
        <v>43798</v>
      </c>
      <c r="E3755" s="119" t="s">
        <v>8278</v>
      </c>
      <c r="F3755" s="21"/>
      <c r="G3755" s="17" t="s">
        <v>194</v>
      </c>
      <c r="H3755" s="71" t="s">
        <v>12637</v>
      </c>
    </row>
    <row r="3756" spans="1:8" ht="19.5" customHeight="1" x14ac:dyDescent="0.15">
      <c r="A3756" s="70">
        <v>3806</v>
      </c>
      <c r="B3756" s="14" t="s">
        <v>5206</v>
      </c>
      <c r="C3756" s="15">
        <v>43741</v>
      </c>
      <c r="D3756" s="109">
        <v>43798</v>
      </c>
      <c r="E3756" s="119" t="s">
        <v>8279</v>
      </c>
      <c r="F3756" s="21"/>
      <c r="G3756" s="17" t="s">
        <v>82</v>
      </c>
      <c r="H3756" s="71" t="s">
        <v>12638</v>
      </c>
    </row>
    <row r="3757" spans="1:8" ht="19.5" customHeight="1" x14ac:dyDescent="0.15">
      <c r="A3757" s="70">
        <v>3807</v>
      </c>
      <c r="B3757" s="14" t="s">
        <v>5206</v>
      </c>
      <c r="C3757" s="15">
        <v>43741</v>
      </c>
      <c r="D3757" s="109">
        <v>43798</v>
      </c>
      <c r="E3757" s="119" t="s">
        <v>8280</v>
      </c>
      <c r="F3757" s="21"/>
      <c r="G3757" s="17" t="s">
        <v>82</v>
      </c>
      <c r="H3757" s="71" t="s">
        <v>12639</v>
      </c>
    </row>
    <row r="3758" spans="1:8" ht="19.5" customHeight="1" x14ac:dyDescent="0.15">
      <c r="A3758" s="70">
        <v>3808</v>
      </c>
      <c r="B3758" s="14" t="s">
        <v>5206</v>
      </c>
      <c r="C3758" s="15">
        <v>43741</v>
      </c>
      <c r="D3758" s="109">
        <v>43798</v>
      </c>
      <c r="E3758" s="119" t="s">
        <v>8281</v>
      </c>
      <c r="F3758" s="21"/>
      <c r="G3758" s="17" t="s">
        <v>254</v>
      </c>
      <c r="H3758" s="71" t="s">
        <v>12640</v>
      </c>
    </row>
    <row r="3759" spans="1:8" ht="19.5" customHeight="1" x14ac:dyDescent="0.15">
      <c r="A3759" s="70">
        <v>3809</v>
      </c>
      <c r="B3759" s="14" t="s">
        <v>5206</v>
      </c>
      <c r="C3759" s="15">
        <v>43746</v>
      </c>
      <c r="D3759" s="109">
        <v>43798</v>
      </c>
      <c r="E3759" s="119" t="s">
        <v>8282</v>
      </c>
      <c r="F3759" s="21"/>
      <c r="G3759" s="17" t="s">
        <v>2243</v>
      </c>
      <c r="H3759" s="71" t="s">
        <v>12641</v>
      </c>
    </row>
    <row r="3760" spans="1:8" ht="19.5" customHeight="1" x14ac:dyDescent="0.15">
      <c r="A3760" s="70">
        <v>3810</v>
      </c>
      <c r="B3760" s="14" t="s">
        <v>5206</v>
      </c>
      <c r="C3760" s="15">
        <v>43745</v>
      </c>
      <c r="D3760" s="109">
        <v>43798</v>
      </c>
      <c r="E3760" s="119" t="s">
        <v>8283</v>
      </c>
      <c r="F3760" s="21" t="s">
        <v>8284</v>
      </c>
      <c r="G3760" s="17" t="s">
        <v>1983</v>
      </c>
      <c r="H3760" s="71" t="s">
        <v>12642</v>
      </c>
    </row>
    <row r="3761" spans="1:8" ht="19.5" customHeight="1" x14ac:dyDescent="0.15">
      <c r="A3761" s="70">
        <v>3811</v>
      </c>
      <c r="B3761" s="14" t="s">
        <v>5206</v>
      </c>
      <c r="C3761" s="15">
        <v>43739</v>
      </c>
      <c r="D3761" s="109">
        <v>43798</v>
      </c>
      <c r="E3761" s="119" t="s">
        <v>8285</v>
      </c>
      <c r="F3761" s="21" t="s">
        <v>8286</v>
      </c>
      <c r="G3761" s="17" t="s">
        <v>2579</v>
      </c>
      <c r="H3761" s="71" t="s">
        <v>12643</v>
      </c>
    </row>
    <row r="3762" spans="1:8" ht="19.5" customHeight="1" x14ac:dyDescent="0.15">
      <c r="A3762" s="70">
        <v>3812</v>
      </c>
      <c r="B3762" s="14" t="s">
        <v>5206</v>
      </c>
      <c r="C3762" s="15">
        <v>43747</v>
      </c>
      <c r="D3762" s="109">
        <v>43798</v>
      </c>
      <c r="E3762" s="119" t="s">
        <v>8287</v>
      </c>
      <c r="F3762" s="21"/>
      <c r="G3762" s="17" t="s">
        <v>1950</v>
      </c>
      <c r="H3762" s="71" t="s">
        <v>12644</v>
      </c>
    </row>
    <row r="3763" spans="1:8" ht="19.5" customHeight="1" x14ac:dyDescent="0.15">
      <c r="A3763" s="70">
        <v>3813</v>
      </c>
      <c r="B3763" s="14" t="s">
        <v>5206</v>
      </c>
      <c r="C3763" s="15">
        <v>43748</v>
      </c>
      <c r="D3763" s="109">
        <v>43798</v>
      </c>
      <c r="E3763" s="119" t="s">
        <v>8288</v>
      </c>
      <c r="F3763" s="21"/>
      <c r="G3763" s="17" t="s">
        <v>2580</v>
      </c>
      <c r="H3763" s="71" t="s">
        <v>12645</v>
      </c>
    </row>
    <row r="3764" spans="1:8" ht="19.5" customHeight="1" x14ac:dyDescent="0.15">
      <c r="A3764" s="70">
        <v>3814</v>
      </c>
      <c r="B3764" s="14" t="s">
        <v>5206</v>
      </c>
      <c r="C3764" s="15">
        <v>43749</v>
      </c>
      <c r="D3764" s="109">
        <v>43798</v>
      </c>
      <c r="E3764" s="119" t="s">
        <v>8289</v>
      </c>
      <c r="F3764" s="21"/>
      <c r="G3764" s="17" t="s">
        <v>1995</v>
      </c>
      <c r="H3764" s="71" t="s">
        <v>12646</v>
      </c>
    </row>
    <row r="3765" spans="1:8" ht="19.5" customHeight="1" x14ac:dyDescent="0.15">
      <c r="A3765" s="70">
        <v>3815</v>
      </c>
      <c r="B3765" s="14" t="s">
        <v>5206</v>
      </c>
      <c r="C3765" s="15">
        <v>43759</v>
      </c>
      <c r="D3765" s="109">
        <v>43798</v>
      </c>
      <c r="E3765" s="119" t="s">
        <v>8290</v>
      </c>
      <c r="F3765" s="21"/>
      <c r="G3765" s="17" t="s">
        <v>191</v>
      </c>
      <c r="H3765" s="71" t="s">
        <v>12647</v>
      </c>
    </row>
    <row r="3766" spans="1:8" ht="19.5" customHeight="1" x14ac:dyDescent="0.15">
      <c r="A3766" s="70">
        <v>3816</v>
      </c>
      <c r="B3766" s="14" t="s">
        <v>5207</v>
      </c>
      <c r="C3766" s="15">
        <v>43756</v>
      </c>
      <c r="D3766" s="109">
        <v>43798</v>
      </c>
      <c r="E3766" s="119" t="s">
        <v>8291</v>
      </c>
      <c r="F3766" s="21"/>
      <c r="G3766" s="17" t="s">
        <v>2581</v>
      </c>
      <c r="H3766" s="71" t="s">
        <v>12648</v>
      </c>
    </row>
    <row r="3767" spans="1:8" ht="19.5" customHeight="1" x14ac:dyDescent="0.15">
      <c r="A3767" s="70">
        <v>3817</v>
      </c>
      <c r="B3767" s="14" t="s">
        <v>5206</v>
      </c>
      <c r="C3767" s="15">
        <v>43753</v>
      </c>
      <c r="D3767" s="109">
        <v>43798</v>
      </c>
      <c r="E3767" s="119" t="s">
        <v>8292</v>
      </c>
      <c r="F3767" s="21"/>
      <c r="G3767" s="17" t="s">
        <v>2582</v>
      </c>
      <c r="H3767" s="71" t="s">
        <v>12649</v>
      </c>
    </row>
    <row r="3768" spans="1:8" ht="19.5" customHeight="1" x14ac:dyDescent="0.15">
      <c r="A3768" s="70">
        <v>3818</v>
      </c>
      <c r="B3768" s="14" t="s">
        <v>5206</v>
      </c>
      <c r="C3768" s="15">
        <v>43761</v>
      </c>
      <c r="D3768" s="109">
        <v>43798</v>
      </c>
      <c r="E3768" s="119" t="s">
        <v>8293</v>
      </c>
      <c r="F3768" s="21"/>
      <c r="G3768" s="17" t="s">
        <v>141</v>
      </c>
      <c r="H3768" s="71" t="s">
        <v>12650</v>
      </c>
    </row>
    <row r="3769" spans="1:8" ht="19.5" customHeight="1" x14ac:dyDescent="0.15">
      <c r="A3769" s="70">
        <v>3819</v>
      </c>
      <c r="B3769" s="14" t="s">
        <v>5206</v>
      </c>
      <c r="C3769" s="15">
        <v>43759</v>
      </c>
      <c r="D3769" s="109">
        <v>43798</v>
      </c>
      <c r="E3769" s="119" t="s">
        <v>8294</v>
      </c>
      <c r="F3769" s="21" t="s">
        <v>8295</v>
      </c>
      <c r="G3769" s="17" t="s">
        <v>2140</v>
      </c>
      <c r="H3769" s="71" t="s">
        <v>12651</v>
      </c>
    </row>
    <row r="3770" spans="1:8" ht="19.5" customHeight="1" x14ac:dyDescent="0.15">
      <c r="A3770" s="70">
        <v>3820</v>
      </c>
      <c r="B3770" s="14" t="s">
        <v>5206</v>
      </c>
      <c r="C3770" s="15">
        <v>43761</v>
      </c>
      <c r="D3770" s="109">
        <v>43798</v>
      </c>
      <c r="E3770" s="119" t="s">
        <v>8296</v>
      </c>
      <c r="F3770" s="21"/>
      <c r="G3770" s="17" t="s">
        <v>242</v>
      </c>
      <c r="H3770" s="71" t="s">
        <v>12652</v>
      </c>
    </row>
    <row r="3771" spans="1:8" ht="19.5" customHeight="1" x14ac:dyDescent="0.15">
      <c r="A3771" s="70">
        <v>3821</v>
      </c>
      <c r="B3771" s="14" t="s">
        <v>5206</v>
      </c>
      <c r="C3771" s="15">
        <v>43732</v>
      </c>
      <c r="D3771" s="109">
        <v>43798</v>
      </c>
      <c r="E3771" s="119" t="s">
        <v>8297</v>
      </c>
      <c r="F3771" s="21"/>
      <c r="G3771" s="17" t="s">
        <v>2583</v>
      </c>
      <c r="H3771" s="71" t="s">
        <v>12653</v>
      </c>
    </row>
    <row r="3772" spans="1:8" ht="19.5" customHeight="1" x14ac:dyDescent="0.15">
      <c r="A3772" s="70">
        <v>3822</v>
      </c>
      <c r="B3772" s="14" t="s">
        <v>5206</v>
      </c>
      <c r="C3772" s="15">
        <v>43732</v>
      </c>
      <c r="D3772" s="109">
        <v>43798</v>
      </c>
      <c r="E3772" s="119" t="s">
        <v>8298</v>
      </c>
      <c r="F3772" s="21"/>
      <c r="G3772" s="17" t="s">
        <v>9682</v>
      </c>
      <c r="H3772" s="71" t="s">
        <v>17039</v>
      </c>
    </row>
    <row r="3773" spans="1:8" ht="19.5" customHeight="1" x14ac:dyDescent="0.15">
      <c r="A3773" s="70">
        <v>3823</v>
      </c>
      <c r="B3773" s="14" t="s">
        <v>5207</v>
      </c>
      <c r="C3773" s="15">
        <v>43728</v>
      </c>
      <c r="D3773" s="109">
        <v>43798</v>
      </c>
      <c r="E3773" s="119" t="s">
        <v>8299</v>
      </c>
      <c r="F3773" s="21"/>
      <c r="G3773" s="17" t="s">
        <v>2584</v>
      </c>
      <c r="H3773" s="71" t="s">
        <v>12654</v>
      </c>
    </row>
    <row r="3774" spans="1:8" ht="19.5" customHeight="1" x14ac:dyDescent="0.15">
      <c r="A3774" s="70">
        <v>3824</v>
      </c>
      <c r="B3774" s="14" t="s">
        <v>5206</v>
      </c>
      <c r="C3774" s="15">
        <v>43718</v>
      </c>
      <c r="D3774" s="109">
        <v>43798</v>
      </c>
      <c r="E3774" s="119" t="s">
        <v>8300</v>
      </c>
      <c r="F3774" s="21"/>
      <c r="G3774" s="17" t="s">
        <v>2236</v>
      </c>
      <c r="H3774" s="71" t="s">
        <v>12655</v>
      </c>
    </row>
    <row r="3775" spans="1:8" ht="19.5" customHeight="1" x14ac:dyDescent="0.15">
      <c r="A3775" s="70">
        <v>3825</v>
      </c>
      <c r="B3775" s="14" t="s">
        <v>5207</v>
      </c>
      <c r="C3775" s="15">
        <v>43713</v>
      </c>
      <c r="D3775" s="109">
        <v>43798</v>
      </c>
      <c r="E3775" s="119" t="s">
        <v>8301</v>
      </c>
      <c r="F3775" s="21"/>
      <c r="G3775" s="17" t="s">
        <v>2585</v>
      </c>
      <c r="H3775" s="71" t="s">
        <v>12656</v>
      </c>
    </row>
    <row r="3776" spans="1:8" ht="19.5" customHeight="1" x14ac:dyDescent="0.15">
      <c r="A3776" s="70">
        <v>3826</v>
      </c>
      <c r="B3776" s="14" t="s">
        <v>5206</v>
      </c>
      <c r="C3776" s="15">
        <v>43713</v>
      </c>
      <c r="D3776" s="109">
        <v>43798</v>
      </c>
      <c r="E3776" s="119" t="s">
        <v>8302</v>
      </c>
      <c r="F3776" s="21"/>
      <c r="G3776" s="17" t="s">
        <v>2586</v>
      </c>
      <c r="H3776" s="75" t="s">
        <v>14075</v>
      </c>
    </row>
    <row r="3777" spans="1:8" ht="19.5" customHeight="1" x14ac:dyDescent="0.15">
      <c r="A3777" s="70">
        <v>3827</v>
      </c>
      <c r="B3777" s="14" t="s">
        <v>5206</v>
      </c>
      <c r="C3777" s="15">
        <v>43712</v>
      </c>
      <c r="D3777" s="109">
        <v>43798</v>
      </c>
      <c r="E3777" s="119" t="s">
        <v>8303</v>
      </c>
      <c r="F3777" s="21"/>
      <c r="G3777" s="17" t="s">
        <v>32</v>
      </c>
      <c r="H3777" s="71" t="s">
        <v>12657</v>
      </c>
    </row>
    <row r="3778" spans="1:8" ht="19.5" customHeight="1" x14ac:dyDescent="0.15">
      <c r="A3778" s="70">
        <v>3828</v>
      </c>
      <c r="B3778" s="14" t="s">
        <v>5206</v>
      </c>
      <c r="C3778" s="15">
        <v>43745</v>
      </c>
      <c r="D3778" s="109">
        <v>43798</v>
      </c>
      <c r="E3778" s="119" t="s">
        <v>8304</v>
      </c>
      <c r="F3778" s="21"/>
      <c r="G3778" s="17" t="s">
        <v>2584</v>
      </c>
      <c r="H3778" s="71" t="s">
        <v>12658</v>
      </c>
    </row>
    <row r="3779" spans="1:8" ht="19.5" customHeight="1" x14ac:dyDescent="0.15">
      <c r="A3779" s="70">
        <v>3829</v>
      </c>
      <c r="B3779" s="14" t="s">
        <v>5206</v>
      </c>
      <c r="C3779" s="15">
        <v>43769</v>
      </c>
      <c r="D3779" s="109">
        <v>43798</v>
      </c>
      <c r="E3779" s="119" t="s">
        <v>8305</v>
      </c>
      <c r="F3779" s="21"/>
      <c r="G3779" s="17" t="s">
        <v>2587</v>
      </c>
      <c r="H3779" s="71" t="s">
        <v>16947</v>
      </c>
    </row>
    <row r="3780" spans="1:8" ht="19.5" customHeight="1" x14ac:dyDescent="0.15">
      <c r="A3780" s="70">
        <v>3830</v>
      </c>
      <c r="B3780" s="14" t="s">
        <v>5207</v>
      </c>
      <c r="C3780" s="15">
        <v>43770</v>
      </c>
      <c r="D3780" s="109">
        <v>43798</v>
      </c>
      <c r="E3780" s="119" t="s">
        <v>8306</v>
      </c>
      <c r="F3780" s="21"/>
      <c r="G3780" s="17" t="s">
        <v>2588</v>
      </c>
      <c r="H3780" s="71" t="s">
        <v>12659</v>
      </c>
    </row>
    <row r="3781" spans="1:8" ht="19.5" customHeight="1" x14ac:dyDescent="0.15">
      <c r="A3781" s="70">
        <v>3831</v>
      </c>
      <c r="B3781" s="14" t="s">
        <v>5207</v>
      </c>
      <c r="C3781" s="15">
        <v>43770</v>
      </c>
      <c r="D3781" s="109">
        <v>43798</v>
      </c>
      <c r="E3781" s="119" t="s">
        <v>8307</v>
      </c>
      <c r="F3781" s="21" t="s">
        <v>8308</v>
      </c>
      <c r="G3781" s="17" t="s">
        <v>2305</v>
      </c>
      <c r="H3781" s="71" t="s">
        <v>12660</v>
      </c>
    </row>
    <row r="3782" spans="1:8" ht="19.5" customHeight="1" x14ac:dyDescent="0.15">
      <c r="A3782" s="70">
        <v>3832</v>
      </c>
      <c r="B3782" s="14" t="s">
        <v>5207</v>
      </c>
      <c r="C3782" s="15">
        <v>43770</v>
      </c>
      <c r="D3782" s="109">
        <v>43798</v>
      </c>
      <c r="E3782" s="119" t="s">
        <v>8307</v>
      </c>
      <c r="F3782" s="21" t="s">
        <v>8309</v>
      </c>
      <c r="G3782" s="17" t="s">
        <v>2589</v>
      </c>
      <c r="H3782" s="71" t="s">
        <v>12661</v>
      </c>
    </row>
    <row r="3783" spans="1:8" ht="19.5" customHeight="1" x14ac:dyDescent="0.15">
      <c r="A3783" s="70">
        <v>3833</v>
      </c>
      <c r="B3783" s="14" t="s">
        <v>5207</v>
      </c>
      <c r="C3783" s="15">
        <v>43775</v>
      </c>
      <c r="D3783" s="109">
        <v>43798</v>
      </c>
      <c r="E3783" s="119" t="s">
        <v>8310</v>
      </c>
      <c r="F3783" s="21"/>
      <c r="G3783" s="17" t="s">
        <v>2096</v>
      </c>
      <c r="H3783" s="71" t="s">
        <v>12662</v>
      </c>
    </row>
    <row r="3784" spans="1:8" ht="19.5" customHeight="1" x14ac:dyDescent="0.15">
      <c r="A3784" s="70">
        <v>3834</v>
      </c>
      <c r="B3784" s="14" t="s">
        <v>5207</v>
      </c>
      <c r="C3784" s="15">
        <v>43774</v>
      </c>
      <c r="D3784" s="109">
        <v>43798</v>
      </c>
      <c r="E3784" s="119" t="s">
        <v>8311</v>
      </c>
      <c r="F3784" s="21"/>
      <c r="G3784" s="17" t="s">
        <v>261</v>
      </c>
      <c r="H3784" s="71" t="s">
        <v>12663</v>
      </c>
    </row>
    <row r="3785" spans="1:8" ht="19.5" customHeight="1" x14ac:dyDescent="0.15">
      <c r="A3785" s="70">
        <v>3835</v>
      </c>
      <c r="B3785" s="14" t="s">
        <v>5206</v>
      </c>
      <c r="C3785" s="15">
        <v>43770</v>
      </c>
      <c r="D3785" s="109">
        <v>43798</v>
      </c>
      <c r="E3785" s="119" t="s">
        <v>8312</v>
      </c>
      <c r="F3785" s="21"/>
      <c r="G3785" s="17" t="s">
        <v>2590</v>
      </c>
      <c r="H3785" s="71" t="s">
        <v>12664</v>
      </c>
    </row>
    <row r="3786" spans="1:8" ht="19.5" customHeight="1" x14ac:dyDescent="0.15">
      <c r="A3786" s="70">
        <v>3836</v>
      </c>
      <c r="B3786" s="14" t="s">
        <v>5206</v>
      </c>
      <c r="C3786" s="15">
        <v>43766</v>
      </c>
      <c r="D3786" s="109">
        <v>43798</v>
      </c>
      <c r="E3786" s="119" t="s">
        <v>8313</v>
      </c>
      <c r="F3786" s="21"/>
      <c r="G3786" s="17" t="s">
        <v>2591</v>
      </c>
      <c r="H3786" s="71" t="s">
        <v>12665</v>
      </c>
    </row>
    <row r="3787" spans="1:8" ht="19.5" customHeight="1" x14ac:dyDescent="0.15">
      <c r="A3787" s="70">
        <v>3837</v>
      </c>
      <c r="B3787" s="14" t="s">
        <v>5207</v>
      </c>
      <c r="C3787" s="15">
        <v>43763</v>
      </c>
      <c r="D3787" s="109">
        <v>43798</v>
      </c>
      <c r="E3787" s="119" t="s">
        <v>8314</v>
      </c>
      <c r="F3787" s="21"/>
      <c r="G3787" s="17" t="s">
        <v>2201</v>
      </c>
      <c r="H3787" s="71" t="s">
        <v>12666</v>
      </c>
    </row>
    <row r="3788" spans="1:8" ht="19.5" customHeight="1" x14ac:dyDescent="0.15">
      <c r="A3788" s="70">
        <v>3838</v>
      </c>
      <c r="B3788" s="14" t="s">
        <v>5207</v>
      </c>
      <c r="C3788" s="15">
        <v>43761</v>
      </c>
      <c r="D3788" s="109">
        <v>43798</v>
      </c>
      <c r="E3788" s="119" t="s">
        <v>8315</v>
      </c>
      <c r="F3788" s="21"/>
      <c r="G3788" s="17" t="s">
        <v>2592</v>
      </c>
      <c r="H3788" s="71" t="s">
        <v>12667</v>
      </c>
    </row>
    <row r="3789" spans="1:8" ht="19.5" customHeight="1" x14ac:dyDescent="0.15">
      <c r="A3789" s="70">
        <v>3839</v>
      </c>
      <c r="B3789" s="14" t="s">
        <v>5206</v>
      </c>
      <c r="C3789" s="15">
        <v>43747</v>
      </c>
      <c r="D3789" s="109">
        <v>43798</v>
      </c>
      <c r="E3789" s="119" t="s">
        <v>8316</v>
      </c>
      <c r="F3789" s="21"/>
      <c r="G3789" s="17" t="s">
        <v>2009</v>
      </c>
      <c r="H3789" s="71" t="s">
        <v>12668</v>
      </c>
    </row>
    <row r="3790" spans="1:8" ht="19.5" customHeight="1" x14ac:dyDescent="0.15">
      <c r="A3790" s="70">
        <v>3840</v>
      </c>
      <c r="B3790" s="14" t="s">
        <v>5207</v>
      </c>
      <c r="C3790" s="15">
        <v>43742</v>
      </c>
      <c r="D3790" s="109">
        <v>43798</v>
      </c>
      <c r="E3790" s="119" t="s">
        <v>8317</v>
      </c>
      <c r="F3790" s="21"/>
      <c r="G3790" s="17" t="s">
        <v>2024</v>
      </c>
      <c r="H3790" s="71" t="s">
        <v>12669</v>
      </c>
    </row>
    <row r="3791" spans="1:8" ht="19.5" customHeight="1" x14ac:dyDescent="0.15">
      <c r="A3791" s="70">
        <v>3841</v>
      </c>
      <c r="B3791" s="14" t="s">
        <v>5207</v>
      </c>
      <c r="C3791" s="15">
        <v>43736</v>
      </c>
      <c r="D3791" s="109">
        <v>43798</v>
      </c>
      <c r="E3791" s="119" t="s">
        <v>8318</v>
      </c>
      <c r="F3791" s="21"/>
      <c r="G3791" s="17" t="s">
        <v>119</v>
      </c>
      <c r="H3791" s="71" t="s">
        <v>12670</v>
      </c>
    </row>
    <row r="3792" spans="1:8" ht="19.5" customHeight="1" x14ac:dyDescent="0.15">
      <c r="A3792" s="70">
        <v>3842</v>
      </c>
      <c r="B3792" s="14" t="s">
        <v>5206</v>
      </c>
      <c r="C3792" s="15">
        <v>43780</v>
      </c>
      <c r="D3792" s="109">
        <v>43798</v>
      </c>
      <c r="E3792" s="119" t="s">
        <v>8319</v>
      </c>
      <c r="F3792" s="21"/>
      <c r="G3792" s="17" t="s">
        <v>2175</v>
      </c>
      <c r="H3792" s="71" t="s">
        <v>12671</v>
      </c>
    </row>
    <row r="3793" spans="1:8" ht="19.5" customHeight="1" x14ac:dyDescent="0.15">
      <c r="A3793" s="70">
        <v>3843</v>
      </c>
      <c r="B3793" s="14" t="s">
        <v>5207</v>
      </c>
      <c r="C3793" s="15">
        <v>43782</v>
      </c>
      <c r="D3793" s="109">
        <v>43798</v>
      </c>
      <c r="E3793" s="119" t="s">
        <v>2593</v>
      </c>
      <c r="F3793" s="21"/>
      <c r="G3793" s="17" t="s">
        <v>196</v>
      </c>
      <c r="H3793" s="71" t="s">
        <v>12672</v>
      </c>
    </row>
    <row r="3794" spans="1:8" ht="19.5" customHeight="1" x14ac:dyDescent="0.15">
      <c r="A3794" s="70">
        <v>3844</v>
      </c>
      <c r="B3794" s="14" t="s">
        <v>5207</v>
      </c>
      <c r="C3794" s="15">
        <v>43782</v>
      </c>
      <c r="D3794" s="109">
        <v>43798</v>
      </c>
      <c r="E3794" s="119" t="s">
        <v>8320</v>
      </c>
      <c r="F3794" s="21"/>
      <c r="G3794" s="17" t="s">
        <v>2594</v>
      </c>
      <c r="H3794" s="71" t="s">
        <v>12673</v>
      </c>
    </row>
    <row r="3795" spans="1:8" ht="19.5" customHeight="1" x14ac:dyDescent="0.15">
      <c r="A3795" s="70">
        <v>3845</v>
      </c>
      <c r="B3795" s="14" t="s">
        <v>5206</v>
      </c>
      <c r="C3795" s="15">
        <v>43787</v>
      </c>
      <c r="D3795" s="109">
        <v>43798</v>
      </c>
      <c r="E3795" s="119" t="s">
        <v>7084</v>
      </c>
      <c r="F3795" s="21"/>
      <c r="G3795" s="17" t="s">
        <v>93</v>
      </c>
      <c r="H3795" s="71" t="s">
        <v>12674</v>
      </c>
    </row>
    <row r="3796" spans="1:8" ht="19.5" customHeight="1" x14ac:dyDescent="0.15">
      <c r="A3796" s="70">
        <v>3846</v>
      </c>
      <c r="B3796" s="14" t="s">
        <v>5206</v>
      </c>
      <c r="C3796" s="15">
        <v>43782</v>
      </c>
      <c r="D3796" s="109">
        <v>43798</v>
      </c>
      <c r="E3796" s="119" t="s">
        <v>8321</v>
      </c>
      <c r="F3796" s="21"/>
      <c r="G3796" s="17" t="s">
        <v>242</v>
      </c>
      <c r="H3796" s="71" t="s">
        <v>12675</v>
      </c>
    </row>
    <row r="3797" spans="1:8" ht="19.5" customHeight="1" x14ac:dyDescent="0.15">
      <c r="A3797" s="70">
        <v>3847</v>
      </c>
      <c r="B3797" s="14" t="s">
        <v>5206</v>
      </c>
      <c r="C3797" s="15">
        <v>43783</v>
      </c>
      <c r="D3797" s="109">
        <v>43798</v>
      </c>
      <c r="E3797" s="119" t="s">
        <v>8322</v>
      </c>
      <c r="F3797" s="21"/>
      <c r="G3797" s="17" t="s">
        <v>2595</v>
      </c>
      <c r="H3797" s="71" t="s">
        <v>12676</v>
      </c>
    </row>
    <row r="3798" spans="1:8" ht="19.5" customHeight="1" x14ac:dyDescent="0.15">
      <c r="A3798" s="70">
        <v>3848</v>
      </c>
      <c r="B3798" s="14" t="s">
        <v>5206</v>
      </c>
      <c r="C3798" s="15">
        <v>43788</v>
      </c>
      <c r="D3798" s="109">
        <v>43798</v>
      </c>
      <c r="E3798" s="119" t="s">
        <v>8323</v>
      </c>
      <c r="F3798" s="21"/>
      <c r="G3798" s="17" t="s">
        <v>2596</v>
      </c>
      <c r="H3798" s="71" t="s">
        <v>12677</v>
      </c>
    </row>
    <row r="3799" spans="1:8" ht="19.5" customHeight="1" x14ac:dyDescent="0.15">
      <c r="A3799" s="70">
        <v>3849</v>
      </c>
      <c r="B3799" s="14" t="s">
        <v>5206</v>
      </c>
      <c r="C3799" s="15">
        <v>43789</v>
      </c>
      <c r="D3799" s="109">
        <v>43798</v>
      </c>
      <c r="E3799" s="119" t="s">
        <v>8324</v>
      </c>
      <c r="F3799" s="21"/>
      <c r="G3799" s="17" t="s">
        <v>220</v>
      </c>
      <c r="H3799" s="71" t="s">
        <v>12678</v>
      </c>
    </row>
    <row r="3800" spans="1:8" ht="19.5" customHeight="1" x14ac:dyDescent="0.15">
      <c r="A3800" s="70">
        <v>3850</v>
      </c>
      <c r="B3800" s="14" t="s">
        <v>5206</v>
      </c>
      <c r="C3800" s="15">
        <v>43789</v>
      </c>
      <c r="D3800" s="109">
        <v>43798</v>
      </c>
      <c r="E3800" s="119" t="s">
        <v>8325</v>
      </c>
      <c r="F3800" s="21"/>
      <c r="G3800" s="17" t="s">
        <v>289</v>
      </c>
      <c r="H3800" s="71" t="s">
        <v>12679</v>
      </c>
    </row>
    <row r="3801" spans="1:8" ht="19.5" customHeight="1" x14ac:dyDescent="0.15">
      <c r="A3801" s="70">
        <v>3851</v>
      </c>
      <c r="B3801" s="14" t="s">
        <v>5206</v>
      </c>
      <c r="C3801" s="15">
        <v>43794</v>
      </c>
      <c r="D3801" s="109">
        <v>43798</v>
      </c>
      <c r="E3801" s="119" t="s">
        <v>8326</v>
      </c>
      <c r="F3801" s="21"/>
      <c r="G3801" s="17" t="s">
        <v>44</v>
      </c>
      <c r="H3801" s="71" t="s">
        <v>12680</v>
      </c>
    </row>
    <row r="3802" spans="1:8" ht="19.5" customHeight="1" x14ac:dyDescent="0.15">
      <c r="A3802" s="70">
        <v>3852</v>
      </c>
      <c r="B3802" s="14" t="s">
        <v>5207</v>
      </c>
      <c r="C3802" s="15">
        <v>43776</v>
      </c>
      <c r="D3802" s="109">
        <v>43798</v>
      </c>
      <c r="E3802" s="119" t="s">
        <v>8327</v>
      </c>
      <c r="F3802" s="21"/>
      <c r="G3802" s="17" t="s">
        <v>2248</v>
      </c>
      <c r="H3802" s="71" t="s">
        <v>12681</v>
      </c>
    </row>
    <row r="3803" spans="1:8" ht="19.5" customHeight="1" x14ac:dyDescent="0.15">
      <c r="A3803" s="70">
        <v>3853</v>
      </c>
      <c r="B3803" s="14" t="s">
        <v>5206</v>
      </c>
      <c r="C3803" s="15">
        <v>43788</v>
      </c>
      <c r="D3803" s="109">
        <v>43798</v>
      </c>
      <c r="E3803" s="119" t="s">
        <v>8328</v>
      </c>
      <c r="F3803" s="21"/>
      <c r="G3803" s="17" t="s">
        <v>254</v>
      </c>
      <c r="H3803" s="71" t="s">
        <v>12682</v>
      </c>
    </row>
    <row r="3804" spans="1:8" ht="19.5" customHeight="1" x14ac:dyDescent="0.15">
      <c r="A3804" s="70">
        <v>3854</v>
      </c>
      <c r="B3804" s="14" t="s">
        <v>5206</v>
      </c>
      <c r="C3804" s="15">
        <v>43794</v>
      </c>
      <c r="D3804" s="109">
        <v>43798</v>
      </c>
      <c r="E3804" s="119" t="s">
        <v>8329</v>
      </c>
      <c r="F3804" s="21"/>
      <c r="G3804" s="17" t="s">
        <v>1997</v>
      </c>
      <c r="H3804" s="71" t="s">
        <v>12683</v>
      </c>
    </row>
    <row r="3805" spans="1:8" ht="19.5" customHeight="1" x14ac:dyDescent="0.15">
      <c r="A3805" s="70">
        <v>3855</v>
      </c>
      <c r="B3805" s="14" t="s">
        <v>5206</v>
      </c>
      <c r="C3805" s="15">
        <v>43794</v>
      </c>
      <c r="D3805" s="109">
        <v>43798</v>
      </c>
      <c r="E3805" s="119" t="s">
        <v>8330</v>
      </c>
      <c r="F3805" s="21"/>
      <c r="G3805" s="17" t="s">
        <v>248</v>
      </c>
      <c r="H3805" s="71" t="s">
        <v>12684</v>
      </c>
    </row>
    <row r="3806" spans="1:8" ht="19.5" customHeight="1" x14ac:dyDescent="0.15">
      <c r="A3806" s="70">
        <v>3856</v>
      </c>
      <c r="B3806" s="14" t="s">
        <v>5206</v>
      </c>
      <c r="C3806" s="15">
        <v>43794</v>
      </c>
      <c r="D3806" s="109">
        <v>43798</v>
      </c>
      <c r="E3806" s="119" t="s">
        <v>8331</v>
      </c>
      <c r="F3806" s="21"/>
      <c r="G3806" s="17" t="s">
        <v>2597</v>
      </c>
      <c r="H3806" s="71" t="s">
        <v>12685</v>
      </c>
    </row>
    <row r="3807" spans="1:8" ht="19.5" customHeight="1" x14ac:dyDescent="0.15">
      <c r="A3807" s="70">
        <v>3857</v>
      </c>
      <c r="B3807" s="14" t="s">
        <v>5206</v>
      </c>
      <c r="C3807" s="15">
        <v>43810</v>
      </c>
      <c r="D3807" s="109">
        <v>43826</v>
      </c>
      <c r="E3807" s="119" t="s">
        <v>8332</v>
      </c>
      <c r="F3807" s="21"/>
      <c r="G3807" s="17" t="s">
        <v>2532</v>
      </c>
      <c r="H3807" s="71" t="s">
        <v>12686</v>
      </c>
    </row>
    <row r="3808" spans="1:8" ht="19.5" customHeight="1" x14ac:dyDescent="0.15">
      <c r="A3808" s="70">
        <v>3858</v>
      </c>
      <c r="B3808" s="14" t="s">
        <v>5206</v>
      </c>
      <c r="C3808" s="15">
        <v>43798</v>
      </c>
      <c r="D3808" s="109">
        <v>43826</v>
      </c>
      <c r="E3808" s="119" t="s">
        <v>8333</v>
      </c>
      <c r="F3808" s="21"/>
      <c r="G3808" s="17" t="s">
        <v>2382</v>
      </c>
      <c r="H3808" s="71" t="s">
        <v>12687</v>
      </c>
    </row>
    <row r="3809" spans="1:8" ht="19.5" customHeight="1" x14ac:dyDescent="0.15">
      <c r="A3809" s="70">
        <v>3859</v>
      </c>
      <c r="B3809" s="14" t="s">
        <v>5207</v>
      </c>
      <c r="C3809" s="15">
        <v>43801</v>
      </c>
      <c r="D3809" s="109">
        <v>43826</v>
      </c>
      <c r="E3809" s="119" t="s">
        <v>8334</v>
      </c>
      <c r="F3809" s="21"/>
      <c r="G3809" s="17" t="s">
        <v>137</v>
      </c>
      <c r="H3809" s="71" t="s">
        <v>12688</v>
      </c>
    </row>
    <row r="3810" spans="1:8" ht="19.5" customHeight="1" x14ac:dyDescent="0.15">
      <c r="A3810" s="70">
        <v>3860</v>
      </c>
      <c r="B3810" s="14" t="s">
        <v>5206</v>
      </c>
      <c r="C3810" s="15">
        <v>43798</v>
      </c>
      <c r="D3810" s="109">
        <v>43826</v>
      </c>
      <c r="E3810" s="119" t="s">
        <v>8335</v>
      </c>
      <c r="F3810" s="21"/>
      <c r="G3810" s="17" t="s">
        <v>4083</v>
      </c>
      <c r="H3810" s="71" t="s">
        <v>12689</v>
      </c>
    </row>
    <row r="3811" spans="1:8" ht="19.5" customHeight="1" x14ac:dyDescent="0.15">
      <c r="A3811" s="70">
        <v>3861</v>
      </c>
      <c r="B3811" s="14" t="s">
        <v>5207</v>
      </c>
      <c r="C3811" s="15">
        <v>43798</v>
      </c>
      <c r="D3811" s="109">
        <v>43826</v>
      </c>
      <c r="E3811" s="119" t="s">
        <v>8336</v>
      </c>
      <c r="F3811" s="21"/>
      <c r="G3811" s="17" t="s">
        <v>155</v>
      </c>
      <c r="H3811" s="71" t="s">
        <v>12690</v>
      </c>
    </row>
    <row r="3812" spans="1:8" ht="19.5" customHeight="1" x14ac:dyDescent="0.15">
      <c r="A3812" s="70">
        <v>3862</v>
      </c>
      <c r="B3812" s="14" t="s">
        <v>5206</v>
      </c>
      <c r="C3812" s="15">
        <v>43802</v>
      </c>
      <c r="D3812" s="109">
        <v>43826</v>
      </c>
      <c r="E3812" s="119" t="s">
        <v>8337</v>
      </c>
      <c r="F3812" s="21"/>
      <c r="G3812" s="17" t="s">
        <v>2342</v>
      </c>
      <c r="H3812" s="71" t="s">
        <v>12691</v>
      </c>
    </row>
    <row r="3813" spans="1:8" ht="19.5" customHeight="1" x14ac:dyDescent="0.15">
      <c r="A3813" s="70">
        <v>3863</v>
      </c>
      <c r="B3813" s="14" t="s">
        <v>5206</v>
      </c>
      <c r="C3813" s="15">
        <v>43809</v>
      </c>
      <c r="D3813" s="109">
        <v>43826</v>
      </c>
      <c r="E3813" s="119" t="s">
        <v>8338</v>
      </c>
      <c r="F3813" s="21"/>
      <c r="G3813" s="17" t="s">
        <v>2408</v>
      </c>
      <c r="H3813" s="71" t="s">
        <v>12692</v>
      </c>
    </row>
    <row r="3814" spans="1:8" ht="19.5" customHeight="1" x14ac:dyDescent="0.15">
      <c r="A3814" s="70">
        <v>3864</v>
      </c>
      <c r="B3814" s="14" t="s">
        <v>5206</v>
      </c>
      <c r="C3814" s="15">
        <v>43812</v>
      </c>
      <c r="D3814" s="109">
        <v>43826</v>
      </c>
      <c r="E3814" s="119" t="s">
        <v>8339</v>
      </c>
      <c r="F3814" s="21"/>
      <c r="G3814" s="17" t="s">
        <v>2382</v>
      </c>
      <c r="H3814" s="71" t="s">
        <v>12693</v>
      </c>
    </row>
    <row r="3815" spans="1:8" ht="19.5" customHeight="1" x14ac:dyDescent="0.15">
      <c r="A3815" s="70">
        <v>3865</v>
      </c>
      <c r="B3815" s="14" t="s">
        <v>5206</v>
      </c>
      <c r="C3815" s="15">
        <v>43815</v>
      </c>
      <c r="D3815" s="109">
        <v>43826</v>
      </c>
      <c r="E3815" s="119" t="s">
        <v>8340</v>
      </c>
      <c r="F3815" s="21"/>
      <c r="G3815" s="17" t="s">
        <v>248</v>
      </c>
      <c r="H3815" s="71" t="s">
        <v>12694</v>
      </c>
    </row>
    <row r="3816" spans="1:8" ht="19.5" customHeight="1" x14ac:dyDescent="0.15">
      <c r="A3816" s="70">
        <v>3866</v>
      </c>
      <c r="B3816" s="14" t="s">
        <v>5206</v>
      </c>
      <c r="C3816" s="15">
        <v>43815</v>
      </c>
      <c r="D3816" s="109">
        <v>43826</v>
      </c>
      <c r="E3816" s="119" t="s">
        <v>8341</v>
      </c>
      <c r="F3816" s="21"/>
      <c r="G3816" s="17" t="s">
        <v>9739</v>
      </c>
      <c r="H3816" s="71" t="s">
        <v>12695</v>
      </c>
    </row>
    <row r="3817" spans="1:8" ht="19.5" customHeight="1" x14ac:dyDescent="0.15">
      <c r="A3817" s="70">
        <v>3867</v>
      </c>
      <c r="B3817" s="14" t="s">
        <v>5206</v>
      </c>
      <c r="C3817" s="15">
        <v>43815</v>
      </c>
      <c r="D3817" s="109">
        <v>43826</v>
      </c>
      <c r="E3817" s="119" t="s">
        <v>8342</v>
      </c>
      <c r="F3817" s="21"/>
      <c r="G3817" s="17" t="s">
        <v>9777</v>
      </c>
      <c r="H3817" s="71" t="s">
        <v>12696</v>
      </c>
    </row>
    <row r="3818" spans="1:8" ht="19.5" customHeight="1" x14ac:dyDescent="0.15">
      <c r="A3818" s="70">
        <v>3868</v>
      </c>
      <c r="B3818" s="14" t="s">
        <v>5206</v>
      </c>
      <c r="C3818" s="15">
        <v>43817</v>
      </c>
      <c r="D3818" s="109">
        <v>43826</v>
      </c>
      <c r="E3818" s="119" t="s">
        <v>8343</v>
      </c>
      <c r="F3818" s="21"/>
      <c r="G3818" s="17" t="s">
        <v>2200</v>
      </c>
      <c r="H3818" s="71" t="s">
        <v>12697</v>
      </c>
    </row>
    <row r="3819" spans="1:8" ht="19.5" customHeight="1" x14ac:dyDescent="0.15">
      <c r="A3819" s="70">
        <v>3869</v>
      </c>
      <c r="B3819" s="14" t="s">
        <v>5206</v>
      </c>
      <c r="C3819" s="15">
        <v>43819</v>
      </c>
      <c r="D3819" s="109">
        <v>43826</v>
      </c>
      <c r="E3819" s="119" t="s">
        <v>8344</v>
      </c>
      <c r="F3819" s="21"/>
      <c r="G3819" s="17" t="s">
        <v>9277</v>
      </c>
      <c r="H3819" s="71" t="s">
        <v>12698</v>
      </c>
    </row>
    <row r="3820" spans="1:8" ht="19.5" customHeight="1" x14ac:dyDescent="0.15">
      <c r="A3820" s="70">
        <v>3870</v>
      </c>
      <c r="B3820" s="14" t="s">
        <v>5206</v>
      </c>
      <c r="C3820" s="15">
        <v>43822</v>
      </c>
      <c r="D3820" s="109">
        <v>43826</v>
      </c>
      <c r="E3820" s="119" t="s">
        <v>8345</v>
      </c>
      <c r="F3820" s="21"/>
      <c r="G3820" s="17" t="s">
        <v>2381</v>
      </c>
      <c r="H3820" s="71" t="s">
        <v>12699</v>
      </c>
    </row>
    <row r="3821" spans="1:8" ht="19.5" customHeight="1" x14ac:dyDescent="0.15">
      <c r="A3821" s="70">
        <v>3871</v>
      </c>
      <c r="B3821" s="14" t="s">
        <v>5206</v>
      </c>
      <c r="C3821" s="15">
        <v>43823</v>
      </c>
      <c r="D3821" s="109">
        <v>43826</v>
      </c>
      <c r="E3821" s="119" t="s">
        <v>8346</v>
      </c>
      <c r="F3821" s="21"/>
      <c r="G3821" s="17" t="s">
        <v>9682</v>
      </c>
      <c r="H3821" s="71" t="s">
        <v>12700</v>
      </c>
    </row>
    <row r="3822" spans="1:8" ht="19.5" customHeight="1" x14ac:dyDescent="0.15">
      <c r="A3822" s="70">
        <v>3872</v>
      </c>
      <c r="B3822" s="14" t="s">
        <v>5206</v>
      </c>
      <c r="C3822" s="15">
        <v>43822</v>
      </c>
      <c r="D3822" s="109">
        <v>43826</v>
      </c>
      <c r="E3822" s="122" t="s">
        <v>5317</v>
      </c>
      <c r="F3822" s="21"/>
      <c r="G3822" s="17" t="s">
        <v>16474</v>
      </c>
      <c r="H3822" s="71" t="s">
        <v>16475</v>
      </c>
    </row>
    <row r="3823" spans="1:8" ht="19.5" customHeight="1" x14ac:dyDescent="0.15">
      <c r="A3823" s="70">
        <v>3873</v>
      </c>
      <c r="B3823" s="14" t="s">
        <v>5206</v>
      </c>
      <c r="C3823" s="15">
        <v>43819</v>
      </c>
      <c r="D3823" s="109">
        <v>43826</v>
      </c>
      <c r="E3823" s="119" t="s">
        <v>8347</v>
      </c>
      <c r="F3823" s="21"/>
      <c r="G3823" s="17" t="s">
        <v>1988</v>
      </c>
      <c r="H3823" s="71" t="s">
        <v>12701</v>
      </c>
    </row>
    <row r="3824" spans="1:8" ht="19.5" customHeight="1" x14ac:dyDescent="0.15">
      <c r="A3824" s="70">
        <v>3874</v>
      </c>
      <c r="B3824" s="14" t="s">
        <v>5206</v>
      </c>
      <c r="C3824" s="15">
        <v>43819</v>
      </c>
      <c r="D3824" s="109">
        <v>43826</v>
      </c>
      <c r="E3824" s="119" t="s">
        <v>8348</v>
      </c>
      <c r="F3824" s="21"/>
      <c r="G3824" s="17" t="s">
        <v>1988</v>
      </c>
      <c r="H3824" s="71" t="s">
        <v>12702</v>
      </c>
    </row>
    <row r="3825" spans="1:8" ht="19.5" customHeight="1" x14ac:dyDescent="0.15">
      <c r="A3825" s="70">
        <v>3875</v>
      </c>
      <c r="B3825" s="14" t="s">
        <v>5206</v>
      </c>
      <c r="C3825" s="15">
        <v>43824</v>
      </c>
      <c r="D3825" s="109">
        <v>43826</v>
      </c>
      <c r="E3825" s="119" t="s">
        <v>8349</v>
      </c>
      <c r="F3825" s="21"/>
      <c r="G3825" s="17" t="s">
        <v>3927</v>
      </c>
      <c r="H3825" s="71" t="s">
        <v>12703</v>
      </c>
    </row>
    <row r="3826" spans="1:8" ht="19.5" customHeight="1" x14ac:dyDescent="0.15">
      <c r="A3826" s="70">
        <v>3876</v>
      </c>
      <c r="B3826" s="14" t="s">
        <v>5206</v>
      </c>
      <c r="C3826" s="15">
        <v>43824</v>
      </c>
      <c r="D3826" s="109">
        <v>43826</v>
      </c>
      <c r="E3826" s="119" t="s">
        <v>8350</v>
      </c>
      <c r="F3826" s="21"/>
      <c r="G3826" s="17" t="s">
        <v>219</v>
      </c>
      <c r="H3826" s="71" t="s">
        <v>12704</v>
      </c>
    </row>
    <row r="3827" spans="1:8" ht="19.5" customHeight="1" x14ac:dyDescent="0.15">
      <c r="A3827" s="70">
        <v>3877</v>
      </c>
      <c r="B3827" s="14" t="s">
        <v>5206</v>
      </c>
      <c r="C3827" s="15">
        <v>43825</v>
      </c>
      <c r="D3827" s="109">
        <v>43826</v>
      </c>
      <c r="E3827" s="119" t="s">
        <v>8351</v>
      </c>
      <c r="F3827" s="21"/>
      <c r="G3827" s="17" t="s">
        <v>2387</v>
      </c>
      <c r="H3827" s="71" t="s">
        <v>12705</v>
      </c>
    </row>
    <row r="3828" spans="1:8" ht="19.5" customHeight="1" x14ac:dyDescent="0.15">
      <c r="A3828" s="70">
        <v>3878</v>
      </c>
      <c r="B3828" s="14" t="s">
        <v>5206</v>
      </c>
      <c r="C3828" s="15">
        <v>43826</v>
      </c>
      <c r="D3828" s="109">
        <v>43826</v>
      </c>
      <c r="E3828" s="119" t="s">
        <v>8352</v>
      </c>
      <c r="F3828" s="21"/>
      <c r="G3828" s="17" t="s">
        <v>194</v>
      </c>
      <c r="H3828" s="71" t="s">
        <v>12706</v>
      </c>
    </row>
    <row r="3829" spans="1:8" ht="19.5" customHeight="1" x14ac:dyDescent="0.15">
      <c r="A3829" s="70">
        <v>3879</v>
      </c>
      <c r="B3829" s="14" t="s">
        <v>5207</v>
      </c>
      <c r="C3829" s="15">
        <v>43839</v>
      </c>
      <c r="D3829" s="109">
        <v>43861</v>
      </c>
      <c r="E3829" s="119" t="s">
        <v>8353</v>
      </c>
      <c r="F3829" s="21"/>
      <c r="G3829" s="17" t="s">
        <v>3975</v>
      </c>
      <c r="H3829" s="71" t="s">
        <v>12707</v>
      </c>
    </row>
    <row r="3830" spans="1:8" ht="19.5" customHeight="1" x14ac:dyDescent="0.15">
      <c r="A3830" s="70">
        <v>3880</v>
      </c>
      <c r="B3830" s="14" t="s">
        <v>5206</v>
      </c>
      <c r="C3830" s="15">
        <v>43845</v>
      </c>
      <c r="D3830" s="109">
        <v>43861</v>
      </c>
      <c r="E3830" s="119" t="s">
        <v>8354</v>
      </c>
      <c r="F3830" s="21"/>
      <c r="G3830" s="17" t="s">
        <v>9778</v>
      </c>
      <c r="H3830" s="71" t="s">
        <v>12708</v>
      </c>
    </row>
    <row r="3831" spans="1:8" ht="19.5" customHeight="1" x14ac:dyDescent="0.15">
      <c r="A3831" s="70">
        <v>3881</v>
      </c>
      <c r="B3831" s="14" t="s">
        <v>5207</v>
      </c>
      <c r="C3831" s="15">
        <v>43840</v>
      </c>
      <c r="D3831" s="109">
        <v>43861</v>
      </c>
      <c r="E3831" s="119" t="s">
        <v>8355</v>
      </c>
      <c r="F3831" s="21"/>
      <c r="G3831" s="17" t="s">
        <v>2501</v>
      </c>
      <c r="H3831" s="71" t="s">
        <v>12709</v>
      </c>
    </row>
    <row r="3832" spans="1:8" ht="19.5" customHeight="1" x14ac:dyDescent="0.15">
      <c r="A3832" s="70">
        <v>3883</v>
      </c>
      <c r="B3832" s="14" t="s">
        <v>5206</v>
      </c>
      <c r="C3832" s="15">
        <v>43852</v>
      </c>
      <c r="D3832" s="109">
        <v>43861</v>
      </c>
      <c r="E3832" s="119" t="s">
        <v>8356</v>
      </c>
      <c r="F3832" s="21"/>
      <c r="G3832" s="17" t="s">
        <v>9779</v>
      </c>
      <c r="H3832" s="71" t="s">
        <v>12710</v>
      </c>
    </row>
    <row r="3833" spans="1:8" ht="19.5" customHeight="1" x14ac:dyDescent="0.15">
      <c r="A3833" s="70">
        <v>3884</v>
      </c>
      <c r="B3833" s="14" t="s">
        <v>5207</v>
      </c>
      <c r="C3833" s="15">
        <v>43852</v>
      </c>
      <c r="D3833" s="109">
        <v>43861</v>
      </c>
      <c r="E3833" s="119" t="s">
        <v>8357</v>
      </c>
      <c r="F3833" s="21"/>
      <c r="G3833" s="17" t="s">
        <v>297</v>
      </c>
      <c r="H3833" s="71" t="s">
        <v>12711</v>
      </c>
    </row>
    <row r="3834" spans="1:8" ht="19.5" customHeight="1" x14ac:dyDescent="0.15">
      <c r="A3834" s="70">
        <v>3885</v>
      </c>
      <c r="B3834" s="14" t="s">
        <v>5206</v>
      </c>
      <c r="C3834" s="15">
        <v>43853</v>
      </c>
      <c r="D3834" s="109">
        <v>43861</v>
      </c>
      <c r="E3834" s="119" t="s">
        <v>8358</v>
      </c>
      <c r="F3834" s="21"/>
      <c r="G3834" s="17" t="s">
        <v>2258</v>
      </c>
      <c r="H3834" s="71" t="s">
        <v>12712</v>
      </c>
    </row>
    <row r="3835" spans="1:8" ht="19.5" customHeight="1" x14ac:dyDescent="0.15">
      <c r="A3835" s="70">
        <v>3886</v>
      </c>
      <c r="B3835" s="14" t="s">
        <v>5206</v>
      </c>
      <c r="C3835" s="15">
        <v>43853</v>
      </c>
      <c r="D3835" s="109">
        <v>43861</v>
      </c>
      <c r="E3835" s="119" t="s">
        <v>8359</v>
      </c>
      <c r="F3835" s="21"/>
      <c r="G3835" s="17" t="s">
        <v>2486</v>
      </c>
      <c r="H3835" s="71" t="s">
        <v>12713</v>
      </c>
    </row>
    <row r="3836" spans="1:8" ht="19.5" customHeight="1" x14ac:dyDescent="0.15">
      <c r="A3836" s="70">
        <v>3887</v>
      </c>
      <c r="B3836" s="14" t="s">
        <v>5206</v>
      </c>
      <c r="C3836" s="15">
        <v>43857</v>
      </c>
      <c r="D3836" s="109">
        <v>43861</v>
      </c>
      <c r="E3836" s="119" t="s">
        <v>8360</v>
      </c>
      <c r="F3836" s="21"/>
      <c r="G3836" s="17" t="s">
        <v>9780</v>
      </c>
      <c r="H3836" s="71" t="s">
        <v>12714</v>
      </c>
    </row>
    <row r="3837" spans="1:8" ht="19.5" customHeight="1" x14ac:dyDescent="0.15">
      <c r="A3837" s="70">
        <v>3888</v>
      </c>
      <c r="B3837" s="14" t="s">
        <v>5206</v>
      </c>
      <c r="C3837" s="15">
        <v>43860</v>
      </c>
      <c r="D3837" s="109">
        <v>43861</v>
      </c>
      <c r="E3837" s="119" t="s">
        <v>8361</v>
      </c>
      <c r="F3837" s="21"/>
      <c r="G3837" s="17" t="s">
        <v>2095</v>
      </c>
      <c r="H3837" s="71" t="s">
        <v>12715</v>
      </c>
    </row>
    <row r="3838" spans="1:8" ht="19.5" customHeight="1" x14ac:dyDescent="0.15">
      <c r="A3838" s="70">
        <v>3889</v>
      </c>
      <c r="B3838" s="14" t="s">
        <v>5206</v>
      </c>
      <c r="C3838" s="15">
        <v>43861</v>
      </c>
      <c r="D3838" s="109">
        <v>43889</v>
      </c>
      <c r="E3838" s="119" t="s">
        <v>8362</v>
      </c>
      <c r="F3838" s="21"/>
      <c r="G3838" s="17" t="s">
        <v>2234</v>
      </c>
      <c r="H3838" s="71" t="s">
        <v>12716</v>
      </c>
    </row>
    <row r="3839" spans="1:8" ht="19.5" customHeight="1" x14ac:dyDescent="0.15">
      <c r="A3839" s="70">
        <v>3890</v>
      </c>
      <c r="B3839" s="14" t="s">
        <v>5206</v>
      </c>
      <c r="C3839" s="15">
        <v>43861</v>
      </c>
      <c r="D3839" s="109">
        <v>43889</v>
      </c>
      <c r="E3839" s="119" t="s">
        <v>8363</v>
      </c>
      <c r="F3839" s="21"/>
      <c r="G3839" s="17" t="s">
        <v>9781</v>
      </c>
      <c r="H3839" s="71" t="s">
        <v>12717</v>
      </c>
    </row>
    <row r="3840" spans="1:8" ht="19.5" customHeight="1" x14ac:dyDescent="0.15">
      <c r="A3840" s="70">
        <v>3891</v>
      </c>
      <c r="B3840" s="14" t="s">
        <v>5207</v>
      </c>
      <c r="C3840" s="15">
        <v>43865</v>
      </c>
      <c r="D3840" s="109">
        <v>43889</v>
      </c>
      <c r="E3840" s="119" t="s">
        <v>8364</v>
      </c>
      <c r="F3840" s="21"/>
      <c r="G3840" s="17" t="s">
        <v>9579</v>
      </c>
      <c r="H3840" s="71" t="s">
        <v>12718</v>
      </c>
    </row>
    <row r="3841" spans="1:8" ht="19.5" customHeight="1" x14ac:dyDescent="0.15">
      <c r="A3841" s="70">
        <v>3892</v>
      </c>
      <c r="B3841" s="14" t="s">
        <v>5207</v>
      </c>
      <c r="C3841" s="15">
        <v>43876</v>
      </c>
      <c r="D3841" s="109">
        <v>43889</v>
      </c>
      <c r="E3841" s="119" t="s">
        <v>8365</v>
      </c>
      <c r="F3841" s="21"/>
      <c r="G3841" s="17" t="s">
        <v>9809</v>
      </c>
      <c r="H3841" s="71" t="s">
        <v>17216</v>
      </c>
    </row>
    <row r="3842" spans="1:8" ht="19.5" customHeight="1" x14ac:dyDescent="0.15">
      <c r="A3842" s="70">
        <v>3893</v>
      </c>
      <c r="B3842" s="14" t="s">
        <v>5206</v>
      </c>
      <c r="C3842" s="15">
        <v>43876</v>
      </c>
      <c r="D3842" s="109">
        <v>43889</v>
      </c>
      <c r="E3842" s="119" t="s">
        <v>8366</v>
      </c>
      <c r="F3842" s="21"/>
      <c r="G3842" s="17" t="s">
        <v>291</v>
      </c>
      <c r="H3842" s="71" t="s">
        <v>12719</v>
      </c>
    </row>
    <row r="3843" spans="1:8" ht="19.5" customHeight="1" x14ac:dyDescent="0.15">
      <c r="A3843" s="70">
        <v>3894</v>
      </c>
      <c r="B3843" s="14" t="s">
        <v>5207</v>
      </c>
      <c r="C3843" s="15">
        <v>43878</v>
      </c>
      <c r="D3843" s="109">
        <v>43889</v>
      </c>
      <c r="E3843" s="119" t="s">
        <v>8367</v>
      </c>
      <c r="F3843" s="21"/>
      <c r="G3843" s="17" t="s">
        <v>2057</v>
      </c>
      <c r="H3843" s="71" t="s">
        <v>12720</v>
      </c>
    </row>
    <row r="3844" spans="1:8" ht="19.5" customHeight="1" x14ac:dyDescent="0.15">
      <c r="A3844" s="70">
        <v>3895</v>
      </c>
      <c r="B3844" s="14" t="s">
        <v>5207</v>
      </c>
      <c r="C3844" s="15">
        <v>43878</v>
      </c>
      <c r="D3844" s="109">
        <v>43889</v>
      </c>
      <c r="E3844" s="119" t="s">
        <v>8368</v>
      </c>
      <c r="F3844" s="21"/>
      <c r="G3844" s="17" t="s">
        <v>9782</v>
      </c>
      <c r="H3844" s="71" t="s">
        <v>12721</v>
      </c>
    </row>
    <row r="3845" spans="1:8" ht="19.5" customHeight="1" x14ac:dyDescent="0.15">
      <c r="A3845" s="70">
        <v>3896</v>
      </c>
      <c r="B3845" s="14" t="s">
        <v>5207</v>
      </c>
      <c r="C3845" s="15">
        <v>43878</v>
      </c>
      <c r="D3845" s="109">
        <v>43889</v>
      </c>
      <c r="E3845" s="119" t="s">
        <v>8369</v>
      </c>
      <c r="F3845" s="21"/>
      <c r="G3845" s="17" t="s">
        <v>4024</v>
      </c>
      <c r="H3845" s="71" t="s">
        <v>12722</v>
      </c>
    </row>
    <row r="3846" spans="1:8" ht="19.5" customHeight="1" x14ac:dyDescent="0.15">
      <c r="A3846" s="70">
        <v>3897</v>
      </c>
      <c r="B3846" s="14" t="s">
        <v>5207</v>
      </c>
      <c r="C3846" s="15">
        <v>43878</v>
      </c>
      <c r="D3846" s="109">
        <v>43889</v>
      </c>
      <c r="E3846" s="119" t="s">
        <v>8370</v>
      </c>
      <c r="F3846" s="21"/>
      <c r="G3846" s="17" t="s">
        <v>3</v>
      </c>
      <c r="H3846" s="71" t="s">
        <v>12723</v>
      </c>
    </row>
    <row r="3847" spans="1:8" ht="19.5" customHeight="1" x14ac:dyDescent="0.15">
      <c r="A3847" s="70">
        <v>3898</v>
      </c>
      <c r="B3847" s="14" t="s">
        <v>5206</v>
      </c>
      <c r="C3847" s="15">
        <v>43880</v>
      </c>
      <c r="D3847" s="109">
        <v>43889</v>
      </c>
      <c r="E3847" s="119" t="s">
        <v>8371</v>
      </c>
      <c r="F3847" s="21"/>
      <c r="G3847" s="17" t="s">
        <v>270</v>
      </c>
      <c r="H3847" s="71" t="s">
        <v>12724</v>
      </c>
    </row>
    <row r="3848" spans="1:8" ht="19.5" customHeight="1" x14ac:dyDescent="0.15">
      <c r="A3848" s="70">
        <v>3899</v>
      </c>
      <c r="B3848" s="14" t="s">
        <v>5207</v>
      </c>
      <c r="C3848" s="15">
        <v>43881</v>
      </c>
      <c r="D3848" s="109">
        <v>43889</v>
      </c>
      <c r="E3848" s="119" t="s">
        <v>8372</v>
      </c>
      <c r="F3848" s="21"/>
      <c r="G3848" s="17" t="s">
        <v>9783</v>
      </c>
      <c r="H3848" s="71" t="s">
        <v>12725</v>
      </c>
    </row>
    <row r="3849" spans="1:8" ht="19.5" customHeight="1" x14ac:dyDescent="0.15">
      <c r="A3849" s="70">
        <v>3900</v>
      </c>
      <c r="B3849" s="14" t="s">
        <v>5206</v>
      </c>
      <c r="C3849" s="15">
        <v>43881</v>
      </c>
      <c r="D3849" s="109">
        <v>43889</v>
      </c>
      <c r="E3849" s="119" t="s">
        <v>8373</v>
      </c>
      <c r="F3849" s="21"/>
      <c r="G3849" s="17" t="s">
        <v>2142</v>
      </c>
      <c r="H3849" s="71" t="s">
        <v>12726</v>
      </c>
    </row>
    <row r="3850" spans="1:8" ht="19.5" customHeight="1" x14ac:dyDescent="0.15">
      <c r="A3850" s="70">
        <v>3901</v>
      </c>
      <c r="B3850" s="14" t="s">
        <v>5207</v>
      </c>
      <c r="C3850" s="15">
        <v>43880</v>
      </c>
      <c r="D3850" s="109">
        <v>43889</v>
      </c>
      <c r="E3850" s="119" t="s">
        <v>8374</v>
      </c>
      <c r="F3850" s="21"/>
      <c r="G3850" s="17" t="s">
        <v>9784</v>
      </c>
      <c r="H3850" s="71" t="s">
        <v>12727</v>
      </c>
    </row>
    <row r="3851" spans="1:8" ht="19.5" customHeight="1" x14ac:dyDescent="0.15">
      <c r="A3851" s="70">
        <v>3902</v>
      </c>
      <c r="B3851" s="14" t="s">
        <v>5206</v>
      </c>
      <c r="C3851" s="15">
        <v>43882</v>
      </c>
      <c r="D3851" s="109">
        <v>43889</v>
      </c>
      <c r="E3851" s="119" t="s">
        <v>8375</v>
      </c>
      <c r="F3851" s="21"/>
      <c r="G3851" s="17" t="s">
        <v>2084</v>
      </c>
      <c r="H3851" s="71" t="s">
        <v>12728</v>
      </c>
    </row>
    <row r="3852" spans="1:8" ht="19.5" customHeight="1" x14ac:dyDescent="0.15">
      <c r="A3852" s="70">
        <v>3903</v>
      </c>
      <c r="B3852" s="14" t="s">
        <v>5207</v>
      </c>
      <c r="C3852" s="15">
        <v>43893</v>
      </c>
      <c r="D3852" s="109">
        <v>43921</v>
      </c>
      <c r="E3852" s="119" t="s">
        <v>8376</v>
      </c>
      <c r="F3852" s="21"/>
      <c r="G3852" s="17" t="s">
        <v>141</v>
      </c>
      <c r="H3852" s="71" t="s">
        <v>12729</v>
      </c>
    </row>
    <row r="3853" spans="1:8" ht="19.5" customHeight="1" x14ac:dyDescent="0.15">
      <c r="A3853" s="70">
        <v>3904</v>
      </c>
      <c r="B3853" s="14" t="s">
        <v>5206</v>
      </c>
      <c r="C3853" s="15">
        <v>43894</v>
      </c>
      <c r="D3853" s="109">
        <v>43921</v>
      </c>
      <c r="E3853" s="119" t="s">
        <v>8377</v>
      </c>
      <c r="F3853" s="21"/>
      <c r="G3853" s="17" t="s">
        <v>9515</v>
      </c>
      <c r="H3853" s="71" t="s">
        <v>12730</v>
      </c>
    </row>
    <row r="3854" spans="1:8" ht="19.5" customHeight="1" x14ac:dyDescent="0.15">
      <c r="A3854" s="70">
        <v>3905</v>
      </c>
      <c r="B3854" s="14" t="s">
        <v>5206</v>
      </c>
      <c r="C3854" s="15">
        <v>43899</v>
      </c>
      <c r="D3854" s="109">
        <v>43921</v>
      </c>
      <c r="E3854" s="119" t="s">
        <v>8378</v>
      </c>
      <c r="F3854" s="21"/>
      <c r="G3854" s="17" t="s">
        <v>63</v>
      </c>
      <c r="H3854" s="71" t="s">
        <v>12731</v>
      </c>
    </row>
    <row r="3855" spans="1:8" ht="19.5" customHeight="1" x14ac:dyDescent="0.15">
      <c r="A3855" s="70">
        <v>3906</v>
      </c>
      <c r="B3855" s="14" t="s">
        <v>5206</v>
      </c>
      <c r="C3855" s="15">
        <v>43898</v>
      </c>
      <c r="D3855" s="109">
        <v>43921</v>
      </c>
      <c r="E3855" s="119" t="s">
        <v>8379</v>
      </c>
      <c r="F3855" s="21"/>
      <c r="G3855" s="17" t="s">
        <v>2448</v>
      </c>
      <c r="H3855" s="71" t="s">
        <v>12732</v>
      </c>
    </row>
    <row r="3856" spans="1:8" ht="19.5" customHeight="1" x14ac:dyDescent="0.15">
      <c r="A3856" s="70">
        <v>3907</v>
      </c>
      <c r="B3856" s="14" t="s">
        <v>5206</v>
      </c>
      <c r="C3856" s="15">
        <v>43899</v>
      </c>
      <c r="D3856" s="109">
        <v>43921</v>
      </c>
      <c r="E3856" s="119" t="s">
        <v>8380</v>
      </c>
      <c r="F3856" s="21"/>
      <c r="G3856" s="17" t="s">
        <v>2330</v>
      </c>
      <c r="H3856" s="71" t="s">
        <v>12733</v>
      </c>
    </row>
    <row r="3857" spans="1:8" ht="19.5" customHeight="1" x14ac:dyDescent="0.15">
      <c r="A3857" s="70">
        <v>3908</v>
      </c>
      <c r="B3857" s="14" t="s">
        <v>5206</v>
      </c>
      <c r="C3857" s="15">
        <v>43900</v>
      </c>
      <c r="D3857" s="109">
        <v>43921</v>
      </c>
      <c r="E3857" s="119" t="s">
        <v>17032</v>
      </c>
      <c r="F3857" s="21"/>
      <c r="G3857" s="17" t="s">
        <v>3854</v>
      </c>
      <c r="H3857" s="71" t="s">
        <v>12734</v>
      </c>
    </row>
    <row r="3858" spans="1:8" ht="19.5" customHeight="1" x14ac:dyDescent="0.15">
      <c r="A3858" s="70">
        <v>3909</v>
      </c>
      <c r="B3858" s="14" t="s">
        <v>5206</v>
      </c>
      <c r="C3858" s="15">
        <v>43900</v>
      </c>
      <c r="D3858" s="109">
        <v>43921</v>
      </c>
      <c r="E3858" s="119" t="s">
        <v>8381</v>
      </c>
      <c r="F3858" s="21"/>
      <c r="G3858" s="17" t="s">
        <v>9639</v>
      </c>
      <c r="H3858" s="71" t="s">
        <v>12735</v>
      </c>
    </row>
    <row r="3859" spans="1:8" ht="19.5" customHeight="1" x14ac:dyDescent="0.15">
      <c r="A3859" s="70">
        <v>3910</v>
      </c>
      <c r="B3859" s="14" t="s">
        <v>5207</v>
      </c>
      <c r="C3859" s="15">
        <v>43901</v>
      </c>
      <c r="D3859" s="109">
        <v>43921</v>
      </c>
      <c r="E3859" s="119" t="s">
        <v>8382</v>
      </c>
      <c r="F3859" s="21"/>
      <c r="G3859" s="17" t="s">
        <v>173</v>
      </c>
      <c r="H3859" s="71" t="s">
        <v>12736</v>
      </c>
    </row>
    <row r="3860" spans="1:8" ht="19.5" customHeight="1" x14ac:dyDescent="0.15">
      <c r="A3860" s="70">
        <v>3911</v>
      </c>
      <c r="B3860" s="14" t="s">
        <v>5206</v>
      </c>
      <c r="C3860" s="15">
        <v>43901</v>
      </c>
      <c r="D3860" s="109">
        <v>43921</v>
      </c>
      <c r="E3860" s="119" t="s">
        <v>8383</v>
      </c>
      <c r="F3860" s="21"/>
      <c r="G3860" s="17" t="s">
        <v>153</v>
      </c>
      <c r="H3860" s="71" t="s">
        <v>12737</v>
      </c>
    </row>
    <row r="3861" spans="1:8" ht="19.5" customHeight="1" x14ac:dyDescent="0.15">
      <c r="A3861" s="70">
        <v>3912</v>
      </c>
      <c r="B3861" s="14" t="s">
        <v>5206</v>
      </c>
      <c r="C3861" s="15">
        <v>43903</v>
      </c>
      <c r="D3861" s="109">
        <v>43921</v>
      </c>
      <c r="E3861" s="119" t="s">
        <v>8384</v>
      </c>
      <c r="F3861" s="21"/>
      <c r="G3861" s="17" t="s">
        <v>12</v>
      </c>
      <c r="H3861" s="71" t="s">
        <v>12738</v>
      </c>
    </row>
    <row r="3862" spans="1:8" ht="19.5" customHeight="1" x14ac:dyDescent="0.15">
      <c r="A3862" s="70">
        <v>3913</v>
      </c>
      <c r="B3862" s="14" t="s">
        <v>5206</v>
      </c>
      <c r="C3862" s="15">
        <v>43903</v>
      </c>
      <c r="D3862" s="109">
        <v>43921</v>
      </c>
      <c r="E3862" s="119" t="s">
        <v>8385</v>
      </c>
      <c r="F3862" s="21"/>
      <c r="G3862" s="17" t="s">
        <v>196</v>
      </c>
      <c r="H3862" s="71" t="s">
        <v>12739</v>
      </c>
    </row>
    <row r="3863" spans="1:8" ht="19.5" customHeight="1" x14ac:dyDescent="0.15">
      <c r="A3863" s="70">
        <v>3914</v>
      </c>
      <c r="B3863" s="14" t="s">
        <v>5206</v>
      </c>
      <c r="C3863" s="15">
        <v>43903</v>
      </c>
      <c r="D3863" s="109">
        <v>43921</v>
      </c>
      <c r="E3863" s="119" t="s">
        <v>8386</v>
      </c>
      <c r="F3863" s="21"/>
      <c r="G3863" s="17" t="s">
        <v>221</v>
      </c>
      <c r="H3863" s="71" t="s">
        <v>12740</v>
      </c>
    </row>
    <row r="3864" spans="1:8" ht="19.5" customHeight="1" x14ac:dyDescent="0.15">
      <c r="A3864" s="70">
        <v>3915</v>
      </c>
      <c r="B3864" s="14" t="s">
        <v>5206</v>
      </c>
      <c r="C3864" s="15">
        <v>43906</v>
      </c>
      <c r="D3864" s="109">
        <v>43921</v>
      </c>
      <c r="E3864" s="119" t="s">
        <v>8387</v>
      </c>
      <c r="F3864" s="21"/>
      <c r="G3864" s="17" t="s">
        <v>9785</v>
      </c>
      <c r="H3864" s="71" t="s">
        <v>12741</v>
      </c>
    </row>
    <row r="3865" spans="1:8" ht="19.5" customHeight="1" x14ac:dyDescent="0.15">
      <c r="A3865" s="70">
        <v>3916</v>
      </c>
      <c r="B3865" s="14" t="s">
        <v>5206</v>
      </c>
      <c r="C3865" s="15">
        <v>43907</v>
      </c>
      <c r="D3865" s="109">
        <v>43921</v>
      </c>
      <c r="E3865" s="119" t="s">
        <v>8388</v>
      </c>
      <c r="F3865" s="21"/>
      <c r="G3865" s="17" t="s">
        <v>72</v>
      </c>
      <c r="H3865" s="71" t="s">
        <v>12742</v>
      </c>
    </row>
    <row r="3866" spans="1:8" ht="19.5" customHeight="1" x14ac:dyDescent="0.15">
      <c r="A3866" s="70">
        <v>3917</v>
      </c>
      <c r="B3866" s="14" t="s">
        <v>5206</v>
      </c>
      <c r="C3866" s="15">
        <v>43908</v>
      </c>
      <c r="D3866" s="109">
        <v>43921</v>
      </c>
      <c r="E3866" s="119" t="s">
        <v>14116</v>
      </c>
      <c r="F3866" s="21"/>
      <c r="G3866" s="17" t="s">
        <v>171</v>
      </c>
      <c r="H3866" s="71" t="s">
        <v>12743</v>
      </c>
    </row>
    <row r="3867" spans="1:8" ht="19.5" customHeight="1" x14ac:dyDescent="0.15">
      <c r="A3867" s="70">
        <v>3918</v>
      </c>
      <c r="B3867" s="14" t="s">
        <v>5206</v>
      </c>
      <c r="C3867" s="15">
        <v>43909</v>
      </c>
      <c r="D3867" s="109">
        <v>43921</v>
      </c>
      <c r="E3867" s="119" t="s">
        <v>8389</v>
      </c>
      <c r="F3867" s="21"/>
      <c r="G3867" s="17" t="s">
        <v>2227</v>
      </c>
      <c r="H3867" s="71" t="s">
        <v>12744</v>
      </c>
    </row>
    <row r="3868" spans="1:8" ht="19.5" customHeight="1" x14ac:dyDescent="0.15">
      <c r="A3868" s="70">
        <v>3919</v>
      </c>
      <c r="B3868" s="14" t="s">
        <v>5206</v>
      </c>
      <c r="C3868" s="15">
        <v>43913</v>
      </c>
      <c r="D3868" s="109">
        <v>43921</v>
      </c>
      <c r="E3868" s="119" t="s">
        <v>8390</v>
      </c>
      <c r="F3868" s="21"/>
      <c r="G3868" s="17" t="s">
        <v>2598</v>
      </c>
      <c r="H3868" s="71" t="s">
        <v>12745</v>
      </c>
    </row>
    <row r="3869" spans="1:8" ht="19.5" customHeight="1" x14ac:dyDescent="0.15">
      <c r="A3869" s="70">
        <v>3920</v>
      </c>
      <c r="B3869" s="14" t="s">
        <v>5206</v>
      </c>
      <c r="C3869" s="15">
        <v>43915</v>
      </c>
      <c r="D3869" s="109">
        <v>43921</v>
      </c>
      <c r="E3869" s="119" t="s">
        <v>8391</v>
      </c>
      <c r="F3869" s="21"/>
      <c r="G3869" s="17" t="s">
        <v>278</v>
      </c>
      <c r="H3869" s="71" t="s">
        <v>12746</v>
      </c>
    </row>
    <row r="3870" spans="1:8" ht="19.5" customHeight="1" x14ac:dyDescent="0.15">
      <c r="A3870" s="70">
        <v>3921</v>
      </c>
      <c r="B3870" s="14" t="s">
        <v>5206</v>
      </c>
      <c r="C3870" s="15">
        <v>43916</v>
      </c>
      <c r="D3870" s="109">
        <v>43951</v>
      </c>
      <c r="E3870" s="119" t="s">
        <v>8392</v>
      </c>
      <c r="F3870" s="21"/>
      <c r="G3870" s="17" t="s">
        <v>2175</v>
      </c>
      <c r="H3870" s="71" t="s">
        <v>12747</v>
      </c>
    </row>
    <row r="3871" spans="1:8" ht="19.5" customHeight="1" x14ac:dyDescent="0.15">
      <c r="A3871" s="70">
        <v>3922</v>
      </c>
      <c r="B3871" s="14" t="s">
        <v>14122</v>
      </c>
      <c r="C3871" s="15">
        <v>43916</v>
      </c>
      <c r="D3871" s="109">
        <v>43951</v>
      </c>
      <c r="E3871" s="119" t="s">
        <v>8393</v>
      </c>
      <c r="F3871" s="21"/>
      <c r="G3871" s="17" t="s">
        <v>2598</v>
      </c>
      <c r="H3871" s="71" t="s">
        <v>12748</v>
      </c>
    </row>
    <row r="3872" spans="1:8" ht="19.5" customHeight="1" x14ac:dyDescent="0.15">
      <c r="A3872" s="70">
        <v>3923</v>
      </c>
      <c r="B3872" s="14" t="s">
        <v>5206</v>
      </c>
      <c r="C3872" s="15">
        <v>43916</v>
      </c>
      <c r="D3872" s="109">
        <v>43951</v>
      </c>
      <c r="E3872" s="119" t="s">
        <v>8394</v>
      </c>
      <c r="F3872" s="21"/>
      <c r="G3872" s="17" t="s">
        <v>155</v>
      </c>
      <c r="H3872" s="71" t="s">
        <v>12749</v>
      </c>
    </row>
    <row r="3873" spans="1:8" ht="19.5" customHeight="1" x14ac:dyDescent="0.15">
      <c r="A3873" s="70">
        <v>3924</v>
      </c>
      <c r="B3873" s="14" t="s">
        <v>5206</v>
      </c>
      <c r="C3873" s="15">
        <v>43917</v>
      </c>
      <c r="D3873" s="109">
        <v>43951</v>
      </c>
      <c r="E3873" s="119" t="s">
        <v>8395</v>
      </c>
      <c r="F3873" s="21"/>
      <c r="G3873" s="17" t="s">
        <v>2599</v>
      </c>
      <c r="H3873" s="71" t="s">
        <v>12750</v>
      </c>
    </row>
    <row r="3874" spans="1:8" ht="19.5" customHeight="1" x14ac:dyDescent="0.15">
      <c r="A3874" s="70">
        <v>3925</v>
      </c>
      <c r="B3874" s="14" t="s">
        <v>5206</v>
      </c>
      <c r="C3874" s="15">
        <v>43918</v>
      </c>
      <c r="D3874" s="109">
        <v>43951</v>
      </c>
      <c r="E3874" s="119" t="s">
        <v>8396</v>
      </c>
      <c r="F3874" s="21"/>
      <c r="G3874" s="17" t="s">
        <v>65</v>
      </c>
      <c r="H3874" s="71" t="s">
        <v>12751</v>
      </c>
    </row>
    <row r="3875" spans="1:8" ht="19.5" customHeight="1" x14ac:dyDescent="0.15">
      <c r="A3875" s="70">
        <v>3926</v>
      </c>
      <c r="B3875" s="14" t="s">
        <v>5206</v>
      </c>
      <c r="C3875" s="15">
        <v>43918</v>
      </c>
      <c r="D3875" s="109">
        <v>43951</v>
      </c>
      <c r="E3875" s="119" t="s">
        <v>8397</v>
      </c>
      <c r="F3875" s="21"/>
      <c r="G3875" s="17" t="s">
        <v>2234</v>
      </c>
      <c r="H3875" s="71" t="s">
        <v>12752</v>
      </c>
    </row>
    <row r="3876" spans="1:8" ht="19.5" customHeight="1" x14ac:dyDescent="0.15">
      <c r="A3876" s="70">
        <v>3927</v>
      </c>
      <c r="B3876" s="14" t="s">
        <v>5206</v>
      </c>
      <c r="C3876" s="15">
        <v>43918</v>
      </c>
      <c r="D3876" s="109">
        <v>43951</v>
      </c>
      <c r="E3876" s="119" t="s">
        <v>2600</v>
      </c>
      <c r="F3876" s="21"/>
      <c r="G3876" s="17" t="s">
        <v>2192</v>
      </c>
      <c r="H3876" s="71" t="s">
        <v>12753</v>
      </c>
    </row>
    <row r="3877" spans="1:8" ht="19.5" customHeight="1" x14ac:dyDescent="0.15">
      <c r="A3877" s="70">
        <v>3928</v>
      </c>
      <c r="B3877" s="14" t="s">
        <v>5206</v>
      </c>
      <c r="C3877" s="15">
        <v>43918</v>
      </c>
      <c r="D3877" s="109">
        <v>43951</v>
      </c>
      <c r="E3877" s="119" t="s">
        <v>8398</v>
      </c>
      <c r="F3877" s="21"/>
      <c r="G3877" s="17" t="s">
        <v>63</v>
      </c>
      <c r="H3877" s="71" t="s">
        <v>12754</v>
      </c>
    </row>
    <row r="3878" spans="1:8" ht="19.5" customHeight="1" x14ac:dyDescent="0.15">
      <c r="A3878" s="70">
        <v>3929</v>
      </c>
      <c r="B3878" s="14" t="s">
        <v>5206</v>
      </c>
      <c r="C3878" s="15">
        <v>43918</v>
      </c>
      <c r="D3878" s="109">
        <v>43951</v>
      </c>
      <c r="E3878" s="119" t="s">
        <v>8399</v>
      </c>
      <c r="F3878" s="21" t="s">
        <v>2601</v>
      </c>
      <c r="G3878" s="17" t="s">
        <v>141</v>
      </c>
      <c r="H3878" s="71" t="s">
        <v>12755</v>
      </c>
    </row>
    <row r="3879" spans="1:8" ht="19.5" customHeight="1" x14ac:dyDescent="0.15">
      <c r="A3879" s="70">
        <v>3930</v>
      </c>
      <c r="B3879" s="14" t="s">
        <v>5206</v>
      </c>
      <c r="C3879" s="15">
        <v>43920</v>
      </c>
      <c r="D3879" s="109">
        <v>43951</v>
      </c>
      <c r="E3879" s="119" t="s">
        <v>8400</v>
      </c>
      <c r="F3879" s="21"/>
      <c r="G3879" s="17" t="s">
        <v>2597</v>
      </c>
      <c r="H3879" s="71" t="s">
        <v>12756</v>
      </c>
    </row>
    <row r="3880" spans="1:8" ht="19.5" customHeight="1" x14ac:dyDescent="0.15">
      <c r="A3880" s="70">
        <v>3931</v>
      </c>
      <c r="B3880" s="14" t="s">
        <v>5206</v>
      </c>
      <c r="C3880" s="15">
        <v>43907</v>
      </c>
      <c r="D3880" s="109">
        <v>43951</v>
      </c>
      <c r="E3880" s="119" t="s">
        <v>8401</v>
      </c>
      <c r="F3880" s="21"/>
      <c r="G3880" s="17" t="s">
        <v>52</v>
      </c>
      <c r="H3880" s="71" t="s">
        <v>12757</v>
      </c>
    </row>
    <row r="3881" spans="1:8" ht="19.5" customHeight="1" x14ac:dyDescent="0.15">
      <c r="A3881" s="70">
        <v>3932</v>
      </c>
      <c r="B3881" s="14" t="s">
        <v>5207</v>
      </c>
      <c r="C3881" s="15">
        <v>43913</v>
      </c>
      <c r="D3881" s="109">
        <v>43951</v>
      </c>
      <c r="E3881" s="119" t="s">
        <v>8402</v>
      </c>
      <c r="F3881" s="21"/>
      <c r="G3881" s="17" t="s">
        <v>2095</v>
      </c>
      <c r="H3881" s="71" t="s">
        <v>12758</v>
      </c>
    </row>
    <row r="3882" spans="1:8" ht="19.5" customHeight="1" x14ac:dyDescent="0.15">
      <c r="A3882" s="70">
        <v>3933</v>
      </c>
      <c r="B3882" s="14" t="s">
        <v>5206</v>
      </c>
      <c r="C3882" s="15">
        <v>43920</v>
      </c>
      <c r="D3882" s="109">
        <v>43951</v>
      </c>
      <c r="E3882" s="119" t="s">
        <v>8403</v>
      </c>
      <c r="F3882" s="21"/>
      <c r="G3882" s="17" t="s">
        <v>2602</v>
      </c>
      <c r="H3882" s="71" t="s">
        <v>12759</v>
      </c>
    </row>
    <row r="3883" spans="1:8" ht="19.5" customHeight="1" x14ac:dyDescent="0.15">
      <c r="A3883" s="70">
        <v>3934</v>
      </c>
      <c r="B3883" s="14" t="s">
        <v>5206</v>
      </c>
      <c r="C3883" s="15">
        <v>43920</v>
      </c>
      <c r="D3883" s="109">
        <v>43951</v>
      </c>
      <c r="E3883" s="119" t="s">
        <v>8404</v>
      </c>
      <c r="F3883" s="21"/>
      <c r="G3883" s="17" t="s">
        <v>141</v>
      </c>
      <c r="H3883" s="71" t="s">
        <v>12760</v>
      </c>
    </row>
    <row r="3884" spans="1:8" ht="19.5" customHeight="1" x14ac:dyDescent="0.15">
      <c r="A3884" s="70">
        <v>3935</v>
      </c>
      <c r="B3884" s="14" t="s">
        <v>5206</v>
      </c>
      <c r="C3884" s="15">
        <v>43920</v>
      </c>
      <c r="D3884" s="109">
        <v>43951</v>
      </c>
      <c r="E3884" s="119" t="s">
        <v>8405</v>
      </c>
      <c r="F3884" s="21"/>
      <c r="G3884" s="17" t="s">
        <v>2354</v>
      </c>
      <c r="H3884" s="71" t="s">
        <v>12761</v>
      </c>
    </row>
    <row r="3885" spans="1:8" ht="19.5" customHeight="1" x14ac:dyDescent="0.15">
      <c r="A3885" s="70">
        <v>3936</v>
      </c>
      <c r="B3885" s="14" t="s">
        <v>5206</v>
      </c>
      <c r="C3885" s="15">
        <v>43920</v>
      </c>
      <c r="D3885" s="109">
        <v>43951</v>
      </c>
      <c r="E3885" s="119" t="s">
        <v>8406</v>
      </c>
      <c r="F3885" s="21"/>
      <c r="G3885" s="17" t="s">
        <v>2106</v>
      </c>
      <c r="H3885" s="71" t="s">
        <v>12762</v>
      </c>
    </row>
    <row r="3886" spans="1:8" ht="19.5" customHeight="1" x14ac:dyDescent="0.15">
      <c r="A3886" s="70">
        <v>3937</v>
      </c>
      <c r="B3886" s="14" t="s">
        <v>5206</v>
      </c>
      <c r="C3886" s="15">
        <v>43920</v>
      </c>
      <c r="D3886" s="109">
        <v>43951</v>
      </c>
      <c r="E3886" s="119" t="s">
        <v>8407</v>
      </c>
      <c r="F3886" s="21"/>
      <c r="G3886" s="17" t="s">
        <v>267</v>
      </c>
      <c r="H3886" s="75" t="s">
        <v>14076</v>
      </c>
    </row>
    <row r="3887" spans="1:8" ht="19.5" customHeight="1" x14ac:dyDescent="0.15">
      <c r="A3887" s="70">
        <v>3938</v>
      </c>
      <c r="B3887" s="14" t="s">
        <v>5206</v>
      </c>
      <c r="C3887" s="15">
        <v>43920</v>
      </c>
      <c r="D3887" s="109">
        <v>43951</v>
      </c>
      <c r="E3887" s="119" t="s">
        <v>8408</v>
      </c>
      <c r="F3887" s="21"/>
      <c r="G3887" s="17" t="s">
        <v>2603</v>
      </c>
      <c r="H3887" s="71" t="s">
        <v>12763</v>
      </c>
    </row>
    <row r="3888" spans="1:8" ht="19.5" customHeight="1" x14ac:dyDescent="0.15">
      <c r="A3888" s="70">
        <v>3939</v>
      </c>
      <c r="B3888" s="14" t="s">
        <v>5206</v>
      </c>
      <c r="C3888" s="15">
        <v>43920</v>
      </c>
      <c r="D3888" s="109">
        <v>43951</v>
      </c>
      <c r="E3888" s="119" t="s">
        <v>8409</v>
      </c>
      <c r="F3888" s="21"/>
      <c r="G3888" s="17" t="s">
        <v>267</v>
      </c>
      <c r="H3888" s="71" t="s">
        <v>12764</v>
      </c>
    </row>
    <row r="3889" spans="1:8" ht="19.5" customHeight="1" x14ac:dyDescent="0.15">
      <c r="A3889" s="70">
        <v>3940</v>
      </c>
      <c r="B3889" s="14" t="s">
        <v>5206</v>
      </c>
      <c r="C3889" s="15">
        <v>43920</v>
      </c>
      <c r="D3889" s="109">
        <v>43951</v>
      </c>
      <c r="E3889" s="119" t="s">
        <v>8410</v>
      </c>
      <c r="F3889" s="21"/>
      <c r="G3889" s="17" t="s">
        <v>2250</v>
      </c>
      <c r="H3889" s="71" t="s">
        <v>12765</v>
      </c>
    </row>
    <row r="3890" spans="1:8" ht="19.5" customHeight="1" x14ac:dyDescent="0.15">
      <c r="A3890" s="70">
        <v>3941</v>
      </c>
      <c r="B3890" s="14" t="s">
        <v>5206</v>
      </c>
      <c r="C3890" s="15">
        <v>43918</v>
      </c>
      <c r="D3890" s="109">
        <v>43951</v>
      </c>
      <c r="E3890" s="119" t="s">
        <v>8411</v>
      </c>
      <c r="F3890" s="21"/>
      <c r="G3890" s="17" t="s">
        <v>2132</v>
      </c>
      <c r="H3890" s="71" t="s">
        <v>12766</v>
      </c>
    </row>
    <row r="3891" spans="1:8" ht="19.5" customHeight="1" x14ac:dyDescent="0.15">
      <c r="A3891" s="70">
        <v>3942</v>
      </c>
      <c r="B3891" s="14" t="s">
        <v>5206</v>
      </c>
      <c r="C3891" s="15">
        <v>43920</v>
      </c>
      <c r="D3891" s="109">
        <v>43951</v>
      </c>
      <c r="E3891" s="119" t="s">
        <v>8412</v>
      </c>
      <c r="F3891" s="21"/>
      <c r="G3891" s="17" t="s">
        <v>4012</v>
      </c>
      <c r="H3891" s="71" t="s">
        <v>12767</v>
      </c>
    </row>
    <row r="3892" spans="1:8" ht="19.5" customHeight="1" x14ac:dyDescent="0.15">
      <c r="A3892" s="70">
        <v>3943</v>
      </c>
      <c r="B3892" s="14" t="s">
        <v>5206</v>
      </c>
      <c r="C3892" s="15">
        <v>43920</v>
      </c>
      <c r="D3892" s="109">
        <v>43951</v>
      </c>
      <c r="E3892" s="119" t="s">
        <v>8413</v>
      </c>
      <c r="F3892" s="21" t="s">
        <v>8414</v>
      </c>
      <c r="G3892" s="17" t="s">
        <v>2604</v>
      </c>
      <c r="H3892" s="71" t="s">
        <v>12768</v>
      </c>
    </row>
    <row r="3893" spans="1:8" ht="19.5" customHeight="1" x14ac:dyDescent="0.15">
      <c r="A3893" s="70">
        <v>3944</v>
      </c>
      <c r="B3893" s="14" t="s">
        <v>5206</v>
      </c>
      <c r="C3893" s="15">
        <v>43920</v>
      </c>
      <c r="D3893" s="109">
        <v>43951</v>
      </c>
      <c r="E3893" s="119" t="s">
        <v>8415</v>
      </c>
      <c r="F3893" s="21" t="s">
        <v>8416</v>
      </c>
      <c r="G3893" s="17" t="s">
        <v>2605</v>
      </c>
      <c r="H3893" s="71" t="s">
        <v>12769</v>
      </c>
    </row>
    <row r="3894" spans="1:8" ht="19.5" customHeight="1" x14ac:dyDescent="0.15">
      <c r="A3894" s="70">
        <v>3945</v>
      </c>
      <c r="B3894" s="14" t="s">
        <v>5206</v>
      </c>
      <c r="C3894" s="15">
        <v>43920</v>
      </c>
      <c r="D3894" s="109">
        <v>43951</v>
      </c>
      <c r="E3894" s="119" t="s">
        <v>8417</v>
      </c>
      <c r="F3894" s="21"/>
      <c r="G3894" s="17" t="s">
        <v>2405</v>
      </c>
      <c r="H3894" s="71" t="s">
        <v>12770</v>
      </c>
    </row>
    <row r="3895" spans="1:8" ht="19.5" customHeight="1" x14ac:dyDescent="0.15">
      <c r="A3895" s="70">
        <v>3946</v>
      </c>
      <c r="B3895" s="14" t="s">
        <v>5206</v>
      </c>
      <c r="C3895" s="15">
        <v>43920</v>
      </c>
      <c r="D3895" s="109">
        <v>43951</v>
      </c>
      <c r="E3895" s="119" t="s">
        <v>8418</v>
      </c>
      <c r="F3895" s="21"/>
      <c r="G3895" s="17" t="s">
        <v>2606</v>
      </c>
      <c r="H3895" s="71" t="s">
        <v>12771</v>
      </c>
    </row>
    <row r="3896" spans="1:8" ht="19.5" customHeight="1" x14ac:dyDescent="0.15">
      <c r="A3896" s="70">
        <v>3947</v>
      </c>
      <c r="B3896" s="14" t="s">
        <v>5206</v>
      </c>
      <c r="C3896" s="15">
        <v>43920</v>
      </c>
      <c r="D3896" s="109">
        <v>43951</v>
      </c>
      <c r="E3896" s="119" t="s">
        <v>8419</v>
      </c>
      <c r="F3896" s="21"/>
      <c r="G3896" s="17" t="s">
        <v>2607</v>
      </c>
      <c r="H3896" s="71" t="s">
        <v>12772</v>
      </c>
    </row>
    <row r="3897" spans="1:8" ht="19.5" customHeight="1" x14ac:dyDescent="0.15">
      <c r="A3897" s="70">
        <v>3948</v>
      </c>
      <c r="B3897" s="14" t="s">
        <v>5206</v>
      </c>
      <c r="C3897" s="15">
        <v>43920</v>
      </c>
      <c r="D3897" s="109">
        <v>43951</v>
      </c>
      <c r="E3897" s="119" t="s">
        <v>8420</v>
      </c>
      <c r="F3897" s="21"/>
      <c r="G3897" s="17" t="s">
        <v>2608</v>
      </c>
      <c r="H3897" s="71" t="s">
        <v>12773</v>
      </c>
    </row>
    <row r="3898" spans="1:8" ht="19.5" customHeight="1" x14ac:dyDescent="0.15">
      <c r="A3898" s="70">
        <v>3949</v>
      </c>
      <c r="B3898" s="14" t="s">
        <v>5206</v>
      </c>
      <c r="C3898" s="15">
        <v>43920</v>
      </c>
      <c r="D3898" s="109">
        <v>43951</v>
      </c>
      <c r="E3898" s="119" t="s">
        <v>8421</v>
      </c>
      <c r="F3898" s="21"/>
      <c r="G3898" s="17" t="s">
        <v>2608</v>
      </c>
      <c r="H3898" s="71" t="s">
        <v>12773</v>
      </c>
    </row>
    <row r="3899" spans="1:8" ht="19.5" customHeight="1" x14ac:dyDescent="0.15">
      <c r="A3899" s="70">
        <v>3950</v>
      </c>
      <c r="B3899" s="14" t="s">
        <v>5206</v>
      </c>
      <c r="C3899" s="15">
        <v>43920</v>
      </c>
      <c r="D3899" s="109">
        <v>43951</v>
      </c>
      <c r="E3899" s="119" t="s">
        <v>8422</v>
      </c>
      <c r="F3899" s="21"/>
      <c r="G3899" s="17" t="s">
        <v>2353</v>
      </c>
      <c r="H3899" s="71" t="s">
        <v>12774</v>
      </c>
    </row>
    <row r="3900" spans="1:8" ht="19.5" customHeight="1" x14ac:dyDescent="0.15">
      <c r="A3900" s="70">
        <v>3951</v>
      </c>
      <c r="B3900" s="14" t="s">
        <v>5206</v>
      </c>
      <c r="C3900" s="15">
        <v>43921</v>
      </c>
      <c r="D3900" s="109">
        <v>43951</v>
      </c>
      <c r="E3900" s="119" t="s">
        <v>8423</v>
      </c>
      <c r="F3900" s="21" t="s">
        <v>8424</v>
      </c>
      <c r="G3900" s="17" t="s">
        <v>2501</v>
      </c>
      <c r="H3900" s="71" t="s">
        <v>12775</v>
      </c>
    </row>
    <row r="3901" spans="1:8" ht="19.5" customHeight="1" x14ac:dyDescent="0.15">
      <c r="A3901" s="70">
        <v>3952</v>
      </c>
      <c r="B3901" s="14" t="s">
        <v>5206</v>
      </c>
      <c r="C3901" s="15">
        <v>43921</v>
      </c>
      <c r="D3901" s="109">
        <v>43951</v>
      </c>
      <c r="E3901" s="119" t="s">
        <v>8425</v>
      </c>
      <c r="F3901" s="21" t="s">
        <v>8414</v>
      </c>
      <c r="G3901" s="17" t="s">
        <v>2</v>
      </c>
      <c r="H3901" s="71" t="s">
        <v>12776</v>
      </c>
    </row>
    <row r="3902" spans="1:8" ht="19.5" customHeight="1" x14ac:dyDescent="0.15">
      <c r="A3902" s="70">
        <v>3953</v>
      </c>
      <c r="B3902" s="14" t="s">
        <v>5206</v>
      </c>
      <c r="C3902" s="15">
        <v>43921</v>
      </c>
      <c r="D3902" s="109">
        <v>43951</v>
      </c>
      <c r="E3902" s="119" t="s">
        <v>8426</v>
      </c>
      <c r="F3902" s="21"/>
      <c r="G3902" s="17" t="s">
        <v>2609</v>
      </c>
      <c r="H3902" s="71" t="s">
        <v>12777</v>
      </c>
    </row>
    <row r="3903" spans="1:8" ht="19.5" customHeight="1" x14ac:dyDescent="0.15">
      <c r="A3903" s="70">
        <v>3954</v>
      </c>
      <c r="B3903" s="14" t="s">
        <v>5206</v>
      </c>
      <c r="C3903" s="15">
        <v>43920</v>
      </c>
      <c r="D3903" s="109">
        <v>43951</v>
      </c>
      <c r="E3903" s="119" t="s">
        <v>8427</v>
      </c>
      <c r="F3903" s="21"/>
      <c r="G3903" s="17" t="s">
        <v>2610</v>
      </c>
      <c r="H3903" s="71" t="s">
        <v>12778</v>
      </c>
    </row>
    <row r="3904" spans="1:8" ht="19.5" customHeight="1" x14ac:dyDescent="0.15">
      <c r="A3904" s="70">
        <v>3955</v>
      </c>
      <c r="B3904" s="14" t="s">
        <v>5206</v>
      </c>
      <c r="C3904" s="15">
        <v>43921</v>
      </c>
      <c r="D3904" s="109">
        <v>43951</v>
      </c>
      <c r="E3904" s="119" t="s">
        <v>8428</v>
      </c>
      <c r="F3904" s="21"/>
      <c r="G3904" s="17" t="s">
        <v>2611</v>
      </c>
      <c r="H3904" s="71" t="s">
        <v>12779</v>
      </c>
    </row>
    <row r="3905" spans="1:8" ht="19.5" customHeight="1" x14ac:dyDescent="0.15">
      <c r="A3905" s="70">
        <v>3956</v>
      </c>
      <c r="B3905" s="14" t="s">
        <v>5206</v>
      </c>
      <c r="C3905" s="15">
        <v>43921</v>
      </c>
      <c r="D3905" s="109">
        <v>43951</v>
      </c>
      <c r="E3905" s="119" t="s">
        <v>8429</v>
      </c>
      <c r="F3905" s="21"/>
      <c r="G3905" s="17" t="s">
        <v>1952</v>
      </c>
      <c r="H3905" s="71" t="s">
        <v>12780</v>
      </c>
    </row>
    <row r="3906" spans="1:8" ht="19.5" customHeight="1" x14ac:dyDescent="0.15">
      <c r="A3906" s="70">
        <v>3957</v>
      </c>
      <c r="B3906" s="14" t="s">
        <v>5206</v>
      </c>
      <c r="C3906" s="15">
        <v>43920</v>
      </c>
      <c r="D3906" s="109">
        <v>43951</v>
      </c>
      <c r="E3906" s="119" t="s">
        <v>8430</v>
      </c>
      <c r="F3906" s="21"/>
      <c r="G3906" s="17" t="s">
        <v>2143</v>
      </c>
      <c r="H3906" s="71" t="s">
        <v>12781</v>
      </c>
    </row>
    <row r="3907" spans="1:8" ht="19.5" customHeight="1" x14ac:dyDescent="0.15">
      <c r="A3907" s="70">
        <v>3958</v>
      </c>
      <c r="B3907" s="14" t="s">
        <v>5206</v>
      </c>
      <c r="C3907" s="15">
        <v>43921</v>
      </c>
      <c r="D3907" s="109">
        <v>43951</v>
      </c>
      <c r="E3907" s="119" t="s">
        <v>8431</v>
      </c>
      <c r="F3907" s="21"/>
      <c r="G3907" s="17" t="s">
        <v>49</v>
      </c>
      <c r="H3907" s="71" t="s">
        <v>12782</v>
      </c>
    </row>
    <row r="3908" spans="1:8" ht="19.5" customHeight="1" x14ac:dyDescent="0.15">
      <c r="A3908" s="70">
        <v>3959</v>
      </c>
      <c r="B3908" s="14" t="s">
        <v>5206</v>
      </c>
      <c r="C3908" s="15">
        <v>43921</v>
      </c>
      <c r="D3908" s="109">
        <v>43951</v>
      </c>
      <c r="E3908" s="119" t="s">
        <v>8432</v>
      </c>
      <c r="F3908" s="21"/>
      <c r="G3908" s="17">
        <v>8150033</v>
      </c>
      <c r="H3908" s="71" t="s">
        <v>12783</v>
      </c>
    </row>
    <row r="3909" spans="1:8" ht="19.5" customHeight="1" x14ac:dyDescent="0.15">
      <c r="A3909" s="70">
        <v>3960</v>
      </c>
      <c r="B3909" s="14" t="s">
        <v>5206</v>
      </c>
      <c r="C3909" s="15">
        <v>43921</v>
      </c>
      <c r="D3909" s="109">
        <v>43951</v>
      </c>
      <c r="E3909" s="119" t="s">
        <v>8433</v>
      </c>
      <c r="F3909" s="21"/>
      <c r="G3909" s="17" t="s">
        <v>2612</v>
      </c>
      <c r="H3909" s="71" t="s">
        <v>12784</v>
      </c>
    </row>
    <row r="3910" spans="1:8" ht="19.5" customHeight="1" x14ac:dyDescent="0.15">
      <c r="A3910" s="70">
        <v>3961</v>
      </c>
      <c r="B3910" s="14" t="s">
        <v>5206</v>
      </c>
      <c r="C3910" s="15">
        <v>43921</v>
      </c>
      <c r="D3910" s="109">
        <v>43951</v>
      </c>
      <c r="E3910" s="119" t="s">
        <v>8434</v>
      </c>
      <c r="F3910" s="21"/>
      <c r="G3910" s="17" t="s">
        <v>2613</v>
      </c>
      <c r="H3910" s="71" t="s">
        <v>12785</v>
      </c>
    </row>
    <row r="3911" spans="1:8" ht="19.5" customHeight="1" x14ac:dyDescent="0.15">
      <c r="A3911" s="70">
        <v>3962</v>
      </c>
      <c r="B3911" s="14" t="s">
        <v>5206</v>
      </c>
      <c r="C3911" s="15">
        <v>43921</v>
      </c>
      <c r="D3911" s="109">
        <v>43951</v>
      </c>
      <c r="E3911" s="119" t="s">
        <v>8435</v>
      </c>
      <c r="F3911" s="21"/>
      <c r="G3911" s="17" t="s">
        <v>2614</v>
      </c>
      <c r="H3911" s="71" t="s">
        <v>12786</v>
      </c>
    </row>
    <row r="3912" spans="1:8" ht="19.5" customHeight="1" x14ac:dyDescent="0.15">
      <c r="A3912" s="70">
        <v>3963</v>
      </c>
      <c r="B3912" s="14" t="s">
        <v>5206</v>
      </c>
      <c r="C3912" s="15">
        <v>43922</v>
      </c>
      <c r="D3912" s="109">
        <v>43951</v>
      </c>
      <c r="E3912" s="119" t="s">
        <v>8436</v>
      </c>
      <c r="F3912" s="21"/>
      <c r="G3912" s="17" t="s">
        <v>2615</v>
      </c>
      <c r="H3912" s="71" t="s">
        <v>12787</v>
      </c>
    </row>
    <row r="3913" spans="1:8" ht="19.5" customHeight="1" x14ac:dyDescent="0.15">
      <c r="A3913" s="70">
        <v>3964</v>
      </c>
      <c r="B3913" s="14" t="s">
        <v>5206</v>
      </c>
      <c r="C3913" s="15">
        <v>43922</v>
      </c>
      <c r="D3913" s="109">
        <v>43951</v>
      </c>
      <c r="E3913" s="119" t="s">
        <v>8437</v>
      </c>
      <c r="F3913" s="21"/>
      <c r="G3913" s="17" t="s">
        <v>2089</v>
      </c>
      <c r="H3913" s="71" t="s">
        <v>12788</v>
      </c>
    </row>
    <row r="3914" spans="1:8" ht="19.5" customHeight="1" x14ac:dyDescent="0.15">
      <c r="A3914" s="70">
        <v>3965</v>
      </c>
      <c r="B3914" s="14" t="s">
        <v>5206</v>
      </c>
      <c r="C3914" s="15">
        <v>43922</v>
      </c>
      <c r="D3914" s="109">
        <v>43951</v>
      </c>
      <c r="E3914" s="119" t="s">
        <v>8438</v>
      </c>
      <c r="F3914" s="21"/>
      <c r="G3914" s="17" t="s">
        <v>76</v>
      </c>
      <c r="H3914" s="71" t="s">
        <v>12789</v>
      </c>
    </row>
    <row r="3915" spans="1:8" ht="19.5" customHeight="1" x14ac:dyDescent="0.15">
      <c r="A3915" s="70">
        <v>3966</v>
      </c>
      <c r="B3915" s="14" t="s">
        <v>5206</v>
      </c>
      <c r="C3915" s="15">
        <v>43922</v>
      </c>
      <c r="D3915" s="109">
        <v>43951</v>
      </c>
      <c r="E3915" s="119" t="s">
        <v>8439</v>
      </c>
      <c r="F3915" s="21"/>
      <c r="G3915" s="17" t="s">
        <v>2616</v>
      </c>
      <c r="H3915" s="71" t="s">
        <v>12790</v>
      </c>
    </row>
    <row r="3916" spans="1:8" ht="19.5" customHeight="1" x14ac:dyDescent="0.15">
      <c r="A3916" s="70">
        <v>3967</v>
      </c>
      <c r="B3916" s="14" t="s">
        <v>5206</v>
      </c>
      <c r="C3916" s="15">
        <v>43922</v>
      </c>
      <c r="D3916" s="109">
        <v>43951</v>
      </c>
      <c r="E3916" s="119" t="s">
        <v>8440</v>
      </c>
      <c r="F3916" s="21"/>
      <c r="G3916" s="17" t="s">
        <v>248</v>
      </c>
      <c r="H3916" s="71" t="s">
        <v>12791</v>
      </c>
    </row>
    <row r="3917" spans="1:8" ht="19.5" customHeight="1" x14ac:dyDescent="0.15">
      <c r="A3917" s="70">
        <v>3968</v>
      </c>
      <c r="B3917" s="14" t="s">
        <v>5206</v>
      </c>
      <c r="C3917" s="15">
        <v>43922</v>
      </c>
      <c r="D3917" s="109">
        <v>43951</v>
      </c>
      <c r="E3917" s="119" t="s">
        <v>8441</v>
      </c>
      <c r="F3917" s="21"/>
      <c r="G3917" s="17" t="s">
        <v>2592</v>
      </c>
      <c r="H3917" s="71" t="s">
        <v>12792</v>
      </c>
    </row>
    <row r="3918" spans="1:8" ht="19.5" customHeight="1" x14ac:dyDescent="0.15">
      <c r="A3918" s="70">
        <v>3969</v>
      </c>
      <c r="B3918" s="14" t="s">
        <v>5206</v>
      </c>
      <c r="C3918" s="15">
        <v>43922</v>
      </c>
      <c r="D3918" s="109">
        <v>43951</v>
      </c>
      <c r="E3918" s="119" t="s">
        <v>8442</v>
      </c>
      <c r="F3918" s="21"/>
      <c r="G3918" s="17" t="s">
        <v>2006</v>
      </c>
      <c r="H3918" s="71" t="s">
        <v>12793</v>
      </c>
    </row>
    <row r="3919" spans="1:8" ht="19.5" customHeight="1" x14ac:dyDescent="0.15">
      <c r="A3919" s="70">
        <v>3970</v>
      </c>
      <c r="B3919" s="14" t="s">
        <v>5206</v>
      </c>
      <c r="C3919" s="15">
        <v>43923</v>
      </c>
      <c r="D3919" s="109">
        <v>43951</v>
      </c>
      <c r="E3919" s="119" t="s">
        <v>8443</v>
      </c>
      <c r="F3919" s="21" t="s">
        <v>8444</v>
      </c>
      <c r="G3919" s="17" t="s">
        <v>2441</v>
      </c>
      <c r="H3919" s="71" t="s">
        <v>12794</v>
      </c>
    </row>
    <row r="3920" spans="1:8" ht="19.5" customHeight="1" x14ac:dyDescent="0.15">
      <c r="A3920" s="70">
        <v>3971</v>
      </c>
      <c r="B3920" s="14" t="s">
        <v>5206</v>
      </c>
      <c r="C3920" s="15">
        <v>43922</v>
      </c>
      <c r="D3920" s="109">
        <v>43951</v>
      </c>
      <c r="E3920" s="119" t="s">
        <v>8445</v>
      </c>
      <c r="F3920" s="21" t="s">
        <v>8446</v>
      </c>
      <c r="G3920" s="17" t="s">
        <v>3</v>
      </c>
      <c r="H3920" s="71" t="s">
        <v>12795</v>
      </c>
    </row>
    <row r="3921" spans="1:8" ht="19.5" customHeight="1" x14ac:dyDescent="0.15">
      <c r="A3921" s="70">
        <v>3972</v>
      </c>
      <c r="B3921" s="14" t="s">
        <v>5206</v>
      </c>
      <c r="C3921" s="15">
        <v>43922</v>
      </c>
      <c r="D3921" s="109">
        <v>43951</v>
      </c>
      <c r="E3921" s="119" t="s">
        <v>8447</v>
      </c>
      <c r="F3921" s="21"/>
      <c r="G3921" s="17" t="s">
        <v>2617</v>
      </c>
      <c r="H3921" s="71" t="s">
        <v>12796</v>
      </c>
    </row>
    <row r="3922" spans="1:8" ht="19.5" customHeight="1" x14ac:dyDescent="0.15">
      <c r="A3922" s="70">
        <v>3973</v>
      </c>
      <c r="B3922" s="14" t="s">
        <v>5206</v>
      </c>
      <c r="C3922" s="15">
        <v>43923</v>
      </c>
      <c r="D3922" s="109">
        <v>43951</v>
      </c>
      <c r="E3922" s="119" t="s">
        <v>8448</v>
      </c>
      <c r="F3922" s="21"/>
      <c r="G3922" s="17" t="s">
        <v>119</v>
      </c>
      <c r="H3922" s="71" t="s">
        <v>12797</v>
      </c>
    </row>
    <row r="3923" spans="1:8" ht="19.5" customHeight="1" x14ac:dyDescent="0.15">
      <c r="A3923" s="70">
        <v>3974</v>
      </c>
      <c r="B3923" s="14" t="s">
        <v>5206</v>
      </c>
      <c r="C3923" s="15">
        <v>43923</v>
      </c>
      <c r="D3923" s="109">
        <v>43951</v>
      </c>
      <c r="E3923" s="119" t="s">
        <v>8449</v>
      </c>
      <c r="F3923" s="21"/>
      <c r="G3923" s="17" t="s">
        <v>2488</v>
      </c>
      <c r="H3923" s="71" t="s">
        <v>12798</v>
      </c>
    </row>
    <row r="3924" spans="1:8" ht="19.5" customHeight="1" x14ac:dyDescent="0.15">
      <c r="A3924" s="70">
        <v>3975</v>
      </c>
      <c r="B3924" s="14" t="s">
        <v>5206</v>
      </c>
      <c r="C3924" s="15">
        <v>43927</v>
      </c>
      <c r="D3924" s="109">
        <v>43951</v>
      </c>
      <c r="E3924" s="119" t="s">
        <v>8450</v>
      </c>
      <c r="F3924" s="21"/>
      <c r="G3924" s="17" t="s">
        <v>2146</v>
      </c>
      <c r="H3924" s="71" t="s">
        <v>12799</v>
      </c>
    </row>
    <row r="3925" spans="1:8" ht="19.5" customHeight="1" x14ac:dyDescent="0.15">
      <c r="A3925" s="70">
        <v>3976</v>
      </c>
      <c r="B3925" s="14" t="s">
        <v>5206</v>
      </c>
      <c r="C3925" s="15">
        <v>43927</v>
      </c>
      <c r="D3925" s="109">
        <v>43951</v>
      </c>
      <c r="E3925" s="119" t="s">
        <v>8451</v>
      </c>
      <c r="F3925" s="21" t="s">
        <v>8452</v>
      </c>
      <c r="G3925" s="17" t="s">
        <v>2618</v>
      </c>
      <c r="H3925" s="71" t="s">
        <v>12800</v>
      </c>
    </row>
    <row r="3926" spans="1:8" ht="19.5" customHeight="1" x14ac:dyDescent="0.15">
      <c r="A3926" s="70">
        <v>3977</v>
      </c>
      <c r="B3926" s="14" t="s">
        <v>5206</v>
      </c>
      <c r="C3926" s="15">
        <v>43927</v>
      </c>
      <c r="D3926" s="109">
        <v>43951</v>
      </c>
      <c r="E3926" s="119" t="s">
        <v>8453</v>
      </c>
      <c r="F3926" s="21"/>
      <c r="G3926" s="17" t="s">
        <v>2334</v>
      </c>
      <c r="H3926" s="71" t="s">
        <v>12801</v>
      </c>
    </row>
    <row r="3927" spans="1:8" ht="19.5" customHeight="1" x14ac:dyDescent="0.15">
      <c r="A3927" s="70">
        <v>3978</v>
      </c>
      <c r="B3927" s="14" t="s">
        <v>5206</v>
      </c>
      <c r="C3927" s="15">
        <v>43924</v>
      </c>
      <c r="D3927" s="109">
        <v>43951</v>
      </c>
      <c r="E3927" s="119" t="s">
        <v>8454</v>
      </c>
      <c r="F3927" s="21"/>
      <c r="G3927" s="17" t="s">
        <v>2619</v>
      </c>
      <c r="H3927" s="71" t="s">
        <v>12802</v>
      </c>
    </row>
    <row r="3928" spans="1:8" ht="19.5" customHeight="1" x14ac:dyDescent="0.15">
      <c r="A3928" s="70">
        <v>3979</v>
      </c>
      <c r="B3928" s="14" t="s">
        <v>5206</v>
      </c>
      <c r="C3928" s="15">
        <v>43924</v>
      </c>
      <c r="D3928" s="109">
        <v>43951</v>
      </c>
      <c r="E3928" s="119" t="s">
        <v>8455</v>
      </c>
      <c r="F3928" s="21" t="s">
        <v>8456</v>
      </c>
      <c r="G3928" s="17" t="s">
        <v>2620</v>
      </c>
      <c r="H3928" s="71" t="s">
        <v>12803</v>
      </c>
    </row>
    <row r="3929" spans="1:8" ht="19.5" customHeight="1" x14ac:dyDescent="0.15">
      <c r="A3929" s="70">
        <v>3980</v>
      </c>
      <c r="B3929" s="14" t="s">
        <v>5206</v>
      </c>
      <c r="C3929" s="15">
        <v>43924</v>
      </c>
      <c r="D3929" s="109">
        <v>43951</v>
      </c>
      <c r="E3929" s="119" t="s">
        <v>8457</v>
      </c>
      <c r="F3929" s="21"/>
      <c r="G3929" s="17" t="s">
        <v>54</v>
      </c>
      <c r="H3929" s="71" t="s">
        <v>12804</v>
      </c>
    </row>
    <row r="3930" spans="1:8" ht="19.5" customHeight="1" x14ac:dyDescent="0.15">
      <c r="A3930" s="70">
        <v>3981</v>
      </c>
      <c r="B3930" s="14" t="s">
        <v>5206</v>
      </c>
      <c r="C3930" s="15">
        <v>43924</v>
      </c>
      <c r="D3930" s="109">
        <v>43951</v>
      </c>
      <c r="E3930" s="119" t="s">
        <v>8458</v>
      </c>
      <c r="F3930" s="21"/>
      <c r="G3930" s="17" t="s">
        <v>2621</v>
      </c>
      <c r="H3930" s="71" t="s">
        <v>12805</v>
      </c>
    </row>
    <row r="3931" spans="1:8" ht="19.5" customHeight="1" x14ac:dyDescent="0.15">
      <c r="A3931" s="70">
        <v>3982</v>
      </c>
      <c r="B3931" s="14" t="s">
        <v>5206</v>
      </c>
      <c r="C3931" s="15">
        <v>43924</v>
      </c>
      <c r="D3931" s="109">
        <v>43951</v>
      </c>
      <c r="E3931" s="119" t="s">
        <v>8459</v>
      </c>
      <c r="F3931" s="21"/>
      <c r="G3931" s="17" t="s">
        <v>2622</v>
      </c>
      <c r="H3931" s="71" t="s">
        <v>12806</v>
      </c>
    </row>
    <row r="3932" spans="1:8" ht="19.5" customHeight="1" x14ac:dyDescent="0.15">
      <c r="A3932" s="70">
        <v>3983</v>
      </c>
      <c r="B3932" s="14" t="s">
        <v>5206</v>
      </c>
      <c r="C3932" s="15">
        <v>43928</v>
      </c>
      <c r="D3932" s="109">
        <v>43951</v>
      </c>
      <c r="E3932" s="119" t="s">
        <v>8460</v>
      </c>
      <c r="F3932" s="21"/>
      <c r="G3932" s="17" t="s">
        <v>2075</v>
      </c>
      <c r="H3932" s="71" t="s">
        <v>12807</v>
      </c>
    </row>
    <row r="3933" spans="1:8" ht="19.5" customHeight="1" x14ac:dyDescent="0.15">
      <c r="A3933" s="70">
        <v>3984</v>
      </c>
      <c r="B3933" s="14" t="s">
        <v>5206</v>
      </c>
      <c r="C3933" s="15">
        <v>43928</v>
      </c>
      <c r="D3933" s="109">
        <v>43951</v>
      </c>
      <c r="E3933" s="119" t="s">
        <v>8461</v>
      </c>
      <c r="F3933" s="21"/>
      <c r="G3933" s="17" t="s">
        <v>2414</v>
      </c>
      <c r="H3933" s="71" t="s">
        <v>12808</v>
      </c>
    </row>
    <row r="3934" spans="1:8" ht="19.5" customHeight="1" x14ac:dyDescent="0.15">
      <c r="A3934" s="70">
        <v>3986</v>
      </c>
      <c r="B3934" s="14" t="s">
        <v>5206</v>
      </c>
      <c r="C3934" s="15">
        <v>43931</v>
      </c>
      <c r="D3934" s="109">
        <v>43951</v>
      </c>
      <c r="E3934" s="119" t="s">
        <v>8462</v>
      </c>
      <c r="F3934" s="21"/>
      <c r="G3934" s="17" t="s">
        <v>2623</v>
      </c>
      <c r="H3934" s="71" t="s">
        <v>12809</v>
      </c>
    </row>
    <row r="3935" spans="1:8" ht="19.5" customHeight="1" x14ac:dyDescent="0.15">
      <c r="A3935" s="70">
        <v>3987</v>
      </c>
      <c r="B3935" s="14" t="s">
        <v>5206</v>
      </c>
      <c r="C3935" s="15">
        <v>43923</v>
      </c>
      <c r="D3935" s="109">
        <v>43951</v>
      </c>
      <c r="E3935" s="119" t="s">
        <v>8443</v>
      </c>
      <c r="F3935" s="21" t="s">
        <v>8463</v>
      </c>
      <c r="G3935" s="17" t="s">
        <v>2500</v>
      </c>
      <c r="H3935" s="71" t="s">
        <v>12810</v>
      </c>
    </row>
    <row r="3936" spans="1:8" ht="19.5" customHeight="1" x14ac:dyDescent="0.15">
      <c r="A3936" s="70">
        <v>3988</v>
      </c>
      <c r="B3936" s="14" t="s">
        <v>5206</v>
      </c>
      <c r="C3936" s="15">
        <v>43924</v>
      </c>
      <c r="D3936" s="109">
        <v>43951</v>
      </c>
      <c r="E3936" s="119" t="s">
        <v>8464</v>
      </c>
      <c r="F3936" s="21"/>
      <c r="G3936" s="17" t="s">
        <v>250</v>
      </c>
      <c r="H3936" s="71" t="s">
        <v>12811</v>
      </c>
    </row>
    <row r="3937" spans="1:8" ht="19.5" customHeight="1" x14ac:dyDescent="0.15">
      <c r="A3937" s="70">
        <v>3989</v>
      </c>
      <c r="B3937" s="14" t="s">
        <v>5207</v>
      </c>
      <c r="C3937" s="15">
        <v>43924</v>
      </c>
      <c r="D3937" s="109">
        <v>43951</v>
      </c>
      <c r="E3937" s="119" t="s">
        <v>8465</v>
      </c>
      <c r="F3937" s="21"/>
      <c r="G3937" s="17" t="s">
        <v>167</v>
      </c>
      <c r="H3937" s="71" t="s">
        <v>12812</v>
      </c>
    </row>
    <row r="3938" spans="1:8" ht="19.5" customHeight="1" x14ac:dyDescent="0.15">
      <c r="A3938" s="70">
        <v>3990</v>
      </c>
      <c r="B3938" s="14" t="s">
        <v>5206</v>
      </c>
      <c r="C3938" s="15">
        <v>43925</v>
      </c>
      <c r="D3938" s="109">
        <v>43951</v>
      </c>
      <c r="E3938" s="119" t="s">
        <v>8466</v>
      </c>
      <c r="F3938" s="21"/>
      <c r="G3938" s="17" t="s">
        <v>2624</v>
      </c>
      <c r="H3938" s="71" t="s">
        <v>12813</v>
      </c>
    </row>
    <row r="3939" spans="1:8" ht="19.5" customHeight="1" x14ac:dyDescent="0.15">
      <c r="A3939" s="70">
        <v>3991</v>
      </c>
      <c r="B3939" s="14" t="s">
        <v>5206</v>
      </c>
      <c r="C3939" s="15">
        <v>43928</v>
      </c>
      <c r="D3939" s="109">
        <v>43951</v>
      </c>
      <c r="E3939" s="119" t="s">
        <v>8467</v>
      </c>
      <c r="F3939" s="21"/>
      <c r="G3939" s="17" t="s">
        <v>191</v>
      </c>
      <c r="H3939" s="71" t="s">
        <v>12814</v>
      </c>
    </row>
    <row r="3940" spans="1:8" ht="19.5" customHeight="1" x14ac:dyDescent="0.15">
      <c r="A3940" s="70">
        <v>3992</v>
      </c>
      <c r="B3940" s="14" t="s">
        <v>5206</v>
      </c>
      <c r="C3940" s="15">
        <v>43928</v>
      </c>
      <c r="D3940" s="109">
        <v>43951</v>
      </c>
      <c r="E3940" s="119" t="s">
        <v>8468</v>
      </c>
      <c r="F3940" s="21"/>
      <c r="G3940" s="17" t="s">
        <v>2387</v>
      </c>
      <c r="H3940" s="71" t="s">
        <v>12815</v>
      </c>
    </row>
    <row r="3941" spans="1:8" ht="19.5" customHeight="1" x14ac:dyDescent="0.15">
      <c r="A3941" s="70">
        <v>3993</v>
      </c>
      <c r="B3941" s="14" t="s">
        <v>5206</v>
      </c>
      <c r="C3941" s="15">
        <v>43931</v>
      </c>
      <c r="D3941" s="109">
        <v>43951</v>
      </c>
      <c r="E3941" s="119" t="s">
        <v>8469</v>
      </c>
      <c r="F3941" s="21"/>
      <c r="G3941" s="17" t="s">
        <v>2096</v>
      </c>
      <c r="H3941" s="71" t="s">
        <v>12816</v>
      </c>
    </row>
    <row r="3942" spans="1:8" ht="19.5" customHeight="1" x14ac:dyDescent="0.15">
      <c r="A3942" s="70">
        <v>3994</v>
      </c>
      <c r="B3942" s="14" t="s">
        <v>5206</v>
      </c>
      <c r="C3942" s="15">
        <v>43935</v>
      </c>
      <c r="D3942" s="109">
        <v>43951</v>
      </c>
      <c r="E3942" s="119" t="s">
        <v>8470</v>
      </c>
      <c r="F3942" s="21"/>
      <c r="G3942" s="17" t="s">
        <v>203</v>
      </c>
      <c r="H3942" s="71" t="s">
        <v>12817</v>
      </c>
    </row>
    <row r="3943" spans="1:8" ht="19.5" customHeight="1" x14ac:dyDescent="0.15">
      <c r="A3943" s="70">
        <v>3995</v>
      </c>
      <c r="B3943" s="14" t="s">
        <v>5206</v>
      </c>
      <c r="C3943" s="15">
        <v>43936</v>
      </c>
      <c r="D3943" s="109">
        <v>43951</v>
      </c>
      <c r="E3943" s="119" t="s">
        <v>8471</v>
      </c>
      <c r="F3943" s="21"/>
      <c r="G3943" s="17" t="s">
        <v>11</v>
      </c>
      <c r="H3943" s="71" t="s">
        <v>12818</v>
      </c>
    </row>
    <row r="3944" spans="1:8" ht="19.5" customHeight="1" x14ac:dyDescent="0.15">
      <c r="A3944" s="70">
        <v>3996</v>
      </c>
      <c r="B3944" s="14" t="s">
        <v>5206</v>
      </c>
      <c r="C3944" s="15">
        <v>43936</v>
      </c>
      <c r="D3944" s="109">
        <v>43951</v>
      </c>
      <c r="E3944" s="122" t="s">
        <v>5318</v>
      </c>
      <c r="F3944" s="21"/>
      <c r="G3944" s="17" t="s">
        <v>2096</v>
      </c>
      <c r="H3944" s="71" t="s">
        <v>12819</v>
      </c>
    </row>
    <row r="3945" spans="1:8" ht="19.5" customHeight="1" x14ac:dyDescent="0.15">
      <c r="A3945" s="70">
        <v>3997</v>
      </c>
      <c r="B3945" s="14" t="s">
        <v>5206</v>
      </c>
      <c r="C3945" s="15">
        <v>43938</v>
      </c>
      <c r="D3945" s="109">
        <v>43980</v>
      </c>
      <c r="E3945" s="119" t="s">
        <v>8472</v>
      </c>
      <c r="F3945" s="21"/>
      <c r="G3945" s="17" t="s">
        <v>2179</v>
      </c>
      <c r="H3945" s="71" t="s">
        <v>12820</v>
      </c>
    </row>
    <row r="3946" spans="1:8" ht="19.5" customHeight="1" x14ac:dyDescent="0.15">
      <c r="A3946" s="70">
        <v>3998</v>
      </c>
      <c r="B3946" s="14" t="s">
        <v>5206</v>
      </c>
      <c r="C3946" s="15">
        <v>43939</v>
      </c>
      <c r="D3946" s="109">
        <v>43980</v>
      </c>
      <c r="E3946" s="119" t="s">
        <v>8473</v>
      </c>
      <c r="F3946" s="21"/>
      <c r="G3946" s="17" t="s">
        <v>2283</v>
      </c>
      <c r="H3946" s="71" t="s">
        <v>12821</v>
      </c>
    </row>
    <row r="3947" spans="1:8" ht="19.5" customHeight="1" x14ac:dyDescent="0.15">
      <c r="A3947" s="70">
        <v>3999</v>
      </c>
      <c r="B3947" s="14" t="s">
        <v>5206</v>
      </c>
      <c r="C3947" s="15">
        <v>43939</v>
      </c>
      <c r="D3947" s="109">
        <v>43980</v>
      </c>
      <c r="E3947" s="119" t="s">
        <v>8474</v>
      </c>
      <c r="F3947" s="21"/>
      <c r="G3947" s="17" t="s">
        <v>3871</v>
      </c>
      <c r="H3947" s="71" t="s">
        <v>12822</v>
      </c>
    </row>
    <row r="3948" spans="1:8" ht="19.5" customHeight="1" x14ac:dyDescent="0.15">
      <c r="A3948" s="70">
        <v>4000</v>
      </c>
      <c r="B3948" s="14" t="s">
        <v>5207</v>
      </c>
      <c r="C3948" s="15">
        <v>43948</v>
      </c>
      <c r="D3948" s="109">
        <v>43980</v>
      </c>
      <c r="E3948" s="119" t="s">
        <v>8475</v>
      </c>
      <c r="F3948" s="21"/>
      <c r="G3948" s="17" t="s">
        <v>9786</v>
      </c>
      <c r="H3948" s="71" t="s">
        <v>12823</v>
      </c>
    </row>
    <row r="3949" spans="1:8" ht="19.5" customHeight="1" x14ac:dyDescent="0.15">
      <c r="A3949" s="70">
        <v>4001</v>
      </c>
      <c r="B3949" s="14" t="s">
        <v>5206</v>
      </c>
      <c r="C3949" s="15">
        <v>43941</v>
      </c>
      <c r="D3949" s="109">
        <v>43980</v>
      </c>
      <c r="E3949" s="119" t="s">
        <v>8476</v>
      </c>
      <c r="F3949" s="21"/>
      <c r="G3949" s="17" t="s">
        <v>2151</v>
      </c>
      <c r="H3949" s="71" t="s">
        <v>12824</v>
      </c>
    </row>
    <row r="3950" spans="1:8" ht="19.5" customHeight="1" x14ac:dyDescent="0.15">
      <c r="A3950" s="70">
        <v>4002</v>
      </c>
      <c r="B3950" s="14" t="s">
        <v>5206</v>
      </c>
      <c r="C3950" s="15">
        <v>43942</v>
      </c>
      <c r="D3950" s="109">
        <v>43980</v>
      </c>
      <c r="E3950" s="119" t="s">
        <v>8477</v>
      </c>
      <c r="F3950" s="21"/>
      <c r="G3950" s="17" t="s">
        <v>1978</v>
      </c>
      <c r="H3950" s="71" t="s">
        <v>12825</v>
      </c>
    </row>
    <row r="3951" spans="1:8" ht="19.5" customHeight="1" x14ac:dyDescent="0.15">
      <c r="A3951" s="70">
        <v>4003</v>
      </c>
      <c r="B3951" s="14" t="s">
        <v>5206</v>
      </c>
      <c r="C3951" s="15">
        <v>43943</v>
      </c>
      <c r="D3951" s="109">
        <v>43980</v>
      </c>
      <c r="E3951" s="119" t="s">
        <v>8478</v>
      </c>
      <c r="F3951" s="21"/>
      <c r="G3951" s="17" t="s">
        <v>9698</v>
      </c>
      <c r="H3951" s="71" t="s">
        <v>12826</v>
      </c>
    </row>
    <row r="3952" spans="1:8" ht="19.5" customHeight="1" x14ac:dyDescent="0.15">
      <c r="A3952" s="70">
        <v>4004</v>
      </c>
      <c r="B3952" s="14" t="s">
        <v>5206</v>
      </c>
      <c r="C3952" s="15">
        <v>43946</v>
      </c>
      <c r="D3952" s="109">
        <v>43980</v>
      </c>
      <c r="E3952" s="119" t="s">
        <v>8479</v>
      </c>
      <c r="F3952" s="21"/>
      <c r="G3952" s="17" t="s">
        <v>2155</v>
      </c>
      <c r="H3952" s="71" t="s">
        <v>12827</v>
      </c>
    </row>
    <row r="3953" spans="1:8" ht="19.5" customHeight="1" x14ac:dyDescent="0.15">
      <c r="A3953" s="70">
        <v>4005</v>
      </c>
      <c r="B3953" s="14" t="s">
        <v>5206</v>
      </c>
      <c r="C3953" s="15">
        <v>43948</v>
      </c>
      <c r="D3953" s="109">
        <v>43980</v>
      </c>
      <c r="E3953" s="119" t="s">
        <v>8480</v>
      </c>
      <c r="F3953" s="21" t="s">
        <v>8481</v>
      </c>
      <c r="G3953" s="17" t="s">
        <v>9525</v>
      </c>
      <c r="H3953" s="71" t="s">
        <v>12828</v>
      </c>
    </row>
    <row r="3954" spans="1:8" ht="19.5" customHeight="1" x14ac:dyDescent="0.15">
      <c r="A3954" s="70">
        <v>4006</v>
      </c>
      <c r="B3954" s="14" t="s">
        <v>5206</v>
      </c>
      <c r="C3954" s="15">
        <v>43956</v>
      </c>
      <c r="D3954" s="109">
        <v>43980</v>
      </c>
      <c r="E3954" s="119" t="s">
        <v>8482</v>
      </c>
      <c r="F3954" s="21"/>
      <c r="G3954" s="17" t="s">
        <v>2299</v>
      </c>
      <c r="H3954" s="71" t="s">
        <v>12829</v>
      </c>
    </row>
    <row r="3955" spans="1:8" ht="19.5" customHeight="1" x14ac:dyDescent="0.15">
      <c r="A3955" s="70">
        <v>4007</v>
      </c>
      <c r="B3955" s="14" t="s">
        <v>5207</v>
      </c>
      <c r="C3955" s="15">
        <v>43963</v>
      </c>
      <c r="D3955" s="109">
        <v>43980</v>
      </c>
      <c r="E3955" s="119" t="s">
        <v>8483</v>
      </c>
      <c r="F3955" s="21"/>
      <c r="G3955" s="17" t="s">
        <v>9787</v>
      </c>
      <c r="H3955" s="71" t="s">
        <v>12830</v>
      </c>
    </row>
    <row r="3956" spans="1:8" ht="19.5" customHeight="1" x14ac:dyDescent="0.15">
      <c r="A3956" s="70">
        <v>4008</v>
      </c>
      <c r="B3956" s="14" t="s">
        <v>5206</v>
      </c>
      <c r="C3956" s="15">
        <v>43958</v>
      </c>
      <c r="D3956" s="109">
        <v>43980</v>
      </c>
      <c r="E3956" s="119" t="s">
        <v>8484</v>
      </c>
      <c r="F3956" s="21"/>
      <c r="G3956" s="17" t="s">
        <v>9284</v>
      </c>
      <c r="H3956" s="71" t="s">
        <v>12831</v>
      </c>
    </row>
    <row r="3957" spans="1:8" ht="19.5" customHeight="1" x14ac:dyDescent="0.15">
      <c r="A3957" s="70">
        <v>4009</v>
      </c>
      <c r="B3957" s="14" t="s">
        <v>5206</v>
      </c>
      <c r="C3957" s="15">
        <v>43959</v>
      </c>
      <c r="D3957" s="109">
        <v>43980</v>
      </c>
      <c r="E3957" s="119" t="s">
        <v>8485</v>
      </c>
      <c r="F3957" s="21"/>
      <c r="G3957" s="17" t="s">
        <v>3</v>
      </c>
      <c r="H3957" s="71" t="s">
        <v>12832</v>
      </c>
    </row>
    <row r="3958" spans="1:8" ht="19.5" customHeight="1" x14ac:dyDescent="0.15">
      <c r="A3958" s="70">
        <v>4010</v>
      </c>
      <c r="B3958" s="14" t="s">
        <v>5206</v>
      </c>
      <c r="C3958" s="15">
        <v>43964</v>
      </c>
      <c r="D3958" s="109">
        <v>43980</v>
      </c>
      <c r="E3958" s="119" t="s">
        <v>8486</v>
      </c>
      <c r="F3958" s="21"/>
      <c r="G3958" s="17" t="s">
        <v>2344</v>
      </c>
      <c r="H3958" s="71" t="s">
        <v>12833</v>
      </c>
    </row>
    <row r="3959" spans="1:8" ht="19.5" customHeight="1" x14ac:dyDescent="0.15">
      <c r="A3959" s="70">
        <v>4011</v>
      </c>
      <c r="B3959" s="14" t="s">
        <v>5207</v>
      </c>
      <c r="C3959" s="15">
        <v>43965</v>
      </c>
      <c r="D3959" s="109">
        <v>43980</v>
      </c>
      <c r="E3959" s="119" t="s">
        <v>8487</v>
      </c>
      <c r="F3959" s="21"/>
      <c r="G3959" s="17" t="s">
        <v>54</v>
      </c>
      <c r="H3959" s="71" t="s">
        <v>12834</v>
      </c>
    </row>
    <row r="3960" spans="1:8" ht="19.5" customHeight="1" x14ac:dyDescent="0.15">
      <c r="A3960" s="70">
        <v>4012</v>
      </c>
      <c r="B3960" s="14" t="s">
        <v>5206</v>
      </c>
      <c r="C3960" s="15">
        <v>43966</v>
      </c>
      <c r="D3960" s="109">
        <v>43980</v>
      </c>
      <c r="E3960" s="119" t="s">
        <v>8488</v>
      </c>
      <c r="F3960" s="21"/>
      <c r="G3960" s="17" t="s">
        <v>3936</v>
      </c>
      <c r="H3960" s="71" t="s">
        <v>12835</v>
      </c>
    </row>
    <row r="3961" spans="1:8" ht="19.5" customHeight="1" x14ac:dyDescent="0.15">
      <c r="A3961" s="70">
        <v>4013</v>
      </c>
      <c r="B3961" s="14" t="s">
        <v>5206</v>
      </c>
      <c r="C3961" s="15">
        <v>43973</v>
      </c>
      <c r="D3961" s="109">
        <v>44012</v>
      </c>
      <c r="E3961" s="119" t="s">
        <v>8489</v>
      </c>
      <c r="F3961" s="21"/>
      <c r="G3961" s="17" t="s">
        <v>3909</v>
      </c>
      <c r="H3961" s="71" t="s">
        <v>12836</v>
      </c>
    </row>
    <row r="3962" spans="1:8" ht="19.5" customHeight="1" x14ac:dyDescent="0.15">
      <c r="A3962" s="70">
        <v>4014</v>
      </c>
      <c r="B3962" s="14" t="s">
        <v>5206</v>
      </c>
      <c r="C3962" s="15">
        <v>43978</v>
      </c>
      <c r="D3962" s="109">
        <v>44012</v>
      </c>
      <c r="E3962" s="119" t="s">
        <v>8490</v>
      </c>
      <c r="F3962" s="21"/>
      <c r="G3962" s="17" t="s">
        <v>2191</v>
      </c>
      <c r="H3962" s="71" t="s">
        <v>12837</v>
      </c>
    </row>
    <row r="3963" spans="1:8" ht="19.5" customHeight="1" x14ac:dyDescent="0.15">
      <c r="A3963" s="70">
        <v>4015</v>
      </c>
      <c r="B3963" s="14" t="s">
        <v>5206</v>
      </c>
      <c r="C3963" s="15">
        <v>43978</v>
      </c>
      <c r="D3963" s="109">
        <v>44012</v>
      </c>
      <c r="E3963" s="119" t="s">
        <v>8491</v>
      </c>
      <c r="F3963" s="21"/>
      <c r="G3963" s="17" t="s">
        <v>9788</v>
      </c>
      <c r="H3963" s="71" t="s">
        <v>12838</v>
      </c>
    </row>
    <row r="3964" spans="1:8" ht="19.5" customHeight="1" x14ac:dyDescent="0.15">
      <c r="A3964" s="70">
        <v>4016</v>
      </c>
      <c r="B3964" s="14" t="s">
        <v>5206</v>
      </c>
      <c r="C3964" s="15">
        <v>43980</v>
      </c>
      <c r="D3964" s="109">
        <v>44012</v>
      </c>
      <c r="E3964" s="119" t="s">
        <v>8492</v>
      </c>
      <c r="F3964" s="21"/>
      <c r="G3964" s="17" t="s">
        <v>301</v>
      </c>
      <c r="H3964" s="71" t="s">
        <v>12839</v>
      </c>
    </row>
    <row r="3965" spans="1:8" ht="19.5" customHeight="1" x14ac:dyDescent="0.15">
      <c r="A3965" s="70">
        <v>4017</v>
      </c>
      <c r="B3965" s="14" t="s">
        <v>5206</v>
      </c>
      <c r="C3965" s="15">
        <v>43970</v>
      </c>
      <c r="D3965" s="109">
        <v>44012</v>
      </c>
      <c r="E3965" s="119" t="s">
        <v>8493</v>
      </c>
      <c r="F3965" s="21"/>
      <c r="G3965" s="17" t="s">
        <v>208</v>
      </c>
      <c r="H3965" s="71" t="s">
        <v>12840</v>
      </c>
    </row>
    <row r="3966" spans="1:8" ht="19.5" customHeight="1" x14ac:dyDescent="0.15">
      <c r="A3966" s="70">
        <v>4018</v>
      </c>
      <c r="B3966" s="14" t="s">
        <v>5206</v>
      </c>
      <c r="C3966" s="15">
        <v>43970</v>
      </c>
      <c r="D3966" s="109">
        <v>44012</v>
      </c>
      <c r="E3966" s="119" t="s">
        <v>8494</v>
      </c>
      <c r="F3966" s="21"/>
      <c r="G3966" s="17" t="s">
        <v>9789</v>
      </c>
      <c r="H3966" s="71" t="s">
        <v>12841</v>
      </c>
    </row>
    <row r="3967" spans="1:8" ht="19.5" customHeight="1" x14ac:dyDescent="0.15">
      <c r="A3967" s="70">
        <v>4019</v>
      </c>
      <c r="B3967" s="14" t="s">
        <v>5206</v>
      </c>
      <c r="C3967" s="15">
        <v>43977</v>
      </c>
      <c r="D3967" s="109">
        <v>44012</v>
      </c>
      <c r="E3967" s="119" t="s">
        <v>8495</v>
      </c>
      <c r="F3967" s="21"/>
      <c r="G3967" s="17" t="s">
        <v>2011</v>
      </c>
      <c r="H3967" s="71" t="s">
        <v>14024</v>
      </c>
    </row>
    <row r="3968" spans="1:8" ht="19.5" customHeight="1" x14ac:dyDescent="0.15">
      <c r="A3968" s="70">
        <v>4020</v>
      </c>
      <c r="B3968" s="14" t="s">
        <v>5206</v>
      </c>
      <c r="C3968" s="15">
        <v>43983</v>
      </c>
      <c r="D3968" s="109">
        <v>44012</v>
      </c>
      <c r="E3968" s="119" t="s">
        <v>8496</v>
      </c>
      <c r="F3968" s="21"/>
      <c r="G3968" s="17" t="s">
        <v>71</v>
      </c>
      <c r="H3968" s="71" t="s">
        <v>12842</v>
      </c>
    </row>
    <row r="3969" spans="1:8" ht="19.5" customHeight="1" x14ac:dyDescent="0.15">
      <c r="A3969" s="70">
        <v>4021</v>
      </c>
      <c r="B3969" s="14" t="s">
        <v>5206</v>
      </c>
      <c r="C3969" s="15">
        <v>43988</v>
      </c>
      <c r="D3969" s="109">
        <v>44012</v>
      </c>
      <c r="E3969" s="119" t="s">
        <v>8497</v>
      </c>
      <c r="F3969" s="21"/>
      <c r="G3969" s="17" t="s">
        <v>2244</v>
      </c>
      <c r="H3969" s="71" t="s">
        <v>12843</v>
      </c>
    </row>
    <row r="3970" spans="1:8" ht="19.5" customHeight="1" x14ac:dyDescent="0.15">
      <c r="A3970" s="70">
        <v>4022</v>
      </c>
      <c r="B3970" s="14" t="s">
        <v>5206</v>
      </c>
      <c r="C3970" s="15">
        <v>43986</v>
      </c>
      <c r="D3970" s="109">
        <v>44012</v>
      </c>
      <c r="E3970" s="119" t="s">
        <v>8498</v>
      </c>
      <c r="F3970" s="21"/>
      <c r="G3970" s="17" t="s">
        <v>9790</v>
      </c>
      <c r="H3970" s="71" t="s">
        <v>12844</v>
      </c>
    </row>
    <row r="3971" spans="1:8" ht="19.5" customHeight="1" x14ac:dyDescent="0.15">
      <c r="A3971" s="70">
        <v>4023</v>
      </c>
      <c r="B3971" s="14" t="s">
        <v>5206</v>
      </c>
      <c r="C3971" s="15">
        <v>43992</v>
      </c>
      <c r="D3971" s="109">
        <v>44012</v>
      </c>
      <c r="E3971" s="119" t="s">
        <v>8499</v>
      </c>
      <c r="F3971" s="21"/>
      <c r="G3971" s="17" t="s">
        <v>9791</v>
      </c>
      <c r="H3971" s="71" t="s">
        <v>12845</v>
      </c>
    </row>
    <row r="3972" spans="1:8" ht="19.5" customHeight="1" x14ac:dyDescent="0.15">
      <c r="A3972" s="70">
        <v>4024</v>
      </c>
      <c r="B3972" s="14" t="s">
        <v>5206</v>
      </c>
      <c r="C3972" s="15">
        <v>43992</v>
      </c>
      <c r="D3972" s="109">
        <v>44012</v>
      </c>
      <c r="E3972" s="119" t="s">
        <v>8500</v>
      </c>
      <c r="F3972" s="21"/>
      <c r="G3972" s="17" t="s">
        <v>2018</v>
      </c>
      <c r="H3972" s="71" t="s">
        <v>12846</v>
      </c>
    </row>
    <row r="3973" spans="1:8" ht="19.5" customHeight="1" x14ac:dyDescent="0.15">
      <c r="A3973" s="70">
        <v>4025</v>
      </c>
      <c r="B3973" s="14" t="s">
        <v>5206</v>
      </c>
      <c r="C3973" s="15">
        <v>44000</v>
      </c>
      <c r="D3973" s="109">
        <v>44043</v>
      </c>
      <c r="E3973" s="119" t="s">
        <v>8501</v>
      </c>
      <c r="F3973" s="21"/>
      <c r="G3973" s="17" t="s">
        <v>9485</v>
      </c>
      <c r="H3973" s="71" t="s">
        <v>12847</v>
      </c>
    </row>
    <row r="3974" spans="1:8" ht="19.5" customHeight="1" x14ac:dyDescent="0.15">
      <c r="A3974" s="70">
        <v>4026</v>
      </c>
      <c r="B3974" s="14" t="s">
        <v>5206</v>
      </c>
      <c r="C3974" s="15">
        <v>44000</v>
      </c>
      <c r="D3974" s="109">
        <v>44043</v>
      </c>
      <c r="E3974" s="119" t="s">
        <v>8502</v>
      </c>
      <c r="F3974" s="21"/>
      <c r="G3974" s="17" t="s">
        <v>9792</v>
      </c>
      <c r="H3974" s="71" t="s">
        <v>12848</v>
      </c>
    </row>
    <row r="3975" spans="1:8" ht="19.5" customHeight="1" x14ac:dyDescent="0.15">
      <c r="A3975" s="70">
        <v>4027</v>
      </c>
      <c r="B3975" s="14" t="s">
        <v>5206</v>
      </c>
      <c r="C3975" s="15">
        <v>44000</v>
      </c>
      <c r="D3975" s="109">
        <v>44043</v>
      </c>
      <c r="E3975" s="119" t="s">
        <v>8503</v>
      </c>
      <c r="F3975" s="21"/>
      <c r="G3975" s="17" t="s">
        <v>2366</v>
      </c>
      <c r="H3975" s="71" t="s">
        <v>12849</v>
      </c>
    </row>
    <row r="3976" spans="1:8" ht="19.5" customHeight="1" x14ac:dyDescent="0.15">
      <c r="A3976" s="70">
        <v>4028</v>
      </c>
      <c r="B3976" s="14" t="s">
        <v>5206</v>
      </c>
      <c r="C3976" s="15">
        <v>44000</v>
      </c>
      <c r="D3976" s="109">
        <v>44043</v>
      </c>
      <c r="E3976" s="119" t="s">
        <v>8504</v>
      </c>
      <c r="F3976" s="21"/>
      <c r="G3976" s="17" t="s">
        <v>3995</v>
      </c>
      <c r="H3976" s="71" t="s">
        <v>12850</v>
      </c>
    </row>
    <row r="3977" spans="1:8" ht="19.5" customHeight="1" x14ac:dyDescent="0.15">
      <c r="A3977" s="70">
        <v>4029</v>
      </c>
      <c r="B3977" s="14" t="s">
        <v>5206</v>
      </c>
      <c r="C3977" s="15">
        <v>43998</v>
      </c>
      <c r="D3977" s="109">
        <v>44043</v>
      </c>
      <c r="E3977" s="119" t="s">
        <v>8505</v>
      </c>
      <c r="F3977" s="21"/>
      <c r="G3977" s="17" t="s">
        <v>3</v>
      </c>
      <c r="H3977" s="75" t="s">
        <v>14077</v>
      </c>
    </row>
    <row r="3978" spans="1:8" ht="19.5" customHeight="1" x14ac:dyDescent="0.15">
      <c r="A3978" s="70">
        <v>4030</v>
      </c>
      <c r="B3978" s="14" t="s">
        <v>5206</v>
      </c>
      <c r="C3978" s="15">
        <v>44000</v>
      </c>
      <c r="D3978" s="109">
        <v>44043</v>
      </c>
      <c r="E3978" s="119" t="s">
        <v>8506</v>
      </c>
      <c r="F3978" s="21"/>
      <c r="G3978" s="17" t="s">
        <v>17102</v>
      </c>
      <c r="H3978" s="71" t="s">
        <v>17103</v>
      </c>
    </row>
    <row r="3979" spans="1:8" ht="19.5" customHeight="1" x14ac:dyDescent="0.15">
      <c r="A3979" s="70">
        <v>4031</v>
      </c>
      <c r="B3979" s="14" t="s">
        <v>5206</v>
      </c>
      <c r="C3979" s="15">
        <v>44005</v>
      </c>
      <c r="D3979" s="109">
        <v>44043</v>
      </c>
      <c r="E3979" s="119" t="s">
        <v>8507</v>
      </c>
      <c r="F3979" s="21"/>
      <c r="G3979" s="17" t="s">
        <v>2579</v>
      </c>
      <c r="H3979" s="71" t="s">
        <v>12851</v>
      </c>
    </row>
    <row r="3980" spans="1:8" ht="19.5" customHeight="1" x14ac:dyDescent="0.15">
      <c r="A3980" s="70">
        <v>4032</v>
      </c>
      <c r="B3980" s="14" t="s">
        <v>5206</v>
      </c>
      <c r="C3980" s="15">
        <v>44006</v>
      </c>
      <c r="D3980" s="109">
        <v>44043</v>
      </c>
      <c r="E3980" s="119" t="s">
        <v>8508</v>
      </c>
      <c r="F3980" s="21"/>
      <c r="G3980" s="17" t="s">
        <v>9384</v>
      </c>
      <c r="H3980" s="71" t="s">
        <v>12852</v>
      </c>
    </row>
    <row r="3981" spans="1:8" ht="19.5" customHeight="1" x14ac:dyDescent="0.15">
      <c r="A3981" s="70">
        <v>4033</v>
      </c>
      <c r="B3981" s="14" t="s">
        <v>5206</v>
      </c>
      <c r="C3981" s="15">
        <v>44006</v>
      </c>
      <c r="D3981" s="109">
        <v>44043</v>
      </c>
      <c r="E3981" s="119" t="s">
        <v>8509</v>
      </c>
      <c r="F3981" s="21"/>
      <c r="G3981" s="17" t="s">
        <v>1972</v>
      </c>
      <c r="H3981" s="71" t="s">
        <v>12853</v>
      </c>
    </row>
    <row r="3982" spans="1:8" ht="19.5" customHeight="1" x14ac:dyDescent="0.15">
      <c r="A3982" s="70">
        <v>4034</v>
      </c>
      <c r="B3982" s="14" t="s">
        <v>5206</v>
      </c>
      <c r="C3982" s="15">
        <v>44012</v>
      </c>
      <c r="D3982" s="109">
        <v>44043</v>
      </c>
      <c r="E3982" s="119" t="s">
        <v>8510</v>
      </c>
      <c r="F3982" s="21"/>
      <c r="G3982" s="17" t="s">
        <v>2333</v>
      </c>
      <c r="H3982" s="71" t="s">
        <v>12854</v>
      </c>
    </row>
    <row r="3983" spans="1:8" ht="19.5" customHeight="1" x14ac:dyDescent="0.15">
      <c r="A3983" s="70">
        <v>4035</v>
      </c>
      <c r="B3983" s="14" t="s">
        <v>5206</v>
      </c>
      <c r="C3983" s="15">
        <v>44014</v>
      </c>
      <c r="D3983" s="109">
        <v>44043</v>
      </c>
      <c r="E3983" s="119" t="s">
        <v>8511</v>
      </c>
      <c r="F3983" s="21"/>
      <c r="G3983" s="17" t="s">
        <v>9793</v>
      </c>
      <c r="H3983" s="71" t="s">
        <v>12855</v>
      </c>
    </row>
    <row r="3984" spans="1:8" ht="19.5" customHeight="1" x14ac:dyDescent="0.15">
      <c r="A3984" s="70">
        <v>4036</v>
      </c>
      <c r="B3984" s="14" t="s">
        <v>5206</v>
      </c>
      <c r="C3984" s="15">
        <v>44014</v>
      </c>
      <c r="D3984" s="109">
        <v>44043</v>
      </c>
      <c r="E3984" s="119" t="s">
        <v>8512</v>
      </c>
      <c r="F3984" s="21"/>
      <c r="G3984" s="17" t="s">
        <v>2333</v>
      </c>
      <c r="H3984" s="71" t="s">
        <v>12854</v>
      </c>
    </row>
    <row r="3985" spans="1:8" ht="19.5" customHeight="1" x14ac:dyDescent="0.15">
      <c r="A3985" s="70">
        <v>4038</v>
      </c>
      <c r="B3985" s="14" t="s">
        <v>5206</v>
      </c>
      <c r="C3985" s="15">
        <v>44020</v>
      </c>
      <c r="D3985" s="109">
        <v>44043</v>
      </c>
      <c r="E3985" s="119" t="s">
        <v>8513</v>
      </c>
      <c r="F3985" s="21"/>
      <c r="G3985" s="17" t="s">
        <v>9794</v>
      </c>
      <c r="H3985" s="71" t="s">
        <v>12856</v>
      </c>
    </row>
    <row r="3986" spans="1:8" ht="19.5" customHeight="1" x14ac:dyDescent="0.15">
      <c r="A3986" s="70">
        <v>4039</v>
      </c>
      <c r="B3986" s="14" t="s">
        <v>5206</v>
      </c>
      <c r="C3986" s="15">
        <v>44019</v>
      </c>
      <c r="D3986" s="109">
        <v>44043</v>
      </c>
      <c r="E3986" s="119" t="s">
        <v>8514</v>
      </c>
      <c r="F3986" s="21"/>
      <c r="G3986" s="17" t="s">
        <v>9795</v>
      </c>
      <c r="H3986" s="71" t="s">
        <v>12857</v>
      </c>
    </row>
    <row r="3987" spans="1:8" ht="19.5" customHeight="1" x14ac:dyDescent="0.15">
      <c r="A3987" s="70">
        <v>4040</v>
      </c>
      <c r="B3987" s="14" t="s">
        <v>5206</v>
      </c>
      <c r="C3987" s="15">
        <v>44021</v>
      </c>
      <c r="D3987" s="109">
        <v>44043</v>
      </c>
      <c r="E3987" s="119" t="s">
        <v>8515</v>
      </c>
      <c r="F3987" s="21"/>
      <c r="G3987" s="17" t="s">
        <v>9796</v>
      </c>
      <c r="H3987" s="71" t="s">
        <v>12858</v>
      </c>
    </row>
    <row r="3988" spans="1:8" ht="19.5" customHeight="1" x14ac:dyDescent="0.15">
      <c r="A3988" s="70">
        <v>4041</v>
      </c>
      <c r="B3988" s="14" t="s">
        <v>5206</v>
      </c>
      <c r="C3988" s="15">
        <v>44022</v>
      </c>
      <c r="D3988" s="109">
        <v>44043</v>
      </c>
      <c r="E3988" s="119" t="s">
        <v>8516</v>
      </c>
      <c r="F3988" s="21"/>
      <c r="G3988" s="17" t="s">
        <v>229</v>
      </c>
      <c r="H3988" s="71" t="s">
        <v>12859</v>
      </c>
    </row>
    <row r="3989" spans="1:8" ht="19.5" customHeight="1" x14ac:dyDescent="0.15">
      <c r="A3989" s="70">
        <v>4042</v>
      </c>
      <c r="B3989" s="14" t="s">
        <v>5206</v>
      </c>
      <c r="C3989" s="15">
        <v>44027</v>
      </c>
      <c r="D3989" s="109">
        <v>44043</v>
      </c>
      <c r="E3989" s="119" t="s">
        <v>8517</v>
      </c>
      <c r="F3989" s="21"/>
      <c r="G3989" s="17" t="s">
        <v>9441</v>
      </c>
      <c r="H3989" s="71" t="s">
        <v>12860</v>
      </c>
    </row>
    <row r="3990" spans="1:8" ht="19.5" customHeight="1" x14ac:dyDescent="0.15">
      <c r="A3990" s="70">
        <v>4043</v>
      </c>
      <c r="B3990" s="14" t="s">
        <v>5206</v>
      </c>
      <c r="C3990" s="15">
        <v>44027</v>
      </c>
      <c r="D3990" s="109">
        <v>44043</v>
      </c>
      <c r="E3990" s="119" t="s">
        <v>8518</v>
      </c>
      <c r="F3990" s="21"/>
      <c r="G3990" s="17" t="s">
        <v>2178</v>
      </c>
      <c r="H3990" s="71" t="s">
        <v>12861</v>
      </c>
    </row>
    <row r="3991" spans="1:8" ht="19.5" customHeight="1" x14ac:dyDescent="0.15">
      <c r="A3991" s="70">
        <v>4044</v>
      </c>
      <c r="B3991" s="14" t="s">
        <v>5206</v>
      </c>
      <c r="C3991" s="15">
        <v>44028</v>
      </c>
      <c r="D3991" s="109">
        <v>44074</v>
      </c>
      <c r="E3991" s="119" t="s">
        <v>8519</v>
      </c>
      <c r="F3991" s="21"/>
      <c r="G3991" s="17" t="s">
        <v>9797</v>
      </c>
      <c r="H3991" s="71" t="s">
        <v>12862</v>
      </c>
    </row>
    <row r="3992" spans="1:8" ht="19.5" customHeight="1" x14ac:dyDescent="0.15">
      <c r="A3992" s="70">
        <v>4045</v>
      </c>
      <c r="B3992" s="14" t="s">
        <v>5206</v>
      </c>
      <c r="C3992" s="15">
        <v>44032</v>
      </c>
      <c r="D3992" s="109">
        <v>44074</v>
      </c>
      <c r="E3992" s="119" t="s">
        <v>8520</v>
      </c>
      <c r="F3992" s="21"/>
      <c r="G3992" s="17" t="s">
        <v>2349</v>
      </c>
      <c r="H3992" s="71" t="s">
        <v>12863</v>
      </c>
    </row>
    <row r="3993" spans="1:8" ht="19.5" customHeight="1" x14ac:dyDescent="0.15">
      <c r="A3993" s="70">
        <v>4046</v>
      </c>
      <c r="B3993" s="14" t="s">
        <v>5206</v>
      </c>
      <c r="C3993" s="15">
        <v>44032</v>
      </c>
      <c r="D3993" s="109">
        <v>44074</v>
      </c>
      <c r="E3993" s="119" t="s">
        <v>8521</v>
      </c>
      <c r="F3993" s="21"/>
      <c r="G3993" s="17" t="s">
        <v>9462</v>
      </c>
      <c r="H3993" s="71" t="s">
        <v>12864</v>
      </c>
    </row>
    <row r="3994" spans="1:8" ht="19.5" customHeight="1" x14ac:dyDescent="0.15">
      <c r="A3994" s="70">
        <v>4047</v>
      </c>
      <c r="B3994" s="14" t="s">
        <v>5207</v>
      </c>
      <c r="C3994" s="15">
        <v>44034</v>
      </c>
      <c r="D3994" s="109">
        <v>44074</v>
      </c>
      <c r="E3994" s="119" t="s">
        <v>8522</v>
      </c>
      <c r="F3994" s="21"/>
      <c r="G3994" s="17" t="s">
        <v>2323</v>
      </c>
      <c r="H3994" s="71" t="s">
        <v>12865</v>
      </c>
    </row>
    <row r="3995" spans="1:8" ht="19.5" customHeight="1" x14ac:dyDescent="0.15">
      <c r="A3995" s="70">
        <v>4048</v>
      </c>
      <c r="B3995" s="14" t="s">
        <v>5207</v>
      </c>
      <c r="C3995" s="15">
        <v>44034</v>
      </c>
      <c r="D3995" s="109">
        <v>44074</v>
      </c>
      <c r="E3995" s="119" t="s">
        <v>8523</v>
      </c>
      <c r="F3995" s="21"/>
      <c r="G3995" s="17" t="s">
        <v>9330</v>
      </c>
      <c r="H3995" s="71" t="s">
        <v>12866</v>
      </c>
    </row>
    <row r="3996" spans="1:8" ht="19.5" customHeight="1" x14ac:dyDescent="0.15">
      <c r="A3996" s="70">
        <v>4049</v>
      </c>
      <c r="B3996" s="14" t="s">
        <v>5207</v>
      </c>
      <c r="C3996" s="15">
        <v>44034</v>
      </c>
      <c r="D3996" s="109">
        <v>44074</v>
      </c>
      <c r="E3996" s="119" t="s">
        <v>8524</v>
      </c>
      <c r="F3996" s="21"/>
      <c r="G3996" s="17" t="s">
        <v>3982</v>
      </c>
      <c r="H3996" s="71" t="s">
        <v>12867</v>
      </c>
    </row>
    <row r="3997" spans="1:8" ht="19.5" customHeight="1" x14ac:dyDescent="0.15">
      <c r="A3997" s="70">
        <v>4050</v>
      </c>
      <c r="B3997" s="14" t="s">
        <v>5206</v>
      </c>
      <c r="C3997" s="15">
        <v>44033</v>
      </c>
      <c r="D3997" s="109">
        <v>44074</v>
      </c>
      <c r="E3997" s="119" t="s">
        <v>8525</v>
      </c>
      <c r="F3997" s="21"/>
      <c r="G3997" s="17" t="s">
        <v>254</v>
      </c>
      <c r="H3997" s="71" t="s">
        <v>12868</v>
      </c>
    </row>
    <row r="3998" spans="1:8" ht="19.5" customHeight="1" x14ac:dyDescent="0.15">
      <c r="A3998" s="70">
        <v>4051</v>
      </c>
      <c r="B3998" s="14" t="s">
        <v>5206</v>
      </c>
      <c r="C3998" s="15">
        <v>44033</v>
      </c>
      <c r="D3998" s="109">
        <v>44074</v>
      </c>
      <c r="E3998" s="119" t="s">
        <v>8526</v>
      </c>
      <c r="F3998" s="21"/>
      <c r="G3998" s="17" t="s">
        <v>237</v>
      </c>
      <c r="H3998" s="71" t="s">
        <v>12869</v>
      </c>
    </row>
    <row r="3999" spans="1:8" ht="19.5" customHeight="1" x14ac:dyDescent="0.15">
      <c r="A3999" s="70">
        <v>4052</v>
      </c>
      <c r="B3999" s="14" t="s">
        <v>5206</v>
      </c>
      <c r="C3999" s="15">
        <v>44033</v>
      </c>
      <c r="D3999" s="109">
        <v>44074</v>
      </c>
      <c r="E3999" s="119" t="s">
        <v>8527</v>
      </c>
      <c r="F3999" s="21"/>
      <c r="G3999" s="17" t="s">
        <v>237</v>
      </c>
      <c r="H3999" s="71" t="s">
        <v>12869</v>
      </c>
    </row>
    <row r="4000" spans="1:8" ht="19.5" customHeight="1" x14ac:dyDescent="0.15">
      <c r="A4000" s="70">
        <v>4053</v>
      </c>
      <c r="B4000" s="14" t="s">
        <v>5206</v>
      </c>
      <c r="C4000" s="15">
        <v>44033</v>
      </c>
      <c r="D4000" s="109">
        <v>44074</v>
      </c>
      <c r="E4000" s="119" t="s">
        <v>8528</v>
      </c>
      <c r="F4000" s="21"/>
      <c r="G4000" s="17" t="s">
        <v>3943</v>
      </c>
      <c r="H4000" s="71" t="s">
        <v>12870</v>
      </c>
    </row>
    <row r="4001" spans="1:8" ht="19.5" customHeight="1" x14ac:dyDescent="0.15">
      <c r="A4001" s="70">
        <v>4054</v>
      </c>
      <c r="B4001" s="14" t="s">
        <v>5206</v>
      </c>
      <c r="C4001" s="15">
        <v>44033</v>
      </c>
      <c r="D4001" s="109">
        <v>44074</v>
      </c>
      <c r="E4001" s="119" t="s">
        <v>8529</v>
      </c>
      <c r="F4001" s="21"/>
      <c r="G4001" s="17" t="s">
        <v>237</v>
      </c>
      <c r="H4001" s="71" t="s">
        <v>12869</v>
      </c>
    </row>
    <row r="4002" spans="1:8" ht="19.5" customHeight="1" x14ac:dyDescent="0.15">
      <c r="A4002" s="70">
        <v>4055</v>
      </c>
      <c r="B4002" s="14" t="s">
        <v>5206</v>
      </c>
      <c r="C4002" s="15">
        <v>44033</v>
      </c>
      <c r="D4002" s="109">
        <v>44074</v>
      </c>
      <c r="E4002" s="119" t="s">
        <v>8530</v>
      </c>
      <c r="F4002" s="21"/>
      <c r="G4002" s="17" t="s">
        <v>0</v>
      </c>
      <c r="H4002" s="71" t="s">
        <v>12871</v>
      </c>
    </row>
    <row r="4003" spans="1:8" ht="19.5" customHeight="1" x14ac:dyDescent="0.15">
      <c r="A4003" s="70">
        <v>4056</v>
      </c>
      <c r="B4003" s="14" t="s">
        <v>5206</v>
      </c>
      <c r="C4003" s="15">
        <v>44033</v>
      </c>
      <c r="D4003" s="109">
        <v>44074</v>
      </c>
      <c r="E4003" s="119" t="s">
        <v>8531</v>
      </c>
      <c r="F4003" s="21"/>
      <c r="G4003" s="17" t="s">
        <v>9273</v>
      </c>
      <c r="H4003" s="71" t="s">
        <v>12872</v>
      </c>
    </row>
    <row r="4004" spans="1:8" ht="19.5" customHeight="1" x14ac:dyDescent="0.15">
      <c r="A4004" s="70">
        <v>4057</v>
      </c>
      <c r="B4004" s="14" t="s">
        <v>5206</v>
      </c>
      <c r="C4004" s="15">
        <v>44034</v>
      </c>
      <c r="D4004" s="109">
        <v>44074</v>
      </c>
      <c r="E4004" s="119" t="s">
        <v>8532</v>
      </c>
      <c r="F4004" s="21"/>
      <c r="G4004" s="17" t="s">
        <v>95</v>
      </c>
      <c r="H4004" s="75" t="s">
        <v>14078</v>
      </c>
    </row>
    <row r="4005" spans="1:8" ht="19.5" customHeight="1" x14ac:dyDescent="0.15">
      <c r="A4005" s="70">
        <v>4058</v>
      </c>
      <c r="B4005" s="14" t="s">
        <v>5206</v>
      </c>
      <c r="C4005" s="15">
        <v>44045</v>
      </c>
      <c r="D4005" s="109">
        <v>44074</v>
      </c>
      <c r="E4005" s="119" t="s">
        <v>8533</v>
      </c>
      <c r="F4005" s="21"/>
      <c r="G4005" s="17" t="s">
        <v>17</v>
      </c>
      <c r="H4005" s="71" t="s">
        <v>12873</v>
      </c>
    </row>
    <row r="4006" spans="1:8" ht="19.5" customHeight="1" x14ac:dyDescent="0.15">
      <c r="A4006" s="70">
        <v>4059</v>
      </c>
      <c r="B4006" s="14" t="s">
        <v>5207</v>
      </c>
      <c r="C4006" s="15">
        <v>44045</v>
      </c>
      <c r="D4006" s="109">
        <v>44074</v>
      </c>
      <c r="E4006" s="119" t="s">
        <v>8534</v>
      </c>
      <c r="F4006" s="21"/>
      <c r="G4006" s="17" t="s">
        <v>9333</v>
      </c>
      <c r="H4006" s="71" t="s">
        <v>12874</v>
      </c>
    </row>
    <row r="4007" spans="1:8" ht="19.5" customHeight="1" x14ac:dyDescent="0.15">
      <c r="A4007" s="70">
        <v>4060</v>
      </c>
      <c r="B4007" s="14" t="s">
        <v>5207</v>
      </c>
      <c r="C4007" s="15">
        <v>44047</v>
      </c>
      <c r="D4007" s="109">
        <v>44074</v>
      </c>
      <c r="E4007" s="119" t="s">
        <v>8535</v>
      </c>
      <c r="F4007" s="21"/>
      <c r="G4007" s="17" t="s">
        <v>2400</v>
      </c>
      <c r="H4007" s="71" t="s">
        <v>12875</v>
      </c>
    </row>
    <row r="4008" spans="1:8" ht="19.5" customHeight="1" x14ac:dyDescent="0.15">
      <c r="A4008" s="70">
        <v>4061</v>
      </c>
      <c r="B4008" s="14" t="s">
        <v>5206</v>
      </c>
      <c r="C4008" s="15">
        <v>44064</v>
      </c>
      <c r="D4008" s="109">
        <v>44104</v>
      </c>
      <c r="E4008" s="119" t="s">
        <v>8536</v>
      </c>
      <c r="F4008" s="21"/>
      <c r="G4008" s="17" t="s">
        <v>3988</v>
      </c>
      <c r="H4008" s="71" t="s">
        <v>12876</v>
      </c>
    </row>
    <row r="4009" spans="1:8" ht="19.5" customHeight="1" x14ac:dyDescent="0.15">
      <c r="A4009" s="70">
        <v>4062</v>
      </c>
      <c r="B4009" s="14" t="s">
        <v>5206</v>
      </c>
      <c r="C4009" s="15">
        <v>44070</v>
      </c>
      <c r="D4009" s="109">
        <v>44104</v>
      </c>
      <c r="E4009" s="119" t="s">
        <v>8537</v>
      </c>
      <c r="F4009" s="21"/>
      <c r="G4009" s="17" t="s">
        <v>194</v>
      </c>
      <c r="H4009" s="71" t="s">
        <v>12877</v>
      </c>
    </row>
    <row r="4010" spans="1:8" ht="19.5" customHeight="1" x14ac:dyDescent="0.15">
      <c r="A4010" s="70">
        <v>4063</v>
      </c>
      <c r="B4010" s="14" t="s">
        <v>5207</v>
      </c>
      <c r="C4010" s="15">
        <v>44062</v>
      </c>
      <c r="D4010" s="109">
        <v>44104</v>
      </c>
      <c r="E4010" s="119" t="s">
        <v>8538</v>
      </c>
      <c r="F4010" s="21"/>
      <c r="G4010" s="17" t="s">
        <v>2296</v>
      </c>
      <c r="H4010" s="71" t="s">
        <v>12878</v>
      </c>
    </row>
    <row r="4011" spans="1:8" ht="19.5" customHeight="1" x14ac:dyDescent="0.15">
      <c r="A4011" s="70">
        <v>4064</v>
      </c>
      <c r="B4011" s="14" t="s">
        <v>5206</v>
      </c>
      <c r="C4011" s="15">
        <v>44069</v>
      </c>
      <c r="D4011" s="109">
        <v>44104</v>
      </c>
      <c r="E4011" s="119" t="s">
        <v>8539</v>
      </c>
      <c r="F4011" s="21"/>
      <c r="G4011" s="17" t="s">
        <v>9798</v>
      </c>
      <c r="H4011" s="71" t="s">
        <v>12879</v>
      </c>
    </row>
    <row r="4012" spans="1:8" ht="19.5" customHeight="1" x14ac:dyDescent="0.15">
      <c r="A4012" s="70">
        <v>4065</v>
      </c>
      <c r="B4012" s="14" t="s">
        <v>5206</v>
      </c>
      <c r="C4012" s="15">
        <v>44070</v>
      </c>
      <c r="D4012" s="109">
        <v>44104</v>
      </c>
      <c r="E4012" s="119" t="s">
        <v>8540</v>
      </c>
      <c r="F4012" s="21"/>
      <c r="G4012" s="17" t="s">
        <v>3872</v>
      </c>
      <c r="H4012" s="71" t="s">
        <v>12880</v>
      </c>
    </row>
    <row r="4013" spans="1:8" ht="19.5" customHeight="1" x14ac:dyDescent="0.15">
      <c r="A4013" s="70">
        <v>4066</v>
      </c>
      <c r="B4013" s="14" t="s">
        <v>5206</v>
      </c>
      <c r="C4013" s="15">
        <v>44072</v>
      </c>
      <c r="D4013" s="109">
        <v>44104</v>
      </c>
      <c r="E4013" s="119" t="s">
        <v>8541</v>
      </c>
      <c r="F4013" s="21"/>
      <c r="G4013" s="17" t="s">
        <v>4079</v>
      </c>
      <c r="H4013" s="71" t="s">
        <v>12881</v>
      </c>
    </row>
    <row r="4014" spans="1:8" ht="19.5" customHeight="1" x14ac:dyDescent="0.15">
      <c r="A4014" s="70">
        <v>4067</v>
      </c>
      <c r="B4014" s="14" t="s">
        <v>5206</v>
      </c>
      <c r="C4014" s="15">
        <v>44077</v>
      </c>
      <c r="D4014" s="109">
        <v>44104</v>
      </c>
      <c r="E4014" s="119" t="s">
        <v>8542</v>
      </c>
      <c r="F4014" s="21"/>
      <c r="G4014" s="17" t="s">
        <v>2196</v>
      </c>
      <c r="H4014" s="71" t="s">
        <v>12882</v>
      </c>
    </row>
    <row r="4015" spans="1:8" ht="19.5" customHeight="1" x14ac:dyDescent="0.15">
      <c r="A4015" s="70">
        <v>4068</v>
      </c>
      <c r="B4015" s="14" t="s">
        <v>5206</v>
      </c>
      <c r="C4015" s="15">
        <v>44080</v>
      </c>
      <c r="D4015" s="109">
        <v>44104</v>
      </c>
      <c r="E4015" s="119" t="s">
        <v>8543</v>
      </c>
      <c r="F4015" s="21"/>
      <c r="G4015" s="17" t="s">
        <v>257</v>
      </c>
      <c r="H4015" s="71" t="s">
        <v>12883</v>
      </c>
    </row>
    <row r="4016" spans="1:8" ht="19.5" customHeight="1" x14ac:dyDescent="0.15">
      <c r="A4016" s="70">
        <v>4069</v>
      </c>
      <c r="B4016" s="14" t="s">
        <v>5206</v>
      </c>
      <c r="C4016" s="15">
        <v>44082</v>
      </c>
      <c r="D4016" s="109">
        <v>44104</v>
      </c>
      <c r="E4016" s="119" t="s">
        <v>8544</v>
      </c>
      <c r="F4016" s="21"/>
      <c r="G4016" s="17" t="s">
        <v>9633</v>
      </c>
      <c r="H4016" s="71" t="s">
        <v>12884</v>
      </c>
    </row>
    <row r="4017" spans="1:8" ht="19.5" customHeight="1" x14ac:dyDescent="0.15">
      <c r="A4017" s="70">
        <v>4070</v>
      </c>
      <c r="B4017" s="14" t="s">
        <v>5206</v>
      </c>
      <c r="C4017" s="15">
        <v>44082</v>
      </c>
      <c r="D4017" s="109">
        <v>44104</v>
      </c>
      <c r="E4017" s="119" t="s">
        <v>8545</v>
      </c>
      <c r="F4017" s="21"/>
      <c r="G4017" s="17" t="s">
        <v>2352</v>
      </c>
      <c r="H4017" s="71" t="s">
        <v>12885</v>
      </c>
    </row>
    <row r="4018" spans="1:8" ht="19.5" customHeight="1" x14ac:dyDescent="0.15">
      <c r="A4018" s="70">
        <v>4071</v>
      </c>
      <c r="B4018" s="14" t="s">
        <v>5206</v>
      </c>
      <c r="C4018" s="15">
        <v>44089</v>
      </c>
      <c r="D4018" s="109">
        <v>44104</v>
      </c>
      <c r="E4018" s="119" t="s">
        <v>8546</v>
      </c>
      <c r="F4018" s="21"/>
      <c r="G4018" s="17" t="s">
        <v>2179</v>
      </c>
      <c r="H4018" s="71" t="s">
        <v>12886</v>
      </c>
    </row>
    <row r="4019" spans="1:8" ht="19.5" customHeight="1" x14ac:dyDescent="0.15">
      <c r="A4019" s="70">
        <v>4072</v>
      </c>
      <c r="B4019" s="14" t="s">
        <v>5206</v>
      </c>
      <c r="C4019" s="15">
        <v>44097</v>
      </c>
      <c r="D4019" s="109">
        <v>44134</v>
      </c>
      <c r="E4019" s="119" t="s">
        <v>8547</v>
      </c>
      <c r="F4019" s="21"/>
      <c r="G4019" s="17" t="s">
        <v>9507</v>
      </c>
      <c r="H4019" s="71" t="s">
        <v>12887</v>
      </c>
    </row>
    <row r="4020" spans="1:8" ht="19.5" customHeight="1" x14ac:dyDescent="0.15">
      <c r="A4020" s="70">
        <v>4073</v>
      </c>
      <c r="B4020" s="14" t="s">
        <v>5206</v>
      </c>
      <c r="C4020" s="15">
        <v>44102</v>
      </c>
      <c r="D4020" s="109">
        <v>44134</v>
      </c>
      <c r="E4020" s="119" t="s">
        <v>8548</v>
      </c>
      <c r="F4020" s="21"/>
      <c r="G4020" s="17" t="s">
        <v>3951</v>
      </c>
      <c r="H4020" s="71" t="s">
        <v>12888</v>
      </c>
    </row>
    <row r="4021" spans="1:8" ht="19.5" customHeight="1" x14ac:dyDescent="0.15">
      <c r="A4021" s="70">
        <v>4074</v>
      </c>
      <c r="B4021" s="14" t="s">
        <v>5206</v>
      </c>
      <c r="C4021" s="15">
        <v>44104</v>
      </c>
      <c r="D4021" s="109">
        <v>44134</v>
      </c>
      <c r="E4021" s="119" t="s">
        <v>8549</v>
      </c>
      <c r="F4021" s="21"/>
      <c r="G4021" s="17" t="s">
        <v>158</v>
      </c>
      <c r="H4021" s="71" t="s">
        <v>12889</v>
      </c>
    </row>
    <row r="4022" spans="1:8" ht="19.5" customHeight="1" x14ac:dyDescent="0.15">
      <c r="A4022" s="70">
        <v>4075</v>
      </c>
      <c r="B4022" s="14" t="s">
        <v>5206</v>
      </c>
      <c r="C4022" s="15">
        <v>44104</v>
      </c>
      <c r="D4022" s="109">
        <v>44134</v>
      </c>
      <c r="E4022" s="119" t="s">
        <v>8550</v>
      </c>
      <c r="F4022" s="21"/>
      <c r="G4022" s="17" t="s">
        <v>2281</v>
      </c>
      <c r="H4022" s="71" t="s">
        <v>12890</v>
      </c>
    </row>
    <row r="4023" spans="1:8" ht="19.5" customHeight="1" x14ac:dyDescent="0.15">
      <c r="A4023" s="70">
        <v>4076</v>
      </c>
      <c r="B4023" s="14" t="s">
        <v>5206</v>
      </c>
      <c r="C4023" s="15">
        <v>44103</v>
      </c>
      <c r="D4023" s="109">
        <v>44134</v>
      </c>
      <c r="E4023" s="119" t="s">
        <v>8551</v>
      </c>
      <c r="F4023" s="21"/>
      <c r="G4023" s="17" t="s">
        <v>78</v>
      </c>
      <c r="H4023" s="71" t="s">
        <v>12891</v>
      </c>
    </row>
    <row r="4024" spans="1:8" ht="19.5" customHeight="1" x14ac:dyDescent="0.15">
      <c r="A4024" s="70">
        <v>4077</v>
      </c>
      <c r="B4024" s="14" t="s">
        <v>5207</v>
      </c>
      <c r="C4024" s="15">
        <v>44095</v>
      </c>
      <c r="D4024" s="109">
        <v>44134</v>
      </c>
      <c r="E4024" s="119" t="s">
        <v>8552</v>
      </c>
      <c r="F4024" s="21"/>
      <c r="G4024" s="17" t="s">
        <v>9500</v>
      </c>
      <c r="H4024" s="71" t="s">
        <v>12892</v>
      </c>
    </row>
    <row r="4025" spans="1:8" ht="19.5" customHeight="1" x14ac:dyDescent="0.15">
      <c r="A4025" s="70">
        <v>4078</v>
      </c>
      <c r="B4025" s="14" t="s">
        <v>5206</v>
      </c>
      <c r="C4025" s="15">
        <v>44096</v>
      </c>
      <c r="D4025" s="109">
        <v>44134</v>
      </c>
      <c r="E4025" s="119" t="s">
        <v>8553</v>
      </c>
      <c r="F4025" s="21"/>
      <c r="G4025" s="17" t="s">
        <v>9799</v>
      </c>
      <c r="H4025" s="71" t="s">
        <v>12893</v>
      </c>
    </row>
    <row r="4026" spans="1:8" ht="19.5" customHeight="1" x14ac:dyDescent="0.15">
      <c r="A4026" s="70">
        <v>4079</v>
      </c>
      <c r="B4026" s="14" t="s">
        <v>5207</v>
      </c>
      <c r="C4026" s="15">
        <v>44089</v>
      </c>
      <c r="D4026" s="109">
        <v>44134</v>
      </c>
      <c r="E4026" s="119" t="s">
        <v>8554</v>
      </c>
      <c r="F4026" s="21"/>
      <c r="G4026" s="17" t="s">
        <v>4099</v>
      </c>
      <c r="H4026" s="71" t="s">
        <v>12894</v>
      </c>
    </row>
    <row r="4027" spans="1:8" ht="19.5" customHeight="1" x14ac:dyDescent="0.15">
      <c r="A4027" s="70">
        <v>4080</v>
      </c>
      <c r="B4027" s="14" t="s">
        <v>5206</v>
      </c>
      <c r="C4027" s="15">
        <v>44116</v>
      </c>
      <c r="D4027" s="109">
        <v>44134</v>
      </c>
      <c r="E4027" s="119" t="s">
        <v>8555</v>
      </c>
      <c r="F4027" s="21"/>
      <c r="G4027" s="17" t="s">
        <v>8</v>
      </c>
      <c r="H4027" s="71" t="s">
        <v>12895</v>
      </c>
    </row>
    <row r="4028" spans="1:8" ht="19.5" customHeight="1" x14ac:dyDescent="0.15">
      <c r="A4028" s="70">
        <v>4081</v>
      </c>
      <c r="B4028" s="14" t="s">
        <v>5206</v>
      </c>
      <c r="C4028" s="15">
        <v>44113</v>
      </c>
      <c r="D4028" s="109">
        <v>44134</v>
      </c>
      <c r="E4028" s="119" t="s">
        <v>8556</v>
      </c>
      <c r="F4028" s="21"/>
      <c r="G4028" s="17" t="s">
        <v>238</v>
      </c>
      <c r="H4028" s="71" t="s">
        <v>12896</v>
      </c>
    </row>
    <row r="4029" spans="1:8" ht="19.5" customHeight="1" x14ac:dyDescent="0.15">
      <c r="A4029" s="70">
        <v>4082</v>
      </c>
      <c r="B4029" s="14" t="s">
        <v>5206</v>
      </c>
      <c r="C4029" s="15">
        <v>44117</v>
      </c>
      <c r="D4029" s="109">
        <v>44134</v>
      </c>
      <c r="E4029" s="119" t="s">
        <v>8557</v>
      </c>
      <c r="F4029" s="21"/>
      <c r="G4029" s="17" t="s">
        <v>2050</v>
      </c>
      <c r="H4029" s="71" t="s">
        <v>12897</v>
      </c>
    </row>
    <row r="4030" spans="1:8" ht="19.5" customHeight="1" x14ac:dyDescent="0.15">
      <c r="A4030" s="70">
        <v>4083</v>
      </c>
      <c r="B4030" s="14" t="s">
        <v>5206</v>
      </c>
      <c r="C4030" s="15">
        <v>44117</v>
      </c>
      <c r="D4030" s="109">
        <v>44134</v>
      </c>
      <c r="E4030" s="119" t="s">
        <v>8558</v>
      </c>
      <c r="F4030" s="21"/>
      <c r="G4030" s="17" t="s">
        <v>4025</v>
      </c>
      <c r="H4030" s="71" t="s">
        <v>12898</v>
      </c>
    </row>
    <row r="4031" spans="1:8" ht="19.5" customHeight="1" x14ac:dyDescent="0.15">
      <c r="A4031" s="70">
        <v>4084</v>
      </c>
      <c r="B4031" s="14" t="s">
        <v>5206</v>
      </c>
      <c r="C4031" s="15">
        <v>44117</v>
      </c>
      <c r="D4031" s="109">
        <v>44134</v>
      </c>
      <c r="E4031" s="119" t="s">
        <v>8559</v>
      </c>
      <c r="F4031" s="21"/>
      <c r="G4031" s="17" t="s">
        <v>2196</v>
      </c>
      <c r="H4031" s="71" t="s">
        <v>12899</v>
      </c>
    </row>
    <row r="4032" spans="1:8" ht="19.5" customHeight="1" x14ac:dyDescent="0.15">
      <c r="A4032" s="70">
        <v>4085</v>
      </c>
      <c r="B4032" s="14" t="s">
        <v>5206</v>
      </c>
      <c r="C4032" s="15">
        <v>44119</v>
      </c>
      <c r="D4032" s="109">
        <v>44165</v>
      </c>
      <c r="E4032" s="119" t="s">
        <v>8560</v>
      </c>
      <c r="F4032" s="21"/>
      <c r="G4032" s="17" t="s">
        <v>2095</v>
      </c>
      <c r="H4032" s="71" t="s">
        <v>12900</v>
      </c>
    </row>
    <row r="4033" spans="1:8" ht="19.5" customHeight="1" x14ac:dyDescent="0.15">
      <c r="A4033" s="70">
        <v>4086</v>
      </c>
      <c r="B4033" s="14" t="s">
        <v>5206</v>
      </c>
      <c r="C4033" s="15">
        <v>44119</v>
      </c>
      <c r="D4033" s="109">
        <v>44165</v>
      </c>
      <c r="E4033" s="119" t="s">
        <v>8561</v>
      </c>
      <c r="F4033" s="52"/>
      <c r="G4033" s="17" t="s">
        <v>1961</v>
      </c>
      <c r="H4033" s="71" t="s">
        <v>12901</v>
      </c>
    </row>
    <row r="4034" spans="1:8" ht="19.5" customHeight="1" x14ac:dyDescent="0.15">
      <c r="A4034" s="70">
        <v>4087</v>
      </c>
      <c r="B4034" s="14" t="s">
        <v>5206</v>
      </c>
      <c r="C4034" s="15">
        <v>44123</v>
      </c>
      <c r="D4034" s="109">
        <v>44165</v>
      </c>
      <c r="E4034" s="119" t="s">
        <v>8562</v>
      </c>
      <c r="F4034" s="21"/>
      <c r="G4034" s="17" t="s">
        <v>1986</v>
      </c>
      <c r="H4034" s="71" t="s">
        <v>12902</v>
      </c>
    </row>
    <row r="4035" spans="1:8" ht="19.5" customHeight="1" x14ac:dyDescent="0.15">
      <c r="A4035" s="70">
        <v>4088</v>
      </c>
      <c r="B4035" s="14" t="s">
        <v>5206</v>
      </c>
      <c r="C4035" s="15">
        <v>44125</v>
      </c>
      <c r="D4035" s="109">
        <v>44165</v>
      </c>
      <c r="E4035" s="119" t="s">
        <v>8563</v>
      </c>
      <c r="F4035" s="21"/>
      <c r="G4035" s="17" t="s">
        <v>2200</v>
      </c>
      <c r="H4035" s="71" t="s">
        <v>12903</v>
      </c>
    </row>
    <row r="4036" spans="1:8" ht="19.5" customHeight="1" x14ac:dyDescent="0.15">
      <c r="A4036" s="70">
        <v>4089</v>
      </c>
      <c r="B4036" s="14" t="s">
        <v>5206</v>
      </c>
      <c r="C4036" s="15">
        <v>44126</v>
      </c>
      <c r="D4036" s="109">
        <v>44165</v>
      </c>
      <c r="E4036" s="119" t="s">
        <v>8564</v>
      </c>
      <c r="F4036" s="21"/>
      <c r="G4036" s="17" t="s">
        <v>2314</v>
      </c>
      <c r="H4036" s="71" t="s">
        <v>12904</v>
      </c>
    </row>
    <row r="4037" spans="1:8" ht="19.5" customHeight="1" x14ac:dyDescent="0.15">
      <c r="A4037" s="70">
        <v>4090</v>
      </c>
      <c r="B4037" s="14" t="s">
        <v>5206</v>
      </c>
      <c r="C4037" s="15">
        <v>44127</v>
      </c>
      <c r="D4037" s="109">
        <v>44165</v>
      </c>
      <c r="E4037" s="119" t="s">
        <v>8565</v>
      </c>
      <c r="F4037" s="21"/>
      <c r="G4037" s="17" t="s">
        <v>9800</v>
      </c>
      <c r="H4037" s="71" t="s">
        <v>12905</v>
      </c>
    </row>
    <row r="4038" spans="1:8" ht="19.5" customHeight="1" x14ac:dyDescent="0.15">
      <c r="A4038" s="70">
        <v>4091</v>
      </c>
      <c r="B4038" s="14" t="s">
        <v>5206</v>
      </c>
      <c r="C4038" s="15">
        <v>44132</v>
      </c>
      <c r="D4038" s="109">
        <v>44165</v>
      </c>
      <c r="E4038" s="119" t="s">
        <v>8566</v>
      </c>
      <c r="F4038" s="21"/>
      <c r="G4038" s="17" t="s">
        <v>254</v>
      </c>
      <c r="H4038" s="71" t="s">
        <v>12906</v>
      </c>
    </row>
    <row r="4039" spans="1:8" ht="19.5" customHeight="1" x14ac:dyDescent="0.15">
      <c r="A4039" s="70">
        <v>4092</v>
      </c>
      <c r="B4039" s="14" t="s">
        <v>5206</v>
      </c>
      <c r="C4039" s="15">
        <v>44142</v>
      </c>
      <c r="D4039" s="109">
        <v>44165</v>
      </c>
      <c r="E4039" s="119" t="s">
        <v>8567</v>
      </c>
      <c r="F4039" s="21"/>
      <c r="G4039" s="17" t="s">
        <v>2207</v>
      </c>
      <c r="H4039" s="71" t="s">
        <v>12907</v>
      </c>
    </row>
    <row r="4040" spans="1:8" ht="19.5" customHeight="1" x14ac:dyDescent="0.15">
      <c r="A4040" s="70">
        <v>4093</v>
      </c>
      <c r="B4040" s="14" t="s">
        <v>5206</v>
      </c>
      <c r="C4040" s="15">
        <v>44145</v>
      </c>
      <c r="D4040" s="109">
        <v>44165</v>
      </c>
      <c r="E4040" s="119" t="s">
        <v>8568</v>
      </c>
      <c r="F4040" s="21"/>
      <c r="G4040" s="17" t="s">
        <v>2082</v>
      </c>
      <c r="H4040" s="71" t="s">
        <v>12908</v>
      </c>
    </row>
    <row r="4041" spans="1:8" ht="19.5" customHeight="1" x14ac:dyDescent="0.15">
      <c r="A4041" s="70">
        <v>4094</v>
      </c>
      <c r="B4041" s="14" t="s">
        <v>5206</v>
      </c>
      <c r="C4041" s="15">
        <v>44142</v>
      </c>
      <c r="D4041" s="109">
        <v>44165</v>
      </c>
      <c r="E4041" s="119" t="s">
        <v>8569</v>
      </c>
      <c r="F4041" s="21"/>
      <c r="G4041" s="17" t="s">
        <v>2501</v>
      </c>
      <c r="H4041" s="71" t="s">
        <v>12909</v>
      </c>
    </row>
    <row r="4042" spans="1:8" ht="19.5" customHeight="1" x14ac:dyDescent="0.15">
      <c r="A4042" s="70">
        <v>4095</v>
      </c>
      <c r="B4042" s="14" t="s">
        <v>5206</v>
      </c>
      <c r="C4042" s="15">
        <v>44145</v>
      </c>
      <c r="D4042" s="109">
        <v>44165</v>
      </c>
      <c r="E4042" s="119" t="s">
        <v>8570</v>
      </c>
      <c r="F4042" s="21"/>
      <c r="G4042" s="17" t="s">
        <v>2179</v>
      </c>
      <c r="H4042" s="71" t="s">
        <v>12910</v>
      </c>
    </row>
    <row r="4043" spans="1:8" ht="19.5" customHeight="1" x14ac:dyDescent="0.15">
      <c r="A4043" s="70">
        <v>4096</v>
      </c>
      <c r="B4043" s="14" t="s">
        <v>5207</v>
      </c>
      <c r="C4043" s="15">
        <v>44146</v>
      </c>
      <c r="D4043" s="109">
        <v>44165</v>
      </c>
      <c r="E4043" s="119" t="s">
        <v>8571</v>
      </c>
      <c r="F4043" s="21"/>
      <c r="G4043" s="17" t="s">
        <v>117</v>
      </c>
      <c r="H4043" s="71" t="s">
        <v>12911</v>
      </c>
    </row>
    <row r="4044" spans="1:8" ht="19.5" customHeight="1" x14ac:dyDescent="0.15">
      <c r="A4044" s="70">
        <v>4097</v>
      </c>
      <c r="B4044" s="14" t="s">
        <v>5206</v>
      </c>
      <c r="C4044" s="15">
        <v>44123</v>
      </c>
      <c r="D4044" s="109">
        <v>44165</v>
      </c>
      <c r="E4044" s="119" t="s">
        <v>8572</v>
      </c>
      <c r="F4044" s="21"/>
      <c r="G4044" s="17" t="s">
        <v>2425</v>
      </c>
      <c r="H4044" s="71" t="s">
        <v>12912</v>
      </c>
    </row>
    <row r="4045" spans="1:8" ht="19.5" customHeight="1" x14ac:dyDescent="0.15">
      <c r="A4045" s="70">
        <v>4098</v>
      </c>
      <c r="B4045" s="14" t="s">
        <v>5206</v>
      </c>
      <c r="C4045" s="15">
        <v>44126</v>
      </c>
      <c r="D4045" s="109">
        <v>44165</v>
      </c>
      <c r="E4045" s="119" t="s">
        <v>8573</v>
      </c>
      <c r="F4045" s="21"/>
      <c r="G4045" s="17" t="s">
        <v>1965</v>
      </c>
      <c r="H4045" s="71" t="s">
        <v>12913</v>
      </c>
    </row>
    <row r="4046" spans="1:8" ht="19.5" customHeight="1" x14ac:dyDescent="0.15">
      <c r="A4046" s="70">
        <v>4099</v>
      </c>
      <c r="B4046" s="14" t="s">
        <v>5206</v>
      </c>
      <c r="C4046" s="15">
        <v>44130</v>
      </c>
      <c r="D4046" s="109">
        <v>44165</v>
      </c>
      <c r="E4046" s="119" t="s">
        <v>8574</v>
      </c>
      <c r="F4046" s="21"/>
      <c r="G4046" s="17" t="s">
        <v>2362</v>
      </c>
      <c r="H4046" s="71" t="s">
        <v>12914</v>
      </c>
    </row>
    <row r="4047" spans="1:8" ht="19.5" customHeight="1" x14ac:dyDescent="0.15">
      <c r="A4047" s="70">
        <v>4100</v>
      </c>
      <c r="B4047" s="14" t="s">
        <v>5206</v>
      </c>
      <c r="C4047" s="15">
        <v>44134</v>
      </c>
      <c r="D4047" s="109">
        <v>44165</v>
      </c>
      <c r="E4047" s="119" t="s">
        <v>8575</v>
      </c>
      <c r="F4047" s="21"/>
      <c r="G4047" s="17" t="s">
        <v>2501</v>
      </c>
      <c r="H4047" s="71" t="s">
        <v>12915</v>
      </c>
    </row>
    <row r="4048" spans="1:8" ht="19.5" customHeight="1" x14ac:dyDescent="0.15">
      <c r="A4048" s="70">
        <v>4101</v>
      </c>
      <c r="B4048" s="14" t="s">
        <v>5206</v>
      </c>
      <c r="C4048" s="15">
        <v>44151</v>
      </c>
      <c r="D4048" s="109">
        <v>44193</v>
      </c>
      <c r="E4048" s="119" t="s">
        <v>8576</v>
      </c>
      <c r="F4048" s="21"/>
      <c r="G4048" s="17" t="s">
        <v>2397</v>
      </c>
      <c r="H4048" s="71" t="s">
        <v>12916</v>
      </c>
    </row>
    <row r="4049" spans="1:8" ht="19.5" customHeight="1" x14ac:dyDescent="0.15">
      <c r="A4049" s="70">
        <v>4102</v>
      </c>
      <c r="B4049" s="14" t="s">
        <v>5206</v>
      </c>
      <c r="C4049" s="15">
        <v>44153</v>
      </c>
      <c r="D4049" s="109">
        <v>44193</v>
      </c>
      <c r="E4049" s="119" t="s">
        <v>8577</v>
      </c>
      <c r="F4049" s="21"/>
      <c r="G4049" s="17" t="s">
        <v>1961</v>
      </c>
      <c r="H4049" s="71" t="s">
        <v>12917</v>
      </c>
    </row>
    <row r="4050" spans="1:8" ht="19.5" customHeight="1" x14ac:dyDescent="0.15">
      <c r="A4050" s="70">
        <v>4103</v>
      </c>
      <c r="B4050" s="14" t="s">
        <v>5206</v>
      </c>
      <c r="C4050" s="15">
        <v>44153</v>
      </c>
      <c r="D4050" s="109">
        <v>44193</v>
      </c>
      <c r="E4050" s="119" t="s">
        <v>8578</v>
      </c>
      <c r="F4050" s="21"/>
      <c r="G4050" s="17" t="s">
        <v>79</v>
      </c>
      <c r="H4050" s="71" t="s">
        <v>12918</v>
      </c>
    </row>
    <row r="4051" spans="1:8" ht="19.5" customHeight="1" x14ac:dyDescent="0.15">
      <c r="A4051" s="70">
        <v>4104</v>
      </c>
      <c r="B4051" s="14" t="s">
        <v>5206</v>
      </c>
      <c r="C4051" s="15">
        <v>44153</v>
      </c>
      <c r="D4051" s="109">
        <v>44193</v>
      </c>
      <c r="E4051" s="119" t="s">
        <v>8579</v>
      </c>
      <c r="F4051" s="21"/>
      <c r="G4051" s="17" t="s">
        <v>1974</v>
      </c>
      <c r="H4051" s="71" t="s">
        <v>12919</v>
      </c>
    </row>
    <row r="4052" spans="1:8" ht="19.5" customHeight="1" x14ac:dyDescent="0.15">
      <c r="A4052" s="70">
        <v>4105</v>
      </c>
      <c r="B4052" s="14" t="s">
        <v>5207</v>
      </c>
      <c r="C4052" s="15">
        <v>44155</v>
      </c>
      <c r="D4052" s="109">
        <v>44193</v>
      </c>
      <c r="E4052" s="119" t="s">
        <v>8580</v>
      </c>
      <c r="F4052" s="21"/>
      <c r="G4052" s="17" t="s">
        <v>141</v>
      </c>
      <c r="H4052" s="71" t="s">
        <v>12920</v>
      </c>
    </row>
    <row r="4053" spans="1:8" ht="19.5" customHeight="1" x14ac:dyDescent="0.15">
      <c r="A4053" s="70">
        <v>4106</v>
      </c>
      <c r="B4053" s="14" t="s">
        <v>5207</v>
      </c>
      <c r="C4053" s="15">
        <v>44162</v>
      </c>
      <c r="D4053" s="109">
        <v>44193</v>
      </c>
      <c r="E4053" s="119" t="s">
        <v>8581</v>
      </c>
      <c r="F4053" s="21"/>
      <c r="G4053" s="17" t="s">
        <v>3</v>
      </c>
      <c r="H4053" s="71" t="s">
        <v>12921</v>
      </c>
    </row>
    <row r="4054" spans="1:8" ht="19.5" customHeight="1" x14ac:dyDescent="0.15">
      <c r="A4054" s="70">
        <v>4107</v>
      </c>
      <c r="B4054" s="14" t="s">
        <v>5206</v>
      </c>
      <c r="C4054" s="15">
        <v>44162</v>
      </c>
      <c r="D4054" s="109">
        <v>44193</v>
      </c>
      <c r="E4054" s="119" t="s">
        <v>8582</v>
      </c>
      <c r="F4054" s="21"/>
      <c r="G4054" s="17" t="s">
        <v>2083</v>
      </c>
      <c r="H4054" s="71" t="s">
        <v>12922</v>
      </c>
    </row>
    <row r="4055" spans="1:8" ht="19.5" customHeight="1" x14ac:dyDescent="0.15">
      <c r="A4055" s="70">
        <v>4108</v>
      </c>
      <c r="B4055" s="14" t="s">
        <v>5207</v>
      </c>
      <c r="C4055" s="15">
        <v>44169</v>
      </c>
      <c r="D4055" s="109">
        <v>44193</v>
      </c>
      <c r="E4055" s="119" t="s">
        <v>8583</v>
      </c>
      <c r="F4055" s="21"/>
      <c r="G4055" s="17" t="s">
        <v>2186</v>
      </c>
      <c r="H4055" s="71" t="s">
        <v>12923</v>
      </c>
    </row>
    <row r="4056" spans="1:8" ht="19.5" customHeight="1" x14ac:dyDescent="0.15">
      <c r="A4056" s="70">
        <v>4109</v>
      </c>
      <c r="B4056" s="14" t="s">
        <v>5207</v>
      </c>
      <c r="C4056" s="15">
        <v>44170</v>
      </c>
      <c r="D4056" s="109">
        <v>44193</v>
      </c>
      <c r="E4056" s="119" t="s">
        <v>8584</v>
      </c>
      <c r="F4056" s="21"/>
      <c r="G4056" s="17" t="s">
        <v>9801</v>
      </c>
      <c r="H4056" s="71" t="s">
        <v>12924</v>
      </c>
    </row>
    <row r="4057" spans="1:8" ht="19.5" customHeight="1" x14ac:dyDescent="0.15">
      <c r="A4057" s="70">
        <v>4110</v>
      </c>
      <c r="B4057" s="14" t="s">
        <v>5207</v>
      </c>
      <c r="C4057" s="15">
        <v>44170</v>
      </c>
      <c r="D4057" s="109">
        <v>44193</v>
      </c>
      <c r="E4057" s="119" t="s">
        <v>8585</v>
      </c>
      <c r="F4057" s="21"/>
      <c r="G4057" s="17" t="s">
        <v>9802</v>
      </c>
      <c r="H4057" s="71" t="s">
        <v>12925</v>
      </c>
    </row>
    <row r="4058" spans="1:8" ht="19.5" customHeight="1" x14ac:dyDescent="0.15">
      <c r="A4058" s="70">
        <v>4111</v>
      </c>
      <c r="B4058" s="14" t="s">
        <v>5207</v>
      </c>
      <c r="C4058" s="15">
        <v>44173</v>
      </c>
      <c r="D4058" s="109">
        <v>44193</v>
      </c>
      <c r="E4058" s="119" t="s">
        <v>8586</v>
      </c>
      <c r="F4058" s="21"/>
      <c r="G4058" s="17" t="s">
        <v>2185</v>
      </c>
      <c r="H4058" s="71" t="s">
        <v>12926</v>
      </c>
    </row>
    <row r="4059" spans="1:8" ht="19.5" customHeight="1" x14ac:dyDescent="0.15">
      <c r="A4059" s="70">
        <v>4112</v>
      </c>
      <c r="B4059" s="14" t="s">
        <v>5207</v>
      </c>
      <c r="C4059" s="15">
        <v>44186</v>
      </c>
      <c r="D4059" s="109">
        <v>44225</v>
      </c>
      <c r="E4059" s="119" t="s">
        <v>8587</v>
      </c>
      <c r="F4059" s="21"/>
      <c r="G4059" s="17" t="s">
        <v>9803</v>
      </c>
      <c r="H4059" s="71" t="s">
        <v>12927</v>
      </c>
    </row>
    <row r="4060" spans="1:8" ht="19.5" customHeight="1" x14ac:dyDescent="0.15">
      <c r="A4060" s="70">
        <v>4113</v>
      </c>
      <c r="B4060" s="14" t="s">
        <v>5206</v>
      </c>
      <c r="C4060" s="15">
        <v>44187</v>
      </c>
      <c r="D4060" s="109">
        <v>44225</v>
      </c>
      <c r="E4060" s="119" t="s">
        <v>8588</v>
      </c>
      <c r="F4060" s="21"/>
      <c r="G4060" s="17" t="s">
        <v>48</v>
      </c>
      <c r="H4060" s="71" t="s">
        <v>12928</v>
      </c>
    </row>
    <row r="4061" spans="1:8" ht="19.5" customHeight="1" x14ac:dyDescent="0.15">
      <c r="A4061" s="70">
        <v>4114</v>
      </c>
      <c r="B4061" s="14" t="s">
        <v>5207</v>
      </c>
      <c r="C4061" s="15">
        <v>44189</v>
      </c>
      <c r="D4061" s="109">
        <v>44225</v>
      </c>
      <c r="E4061" s="119" t="s">
        <v>8589</v>
      </c>
      <c r="F4061" s="21"/>
      <c r="G4061" s="17" t="s">
        <v>9742</v>
      </c>
      <c r="H4061" s="71" t="s">
        <v>12929</v>
      </c>
    </row>
    <row r="4062" spans="1:8" ht="19.5" customHeight="1" x14ac:dyDescent="0.15">
      <c r="A4062" s="70">
        <v>4115</v>
      </c>
      <c r="B4062" s="14" t="s">
        <v>5206</v>
      </c>
      <c r="C4062" s="15">
        <v>44190</v>
      </c>
      <c r="D4062" s="109">
        <v>44225</v>
      </c>
      <c r="E4062" s="119" t="s">
        <v>8590</v>
      </c>
      <c r="F4062" s="21"/>
      <c r="G4062" s="17" t="s">
        <v>2082</v>
      </c>
      <c r="H4062" s="71" t="s">
        <v>12930</v>
      </c>
    </row>
    <row r="4063" spans="1:8" ht="19.5" customHeight="1" x14ac:dyDescent="0.15">
      <c r="A4063" s="70">
        <v>4116</v>
      </c>
      <c r="B4063" s="14" t="s">
        <v>5207</v>
      </c>
      <c r="C4063" s="15">
        <v>44202</v>
      </c>
      <c r="D4063" s="109">
        <v>44225</v>
      </c>
      <c r="E4063" s="119" t="s">
        <v>8591</v>
      </c>
      <c r="F4063" s="21"/>
      <c r="G4063" s="17" t="s">
        <v>2382</v>
      </c>
      <c r="H4063" s="71" t="s">
        <v>12931</v>
      </c>
    </row>
    <row r="4064" spans="1:8" ht="19.5" customHeight="1" x14ac:dyDescent="0.15">
      <c r="A4064" s="70">
        <v>4117</v>
      </c>
      <c r="B4064" s="14" t="s">
        <v>5207</v>
      </c>
      <c r="C4064" s="15">
        <v>44181</v>
      </c>
      <c r="D4064" s="109">
        <v>44225</v>
      </c>
      <c r="E4064" s="119" t="s">
        <v>8592</v>
      </c>
      <c r="F4064" s="21"/>
      <c r="G4064" s="17" t="s">
        <v>9804</v>
      </c>
      <c r="H4064" s="71" t="s">
        <v>12932</v>
      </c>
    </row>
    <row r="4065" spans="1:8" ht="19.5" customHeight="1" x14ac:dyDescent="0.15">
      <c r="A4065" s="70">
        <v>4118</v>
      </c>
      <c r="B4065" s="14" t="s">
        <v>5207</v>
      </c>
      <c r="C4065" s="15">
        <v>44191</v>
      </c>
      <c r="D4065" s="109">
        <v>44225</v>
      </c>
      <c r="E4065" s="119" t="s">
        <v>8593</v>
      </c>
      <c r="F4065" s="21"/>
      <c r="G4065" s="17" t="s">
        <v>9805</v>
      </c>
      <c r="H4065" s="71" t="s">
        <v>12933</v>
      </c>
    </row>
    <row r="4066" spans="1:8" ht="19.5" customHeight="1" x14ac:dyDescent="0.15">
      <c r="A4066" s="70">
        <v>4119</v>
      </c>
      <c r="B4066" s="14" t="s">
        <v>5207</v>
      </c>
      <c r="C4066" s="15">
        <v>44187</v>
      </c>
      <c r="D4066" s="109">
        <v>44225</v>
      </c>
      <c r="E4066" s="119" t="s">
        <v>8594</v>
      </c>
      <c r="F4066" s="21"/>
      <c r="G4066" s="17" t="s">
        <v>2604</v>
      </c>
      <c r="H4066" s="71" t="s">
        <v>12934</v>
      </c>
    </row>
    <row r="4067" spans="1:8" ht="19.5" customHeight="1" x14ac:dyDescent="0.15">
      <c r="A4067" s="70">
        <v>4120</v>
      </c>
      <c r="B4067" s="14" t="s">
        <v>5207</v>
      </c>
      <c r="C4067" s="15">
        <v>44210</v>
      </c>
      <c r="D4067" s="109">
        <v>44225</v>
      </c>
      <c r="E4067" s="119" t="s">
        <v>8595</v>
      </c>
      <c r="F4067" s="21"/>
      <c r="G4067" s="17" t="s">
        <v>97</v>
      </c>
      <c r="H4067" s="71" t="s">
        <v>12935</v>
      </c>
    </row>
    <row r="4068" spans="1:8" ht="19.5" customHeight="1" x14ac:dyDescent="0.15">
      <c r="A4068" s="70">
        <v>4121</v>
      </c>
      <c r="B4068" s="14" t="s">
        <v>5206</v>
      </c>
      <c r="C4068" s="15">
        <v>44210</v>
      </c>
      <c r="D4068" s="109">
        <v>44225</v>
      </c>
      <c r="E4068" s="119" t="s">
        <v>8596</v>
      </c>
      <c r="F4068" s="21"/>
      <c r="G4068" s="17" t="s">
        <v>14336</v>
      </c>
      <c r="H4068" s="71" t="s">
        <v>14337</v>
      </c>
    </row>
    <row r="4069" spans="1:8" ht="19.5" customHeight="1" x14ac:dyDescent="0.15">
      <c r="A4069" s="70">
        <v>4122</v>
      </c>
      <c r="B4069" s="14" t="s">
        <v>5206</v>
      </c>
      <c r="C4069" s="15">
        <v>44215</v>
      </c>
      <c r="D4069" s="109">
        <v>44253</v>
      </c>
      <c r="E4069" s="119" t="s">
        <v>2625</v>
      </c>
      <c r="F4069" s="21"/>
      <c r="G4069" s="17" t="s">
        <v>3963</v>
      </c>
      <c r="H4069" s="71" t="s">
        <v>12936</v>
      </c>
    </row>
    <row r="4070" spans="1:8" ht="19.5" customHeight="1" x14ac:dyDescent="0.15">
      <c r="A4070" s="70">
        <v>4123</v>
      </c>
      <c r="B4070" s="14" t="s">
        <v>5206</v>
      </c>
      <c r="C4070" s="15">
        <v>44215</v>
      </c>
      <c r="D4070" s="109">
        <v>44253</v>
      </c>
      <c r="E4070" s="119" t="s">
        <v>2626</v>
      </c>
      <c r="F4070" s="21"/>
      <c r="G4070" s="17" t="s">
        <v>2211</v>
      </c>
      <c r="H4070" s="71" t="s">
        <v>12937</v>
      </c>
    </row>
    <row r="4071" spans="1:8" ht="19.5" customHeight="1" x14ac:dyDescent="0.15">
      <c r="A4071" s="70">
        <v>4124</v>
      </c>
      <c r="B4071" s="14" t="s">
        <v>5206</v>
      </c>
      <c r="C4071" s="15">
        <v>44215</v>
      </c>
      <c r="D4071" s="109">
        <v>44253</v>
      </c>
      <c r="E4071" s="119" t="s">
        <v>2627</v>
      </c>
      <c r="F4071" s="21"/>
      <c r="G4071" s="17" t="s">
        <v>2212</v>
      </c>
      <c r="H4071" s="71" t="s">
        <v>12938</v>
      </c>
    </row>
    <row r="4072" spans="1:8" ht="19.5" customHeight="1" x14ac:dyDescent="0.15">
      <c r="A4072" s="70">
        <v>4125</v>
      </c>
      <c r="B4072" s="14" t="s">
        <v>5206</v>
      </c>
      <c r="C4072" s="15">
        <v>44215</v>
      </c>
      <c r="D4072" s="109">
        <v>44253</v>
      </c>
      <c r="E4072" s="119" t="s">
        <v>2628</v>
      </c>
      <c r="F4072" s="21"/>
      <c r="G4072" s="17" t="s">
        <v>254</v>
      </c>
      <c r="H4072" s="71" t="s">
        <v>12939</v>
      </c>
    </row>
    <row r="4073" spans="1:8" ht="19.5" customHeight="1" x14ac:dyDescent="0.15">
      <c r="A4073" s="70">
        <v>4126</v>
      </c>
      <c r="B4073" s="14" t="s">
        <v>5206</v>
      </c>
      <c r="C4073" s="15">
        <v>44215</v>
      </c>
      <c r="D4073" s="109">
        <v>44253</v>
      </c>
      <c r="E4073" s="119" t="s">
        <v>2629</v>
      </c>
      <c r="F4073" s="21"/>
      <c r="G4073" s="17" t="s">
        <v>2830</v>
      </c>
      <c r="H4073" s="71" t="s">
        <v>12940</v>
      </c>
    </row>
    <row r="4074" spans="1:8" ht="19.5" customHeight="1" x14ac:dyDescent="0.15">
      <c r="A4074" s="70">
        <v>4127</v>
      </c>
      <c r="B4074" s="14" t="s">
        <v>5206</v>
      </c>
      <c r="C4074" s="15">
        <v>44215</v>
      </c>
      <c r="D4074" s="109">
        <v>44253</v>
      </c>
      <c r="E4074" s="119" t="s">
        <v>2630</v>
      </c>
      <c r="F4074" s="21"/>
      <c r="G4074" s="17" t="s">
        <v>2159</v>
      </c>
      <c r="H4074" s="71" t="s">
        <v>12941</v>
      </c>
    </row>
    <row r="4075" spans="1:8" ht="19.5" customHeight="1" x14ac:dyDescent="0.15">
      <c r="A4075" s="70">
        <v>4128</v>
      </c>
      <c r="B4075" s="14" t="s">
        <v>5206</v>
      </c>
      <c r="C4075" s="15">
        <v>44215</v>
      </c>
      <c r="D4075" s="109">
        <v>44253</v>
      </c>
      <c r="E4075" s="119" t="s">
        <v>2631</v>
      </c>
      <c r="F4075" s="21"/>
      <c r="G4075" s="17" t="s">
        <v>9806</v>
      </c>
      <c r="H4075" s="71" t="s">
        <v>12942</v>
      </c>
    </row>
    <row r="4076" spans="1:8" ht="19.5" customHeight="1" x14ac:dyDescent="0.15">
      <c r="A4076" s="70">
        <v>4129</v>
      </c>
      <c r="B4076" s="14" t="s">
        <v>5206</v>
      </c>
      <c r="C4076" s="15">
        <v>44215</v>
      </c>
      <c r="D4076" s="109">
        <v>44253</v>
      </c>
      <c r="E4076" s="119" t="s">
        <v>2632</v>
      </c>
      <c r="F4076" s="21"/>
      <c r="G4076" s="17" t="s">
        <v>2146</v>
      </c>
      <c r="H4076" s="71" t="s">
        <v>12943</v>
      </c>
    </row>
    <row r="4077" spans="1:8" ht="19.5" customHeight="1" x14ac:dyDescent="0.15">
      <c r="A4077" s="70">
        <v>4130</v>
      </c>
      <c r="B4077" s="14" t="s">
        <v>5206</v>
      </c>
      <c r="C4077" s="15">
        <v>44215</v>
      </c>
      <c r="D4077" s="109">
        <v>44253</v>
      </c>
      <c r="E4077" s="119" t="s">
        <v>2633</v>
      </c>
      <c r="F4077" s="21"/>
      <c r="G4077" s="17" t="s">
        <v>9807</v>
      </c>
      <c r="H4077" s="71" t="s">
        <v>12944</v>
      </c>
    </row>
    <row r="4078" spans="1:8" ht="19.5" customHeight="1" x14ac:dyDescent="0.15">
      <c r="A4078" s="70">
        <v>4131</v>
      </c>
      <c r="B4078" s="14" t="s">
        <v>5206</v>
      </c>
      <c r="C4078" s="15">
        <v>44215</v>
      </c>
      <c r="D4078" s="109">
        <v>44253</v>
      </c>
      <c r="E4078" s="119" t="s">
        <v>2634</v>
      </c>
      <c r="F4078" s="21"/>
      <c r="G4078" s="17" t="s">
        <v>9808</v>
      </c>
      <c r="H4078" s="71" t="s">
        <v>12945</v>
      </c>
    </row>
    <row r="4079" spans="1:8" ht="19.5" customHeight="1" x14ac:dyDescent="0.15">
      <c r="A4079" s="70">
        <v>4132</v>
      </c>
      <c r="B4079" s="14" t="s">
        <v>5206</v>
      </c>
      <c r="C4079" s="15">
        <v>44215</v>
      </c>
      <c r="D4079" s="109">
        <v>44253</v>
      </c>
      <c r="E4079" s="119" t="s">
        <v>2635</v>
      </c>
      <c r="F4079" s="21"/>
      <c r="G4079" s="17" t="s">
        <v>2137</v>
      </c>
      <c r="H4079" s="71" t="s">
        <v>12946</v>
      </c>
    </row>
    <row r="4080" spans="1:8" ht="19.5" customHeight="1" x14ac:dyDescent="0.15">
      <c r="A4080" s="70">
        <v>4133</v>
      </c>
      <c r="B4080" s="14" t="s">
        <v>5206</v>
      </c>
      <c r="C4080" s="15">
        <v>44215</v>
      </c>
      <c r="D4080" s="109">
        <v>44253</v>
      </c>
      <c r="E4080" s="119" t="s">
        <v>2636</v>
      </c>
      <c r="F4080" s="21"/>
      <c r="G4080" s="17" t="s">
        <v>2158</v>
      </c>
      <c r="H4080" s="71" t="s">
        <v>12947</v>
      </c>
    </row>
    <row r="4081" spans="1:8" ht="19.5" customHeight="1" x14ac:dyDescent="0.15">
      <c r="A4081" s="70">
        <v>4134</v>
      </c>
      <c r="B4081" s="14" t="s">
        <v>5206</v>
      </c>
      <c r="C4081" s="15">
        <v>44215</v>
      </c>
      <c r="D4081" s="109">
        <v>44253</v>
      </c>
      <c r="E4081" s="119" t="s">
        <v>2637</v>
      </c>
      <c r="F4081" s="21"/>
      <c r="G4081" s="17" t="s">
        <v>58</v>
      </c>
      <c r="H4081" s="71" t="s">
        <v>12948</v>
      </c>
    </row>
    <row r="4082" spans="1:8" ht="19.5" customHeight="1" x14ac:dyDescent="0.15">
      <c r="A4082" s="70">
        <v>4135</v>
      </c>
      <c r="B4082" s="14" t="s">
        <v>5206</v>
      </c>
      <c r="C4082" s="15">
        <v>44215</v>
      </c>
      <c r="D4082" s="109">
        <v>44253</v>
      </c>
      <c r="E4082" s="119" t="s">
        <v>2638</v>
      </c>
      <c r="F4082" s="21"/>
      <c r="G4082" s="17" t="s">
        <v>2146</v>
      </c>
      <c r="H4082" s="71" t="s">
        <v>12949</v>
      </c>
    </row>
    <row r="4083" spans="1:8" ht="19.5" customHeight="1" x14ac:dyDescent="0.15">
      <c r="A4083" s="70">
        <v>4136</v>
      </c>
      <c r="B4083" s="14" t="s">
        <v>5206</v>
      </c>
      <c r="C4083" s="15">
        <v>44215</v>
      </c>
      <c r="D4083" s="109">
        <v>44253</v>
      </c>
      <c r="E4083" s="119" t="s">
        <v>2639</v>
      </c>
      <c r="F4083" s="21"/>
      <c r="G4083" s="17" t="s">
        <v>3969</v>
      </c>
      <c r="H4083" s="71" t="s">
        <v>12950</v>
      </c>
    </row>
    <row r="4084" spans="1:8" ht="19.5" customHeight="1" x14ac:dyDescent="0.15">
      <c r="A4084" s="70">
        <v>4137</v>
      </c>
      <c r="B4084" s="14" t="s">
        <v>5206</v>
      </c>
      <c r="C4084" s="15">
        <v>44215</v>
      </c>
      <c r="D4084" s="109">
        <v>44253</v>
      </c>
      <c r="E4084" s="119" t="s">
        <v>2640</v>
      </c>
      <c r="F4084" s="21"/>
      <c r="G4084" s="17" t="s">
        <v>2209</v>
      </c>
      <c r="H4084" s="71" t="s">
        <v>12951</v>
      </c>
    </row>
    <row r="4085" spans="1:8" ht="19.5" customHeight="1" x14ac:dyDescent="0.15">
      <c r="A4085" s="70">
        <v>4138</v>
      </c>
      <c r="B4085" s="14" t="s">
        <v>5206</v>
      </c>
      <c r="C4085" s="15">
        <v>44215</v>
      </c>
      <c r="D4085" s="109">
        <v>44253</v>
      </c>
      <c r="E4085" s="119" t="s">
        <v>2641</v>
      </c>
      <c r="F4085" s="21"/>
      <c r="G4085" s="17" t="s">
        <v>2162</v>
      </c>
      <c r="H4085" s="71" t="s">
        <v>12952</v>
      </c>
    </row>
    <row r="4086" spans="1:8" ht="19.5" customHeight="1" x14ac:dyDescent="0.15">
      <c r="A4086" s="70">
        <v>4139</v>
      </c>
      <c r="B4086" s="14" t="s">
        <v>5206</v>
      </c>
      <c r="C4086" s="15">
        <v>44215</v>
      </c>
      <c r="D4086" s="109">
        <v>44253</v>
      </c>
      <c r="E4086" s="119" t="s">
        <v>8597</v>
      </c>
      <c r="F4086" s="21"/>
      <c r="G4086" s="17" t="s">
        <v>9272</v>
      </c>
      <c r="H4086" s="71" t="s">
        <v>12953</v>
      </c>
    </row>
    <row r="4087" spans="1:8" ht="19.5" customHeight="1" x14ac:dyDescent="0.15">
      <c r="A4087" s="70">
        <v>4140</v>
      </c>
      <c r="B4087" s="14" t="s">
        <v>5206</v>
      </c>
      <c r="C4087" s="15">
        <v>44215</v>
      </c>
      <c r="D4087" s="109">
        <v>44253</v>
      </c>
      <c r="E4087" s="119" t="s">
        <v>8598</v>
      </c>
      <c r="F4087" s="21"/>
      <c r="G4087" s="17" t="s">
        <v>2209</v>
      </c>
      <c r="H4087" s="71" t="s">
        <v>12954</v>
      </c>
    </row>
    <row r="4088" spans="1:8" ht="19.5" customHeight="1" x14ac:dyDescent="0.15">
      <c r="A4088" s="70">
        <v>4141</v>
      </c>
      <c r="B4088" s="14" t="s">
        <v>5206</v>
      </c>
      <c r="C4088" s="15">
        <v>44215</v>
      </c>
      <c r="D4088" s="109">
        <v>44253</v>
      </c>
      <c r="E4088" s="119" t="s">
        <v>8599</v>
      </c>
      <c r="F4088" s="21"/>
      <c r="G4088" s="17" t="s">
        <v>2214</v>
      </c>
      <c r="H4088" s="71" t="s">
        <v>12955</v>
      </c>
    </row>
    <row r="4089" spans="1:8" ht="19.5" customHeight="1" x14ac:dyDescent="0.15">
      <c r="A4089" s="70">
        <v>4142</v>
      </c>
      <c r="B4089" s="14" t="s">
        <v>5206</v>
      </c>
      <c r="C4089" s="15">
        <v>44215</v>
      </c>
      <c r="D4089" s="109">
        <v>44253</v>
      </c>
      <c r="E4089" s="119" t="s">
        <v>8600</v>
      </c>
      <c r="F4089" s="21"/>
      <c r="G4089" s="17" t="s">
        <v>2107</v>
      </c>
      <c r="H4089" s="71" t="s">
        <v>12956</v>
      </c>
    </row>
    <row r="4090" spans="1:8" ht="19.5" customHeight="1" x14ac:dyDescent="0.15">
      <c r="A4090" s="70">
        <v>4143</v>
      </c>
      <c r="B4090" s="14" t="s">
        <v>5206</v>
      </c>
      <c r="C4090" s="15">
        <v>44215</v>
      </c>
      <c r="D4090" s="109">
        <v>44253</v>
      </c>
      <c r="E4090" s="119" t="s">
        <v>8601</v>
      </c>
      <c r="F4090" s="21"/>
      <c r="G4090" s="17" t="s">
        <v>9806</v>
      </c>
      <c r="H4090" s="71" t="s">
        <v>12957</v>
      </c>
    </row>
    <row r="4091" spans="1:8" ht="19.5" customHeight="1" x14ac:dyDescent="0.15">
      <c r="A4091" s="70">
        <v>4144</v>
      </c>
      <c r="B4091" s="14" t="s">
        <v>5206</v>
      </c>
      <c r="C4091" s="15">
        <v>44215</v>
      </c>
      <c r="D4091" s="109">
        <v>44253</v>
      </c>
      <c r="E4091" s="119" t="s">
        <v>2642</v>
      </c>
      <c r="F4091" s="21"/>
      <c r="G4091" s="17" t="s">
        <v>2202</v>
      </c>
      <c r="H4091" s="71" t="s">
        <v>12958</v>
      </c>
    </row>
    <row r="4092" spans="1:8" ht="19.5" customHeight="1" x14ac:dyDescent="0.15">
      <c r="A4092" s="70">
        <v>4145</v>
      </c>
      <c r="B4092" s="14" t="s">
        <v>5206</v>
      </c>
      <c r="C4092" s="15">
        <v>44215</v>
      </c>
      <c r="D4092" s="109">
        <v>44253</v>
      </c>
      <c r="E4092" s="119" t="s">
        <v>8602</v>
      </c>
      <c r="F4092" s="21"/>
      <c r="G4092" s="17" t="s">
        <v>9809</v>
      </c>
      <c r="H4092" s="71" t="s">
        <v>12959</v>
      </c>
    </row>
    <row r="4093" spans="1:8" ht="19.5" customHeight="1" x14ac:dyDescent="0.15">
      <c r="A4093" s="70">
        <v>4146</v>
      </c>
      <c r="B4093" s="14" t="s">
        <v>5206</v>
      </c>
      <c r="C4093" s="15">
        <v>44215</v>
      </c>
      <c r="D4093" s="109">
        <v>44253</v>
      </c>
      <c r="E4093" s="119" t="s">
        <v>8603</v>
      </c>
      <c r="F4093" s="21"/>
      <c r="G4093" s="17" t="s">
        <v>9809</v>
      </c>
      <c r="H4093" s="71" t="s">
        <v>12960</v>
      </c>
    </row>
    <row r="4094" spans="1:8" ht="19.5" customHeight="1" x14ac:dyDescent="0.15">
      <c r="A4094" s="70">
        <v>4147</v>
      </c>
      <c r="B4094" s="14" t="s">
        <v>5206</v>
      </c>
      <c r="C4094" s="15">
        <v>44215</v>
      </c>
      <c r="D4094" s="109">
        <v>44253</v>
      </c>
      <c r="E4094" s="119" t="s">
        <v>8604</v>
      </c>
      <c r="F4094" s="21"/>
      <c r="G4094" s="17" t="s">
        <v>9810</v>
      </c>
      <c r="H4094" s="71" t="s">
        <v>12961</v>
      </c>
    </row>
    <row r="4095" spans="1:8" ht="19.5" customHeight="1" x14ac:dyDescent="0.15">
      <c r="A4095" s="70">
        <v>4148</v>
      </c>
      <c r="B4095" s="14" t="s">
        <v>5206</v>
      </c>
      <c r="C4095" s="15">
        <v>44215</v>
      </c>
      <c r="D4095" s="109">
        <v>44253</v>
      </c>
      <c r="E4095" s="119" t="s">
        <v>8605</v>
      </c>
      <c r="F4095" s="21"/>
      <c r="G4095" s="17" t="s">
        <v>294</v>
      </c>
      <c r="H4095" s="71" t="s">
        <v>12962</v>
      </c>
    </row>
    <row r="4096" spans="1:8" ht="19.5" customHeight="1" x14ac:dyDescent="0.15">
      <c r="A4096" s="70">
        <v>4149</v>
      </c>
      <c r="B4096" s="14" t="s">
        <v>5206</v>
      </c>
      <c r="C4096" s="15">
        <v>44215</v>
      </c>
      <c r="D4096" s="109">
        <v>44253</v>
      </c>
      <c r="E4096" s="119" t="s">
        <v>8606</v>
      </c>
      <c r="F4096" s="21"/>
      <c r="G4096" s="17" t="s">
        <v>2107</v>
      </c>
      <c r="H4096" s="71" t="s">
        <v>12963</v>
      </c>
    </row>
    <row r="4097" spans="1:8" ht="19.5" customHeight="1" x14ac:dyDescent="0.15">
      <c r="A4097" s="70">
        <v>4150</v>
      </c>
      <c r="B4097" s="14" t="s">
        <v>5206</v>
      </c>
      <c r="C4097" s="15">
        <v>44215</v>
      </c>
      <c r="D4097" s="109">
        <v>44253</v>
      </c>
      <c r="E4097" s="119" t="s">
        <v>8607</v>
      </c>
      <c r="F4097" s="21"/>
      <c r="G4097" s="17" t="s">
        <v>2150</v>
      </c>
      <c r="H4097" s="71" t="s">
        <v>12964</v>
      </c>
    </row>
    <row r="4098" spans="1:8" ht="19.5" customHeight="1" x14ac:dyDescent="0.15">
      <c r="A4098" s="70">
        <v>4151</v>
      </c>
      <c r="B4098" s="14" t="s">
        <v>5206</v>
      </c>
      <c r="C4098" s="15">
        <v>44215</v>
      </c>
      <c r="D4098" s="109">
        <v>44253</v>
      </c>
      <c r="E4098" s="119" t="s">
        <v>8608</v>
      </c>
      <c r="F4098" s="21"/>
      <c r="G4098" s="17" t="s">
        <v>2149</v>
      </c>
      <c r="H4098" s="71" t="s">
        <v>12965</v>
      </c>
    </row>
    <row r="4099" spans="1:8" ht="19.5" customHeight="1" x14ac:dyDescent="0.15">
      <c r="A4099" s="70">
        <v>4152</v>
      </c>
      <c r="B4099" s="14" t="s">
        <v>5206</v>
      </c>
      <c r="C4099" s="15">
        <v>44215</v>
      </c>
      <c r="D4099" s="109">
        <v>44253</v>
      </c>
      <c r="E4099" s="119" t="s">
        <v>8609</v>
      </c>
      <c r="F4099" s="21"/>
      <c r="G4099" s="17" t="s">
        <v>9811</v>
      </c>
      <c r="H4099" s="71" t="s">
        <v>12966</v>
      </c>
    </row>
    <row r="4100" spans="1:8" ht="19.5" customHeight="1" x14ac:dyDescent="0.15">
      <c r="A4100" s="70">
        <v>4153</v>
      </c>
      <c r="B4100" s="14" t="s">
        <v>5206</v>
      </c>
      <c r="C4100" s="15">
        <v>44215</v>
      </c>
      <c r="D4100" s="109">
        <v>44253</v>
      </c>
      <c r="E4100" s="119" t="s">
        <v>8610</v>
      </c>
      <c r="F4100" s="21"/>
      <c r="G4100" s="17" t="s">
        <v>2160</v>
      </c>
      <c r="H4100" s="71" t="s">
        <v>12967</v>
      </c>
    </row>
    <row r="4101" spans="1:8" ht="19.5" customHeight="1" x14ac:dyDescent="0.15">
      <c r="A4101" s="70">
        <v>4154</v>
      </c>
      <c r="B4101" s="14" t="s">
        <v>5206</v>
      </c>
      <c r="C4101" s="15">
        <v>44215</v>
      </c>
      <c r="D4101" s="109">
        <v>44253</v>
      </c>
      <c r="E4101" s="119" t="s">
        <v>8611</v>
      </c>
      <c r="F4101" s="21"/>
      <c r="G4101" s="17" t="s">
        <v>2588</v>
      </c>
      <c r="H4101" s="71" t="s">
        <v>12968</v>
      </c>
    </row>
    <row r="4102" spans="1:8" ht="19.5" customHeight="1" x14ac:dyDescent="0.15">
      <c r="A4102" s="70">
        <v>4155</v>
      </c>
      <c r="B4102" s="14" t="s">
        <v>5206</v>
      </c>
      <c r="C4102" s="15">
        <v>44215</v>
      </c>
      <c r="D4102" s="109">
        <v>44253</v>
      </c>
      <c r="E4102" s="119" t="s">
        <v>8612</v>
      </c>
      <c r="F4102" s="21"/>
      <c r="G4102" s="17" t="s">
        <v>9595</v>
      </c>
      <c r="H4102" s="71" t="s">
        <v>12969</v>
      </c>
    </row>
    <row r="4103" spans="1:8" ht="19.5" customHeight="1" x14ac:dyDescent="0.15">
      <c r="A4103" s="70">
        <v>4156</v>
      </c>
      <c r="B4103" s="14" t="s">
        <v>5206</v>
      </c>
      <c r="C4103" s="15">
        <v>44215</v>
      </c>
      <c r="D4103" s="109">
        <v>44253</v>
      </c>
      <c r="E4103" s="119" t="s">
        <v>8613</v>
      </c>
      <c r="F4103" s="21"/>
      <c r="G4103" s="17" t="s">
        <v>2</v>
      </c>
      <c r="H4103" s="71" t="s">
        <v>12970</v>
      </c>
    </row>
    <row r="4104" spans="1:8" ht="19.5" customHeight="1" x14ac:dyDescent="0.15">
      <c r="A4104" s="70">
        <v>4157</v>
      </c>
      <c r="B4104" s="14" t="s">
        <v>5206</v>
      </c>
      <c r="C4104" s="15">
        <v>44215</v>
      </c>
      <c r="D4104" s="109">
        <v>44253</v>
      </c>
      <c r="E4104" s="119" t="s">
        <v>8614</v>
      </c>
      <c r="F4104" s="21"/>
      <c r="G4104" s="17" t="s">
        <v>3964</v>
      </c>
      <c r="H4104" s="71" t="s">
        <v>12971</v>
      </c>
    </row>
    <row r="4105" spans="1:8" ht="19.5" customHeight="1" x14ac:dyDescent="0.15">
      <c r="A4105" s="70">
        <v>4158</v>
      </c>
      <c r="B4105" s="14" t="s">
        <v>5206</v>
      </c>
      <c r="C4105" s="15">
        <v>44215</v>
      </c>
      <c r="D4105" s="109">
        <v>44253</v>
      </c>
      <c r="E4105" s="119" t="s">
        <v>8615</v>
      </c>
      <c r="F4105" s="21"/>
      <c r="G4105" s="17" t="s">
        <v>3974</v>
      </c>
      <c r="H4105" s="71" t="s">
        <v>12972</v>
      </c>
    </row>
    <row r="4106" spans="1:8" ht="19.5" customHeight="1" x14ac:dyDescent="0.15">
      <c r="A4106" s="70">
        <v>4159</v>
      </c>
      <c r="B4106" s="14" t="s">
        <v>5206</v>
      </c>
      <c r="C4106" s="15">
        <v>44215</v>
      </c>
      <c r="D4106" s="109">
        <v>44253</v>
      </c>
      <c r="E4106" s="119" t="s">
        <v>8616</v>
      </c>
      <c r="F4106" s="21"/>
      <c r="G4106" s="17" t="s">
        <v>170</v>
      </c>
      <c r="H4106" s="71" t="s">
        <v>12973</v>
      </c>
    </row>
    <row r="4107" spans="1:8" ht="19.5" customHeight="1" x14ac:dyDescent="0.15">
      <c r="A4107" s="70">
        <v>4160</v>
      </c>
      <c r="B4107" s="14" t="s">
        <v>5206</v>
      </c>
      <c r="C4107" s="15">
        <v>44215</v>
      </c>
      <c r="D4107" s="109">
        <v>44253</v>
      </c>
      <c r="E4107" s="119" t="s">
        <v>8617</v>
      </c>
      <c r="F4107" s="21"/>
      <c r="G4107" s="17" t="s">
        <v>2146</v>
      </c>
      <c r="H4107" s="71" t="s">
        <v>12974</v>
      </c>
    </row>
    <row r="4108" spans="1:8" ht="19.5" customHeight="1" x14ac:dyDescent="0.15">
      <c r="A4108" s="70">
        <v>4161</v>
      </c>
      <c r="B4108" s="14" t="s">
        <v>5206</v>
      </c>
      <c r="C4108" s="15">
        <v>44215</v>
      </c>
      <c r="D4108" s="109">
        <v>44253</v>
      </c>
      <c r="E4108" s="119" t="s">
        <v>2629</v>
      </c>
      <c r="F4108" s="21"/>
      <c r="G4108" s="17" t="s">
        <v>3980</v>
      </c>
      <c r="H4108" s="71" t="s">
        <v>12975</v>
      </c>
    </row>
    <row r="4109" spans="1:8" ht="19.5" customHeight="1" x14ac:dyDescent="0.15">
      <c r="A4109" s="70">
        <v>4162</v>
      </c>
      <c r="B4109" s="14" t="s">
        <v>5206</v>
      </c>
      <c r="C4109" s="15">
        <v>44215</v>
      </c>
      <c r="D4109" s="109">
        <v>44253</v>
      </c>
      <c r="E4109" s="119" t="s">
        <v>2643</v>
      </c>
      <c r="F4109" s="21"/>
      <c r="G4109" s="17" t="s">
        <v>2200</v>
      </c>
      <c r="H4109" s="71" t="s">
        <v>12976</v>
      </c>
    </row>
    <row r="4110" spans="1:8" ht="19.5" customHeight="1" x14ac:dyDescent="0.15">
      <c r="A4110" s="70">
        <v>4163</v>
      </c>
      <c r="B4110" s="14" t="s">
        <v>5206</v>
      </c>
      <c r="C4110" s="15">
        <v>44215</v>
      </c>
      <c r="D4110" s="109">
        <v>44253</v>
      </c>
      <c r="E4110" s="119" t="s">
        <v>8618</v>
      </c>
      <c r="F4110" s="21"/>
      <c r="G4110" s="17" t="s">
        <v>2830</v>
      </c>
      <c r="H4110" s="71" t="s">
        <v>12977</v>
      </c>
    </row>
    <row r="4111" spans="1:8" ht="19.5" customHeight="1" x14ac:dyDescent="0.15">
      <c r="A4111" s="70">
        <v>4164</v>
      </c>
      <c r="B4111" s="14" t="s">
        <v>5206</v>
      </c>
      <c r="C4111" s="15">
        <v>44215</v>
      </c>
      <c r="D4111" s="109">
        <v>44253</v>
      </c>
      <c r="E4111" s="119" t="s">
        <v>8619</v>
      </c>
      <c r="F4111" s="21"/>
      <c r="G4111" s="17" t="s">
        <v>9812</v>
      </c>
      <c r="H4111" s="71" t="s">
        <v>12978</v>
      </c>
    </row>
    <row r="4112" spans="1:8" ht="19.5" customHeight="1" x14ac:dyDescent="0.15">
      <c r="A4112" s="70">
        <v>4165</v>
      </c>
      <c r="B4112" s="14" t="s">
        <v>5206</v>
      </c>
      <c r="C4112" s="15">
        <v>44215</v>
      </c>
      <c r="D4112" s="109">
        <v>44253</v>
      </c>
      <c r="E4112" s="119" t="s">
        <v>8620</v>
      </c>
      <c r="F4112" s="21"/>
      <c r="G4112" s="17" t="s">
        <v>149</v>
      </c>
      <c r="H4112" s="71" t="s">
        <v>12979</v>
      </c>
    </row>
    <row r="4113" spans="1:8" ht="19.5" customHeight="1" x14ac:dyDescent="0.15">
      <c r="A4113" s="70">
        <v>4166</v>
      </c>
      <c r="B4113" s="14" t="s">
        <v>5206</v>
      </c>
      <c r="C4113" s="15">
        <v>44215</v>
      </c>
      <c r="D4113" s="109">
        <v>44253</v>
      </c>
      <c r="E4113" s="119" t="s">
        <v>2638</v>
      </c>
      <c r="F4113" s="21"/>
      <c r="G4113" s="17" t="s">
        <v>12</v>
      </c>
      <c r="H4113" s="71" t="s">
        <v>12980</v>
      </c>
    </row>
    <row r="4114" spans="1:8" ht="19.5" customHeight="1" x14ac:dyDescent="0.15">
      <c r="A4114" s="70">
        <v>4167</v>
      </c>
      <c r="B4114" s="14" t="s">
        <v>5206</v>
      </c>
      <c r="C4114" s="15">
        <v>44215</v>
      </c>
      <c r="D4114" s="109">
        <v>44253</v>
      </c>
      <c r="E4114" s="119" t="s">
        <v>8621</v>
      </c>
      <c r="F4114" s="21"/>
      <c r="G4114" s="17" t="s">
        <v>141</v>
      </c>
      <c r="H4114" s="71" t="s">
        <v>12981</v>
      </c>
    </row>
    <row r="4115" spans="1:8" ht="19.5" customHeight="1" x14ac:dyDescent="0.15">
      <c r="A4115" s="70">
        <v>4168</v>
      </c>
      <c r="B4115" s="14" t="s">
        <v>5206</v>
      </c>
      <c r="C4115" s="15">
        <v>44215</v>
      </c>
      <c r="D4115" s="109">
        <v>44253</v>
      </c>
      <c r="E4115" s="119" t="s">
        <v>8622</v>
      </c>
      <c r="F4115" s="21"/>
      <c r="G4115" s="17" t="s">
        <v>2107</v>
      </c>
      <c r="H4115" s="71" t="s">
        <v>12982</v>
      </c>
    </row>
    <row r="4116" spans="1:8" ht="19.5" customHeight="1" x14ac:dyDescent="0.15">
      <c r="A4116" s="70">
        <v>4169</v>
      </c>
      <c r="B4116" s="14" t="s">
        <v>5206</v>
      </c>
      <c r="C4116" s="15">
        <v>44215</v>
      </c>
      <c r="D4116" s="109">
        <v>44253</v>
      </c>
      <c r="E4116" s="119" t="s">
        <v>2644</v>
      </c>
      <c r="F4116" s="21"/>
      <c r="G4116" s="17" t="s">
        <v>2207</v>
      </c>
      <c r="H4116" s="71" t="s">
        <v>12983</v>
      </c>
    </row>
    <row r="4117" spans="1:8" ht="19.5" customHeight="1" x14ac:dyDescent="0.15">
      <c r="A4117" s="70">
        <v>4170</v>
      </c>
      <c r="B4117" s="14" t="s">
        <v>5206</v>
      </c>
      <c r="C4117" s="15">
        <v>44215</v>
      </c>
      <c r="D4117" s="109">
        <v>44253</v>
      </c>
      <c r="E4117" s="119" t="s">
        <v>8623</v>
      </c>
      <c r="F4117" s="21"/>
      <c r="G4117" s="17" t="s">
        <v>2205</v>
      </c>
      <c r="H4117" s="71" t="s">
        <v>12984</v>
      </c>
    </row>
    <row r="4118" spans="1:8" ht="19.5" customHeight="1" x14ac:dyDescent="0.15">
      <c r="A4118" s="70">
        <v>4171</v>
      </c>
      <c r="B4118" s="14" t="s">
        <v>5206</v>
      </c>
      <c r="C4118" s="15">
        <v>44215</v>
      </c>
      <c r="D4118" s="109">
        <v>44253</v>
      </c>
      <c r="E4118" s="119" t="s">
        <v>8624</v>
      </c>
      <c r="F4118" s="21"/>
      <c r="G4118" s="17" t="s">
        <v>2106</v>
      </c>
      <c r="H4118" s="71" t="s">
        <v>12985</v>
      </c>
    </row>
    <row r="4119" spans="1:8" ht="19.5" customHeight="1" x14ac:dyDescent="0.15">
      <c r="A4119" s="70">
        <v>4172</v>
      </c>
      <c r="B4119" s="14" t="s">
        <v>5206</v>
      </c>
      <c r="C4119" s="15">
        <v>44215</v>
      </c>
      <c r="D4119" s="109">
        <v>44253</v>
      </c>
      <c r="E4119" s="119" t="s">
        <v>8625</v>
      </c>
      <c r="F4119" s="21"/>
      <c r="G4119" s="17" t="s">
        <v>9813</v>
      </c>
      <c r="H4119" s="71" t="s">
        <v>12986</v>
      </c>
    </row>
    <row r="4120" spans="1:8" ht="19.5" customHeight="1" x14ac:dyDescent="0.15">
      <c r="A4120" s="70">
        <v>4173</v>
      </c>
      <c r="B4120" s="14" t="s">
        <v>5206</v>
      </c>
      <c r="C4120" s="15">
        <v>44215</v>
      </c>
      <c r="D4120" s="109">
        <v>44253</v>
      </c>
      <c r="E4120" s="119" t="s">
        <v>8626</v>
      </c>
      <c r="F4120" s="21"/>
      <c r="G4120" s="17" t="s">
        <v>9814</v>
      </c>
      <c r="H4120" s="71" t="s">
        <v>12987</v>
      </c>
    </row>
    <row r="4121" spans="1:8" ht="19.5" customHeight="1" x14ac:dyDescent="0.15">
      <c r="A4121" s="70">
        <v>4174</v>
      </c>
      <c r="B4121" s="14" t="s">
        <v>5206</v>
      </c>
      <c r="C4121" s="15">
        <v>44215</v>
      </c>
      <c r="D4121" s="109">
        <v>44253</v>
      </c>
      <c r="E4121" s="119" t="s">
        <v>8627</v>
      </c>
      <c r="F4121" s="21"/>
      <c r="G4121" s="17" t="s">
        <v>2103</v>
      </c>
      <c r="H4121" s="71" t="s">
        <v>12988</v>
      </c>
    </row>
    <row r="4122" spans="1:8" ht="19.5" customHeight="1" x14ac:dyDescent="0.15">
      <c r="A4122" s="70">
        <v>4175</v>
      </c>
      <c r="B4122" s="14" t="s">
        <v>5206</v>
      </c>
      <c r="C4122" s="15">
        <v>44215</v>
      </c>
      <c r="D4122" s="109">
        <v>44253</v>
      </c>
      <c r="E4122" s="119" t="s">
        <v>8628</v>
      </c>
      <c r="F4122" s="21"/>
      <c r="G4122" s="17" t="s">
        <v>2207</v>
      </c>
      <c r="H4122" s="71" t="s">
        <v>12989</v>
      </c>
    </row>
    <row r="4123" spans="1:8" ht="19.5" customHeight="1" x14ac:dyDescent="0.15">
      <c r="A4123" s="70">
        <v>4176</v>
      </c>
      <c r="B4123" s="14" t="s">
        <v>5206</v>
      </c>
      <c r="C4123" s="15">
        <v>44215</v>
      </c>
      <c r="D4123" s="109">
        <v>44253</v>
      </c>
      <c r="E4123" s="119" t="s">
        <v>8629</v>
      </c>
      <c r="F4123" s="21"/>
      <c r="G4123" s="17" t="s">
        <v>2205</v>
      </c>
      <c r="H4123" s="71" t="s">
        <v>12990</v>
      </c>
    </row>
    <row r="4124" spans="1:8" ht="19.5" customHeight="1" x14ac:dyDescent="0.15">
      <c r="A4124" s="70">
        <v>4177</v>
      </c>
      <c r="B4124" s="14" t="s">
        <v>5206</v>
      </c>
      <c r="C4124" s="15">
        <v>44215</v>
      </c>
      <c r="D4124" s="109">
        <v>44253</v>
      </c>
      <c r="E4124" s="119" t="s">
        <v>8630</v>
      </c>
      <c r="F4124" s="21"/>
      <c r="G4124" s="17" t="s">
        <v>9815</v>
      </c>
      <c r="H4124" s="71" t="s">
        <v>12991</v>
      </c>
    </row>
    <row r="4125" spans="1:8" ht="19.5" customHeight="1" x14ac:dyDescent="0.15">
      <c r="A4125" s="70">
        <v>4178</v>
      </c>
      <c r="B4125" s="14" t="s">
        <v>5206</v>
      </c>
      <c r="C4125" s="15">
        <v>44215</v>
      </c>
      <c r="D4125" s="109">
        <v>44253</v>
      </c>
      <c r="E4125" s="119" t="s">
        <v>8631</v>
      </c>
      <c r="F4125" s="21"/>
      <c r="G4125" s="17" t="s">
        <v>2132</v>
      </c>
      <c r="H4125" s="71" t="s">
        <v>12992</v>
      </c>
    </row>
    <row r="4126" spans="1:8" ht="19.5" customHeight="1" x14ac:dyDescent="0.15">
      <c r="A4126" s="70">
        <v>4179</v>
      </c>
      <c r="B4126" s="14" t="s">
        <v>5206</v>
      </c>
      <c r="C4126" s="15">
        <v>44215</v>
      </c>
      <c r="D4126" s="109">
        <v>44253</v>
      </c>
      <c r="E4126" s="119" t="s">
        <v>2645</v>
      </c>
      <c r="F4126" s="21"/>
      <c r="G4126" s="17" t="s">
        <v>9816</v>
      </c>
      <c r="H4126" s="71" t="s">
        <v>12993</v>
      </c>
    </row>
    <row r="4127" spans="1:8" ht="19.5" customHeight="1" x14ac:dyDescent="0.15">
      <c r="A4127" s="70">
        <v>4180</v>
      </c>
      <c r="B4127" s="14" t="s">
        <v>5206</v>
      </c>
      <c r="C4127" s="15">
        <v>44215</v>
      </c>
      <c r="D4127" s="109">
        <v>44253</v>
      </c>
      <c r="E4127" s="119" t="s">
        <v>8632</v>
      </c>
      <c r="F4127" s="21"/>
      <c r="G4127" s="17" t="s">
        <v>2206</v>
      </c>
      <c r="H4127" s="71" t="s">
        <v>12994</v>
      </c>
    </row>
    <row r="4128" spans="1:8" ht="19.5" customHeight="1" x14ac:dyDescent="0.15">
      <c r="A4128" s="70">
        <v>4181</v>
      </c>
      <c r="B4128" s="14" t="s">
        <v>5206</v>
      </c>
      <c r="C4128" s="15">
        <v>44215</v>
      </c>
      <c r="D4128" s="109">
        <v>44253</v>
      </c>
      <c r="E4128" s="119" t="s">
        <v>8633</v>
      </c>
      <c r="F4128" s="21"/>
      <c r="G4128" s="17" t="s">
        <v>49</v>
      </c>
      <c r="H4128" s="71" t="s">
        <v>12995</v>
      </c>
    </row>
    <row r="4129" spans="1:8" ht="19.5" customHeight="1" x14ac:dyDescent="0.15">
      <c r="A4129" s="70">
        <v>4182</v>
      </c>
      <c r="B4129" s="14" t="s">
        <v>5206</v>
      </c>
      <c r="C4129" s="15">
        <v>44215</v>
      </c>
      <c r="D4129" s="109">
        <v>44253</v>
      </c>
      <c r="E4129" s="119" t="s">
        <v>8634</v>
      </c>
      <c r="F4129" s="21"/>
      <c r="G4129" s="17" t="s">
        <v>9817</v>
      </c>
      <c r="H4129" s="71" t="s">
        <v>12996</v>
      </c>
    </row>
    <row r="4130" spans="1:8" ht="19.5" customHeight="1" x14ac:dyDescent="0.15">
      <c r="A4130" s="70">
        <v>4183</v>
      </c>
      <c r="B4130" s="14" t="s">
        <v>5206</v>
      </c>
      <c r="C4130" s="15">
        <v>44215</v>
      </c>
      <c r="D4130" s="109">
        <v>44253</v>
      </c>
      <c r="E4130" s="119" t="s">
        <v>8635</v>
      </c>
      <c r="F4130" s="21"/>
      <c r="G4130" s="17" t="s">
        <v>294</v>
      </c>
      <c r="H4130" s="71" t="s">
        <v>12997</v>
      </c>
    </row>
    <row r="4131" spans="1:8" ht="19.5" customHeight="1" x14ac:dyDescent="0.15">
      <c r="A4131" s="70">
        <v>4184</v>
      </c>
      <c r="B4131" s="14" t="s">
        <v>5206</v>
      </c>
      <c r="C4131" s="15">
        <v>44215</v>
      </c>
      <c r="D4131" s="109">
        <v>44253</v>
      </c>
      <c r="E4131" s="119" t="s">
        <v>8636</v>
      </c>
      <c r="F4131" s="21"/>
      <c r="G4131" s="17" t="s">
        <v>2183</v>
      </c>
      <c r="H4131" s="71" t="s">
        <v>12998</v>
      </c>
    </row>
    <row r="4132" spans="1:8" ht="19.5" customHeight="1" x14ac:dyDescent="0.15">
      <c r="A4132" s="70">
        <v>4185</v>
      </c>
      <c r="B4132" s="14" t="s">
        <v>5206</v>
      </c>
      <c r="C4132" s="15">
        <v>44215</v>
      </c>
      <c r="D4132" s="109">
        <v>44253</v>
      </c>
      <c r="E4132" s="119" t="s">
        <v>8637</v>
      </c>
      <c r="F4132" s="21"/>
      <c r="G4132" s="17" t="s">
        <v>9818</v>
      </c>
      <c r="H4132" s="71" t="s">
        <v>12999</v>
      </c>
    </row>
    <row r="4133" spans="1:8" ht="19.5" customHeight="1" x14ac:dyDescent="0.15">
      <c r="A4133" s="70">
        <v>4186</v>
      </c>
      <c r="B4133" s="14" t="s">
        <v>5206</v>
      </c>
      <c r="C4133" s="15">
        <v>44215</v>
      </c>
      <c r="D4133" s="109">
        <v>44253</v>
      </c>
      <c r="E4133" s="119" t="s">
        <v>8638</v>
      </c>
      <c r="F4133" s="21"/>
      <c r="G4133" s="17" t="s">
        <v>2205</v>
      </c>
      <c r="H4133" s="71" t="s">
        <v>13000</v>
      </c>
    </row>
    <row r="4134" spans="1:8" ht="19.5" customHeight="1" x14ac:dyDescent="0.15">
      <c r="A4134" s="70">
        <v>4187</v>
      </c>
      <c r="B4134" s="14" t="s">
        <v>5206</v>
      </c>
      <c r="C4134" s="15">
        <v>44215</v>
      </c>
      <c r="D4134" s="109">
        <v>44253</v>
      </c>
      <c r="E4134" s="119" t="s">
        <v>8639</v>
      </c>
      <c r="F4134" s="21"/>
      <c r="G4134" s="17" t="s">
        <v>2594</v>
      </c>
      <c r="H4134" s="71" t="s">
        <v>13001</v>
      </c>
    </row>
    <row r="4135" spans="1:8" ht="19.5" customHeight="1" x14ac:dyDescent="0.15">
      <c r="A4135" s="70">
        <v>4188</v>
      </c>
      <c r="B4135" s="14" t="s">
        <v>5206</v>
      </c>
      <c r="C4135" s="15">
        <v>44215</v>
      </c>
      <c r="D4135" s="109">
        <v>44253</v>
      </c>
      <c r="E4135" s="119" t="s">
        <v>8640</v>
      </c>
      <c r="F4135" s="21"/>
      <c r="G4135" s="17" t="s">
        <v>117</v>
      </c>
      <c r="H4135" s="71" t="s">
        <v>13002</v>
      </c>
    </row>
    <row r="4136" spans="1:8" ht="19.5" customHeight="1" x14ac:dyDescent="0.15">
      <c r="A4136" s="70">
        <v>4189</v>
      </c>
      <c r="B4136" s="14" t="s">
        <v>5206</v>
      </c>
      <c r="C4136" s="15">
        <v>44215</v>
      </c>
      <c r="D4136" s="109">
        <v>44253</v>
      </c>
      <c r="E4136" s="119" t="s">
        <v>2646</v>
      </c>
      <c r="F4136" s="21"/>
      <c r="G4136" s="17" t="s">
        <v>3972</v>
      </c>
      <c r="H4136" s="71" t="s">
        <v>13003</v>
      </c>
    </row>
    <row r="4137" spans="1:8" ht="19.5" customHeight="1" x14ac:dyDescent="0.15">
      <c r="A4137" s="70">
        <v>4190</v>
      </c>
      <c r="B4137" s="14" t="s">
        <v>5206</v>
      </c>
      <c r="C4137" s="15">
        <v>44215</v>
      </c>
      <c r="D4137" s="109">
        <v>44253</v>
      </c>
      <c r="E4137" s="119" t="s">
        <v>8641</v>
      </c>
      <c r="F4137" s="21"/>
      <c r="G4137" s="17" t="s">
        <v>2207</v>
      </c>
      <c r="H4137" s="71" t="s">
        <v>13004</v>
      </c>
    </row>
    <row r="4138" spans="1:8" ht="19.5" customHeight="1" x14ac:dyDescent="0.15">
      <c r="A4138" s="70">
        <v>4191</v>
      </c>
      <c r="B4138" s="14" t="s">
        <v>5206</v>
      </c>
      <c r="C4138" s="15">
        <v>44215</v>
      </c>
      <c r="D4138" s="109">
        <v>44253</v>
      </c>
      <c r="E4138" s="119" t="s">
        <v>8642</v>
      </c>
      <c r="F4138" s="21"/>
      <c r="G4138" s="17" t="s">
        <v>9670</v>
      </c>
      <c r="H4138" s="71" t="s">
        <v>13005</v>
      </c>
    </row>
    <row r="4139" spans="1:8" ht="19.5" customHeight="1" x14ac:dyDescent="0.15">
      <c r="A4139" s="70">
        <v>4192</v>
      </c>
      <c r="B4139" s="14" t="s">
        <v>5206</v>
      </c>
      <c r="C4139" s="15">
        <v>44215</v>
      </c>
      <c r="D4139" s="109">
        <v>44253</v>
      </c>
      <c r="E4139" s="119" t="s">
        <v>8643</v>
      </c>
      <c r="F4139" s="21"/>
      <c r="G4139" s="17" t="s">
        <v>3979</v>
      </c>
      <c r="H4139" s="71" t="s">
        <v>13006</v>
      </c>
    </row>
    <row r="4140" spans="1:8" ht="19.5" customHeight="1" x14ac:dyDescent="0.15">
      <c r="A4140" s="70">
        <v>4193</v>
      </c>
      <c r="B4140" s="14" t="s">
        <v>5206</v>
      </c>
      <c r="C4140" s="15">
        <v>44215</v>
      </c>
      <c r="D4140" s="109">
        <v>44253</v>
      </c>
      <c r="E4140" s="119" t="s">
        <v>8644</v>
      </c>
      <c r="F4140" s="21"/>
      <c r="G4140" s="17" t="s">
        <v>9272</v>
      </c>
      <c r="H4140" s="71" t="s">
        <v>13007</v>
      </c>
    </row>
    <row r="4141" spans="1:8" ht="19.5" customHeight="1" x14ac:dyDescent="0.15">
      <c r="A4141" s="70">
        <v>4194</v>
      </c>
      <c r="B4141" s="14" t="s">
        <v>5206</v>
      </c>
      <c r="C4141" s="15">
        <v>44215</v>
      </c>
      <c r="D4141" s="109">
        <v>44253</v>
      </c>
      <c r="E4141" s="119" t="s">
        <v>8645</v>
      </c>
      <c r="F4141" s="21"/>
      <c r="G4141" s="17" t="s">
        <v>2583</v>
      </c>
      <c r="H4141" s="71" t="s">
        <v>13008</v>
      </c>
    </row>
    <row r="4142" spans="1:8" ht="19.5" customHeight="1" x14ac:dyDescent="0.15">
      <c r="A4142" s="70">
        <v>4195</v>
      </c>
      <c r="B4142" s="14" t="s">
        <v>5206</v>
      </c>
      <c r="C4142" s="15">
        <v>44215</v>
      </c>
      <c r="D4142" s="109">
        <v>44253</v>
      </c>
      <c r="E4142" s="119" t="s">
        <v>8646</v>
      </c>
      <c r="F4142" s="21"/>
      <c r="G4142" s="17" t="s">
        <v>9629</v>
      </c>
      <c r="H4142" s="71" t="s">
        <v>13009</v>
      </c>
    </row>
    <row r="4143" spans="1:8" ht="19.5" customHeight="1" x14ac:dyDescent="0.15">
      <c r="A4143" s="70">
        <v>4196</v>
      </c>
      <c r="B4143" s="14" t="s">
        <v>5206</v>
      </c>
      <c r="C4143" s="15">
        <v>44215</v>
      </c>
      <c r="D4143" s="109">
        <v>44253</v>
      </c>
      <c r="E4143" s="119" t="s">
        <v>8647</v>
      </c>
      <c r="F4143" s="21"/>
      <c r="G4143" s="17" t="s">
        <v>9819</v>
      </c>
      <c r="H4143" s="71" t="s">
        <v>13010</v>
      </c>
    </row>
    <row r="4144" spans="1:8" ht="19.5" customHeight="1" x14ac:dyDescent="0.15">
      <c r="A4144" s="70">
        <v>4197</v>
      </c>
      <c r="B4144" s="14" t="s">
        <v>5206</v>
      </c>
      <c r="C4144" s="15">
        <v>44215</v>
      </c>
      <c r="D4144" s="109">
        <v>44253</v>
      </c>
      <c r="E4144" s="119" t="s">
        <v>8648</v>
      </c>
      <c r="F4144" s="21"/>
      <c r="G4144" s="17" t="s">
        <v>9280</v>
      </c>
      <c r="H4144" s="71" t="s">
        <v>13011</v>
      </c>
    </row>
    <row r="4145" spans="1:8" ht="19.5" customHeight="1" x14ac:dyDescent="0.15">
      <c r="A4145" s="70">
        <v>4198</v>
      </c>
      <c r="B4145" s="14" t="s">
        <v>5206</v>
      </c>
      <c r="C4145" s="15">
        <v>44215</v>
      </c>
      <c r="D4145" s="109">
        <v>44253</v>
      </c>
      <c r="E4145" s="119" t="s">
        <v>8649</v>
      </c>
      <c r="F4145" s="21"/>
      <c r="G4145" s="17" t="s">
        <v>12</v>
      </c>
      <c r="H4145" s="71" t="s">
        <v>13012</v>
      </c>
    </row>
    <row r="4146" spans="1:8" ht="19.5" customHeight="1" x14ac:dyDescent="0.15">
      <c r="A4146" s="70">
        <v>4199</v>
      </c>
      <c r="B4146" s="14" t="s">
        <v>5206</v>
      </c>
      <c r="C4146" s="15">
        <v>44215</v>
      </c>
      <c r="D4146" s="109">
        <v>44253</v>
      </c>
      <c r="E4146" s="119" t="s">
        <v>8650</v>
      </c>
      <c r="F4146" s="21"/>
      <c r="G4146" s="17" t="s">
        <v>2211</v>
      </c>
      <c r="H4146" s="71" t="s">
        <v>13013</v>
      </c>
    </row>
    <row r="4147" spans="1:8" ht="19.5" customHeight="1" x14ac:dyDescent="0.15">
      <c r="A4147" s="70">
        <v>4200</v>
      </c>
      <c r="B4147" s="14" t="s">
        <v>5206</v>
      </c>
      <c r="C4147" s="15">
        <v>44215</v>
      </c>
      <c r="D4147" s="109">
        <v>44253</v>
      </c>
      <c r="E4147" s="119" t="s">
        <v>8651</v>
      </c>
      <c r="F4147" s="21"/>
      <c r="G4147" s="17" t="s">
        <v>2207</v>
      </c>
      <c r="H4147" s="71" t="s">
        <v>13014</v>
      </c>
    </row>
    <row r="4148" spans="1:8" ht="19.5" customHeight="1" x14ac:dyDescent="0.15">
      <c r="A4148" s="70">
        <v>4201</v>
      </c>
      <c r="B4148" s="14" t="s">
        <v>5206</v>
      </c>
      <c r="C4148" s="15">
        <v>44215</v>
      </c>
      <c r="D4148" s="109">
        <v>44253</v>
      </c>
      <c r="E4148" s="119" t="s">
        <v>8652</v>
      </c>
      <c r="F4148" s="21"/>
      <c r="G4148" s="17" t="s">
        <v>2104</v>
      </c>
      <c r="H4148" s="71" t="s">
        <v>13015</v>
      </c>
    </row>
    <row r="4149" spans="1:8" ht="19.5" customHeight="1" x14ac:dyDescent="0.15">
      <c r="A4149" s="70">
        <v>4202</v>
      </c>
      <c r="B4149" s="14" t="s">
        <v>5206</v>
      </c>
      <c r="C4149" s="15">
        <v>44215</v>
      </c>
      <c r="D4149" s="109">
        <v>44253</v>
      </c>
      <c r="E4149" s="119" t="s">
        <v>8653</v>
      </c>
      <c r="F4149" s="21"/>
      <c r="G4149" s="17" t="s">
        <v>2141</v>
      </c>
      <c r="H4149" s="71" t="s">
        <v>13016</v>
      </c>
    </row>
    <row r="4150" spans="1:8" ht="19.5" customHeight="1" x14ac:dyDescent="0.15">
      <c r="A4150" s="70">
        <v>4203</v>
      </c>
      <c r="B4150" s="14" t="s">
        <v>5206</v>
      </c>
      <c r="C4150" s="15">
        <v>44215</v>
      </c>
      <c r="D4150" s="109">
        <v>44253</v>
      </c>
      <c r="E4150" s="119" t="s">
        <v>8654</v>
      </c>
      <c r="F4150" s="21"/>
      <c r="G4150" s="17" t="s">
        <v>3962</v>
      </c>
      <c r="H4150" s="71" t="s">
        <v>13017</v>
      </c>
    </row>
    <row r="4151" spans="1:8" ht="19.5" customHeight="1" x14ac:dyDescent="0.15">
      <c r="A4151" s="70">
        <v>4204</v>
      </c>
      <c r="B4151" s="14" t="s">
        <v>5206</v>
      </c>
      <c r="C4151" s="15">
        <v>44215</v>
      </c>
      <c r="D4151" s="109">
        <v>44253</v>
      </c>
      <c r="E4151" s="119" t="s">
        <v>8655</v>
      </c>
      <c r="F4151" s="21"/>
      <c r="G4151" s="17" t="s">
        <v>2207</v>
      </c>
      <c r="H4151" s="71" t="s">
        <v>13018</v>
      </c>
    </row>
    <row r="4152" spans="1:8" ht="19.5" customHeight="1" x14ac:dyDescent="0.15">
      <c r="A4152" s="70">
        <v>4205</v>
      </c>
      <c r="B4152" s="14" t="s">
        <v>5206</v>
      </c>
      <c r="C4152" s="15">
        <v>44215</v>
      </c>
      <c r="D4152" s="109">
        <v>44253</v>
      </c>
      <c r="E4152" s="119" t="s">
        <v>8656</v>
      </c>
      <c r="F4152" s="21"/>
      <c r="G4152" s="17" t="s">
        <v>261</v>
      </c>
      <c r="H4152" s="71" t="s">
        <v>13019</v>
      </c>
    </row>
    <row r="4153" spans="1:8" ht="19.5" customHeight="1" x14ac:dyDescent="0.15">
      <c r="A4153" s="70">
        <v>4206</v>
      </c>
      <c r="B4153" s="14" t="s">
        <v>5206</v>
      </c>
      <c r="C4153" s="15">
        <v>44215</v>
      </c>
      <c r="D4153" s="109">
        <v>44253</v>
      </c>
      <c r="E4153" s="119" t="s">
        <v>8657</v>
      </c>
      <c r="F4153" s="21"/>
      <c r="G4153" s="17" t="s">
        <v>9336</v>
      </c>
      <c r="H4153" s="71" t="s">
        <v>13020</v>
      </c>
    </row>
    <row r="4154" spans="1:8" ht="19.5" customHeight="1" x14ac:dyDescent="0.15">
      <c r="A4154" s="70">
        <v>4207</v>
      </c>
      <c r="B4154" s="14" t="s">
        <v>5206</v>
      </c>
      <c r="C4154" s="15">
        <v>44215</v>
      </c>
      <c r="D4154" s="109">
        <v>44253</v>
      </c>
      <c r="E4154" s="119" t="s">
        <v>2647</v>
      </c>
      <c r="F4154" s="21"/>
      <c r="G4154" s="17" t="s">
        <v>17</v>
      </c>
      <c r="H4154" s="71" t="s">
        <v>13021</v>
      </c>
    </row>
    <row r="4155" spans="1:8" ht="19.5" customHeight="1" x14ac:dyDescent="0.15">
      <c r="A4155" s="70">
        <v>4208</v>
      </c>
      <c r="B4155" s="14" t="s">
        <v>5206</v>
      </c>
      <c r="C4155" s="15">
        <v>44215</v>
      </c>
      <c r="D4155" s="109">
        <v>44253</v>
      </c>
      <c r="E4155" s="119" t="s">
        <v>2648</v>
      </c>
      <c r="F4155" s="21"/>
      <c r="G4155" s="17" t="s">
        <v>2221</v>
      </c>
      <c r="H4155" s="71" t="s">
        <v>13022</v>
      </c>
    </row>
    <row r="4156" spans="1:8" ht="19.5" customHeight="1" x14ac:dyDescent="0.15">
      <c r="A4156" s="70">
        <v>4209</v>
      </c>
      <c r="B4156" s="14" t="s">
        <v>5206</v>
      </c>
      <c r="C4156" s="15">
        <v>44215</v>
      </c>
      <c r="D4156" s="109">
        <v>44253</v>
      </c>
      <c r="E4156" s="119" t="s">
        <v>2649</v>
      </c>
      <c r="F4156" s="21"/>
      <c r="G4156" s="17" t="s">
        <v>2323</v>
      </c>
      <c r="H4156" s="71" t="s">
        <v>13023</v>
      </c>
    </row>
    <row r="4157" spans="1:8" ht="19.5" customHeight="1" x14ac:dyDescent="0.15">
      <c r="A4157" s="70">
        <v>4210</v>
      </c>
      <c r="B4157" s="14" t="s">
        <v>5206</v>
      </c>
      <c r="C4157" s="15">
        <v>44215</v>
      </c>
      <c r="D4157" s="109">
        <v>44253</v>
      </c>
      <c r="E4157" s="119" t="s">
        <v>2650</v>
      </c>
      <c r="F4157" s="21"/>
      <c r="G4157" s="17" t="s">
        <v>299</v>
      </c>
      <c r="H4157" s="71" t="s">
        <v>13024</v>
      </c>
    </row>
    <row r="4158" spans="1:8" ht="19.5" customHeight="1" x14ac:dyDescent="0.15">
      <c r="A4158" s="70">
        <v>4211</v>
      </c>
      <c r="B4158" s="14" t="s">
        <v>5206</v>
      </c>
      <c r="C4158" s="15">
        <v>44215</v>
      </c>
      <c r="D4158" s="109">
        <v>44253</v>
      </c>
      <c r="E4158" s="119" t="s">
        <v>2651</v>
      </c>
      <c r="F4158" s="21"/>
      <c r="G4158" s="17" t="s">
        <v>2229</v>
      </c>
      <c r="H4158" s="71" t="s">
        <v>13025</v>
      </c>
    </row>
    <row r="4159" spans="1:8" ht="19.5" customHeight="1" x14ac:dyDescent="0.15">
      <c r="A4159" s="70">
        <v>4212</v>
      </c>
      <c r="B4159" s="14" t="s">
        <v>5206</v>
      </c>
      <c r="C4159" s="15">
        <v>44215</v>
      </c>
      <c r="D4159" s="109">
        <v>44253</v>
      </c>
      <c r="E4159" s="119" t="s">
        <v>2652</v>
      </c>
      <c r="F4159" s="21"/>
      <c r="G4159" s="17" t="s">
        <v>4014</v>
      </c>
      <c r="H4159" s="71" t="s">
        <v>13026</v>
      </c>
    </row>
    <row r="4160" spans="1:8" ht="19.5" customHeight="1" x14ac:dyDescent="0.15">
      <c r="A4160" s="70">
        <v>4213</v>
      </c>
      <c r="B4160" s="14" t="s">
        <v>5206</v>
      </c>
      <c r="C4160" s="15">
        <v>44215</v>
      </c>
      <c r="D4160" s="109">
        <v>44253</v>
      </c>
      <c r="E4160" s="119" t="s">
        <v>2653</v>
      </c>
      <c r="F4160" s="21"/>
      <c r="G4160" s="17" t="s">
        <v>9820</v>
      </c>
      <c r="H4160" s="71" t="s">
        <v>13027</v>
      </c>
    </row>
    <row r="4161" spans="1:8" ht="19.5" customHeight="1" x14ac:dyDescent="0.15">
      <c r="A4161" s="70">
        <v>4214</v>
      </c>
      <c r="B4161" s="14" t="s">
        <v>5206</v>
      </c>
      <c r="C4161" s="15">
        <v>44215</v>
      </c>
      <c r="D4161" s="109">
        <v>44253</v>
      </c>
      <c r="E4161" s="119" t="s">
        <v>2654</v>
      </c>
      <c r="F4161" s="21"/>
      <c r="G4161" s="17" t="s">
        <v>4000</v>
      </c>
      <c r="H4161" s="71" t="s">
        <v>13028</v>
      </c>
    </row>
    <row r="4162" spans="1:8" ht="19.5" customHeight="1" x14ac:dyDescent="0.15">
      <c r="A4162" s="70">
        <v>4215</v>
      </c>
      <c r="B4162" s="14" t="s">
        <v>5206</v>
      </c>
      <c r="C4162" s="15">
        <v>44215</v>
      </c>
      <c r="D4162" s="109">
        <v>44253</v>
      </c>
      <c r="E4162" s="119" t="s">
        <v>2655</v>
      </c>
      <c r="F4162" s="21"/>
      <c r="G4162" s="17" t="s">
        <v>208</v>
      </c>
      <c r="H4162" s="71" t="s">
        <v>13029</v>
      </c>
    </row>
    <row r="4163" spans="1:8" ht="19.5" customHeight="1" x14ac:dyDescent="0.15">
      <c r="A4163" s="70">
        <v>4216</v>
      </c>
      <c r="B4163" s="14" t="s">
        <v>5206</v>
      </c>
      <c r="C4163" s="15">
        <v>44215</v>
      </c>
      <c r="D4163" s="109">
        <v>44253</v>
      </c>
      <c r="E4163" s="119" t="s">
        <v>2656</v>
      </c>
      <c r="F4163" s="21"/>
      <c r="G4163" s="17" t="s">
        <v>2234</v>
      </c>
      <c r="H4163" s="71" t="s">
        <v>13030</v>
      </c>
    </row>
    <row r="4164" spans="1:8" ht="19.5" customHeight="1" x14ac:dyDescent="0.15">
      <c r="A4164" s="70">
        <v>4217</v>
      </c>
      <c r="B4164" s="14" t="s">
        <v>5206</v>
      </c>
      <c r="C4164" s="15">
        <v>44215</v>
      </c>
      <c r="D4164" s="109">
        <v>44253</v>
      </c>
      <c r="E4164" s="119" t="s">
        <v>2657</v>
      </c>
      <c r="F4164" s="21"/>
      <c r="G4164" s="17" t="s">
        <v>302</v>
      </c>
      <c r="H4164" s="71" t="s">
        <v>13031</v>
      </c>
    </row>
    <row r="4165" spans="1:8" ht="19.5" customHeight="1" x14ac:dyDescent="0.15">
      <c r="A4165" s="70">
        <v>4218</v>
      </c>
      <c r="B4165" s="14" t="s">
        <v>5206</v>
      </c>
      <c r="C4165" s="15">
        <v>44215</v>
      </c>
      <c r="D4165" s="109">
        <v>44253</v>
      </c>
      <c r="E4165" s="119" t="s">
        <v>2658</v>
      </c>
      <c r="F4165" s="21"/>
      <c r="G4165" s="17" t="s">
        <v>2298</v>
      </c>
      <c r="H4165" s="71" t="s">
        <v>13032</v>
      </c>
    </row>
    <row r="4166" spans="1:8" ht="19.5" customHeight="1" x14ac:dyDescent="0.15">
      <c r="A4166" s="70">
        <v>4219</v>
      </c>
      <c r="B4166" s="14" t="s">
        <v>5206</v>
      </c>
      <c r="C4166" s="15">
        <v>44215</v>
      </c>
      <c r="D4166" s="109">
        <v>44253</v>
      </c>
      <c r="E4166" s="119" t="s">
        <v>2659</v>
      </c>
      <c r="F4166" s="21"/>
      <c r="G4166" s="17" t="s">
        <v>2108</v>
      </c>
      <c r="H4166" s="71" t="s">
        <v>13033</v>
      </c>
    </row>
    <row r="4167" spans="1:8" ht="19.5" customHeight="1" x14ac:dyDescent="0.15">
      <c r="A4167" s="70">
        <v>4220</v>
      </c>
      <c r="B4167" s="14" t="s">
        <v>5206</v>
      </c>
      <c r="C4167" s="15">
        <v>44215</v>
      </c>
      <c r="D4167" s="109">
        <v>44253</v>
      </c>
      <c r="E4167" s="119" t="s">
        <v>2660</v>
      </c>
      <c r="F4167" s="21"/>
      <c r="G4167" s="17" t="s">
        <v>2295</v>
      </c>
      <c r="H4167" s="71" t="s">
        <v>13034</v>
      </c>
    </row>
    <row r="4168" spans="1:8" ht="19.5" customHeight="1" x14ac:dyDescent="0.15">
      <c r="A4168" s="70">
        <v>4221</v>
      </c>
      <c r="B4168" s="14" t="s">
        <v>5206</v>
      </c>
      <c r="C4168" s="15">
        <v>44215</v>
      </c>
      <c r="D4168" s="109">
        <v>44253</v>
      </c>
      <c r="E4168" s="119" t="s">
        <v>2661</v>
      </c>
      <c r="F4168" s="21"/>
      <c r="G4168" s="17" t="s">
        <v>2216</v>
      </c>
      <c r="H4168" s="71" t="s">
        <v>13035</v>
      </c>
    </row>
    <row r="4169" spans="1:8" ht="19.5" customHeight="1" x14ac:dyDescent="0.15">
      <c r="A4169" s="70">
        <v>4222</v>
      </c>
      <c r="B4169" s="14" t="s">
        <v>5206</v>
      </c>
      <c r="C4169" s="15">
        <v>44215</v>
      </c>
      <c r="D4169" s="109">
        <v>44253</v>
      </c>
      <c r="E4169" s="119" t="s">
        <v>2662</v>
      </c>
      <c r="F4169" s="21"/>
      <c r="G4169" s="17" t="s">
        <v>2238</v>
      </c>
      <c r="H4169" s="71" t="s">
        <v>13036</v>
      </c>
    </row>
    <row r="4170" spans="1:8" ht="19.5" customHeight="1" x14ac:dyDescent="0.15">
      <c r="A4170" s="70">
        <v>4223</v>
      </c>
      <c r="B4170" s="14" t="s">
        <v>5206</v>
      </c>
      <c r="C4170" s="15">
        <v>44215</v>
      </c>
      <c r="D4170" s="109">
        <v>44253</v>
      </c>
      <c r="E4170" s="119" t="s">
        <v>8658</v>
      </c>
      <c r="F4170" s="21"/>
      <c r="G4170" s="17" t="s">
        <v>9821</v>
      </c>
      <c r="H4170" s="71" t="s">
        <v>13037</v>
      </c>
    </row>
    <row r="4171" spans="1:8" ht="19.5" customHeight="1" x14ac:dyDescent="0.15">
      <c r="A4171" s="70">
        <v>4224</v>
      </c>
      <c r="B4171" s="14" t="s">
        <v>5206</v>
      </c>
      <c r="C4171" s="15">
        <v>44215</v>
      </c>
      <c r="D4171" s="109">
        <v>44253</v>
      </c>
      <c r="E4171" s="119" t="s">
        <v>2663</v>
      </c>
      <c r="F4171" s="21"/>
      <c r="G4171" s="17" t="s">
        <v>2295</v>
      </c>
      <c r="H4171" s="71" t="s">
        <v>13038</v>
      </c>
    </row>
    <row r="4172" spans="1:8" ht="19.5" customHeight="1" x14ac:dyDescent="0.15">
      <c r="A4172" s="70">
        <v>4225</v>
      </c>
      <c r="B4172" s="14" t="s">
        <v>5206</v>
      </c>
      <c r="C4172" s="15">
        <v>44215</v>
      </c>
      <c r="D4172" s="109">
        <v>44253</v>
      </c>
      <c r="E4172" s="119" t="s">
        <v>8659</v>
      </c>
      <c r="F4172" s="21"/>
      <c r="G4172" s="17" t="s">
        <v>2231</v>
      </c>
      <c r="H4172" s="71" t="s">
        <v>13039</v>
      </c>
    </row>
    <row r="4173" spans="1:8" ht="19.5" customHeight="1" x14ac:dyDescent="0.15">
      <c r="A4173" s="70">
        <v>4226</v>
      </c>
      <c r="B4173" s="14" t="s">
        <v>5206</v>
      </c>
      <c r="C4173" s="15">
        <v>44215</v>
      </c>
      <c r="D4173" s="109">
        <v>44253</v>
      </c>
      <c r="E4173" s="119" t="s">
        <v>8660</v>
      </c>
      <c r="F4173" s="21"/>
      <c r="G4173" s="17" t="s">
        <v>2234</v>
      </c>
      <c r="H4173" s="71" t="s">
        <v>13040</v>
      </c>
    </row>
    <row r="4174" spans="1:8" ht="19.5" customHeight="1" x14ac:dyDescent="0.15">
      <c r="A4174" s="70">
        <v>4227</v>
      </c>
      <c r="B4174" s="14" t="s">
        <v>5206</v>
      </c>
      <c r="C4174" s="15">
        <v>44215</v>
      </c>
      <c r="D4174" s="109">
        <v>44253</v>
      </c>
      <c r="E4174" s="119" t="s">
        <v>8661</v>
      </c>
      <c r="F4174" s="21"/>
      <c r="G4174" s="17" t="s">
        <v>9489</v>
      </c>
      <c r="H4174" s="71" t="s">
        <v>13041</v>
      </c>
    </row>
    <row r="4175" spans="1:8" ht="19.5" customHeight="1" x14ac:dyDescent="0.15">
      <c r="A4175" s="70">
        <v>4228</v>
      </c>
      <c r="B4175" s="14" t="s">
        <v>5206</v>
      </c>
      <c r="C4175" s="15">
        <v>44215</v>
      </c>
      <c r="D4175" s="109">
        <v>44253</v>
      </c>
      <c r="E4175" s="119" t="s">
        <v>8662</v>
      </c>
      <c r="F4175" s="21"/>
      <c r="G4175" s="17" t="s">
        <v>2226</v>
      </c>
      <c r="H4175" s="71" t="s">
        <v>13042</v>
      </c>
    </row>
    <row r="4176" spans="1:8" ht="19.5" customHeight="1" x14ac:dyDescent="0.15">
      <c r="A4176" s="70">
        <v>4229</v>
      </c>
      <c r="B4176" s="14" t="s">
        <v>5206</v>
      </c>
      <c r="C4176" s="15">
        <v>44215</v>
      </c>
      <c r="D4176" s="109">
        <v>44253</v>
      </c>
      <c r="E4176" s="119" t="s">
        <v>8663</v>
      </c>
      <c r="F4176" s="21"/>
      <c r="G4176" s="17" t="s">
        <v>2589</v>
      </c>
      <c r="H4176" s="71" t="s">
        <v>13043</v>
      </c>
    </row>
    <row r="4177" spans="1:8" ht="19.5" customHeight="1" x14ac:dyDescent="0.15">
      <c r="A4177" s="70">
        <v>4230</v>
      </c>
      <c r="B4177" s="14" t="s">
        <v>5206</v>
      </c>
      <c r="C4177" s="15">
        <v>44215</v>
      </c>
      <c r="D4177" s="109">
        <v>44253</v>
      </c>
      <c r="E4177" s="119" t="s">
        <v>8664</v>
      </c>
      <c r="F4177" s="21"/>
      <c r="G4177" s="17" t="s">
        <v>2231</v>
      </c>
      <c r="H4177" s="71" t="s">
        <v>13044</v>
      </c>
    </row>
    <row r="4178" spans="1:8" ht="19.5" customHeight="1" x14ac:dyDescent="0.15">
      <c r="A4178" s="70">
        <v>4231</v>
      </c>
      <c r="B4178" s="14" t="s">
        <v>5206</v>
      </c>
      <c r="C4178" s="15">
        <v>44215</v>
      </c>
      <c r="D4178" s="109">
        <v>44253</v>
      </c>
      <c r="E4178" s="119" t="s">
        <v>8665</v>
      </c>
      <c r="F4178" s="21"/>
      <c r="G4178" s="17" t="s">
        <v>2231</v>
      </c>
      <c r="H4178" s="71" t="s">
        <v>13045</v>
      </c>
    </row>
    <row r="4179" spans="1:8" ht="19.5" customHeight="1" x14ac:dyDescent="0.15">
      <c r="A4179" s="70">
        <v>4232</v>
      </c>
      <c r="B4179" s="14" t="s">
        <v>5206</v>
      </c>
      <c r="C4179" s="15">
        <v>44215</v>
      </c>
      <c r="D4179" s="109">
        <v>44253</v>
      </c>
      <c r="E4179" s="119" t="s">
        <v>8666</v>
      </c>
      <c r="F4179" s="21"/>
      <c r="G4179" s="17" t="s">
        <v>2219</v>
      </c>
      <c r="H4179" s="71" t="s">
        <v>13046</v>
      </c>
    </row>
    <row r="4180" spans="1:8" ht="19.5" customHeight="1" x14ac:dyDescent="0.15">
      <c r="A4180" s="70">
        <v>4233</v>
      </c>
      <c r="B4180" s="14" t="s">
        <v>5206</v>
      </c>
      <c r="C4180" s="15">
        <v>44215</v>
      </c>
      <c r="D4180" s="109">
        <v>44253</v>
      </c>
      <c r="E4180" s="119" t="s">
        <v>8667</v>
      </c>
      <c r="F4180" s="21"/>
      <c r="G4180" s="17" t="s">
        <v>9313</v>
      </c>
      <c r="H4180" s="71" t="s">
        <v>13047</v>
      </c>
    </row>
    <row r="4181" spans="1:8" ht="19.5" customHeight="1" x14ac:dyDescent="0.15">
      <c r="A4181" s="70">
        <v>4234</v>
      </c>
      <c r="B4181" s="14" t="s">
        <v>5206</v>
      </c>
      <c r="C4181" s="15">
        <v>44215</v>
      </c>
      <c r="D4181" s="109">
        <v>44253</v>
      </c>
      <c r="E4181" s="119" t="s">
        <v>8668</v>
      </c>
      <c r="F4181" s="21"/>
      <c r="G4181" s="17" t="s">
        <v>2227</v>
      </c>
      <c r="H4181" s="71" t="s">
        <v>13048</v>
      </c>
    </row>
    <row r="4182" spans="1:8" ht="19.5" customHeight="1" x14ac:dyDescent="0.15">
      <c r="A4182" s="70">
        <v>4235</v>
      </c>
      <c r="B4182" s="14" t="s">
        <v>5206</v>
      </c>
      <c r="C4182" s="15">
        <v>44215</v>
      </c>
      <c r="D4182" s="109">
        <v>44253</v>
      </c>
      <c r="E4182" s="119" t="s">
        <v>2664</v>
      </c>
      <c r="F4182" s="21"/>
      <c r="G4182" s="17" t="s">
        <v>2231</v>
      </c>
      <c r="H4182" s="71" t="s">
        <v>13049</v>
      </c>
    </row>
    <row r="4183" spans="1:8" ht="19.5" customHeight="1" x14ac:dyDescent="0.15">
      <c r="A4183" s="70">
        <v>4236</v>
      </c>
      <c r="B4183" s="14" t="s">
        <v>5206</v>
      </c>
      <c r="C4183" s="15">
        <v>44215</v>
      </c>
      <c r="D4183" s="109">
        <v>44253</v>
      </c>
      <c r="E4183" s="119" t="s">
        <v>8669</v>
      </c>
      <c r="F4183" s="21"/>
      <c r="G4183" s="17" t="s">
        <v>4006</v>
      </c>
      <c r="H4183" s="71" t="s">
        <v>13050</v>
      </c>
    </row>
    <row r="4184" spans="1:8" ht="19.5" customHeight="1" x14ac:dyDescent="0.15">
      <c r="A4184" s="70">
        <v>4237</v>
      </c>
      <c r="B4184" s="14" t="s">
        <v>5206</v>
      </c>
      <c r="C4184" s="15">
        <v>44215</v>
      </c>
      <c r="D4184" s="109">
        <v>44253</v>
      </c>
      <c r="E4184" s="119" t="s">
        <v>2665</v>
      </c>
      <c r="F4184" s="21"/>
      <c r="G4184" s="17" t="s">
        <v>208</v>
      </c>
      <c r="H4184" s="71" t="s">
        <v>13051</v>
      </c>
    </row>
    <row r="4185" spans="1:8" ht="19.5" customHeight="1" x14ac:dyDescent="0.15">
      <c r="A4185" s="70">
        <v>4238</v>
      </c>
      <c r="B4185" s="14" t="s">
        <v>5206</v>
      </c>
      <c r="C4185" s="15">
        <v>44215</v>
      </c>
      <c r="D4185" s="109">
        <v>44253</v>
      </c>
      <c r="E4185" s="119" t="s">
        <v>8670</v>
      </c>
      <c r="F4185" s="21"/>
      <c r="G4185" s="17" t="s">
        <v>9822</v>
      </c>
      <c r="H4185" s="71" t="s">
        <v>13052</v>
      </c>
    </row>
    <row r="4186" spans="1:8" ht="19.5" customHeight="1" x14ac:dyDescent="0.15">
      <c r="A4186" s="70">
        <v>4239</v>
      </c>
      <c r="B4186" s="14" t="s">
        <v>5206</v>
      </c>
      <c r="C4186" s="15">
        <v>44215</v>
      </c>
      <c r="D4186" s="109">
        <v>44253</v>
      </c>
      <c r="E4186" s="119" t="s">
        <v>8671</v>
      </c>
      <c r="F4186" s="21"/>
      <c r="G4186" s="17" t="s">
        <v>17</v>
      </c>
      <c r="H4186" s="71" t="s">
        <v>13053</v>
      </c>
    </row>
    <row r="4187" spans="1:8" ht="19.5" customHeight="1" x14ac:dyDescent="0.15">
      <c r="A4187" s="70">
        <v>4240</v>
      </c>
      <c r="B4187" s="14" t="s">
        <v>5206</v>
      </c>
      <c r="C4187" s="15">
        <v>44215</v>
      </c>
      <c r="D4187" s="109">
        <v>44253</v>
      </c>
      <c r="E4187" s="119" t="s">
        <v>8672</v>
      </c>
      <c r="F4187" s="21"/>
      <c r="G4187" s="17" t="s">
        <v>2305</v>
      </c>
      <c r="H4187" s="71" t="s">
        <v>13054</v>
      </c>
    </row>
    <row r="4188" spans="1:8" ht="19.5" customHeight="1" x14ac:dyDescent="0.15">
      <c r="A4188" s="70">
        <v>4241</v>
      </c>
      <c r="B4188" s="14" t="s">
        <v>5206</v>
      </c>
      <c r="C4188" s="15">
        <v>44215</v>
      </c>
      <c r="D4188" s="109">
        <v>44253</v>
      </c>
      <c r="E4188" s="119" t="s">
        <v>8673</v>
      </c>
      <c r="F4188" s="21"/>
      <c r="G4188" s="17" t="s">
        <v>9743</v>
      </c>
      <c r="H4188" s="71" t="s">
        <v>13055</v>
      </c>
    </row>
    <row r="4189" spans="1:8" ht="19.5" customHeight="1" x14ac:dyDescent="0.15">
      <c r="A4189" s="70">
        <v>4242</v>
      </c>
      <c r="B4189" s="14" t="s">
        <v>5206</v>
      </c>
      <c r="C4189" s="15">
        <v>44215</v>
      </c>
      <c r="D4189" s="109">
        <v>44253</v>
      </c>
      <c r="E4189" s="119" t="s">
        <v>8674</v>
      </c>
      <c r="F4189" s="21"/>
      <c r="G4189" s="17" t="s">
        <v>4014</v>
      </c>
      <c r="H4189" s="71" t="s">
        <v>13056</v>
      </c>
    </row>
    <row r="4190" spans="1:8" ht="19.5" customHeight="1" x14ac:dyDescent="0.15">
      <c r="A4190" s="70">
        <v>4243</v>
      </c>
      <c r="B4190" s="14" t="s">
        <v>5206</v>
      </c>
      <c r="C4190" s="15">
        <v>44215</v>
      </c>
      <c r="D4190" s="109">
        <v>44253</v>
      </c>
      <c r="E4190" s="119" t="s">
        <v>2666</v>
      </c>
      <c r="F4190" s="21"/>
      <c r="G4190" s="17" t="s">
        <v>2226</v>
      </c>
      <c r="H4190" s="71" t="s">
        <v>13057</v>
      </c>
    </row>
    <row r="4191" spans="1:8" ht="19.5" customHeight="1" x14ac:dyDescent="0.15">
      <c r="A4191" s="70">
        <v>4244</v>
      </c>
      <c r="B4191" s="14" t="s">
        <v>5206</v>
      </c>
      <c r="C4191" s="15">
        <v>44215</v>
      </c>
      <c r="D4191" s="109">
        <v>44253</v>
      </c>
      <c r="E4191" s="119" t="s">
        <v>8675</v>
      </c>
      <c r="F4191" s="21"/>
      <c r="G4191" s="17" t="s">
        <v>4002</v>
      </c>
      <c r="H4191" s="71" t="s">
        <v>13058</v>
      </c>
    </row>
    <row r="4192" spans="1:8" ht="19.5" customHeight="1" x14ac:dyDescent="0.15">
      <c r="A4192" s="70">
        <v>4245</v>
      </c>
      <c r="B4192" s="14" t="s">
        <v>5206</v>
      </c>
      <c r="C4192" s="15">
        <v>44215</v>
      </c>
      <c r="D4192" s="109">
        <v>44253</v>
      </c>
      <c r="E4192" s="119" t="s">
        <v>8676</v>
      </c>
      <c r="F4192" s="21"/>
      <c r="G4192" s="17" t="s">
        <v>2231</v>
      </c>
      <c r="H4192" s="71" t="s">
        <v>13059</v>
      </c>
    </row>
    <row r="4193" spans="1:8" ht="19.5" customHeight="1" x14ac:dyDescent="0.15">
      <c r="A4193" s="70">
        <v>4246</v>
      </c>
      <c r="B4193" s="14" t="s">
        <v>5206</v>
      </c>
      <c r="C4193" s="15">
        <v>44215</v>
      </c>
      <c r="D4193" s="109">
        <v>44253</v>
      </c>
      <c r="E4193" s="119" t="s">
        <v>2667</v>
      </c>
      <c r="F4193" s="21"/>
      <c r="G4193" s="17" t="s">
        <v>4016</v>
      </c>
      <c r="H4193" s="71" t="s">
        <v>13060</v>
      </c>
    </row>
    <row r="4194" spans="1:8" ht="19.5" customHeight="1" x14ac:dyDescent="0.15">
      <c r="A4194" s="70">
        <v>4247</v>
      </c>
      <c r="B4194" s="14" t="s">
        <v>5206</v>
      </c>
      <c r="C4194" s="15">
        <v>44215</v>
      </c>
      <c r="D4194" s="109">
        <v>44253</v>
      </c>
      <c r="E4194" s="119" t="s">
        <v>8677</v>
      </c>
      <c r="F4194" s="21"/>
      <c r="G4194" s="17" t="s">
        <v>4006</v>
      </c>
      <c r="H4194" s="71" t="s">
        <v>13061</v>
      </c>
    </row>
    <row r="4195" spans="1:8" ht="19.5" customHeight="1" x14ac:dyDescent="0.15">
      <c r="A4195" s="70">
        <v>4248</v>
      </c>
      <c r="B4195" s="14" t="s">
        <v>5206</v>
      </c>
      <c r="C4195" s="15">
        <v>44215</v>
      </c>
      <c r="D4195" s="109">
        <v>44253</v>
      </c>
      <c r="E4195" s="119" t="s">
        <v>8678</v>
      </c>
      <c r="F4195" s="21"/>
      <c r="G4195" s="17" t="s">
        <v>2222</v>
      </c>
      <c r="H4195" s="71" t="s">
        <v>13062</v>
      </c>
    </row>
    <row r="4196" spans="1:8" ht="19.5" customHeight="1" x14ac:dyDescent="0.15">
      <c r="A4196" s="70">
        <v>4249</v>
      </c>
      <c r="B4196" s="14" t="s">
        <v>5206</v>
      </c>
      <c r="C4196" s="15">
        <v>44215</v>
      </c>
      <c r="D4196" s="109">
        <v>44253</v>
      </c>
      <c r="E4196" s="119" t="s">
        <v>2643</v>
      </c>
      <c r="F4196" s="21"/>
      <c r="G4196" s="17" t="s">
        <v>2315</v>
      </c>
      <c r="H4196" s="71" t="s">
        <v>13063</v>
      </c>
    </row>
    <row r="4197" spans="1:8" ht="19.5" customHeight="1" x14ac:dyDescent="0.15">
      <c r="A4197" s="70">
        <v>4250</v>
      </c>
      <c r="B4197" s="14" t="s">
        <v>5206</v>
      </c>
      <c r="C4197" s="15">
        <v>44215</v>
      </c>
      <c r="D4197" s="109">
        <v>44253</v>
      </c>
      <c r="E4197" s="119" t="s">
        <v>2668</v>
      </c>
      <c r="F4197" s="21"/>
      <c r="G4197" s="17" t="s">
        <v>2228</v>
      </c>
      <c r="H4197" s="71" t="s">
        <v>13064</v>
      </c>
    </row>
    <row r="4198" spans="1:8" ht="19.5" customHeight="1" x14ac:dyDescent="0.15">
      <c r="A4198" s="70">
        <v>4251</v>
      </c>
      <c r="B4198" s="14" t="s">
        <v>5206</v>
      </c>
      <c r="C4198" s="15">
        <v>44215</v>
      </c>
      <c r="D4198" s="109">
        <v>44253</v>
      </c>
      <c r="E4198" s="119" t="s">
        <v>8679</v>
      </c>
      <c r="F4198" s="21"/>
      <c r="G4198" s="17" t="s">
        <v>4005</v>
      </c>
      <c r="H4198" s="71" t="s">
        <v>13065</v>
      </c>
    </row>
    <row r="4199" spans="1:8" ht="19.5" customHeight="1" x14ac:dyDescent="0.15">
      <c r="A4199" s="70">
        <v>4252</v>
      </c>
      <c r="B4199" s="14" t="s">
        <v>5206</v>
      </c>
      <c r="C4199" s="15">
        <v>44215</v>
      </c>
      <c r="D4199" s="109">
        <v>44253</v>
      </c>
      <c r="E4199" s="119" t="s">
        <v>8680</v>
      </c>
      <c r="F4199" s="21"/>
      <c r="G4199" s="17" t="s">
        <v>2589</v>
      </c>
      <c r="H4199" s="71" t="s">
        <v>13066</v>
      </c>
    </row>
    <row r="4200" spans="1:8" ht="19.5" customHeight="1" x14ac:dyDescent="0.15">
      <c r="A4200" s="70">
        <v>4253</v>
      </c>
      <c r="B4200" s="14" t="s">
        <v>5206</v>
      </c>
      <c r="C4200" s="15">
        <v>44215</v>
      </c>
      <c r="D4200" s="109">
        <v>44253</v>
      </c>
      <c r="E4200" s="119" t="s">
        <v>8681</v>
      </c>
      <c r="F4200" s="21"/>
      <c r="G4200" s="17" t="s">
        <v>188</v>
      </c>
      <c r="H4200" s="71" t="s">
        <v>13067</v>
      </c>
    </row>
    <row r="4201" spans="1:8" ht="19.5" customHeight="1" x14ac:dyDescent="0.15">
      <c r="A4201" s="70">
        <v>4254</v>
      </c>
      <c r="B4201" s="14" t="s">
        <v>5206</v>
      </c>
      <c r="C4201" s="15">
        <v>44215</v>
      </c>
      <c r="D4201" s="109">
        <v>44253</v>
      </c>
      <c r="E4201" s="119" t="s">
        <v>8682</v>
      </c>
      <c r="F4201" s="21"/>
      <c r="G4201" s="17" t="s">
        <v>2216</v>
      </c>
      <c r="H4201" s="71" t="s">
        <v>13068</v>
      </c>
    </row>
    <row r="4202" spans="1:8" ht="19.5" customHeight="1" x14ac:dyDescent="0.15">
      <c r="A4202" s="70">
        <v>4255</v>
      </c>
      <c r="B4202" s="14" t="s">
        <v>5206</v>
      </c>
      <c r="C4202" s="15">
        <v>44215</v>
      </c>
      <c r="D4202" s="109">
        <v>44253</v>
      </c>
      <c r="E4202" s="119" t="s">
        <v>8683</v>
      </c>
      <c r="F4202" s="21"/>
      <c r="G4202" s="17" t="s">
        <v>299</v>
      </c>
      <c r="H4202" s="71" t="s">
        <v>13069</v>
      </c>
    </row>
    <row r="4203" spans="1:8" ht="19.5" customHeight="1" x14ac:dyDescent="0.15">
      <c r="A4203" s="70">
        <v>4256</v>
      </c>
      <c r="B4203" s="14" t="s">
        <v>5206</v>
      </c>
      <c r="C4203" s="15">
        <v>44215</v>
      </c>
      <c r="D4203" s="109">
        <v>44253</v>
      </c>
      <c r="E4203" s="119" t="s">
        <v>8684</v>
      </c>
      <c r="F4203" s="21"/>
      <c r="G4203" s="17" t="s">
        <v>188</v>
      </c>
      <c r="H4203" s="71" t="s">
        <v>13070</v>
      </c>
    </row>
    <row r="4204" spans="1:8" ht="19.5" customHeight="1" x14ac:dyDescent="0.15">
      <c r="A4204" s="70">
        <v>4257</v>
      </c>
      <c r="B4204" s="14" t="s">
        <v>5206</v>
      </c>
      <c r="C4204" s="15">
        <v>44215</v>
      </c>
      <c r="D4204" s="109">
        <v>44253</v>
      </c>
      <c r="E4204" s="119" t="s">
        <v>8685</v>
      </c>
      <c r="F4204" s="21"/>
      <c r="G4204" s="17" t="s">
        <v>17</v>
      </c>
      <c r="H4204" s="71" t="s">
        <v>13071</v>
      </c>
    </row>
    <row r="4205" spans="1:8" ht="19.5" customHeight="1" x14ac:dyDescent="0.15">
      <c r="A4205" s="70">
        <v>4258</v>
      </c>
      <c r="B4205" s="14" t="s">
        <v>5206</v>
      </c>
      <c r="C4205" s="15">
        <v>44215</v>
      </c>
      <c r="D4205" s="109">
        <v>44253</v>
      </c>
      <c r="E4205" s="119" t="s">
        <v>8686</v>
      </c>
      <c r="F4205" s="21"/>
      <c r="G4205" s="17" t="s">
        <v>9823</v>
      </c>
      <c r="H4205" s="71" t="s">
        <v>13072</v>
      </c>
    </row>
    <row r="4206" spans="1:8" ht="19.5" customHeight="1" x14ac:dyDescent="0.15">
      <c r="A4206" s="70">
        <v>4259</v>
      </c>
      <c r="B4206" s="14" t="s">
        <v>5206</v>
      </c>
      <c r="C4206" s="15">
        <v>44215</v>
      </c>
      <c r="D4206" s="109">
        <v>44253</v>
      </c>
      <c r="E4206" s="119" t="s">
        <v>8687</v>
      </c>
      <c r="F4206" s="21"/>
      <c r="G4206" s="17" t="s">
        <v>2311</v>
      </c>
      <c r="H4206" s="71" t="s">
        <v>13073</v>
      </c>
    </row>
    <row r="4207" spans="1:8" ht="19.5" customHeight="1" x14ac:dyDescent="0.15">
      <c r="A4207" s="70">
        <v>4260</v>
      </c>
      <c r="B4207" s="14" t="s">
        <v>5206</v>
      </c>
      <c r="C4207" s="15">
        <v>44215</v>
      </c>
      <c r="D4207" s="109">
        <v>44253</v>
      </c>
      <c r="E4207" s="119" t="s">
        <v>8688</v>
      </c>
      <c r="F4207" s="21"/>
      <c r="G4207" s="17" t="s">
        <v>9824</v>
      </c>
      <c r="H4207" s="71" t="s">
        <v>13074</v>
      </c>
    </row>
    <row r="4208" spans="1:8" ht="19.5" customHeight="1" x14ac:dyDescent="0.15">
      <c r="A4208" s="70">
        <v>4261</v>
      </c>
      <c r="B4208" s="14" t="s">
        <v>5206</v>
      </c>
      <c r="C4208" s="15">
        <v>44215</v>
      </c>
      <c r="D4208" s="109">
        <v>44253</v>
      </c>
      <c r="E4208" s="119" t="s">
        <v>8689</v>
      </c>
      <c r="F4208" s="21"/>
      <c r="G4208" s="17" t="s">
        <v>17</v>
      </c>
      <c r="H4208" s="71" t="s">
        <v>13075</v>
      </c>
    </row>
    <row r="4209" spans="1:8" ht="19.5" customHeight="1" x14ac:dyDescent="0.15">
      <c r="A4209" s="70">
        <v>4262</v>
      </c>
      <c r="B4209" s="14" t="s">
        <v>5206</v>
      </c>
      <c r="C4209" s="15">
        <v>44215</v>
      </c>
      <c r="D4209" s="109">
        <v>44253</v>
      </c>
      <c r="E4209" s="119" t="s">
        <v>8690</v>
      </c>
      <c r="F4209" s="21"/>
      <c r="G4209" s="17" t="s">
        <v>302</v>
      </c>
      <c r="H4209" s="71" t="s">
        <v>13076</v>
      </c>
    </row>
    <row r="4210" spans="1:8" ht="19.5" customHeight="1" x14ac:dyDescent="0.15">
      <c r="A4210" s="70">
        <v>4263</v>
      </c>
      <c r="B4210" s="14" t="s">
        <v>5206</v>
      </c>
      <c r="C4210" s="15">
        <v>44215</v>
      </c>
      <c r="D4210" s="109">
        <v>44253</v>
      </c>
      <c r="E4210" s="119" t="s">
        <v>8691</v>
      </c>
      <c r="F4210" s="21"/>
      <c r="G4210" s="17" t="s">
        <v>9822</v>
      </c>
      <c r="H4210" s="71" t="s">
        <v>13077</v>
      </c>
    </row>
    <row r="4211" spans="1:8" ht="19.5" customHeight="1" x14ac:dyDescent="0.15">
      <c r="A4211" s="70">
        <v>4264</v>
      </c>
      <c r="B4211" s="14" t="s">
        <v>5206</v>
      </c>
      <c r="C4211" s="15">
        <v>44215</v>
      </c>
      <c r="D4211" s="109">
        <v>44253</v>
      </c>
      <c r="E4211" s="119" t="s">
        <v>8692</v>
      </c>
      <c r="F4211" s="21"/>
      <c r="G4211" s="17" t="s">
        <v>2304</v>
      </c>
      <c r="H4211" s="71" t="s">
        <v>13078</v>
      </c>
    </row>
    <row r="4212" spans="1:8" ht="19.5" customHeight="1" x14ac:dyDescent="0.15">
      <c r="A4212" s="70">
        <v>4265</v>
      </c>
      <c r="B4212" s="14" t="s">
        <v>5206</v>
      </c>
      <c r="C4212" s="15">
        <v>44215</v>
      </c>
      <c r="D4212" s="109">
        <v>44253</v>
      </c>
      <c r="E4212" s="119" t="s">
        <v>8693</v>
      </c>
      <c r="F4212" s="21"/>
      <c r="G4212" s="17" t="s">
        <v>2229</v>
      </c>
      <c r="H4212" s="71" t="s">
        <v>13079</v>
      </c>
    </row>
    <row r="4213" spans="1:8" ht="19.5" customHeight="1" x14ac:dyDescent="0.15">
      <c r="A4213" s="70">
        <v>4266</v>
      </c>
      <c r="B4213" s="14" t="s">
        <v>5206</v>
      </c>
      <c r="C4213" s="15">
        <v>44215</v>
      </c>
      <c r="D4213" s="109">
        <v>44253</v>
      </c>
      <c r="E4213" s="119" t="s">
        <v>8694</v>
      </c>
      <c r="F4213" s="21"/>
      <c r="G4213" s="17" t="s">
        <v>4</v>
      </c>
      <c r="H4213" s="71" t="s">
        <v>13080</v>
      </c>
    </row>
    <row r="4214" spans="1:8" ht="19.5" customHeight="1" x14ac:dyDescent="0.15">
      <c r="A4214" s="70">
        <v>4267</v>
      </c>
      <c r="B4214" s="14" t="s">
        <v>5206</v>
      </c>
      <c r="C4214" s="15">
        <v>44215</v>
      </c>
      <c r="D4214" s="109">
        <v>44253</v>
      </c>
      <c r="E4214" s="119" t="s">
        <v>8695</v>
      </c>
      <c r="F4214" s="21"/>
      <c r="G4214" s="17" t="s">
        <v>4018</v>
      </c>
      <c r="H4214" s="71" t="s">
        <v>13081</v>
      </c>
    </row>
    <row r="4215" spans="1:8" ht="19.5" customHeight="1" x14ac:dyDescent="0.15">
      <c r="A4215" s="70">
        <v>4268</v>
      </c>
      <c r="B4215" s="14" t="s">
        <v>5206</v>
      </c>
      <c r="C4215" s="15">
        <v>44215</v>
      </c>
      <c r="D4215" s="109">
        <v>44253</v>
      </c>
      <c r="E4215" s="119" t="s">
        <v>8696</v>
      </c>
      <c r="F4215" s="21"/>
      <c r="G4215" s="17" t="s">
        <v>2320</v>
      </c>
      <c r="H4215" s="71" t="s">
        <v>13082</v>
      </c>
    </row>
    <row r="4216" spans="1:8" ht="19.5" customHeight="1" x14ac:dyDescent="0.15">
      <c r="A4216" s="70">
        <v>4269</v>
      </c>
      <c r="B4216" s="14" t="s">
        <v>5206</v>
      </c>
      <c r="C4216" s="15">
        <v>44215</v>
      </c>
      <c r="D4216" s="109">
        <v>44253</v>
      </c>
      <c r="E4216" s="119" t="s">
        <v>8697</v>
      </c>
      <c r="F4216" s="21"/>
      <c r="G4216" s="17" t="s">
        <v>301</v>
      </c>
      <c r="H4216" s="71" t="s">
        <v>13083</v>
      </c>
    </row>
    <row r="4217" spans="1:8" ht="19.5" customHeight="1" x14ac:dyDescent="0.15">
      <c r="A4217" s="70">
        <v>4270</v>
      </c>
      <c r="B4217" s="14" t="s">
        <v>5206</v>
      </c>
      <c r="C4217" s="15">
        <v>44215</v>
      </c>
      <c r="D4217" s="109">
        <v>44253</v>
      </c>
      <c r="E4217" s="119" t="s">
        <v>8698</v>
      </c>
      <c r="F4217" s="21"/>
      <c r="G4217" s="17" t="s">
        <v>165</v>
      </c>
      <c r="H4217" s="71" t="s">
        <v>13084</v>
      </c>
    </row>
    <row r="4218" spans="1:8" ht="19.5" customHeight="1" x14ac:dyDescent="0.15">
      <c r="A4218" s="70">
        <v>4271</v>
      </c>
      <c r="B4218" s="14" t="s">
        <v>5206</v>
      </c>
      <c r="C4218" s="15">
        <v>44215</v>
      </c>
      <c r="D4218" s="109">
        <v>44253</v>
      </c>
      <c r="E4218" s="119" t="s">
        <v>8699</v>
      </c>
      <c r="F4218" s="21"/>
      <c r="G4218" s="17" t="s">
        <v>9825</v>
      </c>
      <c r="H4218" s="71" t="s">
        <v>13085</v>
      </c>
    </row>
    <row r="4219" spans="1:8" ht="19.5" customHeight="1" x14ac:dyDescent="0.15">
      <c r="A4219" s="70">
        <v>4272</v>
      </c>
      <c r="B4219" s="14" t="s">
        <v>5206</v>
      </c>
      <c r="C4219" s="15">
        <v>44215</v>
      </c>
      <c r="D4219" s="109">
        <v>44253</v>
      </c>
      <c r="E4219" s="119" t="s">
        <v>8700</v>
      </c>
      <c r="F4219" s="21"/>
      <c r="G4219" s="17" t="s">
        <v>4016</v>
      </c>
      <c r="H4219" s="71" t="s">
        <v>13086</v>
      </c>
    </row>
    <row r="4220" spans="1:8" ht="19.5" customHeight="1" x14ac:dyDescent="0.15">
      <c r="A4220" s="70">
        <v>4273</v>
      </c>
      <c r="B4220" s="14" t="s">
        <v>5206</v>
      </c>
      <c r="C4220" s="15">
        <v>44215</v>
      </c>
      <c r="D4220" s="109">
        <v>44253</v>
      </c>
      <c r="E4220" s="119" t="s">
        <v>8701</v>
      </c>
      <c r="F4220" s="21"/>
      <c r="G4220" s="17" t="s">
        <v>2299</v>
      </c>
      <c r="H4220" s="71" t="s">
        <v>13087</v>
      </c>
    </row>
    <row r="4221" spans="1:8" ht="19.5" customHeight="1" x14ac:dyDescent="0.15">
      <c r="A4221" s="70">
        <v>4274</v>
      </c>
      <c r="B4221" s="14" t="s">
        <v>5206</v>
      </c>
      <c r="C4221" s="15">
        <v>44215</v>
      </c>
      <c r="D4221" s="109">
        <v>44253</v>
      </c>
      <c r="E4221" s="119" t="s">
        <v>8702</v>
      </c>
      <c r="F4221" s="21"/>
      <c r="G4221" s="17" t="s">
        <v>2215</v>
      </c>
      <c r="H4221" s="71" t="s">
        <v>13088</v>
      </c>
    </row>
    <row r="4222" spans="1:8" ht="19.5" customHeight="1" x14ac:dyDescent="0.15">
      <c r="A4222" s="70">
        <v>4275</v>
      </c>
      <c r="B4222" s="14" t="s">
        <v>5206</v>
      </c>
      <c r="C4222" s="15">
        <v>44215</v>
      </c>
      <c r="D4222" s="109">
        <v>44253</v>
      </c>
      <c r="E4222" s="119" t="s">
        <v>8703</v>
      </c>
      <c r="F4222" s="21"/>
      <c r="G4222" s="17" t="s">
        <v>172</v>
      </c>
      <c r="H4222" s="71" t="s">
        <v>13089</v>
      </c>
    </row>
    <row r="4223" spans="1:8" ht="19.5" customHeight="1" x14ac:dyDescent="0.15">
      <c r="A4223" s="70">
        <v>4276</v>
      </c>
      <c r="B4223" s="14" t="s">
        <v>5206</v>
      </c>
      <c r="C4223" s="15">
        <v>44215</v>
      </c>
      <c r="D4223" s="109">
        <v>44253</v>
      </c>
      <c r="E4223" s="119" t="s">
        <v>8704</v>
      </c>
      <c r="F4223" s="21"/>
      <c r="G4223" s="17" t="s">
        <v>2610</v>
      </c>
      <c r="H4223" s="71" t="s">
        <v>13090</v>
      </c>
    </row>
    <row r="4224" spans="1:8" ht="19.5" customHeight="1" x14ac:dyDescent="0.15">
      <c r="A4224" s="70">
        <v>4277</v>
      </c>
      <c r="B4224" s="14" t="s">
        <v>5206</v>
      </c>
      <c r="C4224" s="15">
        <v>44215</v>
      </c>
      <c r="D4224" s="109">
        <v>44253</v>
      </c>
      <c r="E4224" s="119" t="s">
        <v>8705</v>
      </c>
      <c r="F4224" s="21"/>
      <c r="G4224" s="17" t="s">
        <v>2236</v>
      </c>
      <c r="H4224" s="71" t="s">
        <v>13091</v>
      </c>
    </row>
    <row r="4225" spans="1:8" ht="19.5" customHeight="1" x14ac:dyDescent="0.15">
      <c r="A4225" s="70">
        <v>4278</v>
      </c>
      <c r="B4225" s="14" t="s">
        <v>5206</v>
      </c>
      <c r="C4225" s="15">
        <v>44215</v>
      </c>
      <c r="D4225" s="109">
        <v>44253</v>
      </c>
      <c r="E4225" s="119" t="s">
        <v>8706</v>
      </c>
      <c r="F4225" s="21"/>
      <c r="G4225" s="17" t="s">
        <v>2108</v>
      </c>
      <c r="H4225" s="71" t="s">
        <v>13092</v>
      </c>
    </row>
    <row r="4226" spans="1:8" ht="19.5" customHeight="1" x14ac:dyDescent="0.15">
      <c r="A4226" s="70">
        <v>4279</v>
      </c>
      <c r="B4226" s="14" t="s">
        <v>5206</v>
      </c>
      <c r="C4226" s="15">
        <v>44215</v>
      </c>
      <c r="D4226" s="109">
        <v>44253</v>
      </c>
      <c r="E4226" s="119" t="s">
        <v>8707</v>
      </c>
      <c r="F4226" s="21"/>
      <c r="G4226" s="17" t="s">
        <v>2229</v>
      </c>
      <c r="H4226" s="71" t="s">
        <v>13093</v>
      </c>
    </row>
    <row r="4227" spans="1:8" ht="19.5" customHeight="1" x14ac:dyDescent="0.15">
      <c r="A4227" s="70">
        <v>4280</v>
      </c>
      <c r="B4227" s="14" t="s">
        <v>5206</v>
      </c>
      <c r="C4227" s="15">
        <v>44215</v>
      </c>
      <c r="D4227" s="109">
        <v>44253</v>
      </c>
      <c r="E4227" s="119" t="s">
        <v>8708</v>
      </c>
      <c r="F4227" s="21"/>
      <c r="G4227" s="17" t="s">
        <v>4010</v>
      </c>
      <c r="H4227" s="71" t="s">
        <v>13094</v>
      </c>
    </row>
    <row r="4228" spans="1:8" ht="19.5" customHeight="1" x14ac:dyDescent="0.15">
      <c r="A4228" s="70">
        <v>4281</v>
      </c>
      <c r="B4228" s="14" t="s">
        <v>5206</v>
      </c>
      <c r="C4228" s="15">
        <v>44215</v>
      </c>
      <c r="D4228" s="109">
        <v>44253</v>
      </c>
      <c r="E4228" s="119" t="s">
        <v>8709</v>
      </c>
      <c r="F4228" s="21"/>
      <c r="G4228" s="17" t="s">
        <v>2315</v>
      </c>
      <c r="H4228" s="71" t="s">
        <v>13095</v>
      </c>
    </row>
    <row r="4229" spans="1:8" ht="19.5" customHeight="1" x14ac:dyDescent="0.15">
      <c r="A4229" s="70">
        <v>4282</v>
      </c>
      <c r="B4229" s="14" t="s">
        <v>5206</v>
      </c>
      <c r="C4229" s="15">
        <v>44215</v>
      </c>
      <c r="D4229" s="109">
        <v>44253</v>
      </c>
      <c r="E4229" s="119" t="s">
        <v>8710</v>
      </c>
      <c r="F4229" s="21"/>
      <c r="G4229" s="17" t="s">
        <v>2231</v>
      </c>
      <c r="H4229" s="71" t="s">
        <v>13096</v>
      </c>
    </row>
    <row r="4230" spans="1:8" ht="19.5" customHeight="1" x14ac:dyDescent="0.15">
      <c r="A4230" s="70">
        <v>4283</v>
      </c>
      <c r="B4230" s="14" t="s">
        <v>5206</v>
      </c>
      <c r="C4230" s="15">
        <v>44215</v>
      </c>
      <c r="D4230" s="109">
        <v>44253</v>
      </c>
      <c r="E4230" s="119" t="s">
        <v>8711</v>
      </c>
      <c r="F4230" s="21"/>
      <c r="G4230" s="17" t="s">
        <v>9826</v>
      </c>
      <c r="H4230" s="71" t="s">
        <v>13097</v>
      </c>
    </row>
    <row r="4231" spans="1:8" ht="19.5" customHeight="1" x14ac:dyDescent="0.15">
      <c r="A4231" s="70">
        <v>4284</v>
      </c>
      <c r="B4231" s="14" t="s">
        <v>5206</v>
      </c>
      <c r="C4231" s="15">
        <v>44215</v>
      </c>
      <c r="D4231" s="109">
        <v>44253</v>
      </c>
      <c r="E4231" s="119" t="s">
        <v>8712</v>
      </c>
      <c r="F4231" s="21"/>
      <c r="G4231" s="17" t="s">
        <v>17</v>
      </c>
      <c r="H4231" s="71" t="s">
        <v>13098</v>
      </c>
    </row>
    <row r="4232" spans="1:8" ht="19.5" customHeight="1" x14ac:dyDescent="0.15">
      <c r="A4232" s="70">
        <v>4285</v>
      </c>
      <c r="B4232" s="14" t="s">
        <v>5206</v>
      </c>
      <c r="C4232" s="15">
        <v>44215</v>
      </c>
      <c r="D4232" s="109">
        <v>44253</v>
      </c>
      <c r="E4232" s="119" t="s">
        <v>8713</v>
      </c>
      <c r="F4232" s="21"/>
      <c r="G4232" s="17" t="s">
        <v>165</v>
      </c>
      <c r="H4232" s="71" t="s">
        <v>13099</v>
      </c>
    </row>
    <row r="4233" spans="1:8" ht="19.5" customHeight="1" x14ac:dyDescent="0.15">
      <c r="A4233" s="70">
        <v>4286</v>
      </c>
      <c r="B4233" s="14" t="s">
        <v>5206</v>
      </c>
      <c r="C4233" s="15">
        <v>44215</v>
      </c>
      <c r="D4233" s="109">
        <v>44253</v>
      </c>
      <c r="E4233" s="119" t="s">
        <v>8714</v>
      </c>
      <c r="F4233" s="21"/>
      <c r="G4233" s="17" t="s">
        <v>9822</v>
      </c>
      <c r="H4233" s="71" t="s">
        <v>13100</v>
      </c>
    </row>
    <row r="4234" spans="1:8" ht="19.5" customHeight="1" x14ac:dyDescent="0.15">
      <c r="A4234" s="70">
        <v>4287</v>
      </c>
      <c r="B4234" s="14" t="s">
        <v>5206</v>
      </c>
      <c r="C4234" s="15">
        <v>44215</v>
      </c>
      <c r="D4234" s="109">
        <v>44253</v>
      </c>
      <c r="E4234" s="119" t="s">
        <v>2669</v>
      </c>
      <c r="F4234" s="21"/>
      <c r="G4234" s="17" t="s">
        <v>167</v>
      </c>
      <c r="H4234" s="71" t="s">
        <v>13101</v>
      </c>
    </row>
    <row r="4235" spans="1:8" ht="19.5" customHeight="1" x14ac:dyDescent="0.15">
      <c r="A4235" s="70">
        <v>4288</v>
      </c>
      <c r="B4235" s="14" t="s">
        <v>5206</v>
      </c>
      <c r="C4235" s="15">
        <v>44215</v>
      </c>
      <c r="D4235" s="109">
        <v>44253</v>
      </c>
      <c r="E4235" s="119" t="s">
        <v>2655</v>
      </c>
      <c r="F4235" s="21"/>
      <c r="G4235" s="17" t="s">
        <v>2258</v>
      </c>
      <c r="H4235" s="71" t="s">
        <v>13102</v>
      </c>
    </row>
    <row r="4236" spans="1:8" ht="19.5" customHeight="1" x14ac:dyDescent="0.15">
      <c r="A4236" s="70">
        <v>4289</v>
      </c>
      <c r="B4236" s="14" t="s">
        <v>5206</v>
      </c>
      <c r="C4236" s="15">
        <v>44215</v>
      </c>
      <c r="D4236" s="109">
        <v>44253</v>
      </c>
      <c r="E4236" s="119" t="s">
        <v>2645</v>
      </c>
      <c r="F4236" s="21"/>
      <c r="G4236" s="17" t="s">
        <v>54</v>
      </c>
      <c r="H4236" s="71" t="s">
        <v>13103</v>
      </c>
    </row>
    <row r="4237" spans="1:8" ht="19.5" customHeight="1" x14ac:dyDescent="0.15">
      <c r="A4237" s="70">
        <v>4290</v>
      </c>
      <c r="B4237" s="14" t="s">
        <v>5206</v>
      </c>
      <c r="C4237" s="15">
        <v>44215</v>
      </c>
      <c r="D4237" s="109">
        <v>44253</v>
      </c>
      <c r="E4237" s="119" t="s">
        <v>2670</v>
      </c>
      <c r="F4237" s="21"/>
      <c r="G4237" s="17" t="s">
        <v>2123</v>
      </c>
      <c r="H4237" s="71" t="s">
        <v>13104</v>
      </c>
    </row>
    <row r="4238" spans="1:8" ht="19.5" customHeight="1" x14ac:dyDescent="0.15">
      <c r="A4238" s="70">
        <v>4291</v>
      </c>
      <c r="B4238" s="14" t="s">
        <v>5206</v>
      </c>
      <c r="C4238" s="15">
        <v>44215</v>
      </c>
      <c r="D4238" s="109">
        <v>44253</v>
      </c>
      <c r="E4238" s="119" t="s">
        <v>2627</v>
      </c>
      <c r="F4238" s="21"/>
      <c r="G4238" s="17" t="s">
        <v>2244</v>
      </c>
      <c r="H4238" s="71" t="s">
        <v>13105</v>
      </c>
    </row>
    <row r="4239" spans="1:8" ht="19.5" customHeight="1" x14ac:dyDescent="0.15">
      <c r="A4239" s="70">
        <v>4292</v>
      </c>
      <c r="B4239" s="14" t="s">
        <v>5206</v>
      </c>
      <c r="C4239" s="15">
        <v>44215</v>
      </c>
      <c r="D4239" s="109">
        <v>44253</v>
      </c>
      <c r="E4239" s="119" t="s">
        <v>2671</v>
      </c>
      <c r="F4239" s="21"/>
      <c r="G4239" s="17" t="s">
        <v>2122</v>
      </c>
      <c r="H4239" s="71" t="s">
        <v>13106</v>
      </c>
    </row>
    <row r="4240" spans="1:8" ht="19.5" customHeight="1" x14ac:dyDescent="0.15">
      <c r="A4240" s="70">
        <v>4293</v>
      </c>
      <c r="B4240" s="14" t="s">
        <v>5206</v>
      </c>
      <c r="C4240" s="15">
        <v>44215</v>
      </c>
      <c r="D4240" s="109">
        <v>44253</v>
      </c>
      <c r="E4240" s="119" t="s">
        <v>2672</v>
      </c>
      <c r="F4240" s="21"/>
      <c r="G4240" s="17" t="s">
        <v>2241</v>
      </c>
      <c r="H4240" s="71" t="s">
        <v>13107</v>
      </c>
    </row>
    <row r="4241" spans="1:8" ht="19.5" customHeight="1" x14ac:dyDescent="0.15">
      <c r="A4241" s="70">
        <v>4294</v>
      </c>
      <c r="B4241" s="14" t="s">
        <v>5206</v>
      </c>
      <c r="C4241" s="15">
        <v>44215</v>
      </c>
      <c r="D4241" s="109">
        <v>44253</v>
      </c>
      <c r="E4241" s="119" t="s">
        <v>2673</v>
      </c>
      <c r="F4241" s="21"/>
      <c r="G4241" s="17" t="s">
        <v>2080</v>
      </c>
      <c r="H4241" s="71" t="s">
        <v>13108</v>
      </c>
    </row>
    <row r="4242" spans="1:8" ht="19.5" customHeight="1" x14ac:dyDescent="0.15">
      <c r="A4242" s="70">
        <v>4295</v>
      </c>
      <c r="B4242" s="14" t="s">
        <v>5206</v>
      </c>
      <c r="C4242" s="15">
        <v>44215</v>
      </c>
      <c r="D4242" s="109">
        <v>44253</v>
      </c>
      <c r="E4242" s="119" t="s">
        <v>2629</v>
      </c>
      <c r="F4242" s="21"/>
      <c r="G4242" s="17" t="s">
        <v>2247</v>
      </c>
      <c r="H4242" s="71" t="s">
        <v>13109</v>
      </c>
    </row>
    <row r="4243" spans="1:8" ht="19.5" customHeight="1" x14ac:dyDescent="0.15">
      <c r="A4243" s="70">
        <v>4296</v>
      </c>
      <c r="B4243" s="14" t="s">
        <v>5206</v>
      </c>
      <c r="C4243" s="15">
        <v>44215</v>
      </c>
      <c r="D4243" s="109">
        <v>44253</v>
      </c>
      <c r="E4243" s="119" t="s">
        <v>2674</v>
      </c>
      <c r="F4243" s="21"/>
      <c r="G4243" s="17" t="s">
        <v>2112</v>
      </c>
      <c r="H4243" s="71" t="s">
        <v>13110</v>
      </c>
    </row>
    <row r="4244" spans="1:8" ht="19.5" customHeight="1" x14ac:dyDescent="0.15">
      <c r="A4244" s="70">
        <v>4297</v>
      </c>
      <c r="B4244" s="14" t="s">
        <v>5206</v>
      </c>
      <c r="C4244" s="15">
        <v>44215</v>
      </c>
      <c r="D4244" s="109">
        <v>44253</v>
      </c>
      <c r="E4244" s="119" t="s">
        <v>8715</v>
      </c>
      <c r="F4244" s="21"/>
      <c r="G4244" s="17" t="s">
        <v>4036</v>
      </c>
      <c r="H4244" s="71" t="s">
        <v>13111</v>
      </c>
    </row>
    <row r="4245" spans="1:8" ht="19.5" customHeight="1" x14ac:dyDescent="0.15">
      <c r="A4245" s="70">
        <v>4298</v>
      </c>
      <c r="B4245" s="14" t="s">
        <v>5206</v>
      </c>
      <c r="C4245" s="15">
        <v>44215</v>
      </c>
      <c r="D4245" s="109">
        <v>44253</v>
      </c>
      <c r="E4245" s="119" t="s">
        <v>2675</v>
      </c>
      <c r="F4245" s="21"/>
      <c r="G4245" s="17" t="s">
        <v>282</v>
      </c>
      <c r="H4245" s="71" t="s">
        <v>13112</v>
      </c>
    </row>
    <row r="4246" spans="1:8" ht="19.5" customHeight="1" x14ac:dyDescent="0.15">
      <c r="A4246" s="70">
        <v>4299</v>
      </c>
      <c r="B4246" s="14" t="s">
        <v>5206</v>
      </c>
      <c r="C4246" s="15">
        <v>44215</v>
      </c>
      <c r="D4246" s="109">
        <v>44253</v>
      </c>
      <c r="E4246" s="119" t="s">
        <v>2676</v>
      </c>
      <c r="F4246" s="21"/>
      <c r="G4246" s="17" t="s">
        <v>3988</v>
      </c>
      <c r="H4246" s="71" t="s">
        <v>13113</v>
      </c>
    </row>
    <row r="4247" spans="1:8" ht="19.5" customHeight="1" x14ac:dyDescent="0.15">
      <c r="A4247" s="70">
        <v>4300</v>
      </c>
      <c r="B4247" s="14" t="s">
        <v>5206</v>
      </c>
      <c r="C4247" s="15">
        <v>44215</v>
      </c>
      <c r="D4247" s="109">
        <v>44253</v>
      </c>
      <c r="E4247" s="119" t="s">
        <v>8716</v>
      </c>
      <c r="F4247" s="21"/>
      <c r="G4247" s="17" t="s">
        <v>2114</v>
      </c>
      <c r="H4247" s="71" t="s">
        <v>13114</v>
      </c>
    </row>
    <row r="4248" spans="1:8" ht="19.5" customHeight="1" x14ac:dyDescent="0.15">
      <c r="A4248" s="70">
        <v>4301</v>
      </c>
      <c r="B4248" s="14" t="s">
        <v>5206</v>
      </c>
      <c r="C4248" s="15">
        <v>44215</v>
      </c>
      <c r="D4248" s="109">
        <v>44253</v>
      </c>
      <c r="E4248" s="119" t="s">
        <v>2677</v>
      </c>
      <c r="F4248" s="21"/>
      <c r="G4248" s="17" t="s">
        <v>2281</v>
      </c>
      <c r="H4248" s="71" t="s">
        <v>13115</v>
      </c>
    </row>
    <row r="4249" spans="1:8" ht="19.5" customHeight="1" x14ac:dyDescent="0.15">
      <c r="A4249" s="70">
        <v>4302</v>
      </c>
      <c r="B4249" s="14" t="s">
        <v>5206</v>
      </c>
      <c r="C4249" s="15">
        <v>44215</v>
      </c>
      <c r="D4249" s="109">
        <v>44253</v>
      </c>
      <c r="E4249" s="119" t="s">
        <v>2637</v>
      </c>
      <c r="F4249" s="21"/>
      <c r="G4249" s="17" t="s">
        <v>2288</v>
      </c>
      <c r="H4249" s="71" t="s">
        <v>13116</v>
      </c>
    </row>
    <row r="4250" spans="1:8" ht="19.5" customHeight="1" x14ac:dyDescent="0.15">
      <c r="A4250" s="70">
        <v>4303</v>
      </c>
      <c r="B4250" s="14" t="s">
        <v>5206</v>
      </c>
      <c r="C4250" s="15">
        <v>44215</v>
      </c>
      <c r="D4250" s="109">
        <v>44253</v>
      </c>
      <c r="E4250" s="119" t="s">
        <v>2678</v>
      </c>
      <c r="F4250" s="21"/>
      <c r="G4250" s="17" t="s">
        <v>2269</v>
      </c>
      <c r="H4250" s="71" t="s">
        <v>13117</v>
      </c>
    </row>
    <row r="4251" spans="1:8" ht="19.5" customHeight="1" x14ac:dyDescent="0.15">
      <c r="A4251" s="70">
        <v>4304</v>
      </c>
      <c r="B4251" s="14" t="s">
        <v>5206</v>
      </c>
      <c r="C4251" s="15">
        <v>44215</v>
      </c>
      <c r="D4251" s="109">
        <v>44253</v>
      </c>
      <c r="E4251" s="119" t="s">
        <v>2679</v>
      </c>
      <c r="F4251" s="21"/>
      <c r="G4251" s="17" t="s">
        <v>2249</v>
      </c>
      <c r="H4251" s="71" t="s">
        <v>13118</v>
      </c>
    </row>
    <row r="4252" spans="1:8" ht="19.5" customHeight="1" x14ac:dyDescent="0.15">
      <c r="A4252" s="70">
        <v>4305</v>
      </c>
      <c r="B4252" s="14" t="s">
        <v>5206</v>
      </c>
      <c r="C4252" s="15">
        <v>44215</v>
      </c>
      <c r="D4252" s="109">
        <v>44253</v>
      </c>
      <c r="E4252" s="119" t="s">
        <v>2635</v>
      </c>
      <c r="F4252" s="21"/>
      <c r="G4252" s="17" t="s">
        <v>2120</v>
      </c>
      <c r="H4252" s="71" t="s">
        <v>13119</v>
      </c>
    </row>
    <row r="4253" spans="1:8" ht="19.5" customHeight="1" x14ac:dyDescent="0.15">
      <c r="A4253" s="70">
        <v>4306</v>
      </c>
      <c r="B4253" s="14" t="s">
        <v>5206</v>
      </c>
      <c r="C4253" s="15">
        <v>44215</v>
      </c>
      <c r="D4253" s="109">
        <v>44253</v>
      </c>
      <c r="E4253" s="119" t="s">
        <v>8609</v>
      </c>
      <c r="F4253" s="21"/>
      <c r="G4253" s="17" t="s">
        <v>2261</v>
      </c>
      <c r="H4253" s="71" t="s">
        <v>13120</v>
      </c>
    </row>
    <row r="4254" spans="1:8" ht="19.5" customHeight="1" x14ac:dyDescent="0.15">
      <c r="A4254" s="70">
        <v>4307</v>
      </c>
      <c r="B4254" s="14" t="s">
        <v>5206</v>
      </c>
      <c r="C4254" s="15">
        <v>44215</v>
      </c>
      <c r="D4254" s="109">
        <v>44253</v>
      </c>
      <c r="E4254" s="119" t="s">
        <v>8717</v>
      </c>
      <c r="F4254" s="21"/>
      <c r="G4254" s="17" t="s">
        <v>2118</v>
      </c>
      <c r="H4254" s="71" t="s">
        <v>13121</v>
      </c>
    </row>
    <row r="4255" spans="1:8" ht="19.5" customHeight="1" x14ac:dyDescent="0.15">
      <c r="A4255" s="70">
        <v>4308</v>
      </c>
      <c r="B4255" s="14" t="s">
        <v>5206</v>
      </c>
      <c r="C4255" s="15">
        <v>44215</v>
      </c>
      <c r="D4255" s="109">
        <v>44253</v>
      </c>
      <c r="E4255" s="119" t="s">
        <v>8718</v>
      </c>
      <c r="F4255" s="21"/>
      <c r="G4255" s="17" t="s">
        <v>9261</v>
      </c>
      <c r="H4255" s="71" t="s">
        <v>13122</v>
      </c>
    </row>
    <row r="4256" spans="1:8" ht="19.5" customHeight="1" x14ac:dyDescent="0.15">
      <c r="A4256" s="70">
        <v>4309</v>
      </c>
      <c r="B4256" s="14" t="s">
        <v>5206</v>
      </c>
      <c r="C4256" s="15">
        <v>44215</v>
      </c>
      <c r="D4256" s="109">
        <v>44253</v>
      </c>
      <c r="E4256" s="119" t="s">
        <v>8719</v>
      </c>
      <c r="F4256" s="21"/>
      <c r="G4256" s="17" t="s">
        <v>2244</v>
      </c>
      <c r="H4256" s="71" t="s">
        <v>13123</v>
      </c>
    </row>
    <row r="4257" spans="1:8" ht="19.5" customHeight="1" x14ac:dyDescent="0.15">
      <c r="A4257" s="70">
        <v>4310</v>
      </c>
      <c r="B4257" s="14" t="s">
        <v>5206</v>
      </c>
      <c r="C4257" s="15">
        <v>44215</v>
      </c>
      <c r="D4257" s="109">
        <v>44253</v>
      </c>
      <c r="E4257" s="119" t="s">
        <v>2680</v>
      </c>
      <c r="F4257" s="21"/>
      <c r="G4257" s="17" t="s">
        <v>4031</v>
      </c>
      <c r="H4257" s="71" t="s">
        <v>13124</v>
      </c>
    </row>
    <row r="4258" spans="1:8" ht="19.5" customHeight="1" x14ac:dyDescent="0.15">
      <c r="A4258" s="70">
        <v>4311</v>
      </c>
      <c r="B4258" s="14" t="s">
        <v>5206</v>
      </c>
      <c r="C4258" s="15">
        <v>44215</v>
      </c>
      <c r="D4258" s="109">
        <v>44253</v>
      </c>
      <c r="E4258" s="119" t="s">
        <v>2681</v>
      </c>
      <c r="F4258" s="21"/>
      <c r="G4258" s="17" t="s">
        <v>2270</v>
      </c>
      <c r="H4258" s="71" t="s">
        <v>13125</v>
      </c>
    </row>
    <row r="4259" spans="1:8" ht="19.5" customHeight="1" x14ac:dyDescent="0.15">
      <c r="A4259" s="70">
        <v>4312</v>
      </c>
      <c r="B4259" s="14" t="s">
        <v>5206</v>
      </c>
      <c r="C4259" s="15">
        <v>44215</v>
      </c>
      <c r="D4259" s="109">
        <v>44253</v>
      </c>
      <c r="E4259" s="119" t="s">
        <v>8720</v>
      </c>
      <c r="F4259" s="21"/>
      <c r="G4259" s="17" t="s">
        <v>2242</v>
      </c>
      <c r="H4259" s="71" t="s">
        <v>13126</v>
      </c>
    </row>
    <row r="4260" spans="1:8" ht="19.5" customHeight="1" x14ac:dyDescent="0.15">
      <c r="A4260" s="70">
        <v>4313</v>
      </c>
      <c r="B4260" s="14" t="s">
        <v>5206</v>
      </c>
      <c r="C4260" s="15">
        <v>44215</v>
      </c>
      <c r="D4260" s="109">
        <v>44253</v>
      </c>
      <c r="E4260" s="119" t="s">
        <v>8721</v>
      </c>
      <c r="F4260" s="21"/>
      <c r="G4260" s="17" t="s">
        <v>2124</v>
      </c>
      <c r="H4260" s="71" t="s">
        <v>13127</v>
      </c>
    </row>
    <row r="4261" spans="1:8" ht="19.5" customHeight="1" x14ac:dyDescent="0.15">
      <c r="A4261" s="70">
        <v>4314</v>
      </c>
      <c r="B4261" s="14" t="s">
        <v>5206</v>
      </c>
      <c r="C4261" s="15">
        <v>44215</v>
      </c>
      <c r="D4261" s="109">
        <v>44253</v>
      </c>
      <c r="E4261" s="119" t="s">
        <v>8722</v>
      </c>
      <c r="F4261" s="21"/>
      <c r="G4261" s="17" t="s">
        <v>3</v>
      </c>
      <c r="H4261" s="71" t="s">
        <v>13128</v>
      </c>
    </row>
    <row r="4262" spans="1:8" ht="19.5" customHeight="1" x14ac:dyDescent="0.15">
      <c r="A4262" s="70">
        <v>4315</v>
      </c>
      <c r="B4262" s="14" t="s">
        <v>5206</v>
      </c>
      <c r="C4262" s="15">
        <v>44215</v>
      </c>
      <c r="D4262" s="109">
        <v>44253</v>
      </c>
      <c r="E4262" s="119" t="s">
        <v>8723</v>
      </c>
      <c r="F4262" s="21"/>
      <c r="G4262" s="17" t="s">
        <v>2263</v>
      </c>
      <c r="H4262" s="71" t="s">
        <v>13129</v>
      </c>
    </row>
    <row r="4263" spans="1:8" ht="19.5" customHeight="1" x14ac:dyDescent="0.15">
      <c r="A4263" s="70">
        <v>4316</v>
      </c>
      <c r="B4263" s="14" t="s">
        <v>5206</v>
      </c>
      <c r="C4263" s="15">
        <v>44215</v>
      </c>
      <c r="D4263" s="109">
        <v>44253</v>
      </c>
      <c r="E4263" s="119" t="s">
        <v>8724</v>
      </c>
      <c r="F4263" s="21"/>
      <c r="G4263" s="17" t="s">
        <v>2083</v>
      </c>
      <c r="H4263" s="71" t="s">
        <v>13130</v>
      </c>
    </row>
    <row r="4264" spans="1:8" ht="19.5" customHeight="1" x14ac:dyDescent="0.15">
      <c r="A4264" s="70">
        <v>4317</v>
      </c>
      <c r="B4264" s="14" t="s">
        <v>5206</v>
      </c>
      <c r="C4264" s="15">
        <v>44215</v>
      </c>
      <c r="D4264" s="109">
        <v>44253</v>
      </c>
      <c r="E4264" s="119" t="s">
        <v>2682</v>
      </c>
      <c r="F4264" s="21"/>
      <c r="G4264" s="17" t="s">
        <v>2082</v>
      </c>
      <c r="H4264" s="71" t="s">
        <v>13131</v>
      </c>
    </row>
    <row r="4265" spans="1:8" ht="19.5" customHeight="1" x14ac:dyDescent="0.15">
      <c r="A4265" s="70">
        <v>4318</v>
      </c>
      <c r="B4265" s="14" t="s">
        <v>5206</v>
      </c>
      <c r="C4265" s="15">
        <v>44215</v>
      </c>
      <c r="D4265" s="109">
        <v>44253</v>
      </c>
      <c r="E4265" s="119" t="s">
        <v>8725</v>
      </c>
      <c r="F4265" s="21"/>
      <c r="G4265" s="17" t="s">
        <v>2125</v>
      </c>
      <c r="H4265" s="71" t="s">
        <v>13132</v>
      </c>
    </row>
    <row r="4266" spans="1:8" ht="19.5" customHeight="1" x14ac:dyDescent="0.15">
      <c r="A4266" s="70">
        <v>4319</v>
      </c>
      <c r="B4266" s="14" t="s">
        <v>5206</v>
      </c>
      <c r="C4266" s="15">
        <v>44215</v>
      </c>
      <c r="D4266" s="109">
        <v>44253</v>
      </c>
      <c r="E4266" s="119" t="s">
        <v>8726</v>
      </c>
      <c r="F4266" s="21"/>
      <c r="G4266" s="17" t="s">
        <v>9659</v>
      </c>
      <c r="H4266" s="71" t="s">
        <v>13133</v>
      </c>
    </row>
    <row r="4267" spans="1:8" ht="19.5" customHeight="1" x14ac:dyDescent="0.15">
      <c r="A4267" s="70">
        <v>4320</v>
      </c>
      <c r="B4267" s="14" t="s">
        <v>5206</v>
      </c>
      <c r="C4267" s="15">
        <v>44215</v>
      </c>
      <c r="D4267" s="109">
        <v>44253</v>
      </c>
      <c r="E4267" s="119" t="s">
        <v>8727</v>
      </c>
      <c r="F4267" s="21"/>
      <c r="G4267" s="17" t="s">
        <v>2276</v>
      </c>
      <c r="H4267" s="71" t="s">
        <v>13134</v>
      </c>
    </row>
    <row r="4268" spans="1:8" ht="19.5" customHeight="1" x14ac:dyDescent="0.15">
      <c r="A4268" s="70">
        <v>4321</v>
      </c>
      <c r="B4268" s="14" t="s">
        <v>5206</v>
      </c>
      <c r="C4268" s="15">
        <v>44215</v>
      </c>
      <c r="D4268" s="109">
        <v>44253</v>
      </c>
      <c r="E4268" s="119" t="s">
        <v>8728</v>
      </c>
      <c r="F4268" s="21"/>
      <c r="G4268" s="17" t="s">
        <v>2265</v>
      </c>
      <c r="H4268" s="71" t="s">
        <v>13135</v>
      </c>
    </row>
    <row r="4269" spans="1:8" ht="19.5" customHeight="1" x14ac:dyDescent="0.15">
      <c r="A4269" s="70">
        <v>4322</v>
      </c>
      <c r="B4269" s="14" t="s">
        <v>5206</v>
      </c>
      <c r="C4269" s="15">
        <v>44215</v>
      </c>
      <c r="D4269" s="109">
        <v>44253</v>
      </c>
      <c r="E4269" s="119" t="s">
        <v>8729</v>
      </c>
      <c r="F4269" s="21"/>
      <c r="G4269" s="17" t="s">
        <v>2271</v>
      </c>
      <c r="H4269" s="71" t="s">
        <v>13136</v>
      </c>
    </row>
    <row r="4270" spans="1:8" ht="19.5" customHeight="1" x14ac:dyDescent="0.15">
      <c r="A4270" s="70">
        <v>4323</v>
      </c>
      <c r="B4270" s="14" t="s">
        <v>5206</v>
      </c>
      <c r="C4270" s="15">
        <v>44215</v>
      </c>
      <c r="D4270" s="109">
        <v>44253</v>
      </c>
      <c r="E4270" s="119" t="s">
        <v>8730</v>
      </c>
      <c r="F4270" s="21"/>
      <c r="G4270" s="17" t="s">
        <v>9783</v>
      </c>
      <c r="H4270" s="71" t="s">
        <v>13137</v>
      </c>
    </row>
    <row r="4271" spans="1:8" ht="19.5" customHeight="1" x14ac:dyDescent="0.15">
      <c r="A4271" s="70">
        <v>4324</v>
      </c>
      <c r="B4271" s="14" t="s">
        <v>5206</v>
      </c>
      <c r="C4271" s="15">
        <v>44215</v>
      </c>
      <c r="D4271" s="109">
        <v>44253</v>
      </c>
      <c r="E4271" s="119" t="s">
        <v>8731</v>
      </c>
      <c r="F4271" s="21"/>
      <c r="G4271" s="17" t="s">
        <v>9401</v>
      </c>
      <c r="H4271" s="71" t="s">
        <v>13138</v>
      </c>
    </row>
    <row r="4272" spans="1:8" ht="19.5" customHeight="1" x14ac:dyDescent="0.15">
      <c r="A4272" s="70">
        <v>4325</v>
      </c>
      <c r="B4272" s="14" t="s">
        <v>5206</v>
      </c>
      <c r="C4272" s="15">
        <v>44215</v>
      </c>
      <c r="D4272" s="109">
        <v>44253</v>
      </c>
      <c r="E4272" s="119" t="s">
        <v>8732</v>
      </c>
      <c r="F4272" s="21"/>
      <c r="G4272" s="17" t="s">
        <v>4022</v>
      </c>
      <c r="H4272" s="71" t="s">
        <v>13139</v>
      </c>
    </row>
    <row r="4273" spans="1:8" ht="19.5" customHeight="1" x14ac:dyDescent="0.15">
      <c r="A4273" s="70">
        <v>4326</v>
      </c>
      <c r="B4273" s="14" t="s">
        <v>5206</v>
      </c>
      <c r="C4273" s="15">
        <v>44215</v>
      </c>
      <c r="D4273" s="109">
        <v>44253</v>
      </c>
      <c r="E4273" s="119" t="s">
        <v>8733</v>
      </c>
      <c r="F4273" s="21"/>
      <c r="G4273" s="17" t="s">
        <v>2270</v>
      </c>
      <c r="H4273" s="71" t="s">
        <v>13140</v>
      </c>
    </row>
    <row r="4274" spans="1:8" ht="19.5" customHeight="1" x14ac:dyDescent="0.15">
      <c r="A4274" s="70">
        <v>4327</v>
      </c>
      <c r="B4274" s="14" t="s">
        <v>5206</v>
      </c>
      <c r="C4274" s="15">
        <v>44215</v>
      </c>
      <c r="D4274" s="109">
        <v>44253</v>
      </c>
      <c r="E4274" s="119" t="s">
        <v>8734</v>
      </c>
      <c r="F4274" s="21"/>
      <c r="G4274" s="17" t="s">
        <v>2111</v>
      </c>
      <c r="H4274" s="71" t="s">
        <v>13141</v>
      </c>
    </row>
    <row r="4275" spans="1:8" ht="19.5" customHeight="1" x14ac:dyDescent="0.15">
      <c r="A4275" s="70">
        <v>4328</v>
      </c>
      <c r="B4275" s="14" t="s">
        <v>5206</v>
      </c>
      <c r="C4275" s="15">
        <v>44215</v>
      </c>
      <c r="D4275" s="109">
        <v>44253</v>
      </c>
      <c r="E4275" s="119" t="s">
        <v>8735</v>
      </c>
      <c r="F4275" s="21"/>
      <c r="G4275" s="17" t="s">
        <v>2259</v>
      </c>
      <c r="H4275" s="71" t="s">
        <v>13142</v>
      </c>
    </row>
    <row r="4276" spans="1:8" ht="19.5" customHeight="1" x14ac:dyDescent="0.15">
      <c r="A4276" s="70">
        <v>4329</v>
      </c>
      <c r="B4276" s="14" t="s">
        <v>5206</v>
      </c>
      <c r="C4276" s="15">
        <v>44215</v>
      </c>
      <c r="D4276" s="109">
        <v>44253</v>
      </c>
      <c r="E4276" s="119" t="s">
        <v>8736</v>
      </c>
      <c r="F4276" s="21"/>
      <c r="G4276" s="17" t="s">
        <v>155</v>
      </c>
      <c r="H4276" s="71" t="s">
        <v>13143</v>
      </c>
    </row>
    <row r="4277" spans="1:8" ht="19.5" customHeight="1" x14ac:dyDescent="0.15">
      <c r="A4277" s="70">
        <v>4330</v>
      </c>
      <c r="B4277" s="14" t="s">
        <v>5206</v>
      </c>
      <c r="C4277" s="15">
        <v>44215</v>
      </c>
      <c r="D4277" s="109">
        <v>44253</v>
      </c>
      <c r="E4277" s="119" t="s">
        <v>8737</v>
      </c>
      <c r="F4277" s="21"/>
      <c r="G4277" s="17" t="s">
        <v>2123</v>
      </c>
      <c r="H4277" s="71" t="s">
        <v>13144</v>
      </c>
    </row>
    <row r="4278" spans="1:8" ht="19.5" customHeight="1" x14ac:dyDescent="0.15">
      <c r="A4278" s="70">
        <v>4331</v>
      </c>
      <c r="B4278" s="14" t="s">
        <v>5206</v>
      </c>
      <c r="C4278" s="15">
        <v>44215</v>
      </c>
      <c r="D4278" s="109">
        <v>44253</v>
      </c>
      <c r="E4278" s="119" t="s">
        <v>2683</v>
      </c>
      <c r="F4278" s="21"/>
      <c r="G4278" s="17" t="s">
        <v>9827</v>
      </c>
      <c r="H4278" s="71" t="s">
        <v>13145</v>
      </c>
    </row>
    <row r="4279" spans="1:8" ht="19.5" customHeight="1" x14ac:dyDescent="0.15">
      <c r="A4279" s="70">
        <v>4332</v>
      </c>
      <c r="B4279" s="14" t="s">
        <v>5206</v>
      </c>
      <c r="C4279" s="15">
        <v>44215</v>
      </c>
      <c r="D4279" s="109">
        <v>44253</v>
      </c>
      <c r="E4279" s="119" t="s">
        <v>8682</v>
      </c>
      <c r="F4279" s="21"/>
      <c r="G4279" s="17" t="s">
        <v>2243</v>
      </c>
      <c r="H4279" s="71" t="s">
        <v>13146</v>
      </c>
    </row>
    <row r="4280" spans="1:8" ht="19.5" customHeight="1" x14ac:dyDescent="0.15">
      <c r="A4280" s="70">
        <v>4333</v>
      </c>
      <c r="B4280" s="14" t="s">
        <v>5206</v>
      </c>
      <c r="C4280" s="15">
        <v>44215</v>
      </c>
      <c r="D4280" s="109">
        <v>44253</v>
      </c>
      <c r="E4280" s="119" t="s">
        <v>8738</v>
      </c>
      <c r="F4280" s="21"/>
      <c r="G4280" s="17" t="s">
        <v>2094</v>
      </c>
      <c r="H4280" s="71" t="s">
        <v>13147</v>
      </c>
    </row>
    <row r="4281" spans="1:8" ht="19.5" customHeight="1" x14ac:dyDescent="0.15">
      <c r="A4281" s="70">
        <v>4334</v>
      </c>
      <c r="B4281" s="14" t="s">
        <v>5206</v>
      </c>
      <c r="C4281" s="15">
        <v>44215</v>
      </c>
      <c r="D4281" s="109">
        <v>44253</v>
      </c>
      <c r="E4281" s="119" t="s">
        <v>8739</v>
      </c>
      <c r="F4281" s="21"/>
      <c r="G4281" s="17" t="s">
        <v>4035</v>
      </c>
      <c r="H4281" s="71" t="s">
        <v>13148</v>
      </c>
    </row>
    <row r="4282" spans="1:8" ht="19.5" customHeight="1" x14ac:dyDescent="0.15">
      <c r="A4282" s="70">
        <v>4335</v>
      </c>
      <c r="B4282" s="14" t="s">
        <v>5206</v>
      </c>
      <c r="C4282" s="15">
        <v>44215</v>
      </c>
      <c r="D4282" s="109">
        <v>44253</v>
      </c>
      <c r="E4282" s="119" t="s">
        <v>8738</v>
      </c>
      <c r="F4282" s="21"/>
      <c r="G4282" s="17" t="s">
        <v>2290</v>
      </c>
      <c r="H4282" s="71" t="s">
        <v>13149</v>
      </c>
    </row>
    <row r="4283" spans="1:8" ht="19.5" customHeight="1" x14ac:dyDescent="0.15">
      <c r="A4283" s="70">
        <v>4336</v>
      </c>
      <c r="B4283" s="14" t="s">
        <v>5206</v>
      </c>
      <c r="C4283" s="15">
        <v>44215</v>
      </c>
      <c r="D4283" s="109">
        <v>44253</v>
      </c>
      <c r="E4283" s="119" t="s">
        <v>8740</v>
      </c>
      <c r="F4283" s="21"/>
      <c r="G4283" s="17" t="s">
        <v>9307</v>
      </c>
      <c r="H4283" s="71" t="s">
        <v>13150</v>
      </c>
    </row>
    <row r="4284" spans="1:8" ht="19.5" customHeight="1" x14ac:dyDescent="0.15">
      <c r="A4284" s="70">
        <v>4337</v>
      </c>
      <c r="B4284" s="14" t="s">
        <v>5206</v>
      </c>
      <c r="C4284" s="15">
        <v>44215</v>
      </c>
      <c r="D4284" s="109">
        <v>44253</v>
      </c>
      <c r="E4284" s="119" t="s">
        <v>8741</v>
      </c>
      <c r="F4284" s="21"/>
      <c r="G4284" s="17" t="s">
        <v>2240</v>
      </c>
      <c r="H4284" s="71" t="s">
        <v>13151</v>
      </c>
    </row>
    <row r="4285" spans="1:8" ht="19.5" customHeight="1" x14ac:dyDescent="0.15">
      <c r="A4285" s="70">
        <v>4338</v>
      </c>
      <c r="B4285" s="14" t="s">
        <v>5206</v>
      </c>
      <c r="C4285" s="15">
        <v>44215</v>
      </c>
      <c r="D4285" s="109">
        <v>44253</v>
      </c>
      <c r="E4285" s="119" t="s">
        <v>8742</v>
      </c>
      <c r="F4285" s="21"/>
      <c r="G4285" s="17" t="s">
        <v>2276</v>
      </c>
      <c r="H4285" s="71" t="s">
        <v>13152</v>
      </c>
    </row>
    <row r="4286" spans="1:8" ht="19.5" customHeight="1" x14ac:dyDescent="0.15">
      <c r="A4286" s="70">
        <v>4339</v>
      </c>
      <c r="B4286" s="14" t="s">
        <v>5206</v>
      </c>
      <c r="C4286" s="15">
        <v>44215</v>
      </c>
      <c r="D4286" s="109">
        <v>44253</v>
      </c>
      <c r="E4286" s="119" t="s">
        <v>8743</v>
      </c>
      <c r="F4286" s="21"/>
      <c r="G4286" s="17" t="s">
        <v>2269</v>
      </c>
      <c r="H4286" s="71" t="s">
        <v>13153</v>
      </c>
    </row>
    <row r="4287" spans="1:8" ht="19.5" customHeight="1" x14ac:dyDescent="0.15">
      <c r="A4287" s="70">
        <v>4340</v>
      </c>
      <c r="B4287" s="14" t="s">
        <v>5206</v>
      </c>
      <c r="C4287" s="15">
        <v>44215</v>
      </c>
      <c r="D4287" s="109">
        <v>44253</v>
      </c>
      <c r="E4287" s="119" t="s">
        <v>8744</v>
      </c>
      <c r="F4287" s="21"/>
      <c r="G4287" s="17" t="s">
        <v>2109</v>
      </c>
      <c r="H4287" s="71" t="s">
        <v>13154</v>
      </c>
    </row>
    <row r="4288" spans="1:8" ht="19.5" customHeight="1" x14ac:dyDescent="0.15">
      <c r="A4288" s="70">
        <v>4341</v>
      </c>
      <c r="B4288" s="14" t="s">
        <v>5206</v>
      </c>
      <c r="C4288" s="15">
        <v>44215</v>
      </c>
      <c r="D4288" s="109">
        <v>44253</v>
      </c>
      <c r="E4288" s="119" t="s">
        <v>8745</v>
      </c>
      <c r="F4288" s="21"/>
      <c r="G4288" s="17" t="s">
        <v>2270</v>
      </c>
      <c r="H4288" s="71" t="s">
        <v>13155</v>
      </c>
    </row>
    <row r="4289" spans="1:8" ht="19.5" customHeight="1" x14ac:dyDescent="0.15">
      <c r="A4289" s="70">
        <v>4342</v>
      </c>
      <c r="B4289" s="14" t="s">
        <v>5206</v>
      </c>
      <c r="C4289" s="15">
        <v>44215</v>
      </c>
      <c r="D4289" s="109">
        <v>44253</v>
      </c>
      <c r="E4289" s="119" t="s">
        <v>2684</v>
      </c>
      <c r="F4289" s="21"/>
      <c r="G4289" s="17" t="s">
        <v>2086</v>
      </c>
      <c r="H4289" s="71" t="s">
        <v>13156</v>
      </c>
    </row>
    <row r="4290" spans="1:8" ht="19.5" customHeight="1" x14ac:dyDescent="0.15">
      <c r="A4290" s="70">
        <v>4343</v>
      </c>
      <c r="B4290" s="14" t="s">
        <v>5206</v>
      </c>
      <c r="C4290" s="15">
        <v>44215</v>
      </c>
      <c r="D4290" s="109">
        <v>44253</v>
      </c>
      <c r="E4290" s="119" t="s">
        <v>2682</v>
      </c>
      <c r="F4290" s="21"/>
      <c r="G4290" s="17" t="s">
        <v>174</v>
      </c>
      <c r="H4290" s="71" t="s">
        <v>13157</v>
      </c>
    </row>
    <row r="4291" spans="1:8" ht="19.5" customHeight="1" x14ac:dyDescent="0.15">
      <c r="A4291" s="70">
        <v>4344</v>
      </c>
      <c r="B4291" s="14" t="s">
        <v>5206</v>
      </c>
      <c r="C4291" s="15">
        <v>44215</v>
      </c>
      <c r="D4291" s="109">
        <v>44253</v>
      </c>
      <c r="E4291" s="119" t="s">
        <v>8746</v>
      </c>
      <c r="F4291" s="21"/>
      <c r="G4291" s="17" t="s">
        <v>4033</v>
      </c>
      <c r="H4291" s="71" t="s">
        <v>13158</v>
      </c>
    </row>
    <row r="4292" spans="1:8" ht="19.5" customHeight="1" x14ac:dyDescent="0.15">
      <c r="A4292" s="70">
        <v>4345</v>
      </c>
      <c r="B4292" s="14" t="s">
        <v>5206</v>
      </c>
      <c r="C4292" s="15">
        <v>44215</v>
      </c>
      <c r="D4292" s="109">
        <v>44253</v>
      </c>
      <c r="E4292" s="119" t="s">
        <v>8747</v>
      </c>
      <c r="F4292" s="21"/>
      <c r="G4292" s="17" t="s">
        <v>2241</v>
      </c>
      <c r="H4292" s="71" t="s">
        <v>13159</v>
      </c>
    </row>
    <row r="4293" spans="1:8" ht="19.5" customHeight="1" x14ac:dyDescent="0.15">
      <c r="A4293" s="70">
        <v>4346</v>
      </c>
      <c r="B4293" s="14" t="s">
        <v>5206</v>
      </c>
      <c r="C4293" s="15">
        <v>44215</v>
      </c>
      <c r="D4293" s="109">
        <v>44253</v>
      </c>
      <c r="E4293" s="119" t="s">
        <v>8633</v>
      </c>
      <c r="F4293" s="21"/>
      <c r="G4293" s="17" t="s">
        <v>9551</v>
      </c>
      <c r="H4293" s="71" t="s">
        <v>13160</v>
      </c>
    </row>
    <row r="4294" spans="1:8" ht="19.5" customHeight="1" x14ac:dyDescent="0.15">
      <c r="A4294" s="70">
        <v>4347</v>
      </c>
      <c r="B4294" s="14" t="s">
        <v>5206</v>
      </c>
      <c r="C4294" s="15">
        <v>44215</v>
      </c>
      <c r="D4294" s="109">
        <v>44253</v>
      </c>
      <c r="E4294" s="119" t="s">
        <v>8748</v>
      </c>
      <c r="F4294" s="21"/>
      <c r="G4294" s="17" t="s">
        <v>2269</v>
      </c>
      <c r="H4294" s="71" t="s">
        <v>13161</v>
      </c>
    </row>
    <row r="4295" spans="1:8" ht="19.5" customHeight="1" x14ac:dyDescent="0.15">
      <c r="A4295" s="70">
        <v>4348</v>
      </c>
      <c r="B4295" s="14" t="s">
        <v>5206</v>
      </c>
      <c r="C4295" s="15">
        <v>44215</v>
      </c>
      <c r="D4295" s="109">
        <v>44253</v>
      </c>
      <c r="E4295" s="119" t="s">
        <v>8749</v>
      </c>
      <c r="F4295" s="21"/>
      <c r="G4295" s="17" t="s">
        <v>300</v>
      </c>
      <c r="H4295" s="71" t="s">
        <v>13162</v>
      </c>
    </row>
    <row r="4296" spans="1:8" ht="19.5" customHeight="1" x14ac:dyDescent="0.15">
      <c r="A4296" s="70">
        <v>4349</v>
      </c>
      <c r="B4296" s="14" t="s">
        <v>5206</v>
      </c>
      <c r="C4296" s="15">
        <v>44215</v>
      </c>
      <c r="D4296" s="109">
        <v>44253</v>
      </c>
      <c r="E4296" s="119" t="s">
        <v>8750</v>
      </c>
      <c r="F4296" s="21"/>
      <c r="G4296" s="17" t="s">
        <v>9828</v>
      </c>
      <c r="H4296" s="71" t="s">
        <v>13163</v>
      </c>
    </row>
    <row r="4297" spans="1:8" ht="19.5" customHeight="1" x14ac:dyDescent="0.15">
      <c r="A4297" s="70">
        <v>4350</v>
      </c>
      <c r="B4297" s="14" t="s">
        <v>5206</v>
      </c>
      <c r="C4297" s="15">
        <v>44215</v>
      </c>
      <c r="D4297" s="109">
        <v>44253</v>
      </c>
      <c r="E4297" s="119" t="s">
        <v>8751</v>
      </c>
      <c r="F4297" s="21"/>
      <c r="G4297" s="17" t="s">
        <v>2254</v>
      </c>
      <c r="H4297" s="71" t="s">
        <v>13164</v>
      </c>
    </row>
    <row r="4298" spans="1:8" ht="19.5" customHeight="1" x14ac:dyDescent="0.15">
      <c r="A4298" s="70">
        <v>4351</v>
      </c>
      <c r="B4298" s="14" t="s">
        <v>5206</v>
      </c>
      <c r="C4298" s="15">
        <v>44215</v>
      </c>
      <c r="D4298" s="109">
        <v>44253</v>
      </c>
      <c r="E4298" s="119" t="s">
        <v>8752</v>
      </c>
      <c r="F4298" s="21"/>
      <c r="G4298" s="17" t="s">
        <v>2115</v>
      </c>
      <c r="H4298" s="71" t="s">
        <v>13165</v>
      </c>
    </row>
    <row r="4299" spans="1:8" ht="19.5" customHeight="1" x14ac:dyDescent="0.15">
      <c r="A4299" s="70">
        <v>4352</v>
      </c>
      <c r="B4299" s="14" t="s">
        <v>5206</v>
      </c>
      <c r="C4299" s="15">
        <v>44215</v>
      </c>
      <c r="D4299" s="109">
        <v>44253</v>
      </c>
      <c r="E4299" s="119" t="s">
        <v>8753</v>
      </c>
      <c r="F4299" s="21"/>
      <c r="G4299" s="17" t="s">
        <v>2244</v>
      </c>
      <c r="H4299" s="71" t="s">
        <v>13166</v>
      </c>
    </row>
    <row r="4300" spans="1:8" ht="19.5" customHeight="1" x14ac:dyDescent="0.15">
      <c r="A4300" s="70">
        <v>4353</v>
      </c>
      <c r="B4300" s="14" t="s">
        <v>5206</v>
      </c>
      <c r="C4300" s="15">
        <v>44215</v>
      </c>
      <c r="D4300" s="109">
        <v>44253</v>
      </c>
      <c r="E4300" s="119" t="s">
        <v>8754</v>
      </c>
      <c r="F4300" s="21"/>
      <c r="G4300" s="17" t="s">
        <v>2084</v>
      </c>
      <c r="H4300" s="71" t="s">
        <v>13167</v>
      </c>
    </row>
    <row r="4301" spans="1:8" ht="19.5" customHeight="1" x14ac:dyDescent="0.15">
      <c r="A4301" s="70">
        <v>4354</v>
      </c>
      <c r="B4301" s="14" t="s">
        <v>5206</v>
      </c>
      <c r="C4301" s="15">
        <v>44215</v>
      </c>
      <c r="D4301" s="109">
        <v>44253</v>
      </c>
      <c r="E4301" s="119" t="s">
        <v>8755</v>
      </c>
      <c r="F4301" s="21"/>
      <c r="G4301" s="17" t="s">
        <v>3986</v>
      </c>
      <c r="H4301" s="71" t="s">
        <v>13168</v>
      </c>
    </row>
    <row r="4302" spans="1:8" ht="19.5" customHeight="1" x14ac:dyDescent="0.15">
      <c r="A4302" s="70">
        <v>4355</v>
      </c>
      <c r="B4302" s="14" t="s">
        <v>5206</v>
      </c>
      <c r="C4302" s="15">
        <v>44215</v>
      </c>
      <c r="D4302" s="109">
        <v>44253</v>
      </c>
      <c r="E4302" s="119" t="s">
        <v>2629</v>
      </c>
      <c r="F4302" s="21"/>
      <c r="G4302" s="17" t="s">
        <v>9581</v>
      </c>
      <c r="H4302" s="71" t="s">
        <v>13169</v>
      </c>
    </row>
    <row r="4303" spans="1:8" ht="19.5" customHeight="1" x14ac:dyDescent="0.15">
      <c r="A4303" s="70">
        <v>4356</v>
      </c>
      <c r="B4303" s="14" t="s">
        <v>5206</v>
      </c>
      <c r="C4303" s="15">
        <v>44215</v>
      </c>
      <c r="D4303" s="109">
        <v>44253</v>
      </c>
      <c r="E4303" s="119" t="s">
        <v>2667</v>
      </c>
      <c r="F4303" s="21"/>
      <c r="G4303" s="17" t="s">
        <v>2127</v>
      </c>
      <c r="H4303" s="71" t="s">
        <v>13170</v>
      </c>
    </row>
    <row r="4304" spans="1:8" ht="19.5" customHeight="1" x14ac:dyDescent="0.15">
      <c r="A4304" s="70">
        <v>4357</v>
      </c>
      <c r="B4304" s="14" t="s">
        <v>5206</v>
      </c>
      <c r="C4304" s="15">
        <v>44215</v>
      </c>
      <c r="D4304" s="109">
        <v>44253</v>
      </c>
      <c r="E4304" s="119" t="s">
        <v>2685</v>
      </c>
      <c r="F4304" s="21"/>
      <c r="G4304" s="17" t="s">
        <v>174</v>
      </c>
      <c r="H4304" s="71" t="s">
        <v>13171</v>
      </c>
    </row>
    <row r="4305" spans="1:8" ht="19.5" customHeight="1" x14ac:dyDescent="0.15">
      <c r="A4305" s="70">
        <v>4358</v>
      </c>
      <c r="B4305" s="14" t="s">
        <v>5206</v>
      </c>
      <c r="C4305" s="15">
        <v>44215</v>
      </c>
      <c r="D4305" s="109">
        <v>44253</v>
      </c>
      <c r="E4305" s="119" t="s">
        <v>8756</v>
      </c>
      <c r="F4305" s="21"/>
      <c r="G4305" s="17" t="s">
        <v>4036</v>
      </c>
      <c r="H4305" s="71" t="s">
        <v>13172</v>
      </c>
    </row>
    <row r="4306" spans="1:8" ht="19.5" customHeight="1" x14ac:dyDescent="0.15">
      <c r="A4306" s="70">
        <v>4359</v>
      </c>
      <c r="B4306" s="14" t="s">
        <v>5206</v>
      </c>
      <c r="C4306" s="15">
        <v>44215</v>
      </c>
      <c r="D4306" s="109">
        <v>44253</v>
      </c>
      <c r="E4306" s="119" t="s">
        <v>8757</v>
      </c>
      <c r="F4306" s="21"/>
      <c r="G4306" s="17" t="s">
        <v>2089</v>
      </c>
      <c r="H4306" s="71" t="s">
        <v>13173</v>
      </c>
    </row>
    <row r="4307" spans="1:8" ht="19.5" customHeight="1" x14ac:dyDescent="0.15">
      <c r="A4307" s="70">
        <v>4360</v>
      </c>
      <c r="B4307" s="14" t="s">
        <v>5206</v>
      </c>
      <c r="C4307" s="15">
        <v>44215</v>
      </c>
      <c r="D4307" s="109">
        <v>44253</v>
      </c>
      <c r="E4307" s="119" t="s">
        <v>8758</v>
      </c>
      <c r="F4307" s="21"/>
      <c r="G4307" s="17" t="s">
        <v>119</v>
      </c>
      <c r="H4307" s="71" t="s">
        <v>13174</v>
      </c>
    </row>
    <row r="4308" spans="1:8" ht="19.5" customHeight="1" x14ac:dyDescent="0.15">
      <c r="A4308" s="70">
        <v>4361</v>
      </c>
      <c r="B4308" s="14" t="s">
        <v>5206</v>
      </c>
      <c r="C4308" s="15">
        <v>44215</v>
      </c>
      <c r="D4308" s="109">
        <v>44253</v>
      </c>
      <c r="E4308" s="119" t="s">
        <v>8759</v>
      </c>
      <c r="F4308" s="21"/>
      <c r="G4308" s="17" t="s">
        <v>2282</v>
      </c>
      <c r="H4308" s="71" t="s">
        <v>13175</v>
      </c>
    </row>
    <row r="4309" spans="1:8" ht="19.5" customHeight="1" x14ac:dyDescent="0.15">
      <c r="A4309" s="70">
        <v>4362</v>
      </c>
      <c r="B4309" s="14" t="s">
        <v>5206</v>
      </c>
      <c r="C4309" s="15">
        <v>44215</v>
      </c>
      <c r="D4309" s="109">
        <v>44253</v>
      </c>
      <c r="E4309" s="119" t="s">
        <v>8760</v>
      </c>
      <c r="F4309" s="21"/>
      <c r="G4309" s="17" t="s">
        <v>2126</v>
      </c>
      <c r="H4309" s="71" t="s">
        <v>13176</v>
      </c>
    </row>
    <row r="4310" spans="1:8" ht="19.5" customHeight="1" x14ac:dyDescent="0.15">
      <c r="A4310" s="70">
        <v>4363</v>
      </c>
      <c r="B4310" s="14" t="s">
        <v>5206</v>
      </c>
      <c r="C4310" s="15">
        <v>44215</v>
      </c>
      <c r="D4310" s="109">
        <v>44253</v>
      </c>
      <c r="E4310" s="119" t="s">
        <v>8761</v>
      </c>
      <c r="F4310" s="21"/>
      <c r="G4310" s="17" t="s">
        <v>2116</v>
      </c>
      <c r="H4310" s="71" t="s">
        <v>13177</v>
      </c>
    </row>
    <row r="4311" spans="1:8" ht="19.5" customHeight="1" x14ac:dyDescent="0.15">
      <c r="A4311" s="70">
        <v>4364</v>
      </c>
      <c r="B4311" s="14" t="s">
        <v>5206</v>
      </c>
      <c r="C4311" s="15">
        <v>44215</v>
      </c>
      <c r="D4311" s="109">
        <v>44253</v>
      </c>
      <c r="E4311" s="119" t="s">
        <v>8762</v>
      </c>
      <c r="F4311" s="21"/>
      <c r="G4311" s="17" t="s">
        <v>2273</v>
      </c>
      <c r="H4311" s="71" t="s">
        <v>13178</v>
      </c>
    </row>
    <row r="4312" spans="1:8" ht="19.5" customHeight="1" x14ac:dyDescent="0.15">
      <c r="A4312" s="70">
        <v>4365</v>
      </c>
      <c r="B4312" s="14" t="s">
        <v>5206</v>
      </c>
      <c r="C4312" s="15">
        <v>44215</v>
      </c>
      <c r="D4312" s="109">
        <v>44253</v>
      </c>
      <c r="E4312" s="119" t="s">
        <v>8763</v>
      </c>
      <c r="F4312" s="21"/>
      <c r="G4312" s="17" t="s">
        <v>2243</v>
      </c>
      <c r="H4312" s="71" t="s">
        <v>13179</v>
      </c>
    </row>
    <row r="4313" spans="1:8" ht="19.5" customHeight="1" x14ac:dyDescent="0.15">
      <c r="A4313" s="70">
        <v>4366</v>
      </c>
      <c r="B4313" s="14" t="s">
        <v>5206</v>
      </c>
      <c r="C4313" s="15">
        <v>44215</v>
      </c>
      <c r="D4313" s="109">
        <v>44253</v>
      </c>
      <c r="E4313" s="119" t="s">
        <v>8764</v>
      </c>
      <c r="F4313" s="21"/>
      <c r="G4313" s="17" t="s">
        <v>9829</v>
      </c>
      <c r="H4313" s="71" t="s">
        <v>13180</v>
      </c>
    </row>
    <row r="4314" spans="1:8" ht="19.5" customHeight="1" x14ac:dyDescent="0.15">
      <c r="A4314" s="70">
        <v>4367</v>
      </c>
      <c r="B4314" s="14" t="s">
        <v>5206</v>
      </c>
      <c r="C4314" s="15">
        <v>44215</v>
      </c>
      <c r="D4314" s="109">
        <v>44253</v>
      </c>
      <c r="E4314" s="119" t="s">
        <v>2686</v>
      </c>
      <c r="F4314" s="21"/>
      <c r="G4314" s="17" t="s">
        <v>2249</v>
      </c>
      <c r="H4314" s="71" t="s">
        <v>13181</v>
      </c>
    </row>
    <row r="4315" spans="1:8" ht="19.5" customHeight="1" x14ac:dyDescent="0.15">
      <c r="A4315" s="70">
        <v>4368</v>
      </c>
      <c r="B4315" s="14" t="s">
        <v>5206</v>
      </c>
      <c r="C4315" s="15">
        <v>44215</v>
      </c>
      <c r="D4315" s="109">
        <v>44253</v>
      </c>
      <c r="E4315" s="119" t="s">
        <v>8765</v>
      </c>
      <c r="F4315" s="21"/>
      <c r="G4315" s="17" t="s">
        <v>9830</v>
      </c>
      <c r="H4315" s="71" t="s">
        <v>13182</v>
      </c>
    </row>
    <row r="4316" spans="1:8" ht="19.5" customHeight="1" x14ac:dyDescent="0.15">
      <c r="A4316" s="70">
        <v>4369</v>
      </c>
      <c r="B4316" s="14" t="s">
        <v>5206</v>
      </c>
      <c r="C4316" s="15">
        <v>44215</v>
      </c>
      <c r="D4316" s="109">
        <v>44253</v>
      </c>
      <c r="E4316" s="119" t="s">
        <v>8766</v>
      </c>
      <c r="F4316" s="21"/>
      <c r="G4316" s="17" t="s">
        <v>2089</v>
      </c>
      <c r="H4316" s="71" t="s">
        <v>13183</v>
      </c>
    </row>
    <row r="4317" spans="1:8" ht="19.5" customHeight="1" x14ac:dyDescent="0.15">
      <c r="A4317" s="70">
        <v>4370</v>
      </c>
      <c r="B4317" s="14" t="s">
        <v>5206</v>
      </c>
      <c r="C4317" s="15">
        <v>44215</v>
      </c>
      <c r="D4317" s="109">
        <v>44253</v>
      </c>
      <c r="E4317" s="119" t="s">
        <v>8767</v>
      </c>
      <c r="F4317" s="21"/>
      <c r="G4317" s="17" t="s">
        <v>3988</v>
      </c>
      <c r="H4317" s="71" t="s">
        <v>13184</v>
      </c>
    </row>
    <row r="4318" spans="1:8" ht="19.5" customHeight="1" x14ac:dyDescent="0.15">
      <c r="A4318" s="70">
        <v>4371</v>
      </c>
      <c r="B4318" s="14" t="s">
        <v>5206</v>
      </c>
      <c r="C4318" s="15">
        <v>44215</v>
      </c>
      <c r="D4318" s="109">
        <v>44253</v>
      </c>
      <c r="E4318" s="119" t="s">
        <v>8768</v>
      </c>
      <c r="F4318" s="21"/>
      <c r="G4318" s="17" t="s">
        <v>3992</v>
      </c>
      <c r="H4318" s="71" t="s">
        <v>13185</v>
      </c>
    </row>
    <row r="4319" spans="1:8" ht="19.5" customHeight="1" x14ac:dyDescent="0.15">
      <c r="A4319" s="70">
        <v>4372</v>
      </c>
      <c r="B4319" s="14" t="s">
        <v>5206</v>
      </c>
      <c r="C4319" s="15">
        <v>44215</v>
      </c>
      <c r="D4319" s="109">
        <v>44253</v>
      </c>
      <c r="E4319" s="119" t="s">
        <v>8769</v>
      </c>
      <c r="F4319" s="21"/>
      <c r="G4319" s="17" t="s">
        <v>282</v>
      </c>
      <c r="H4319" s="71" t="s">
        <v>13186</v>
      </c>
    </row>
    <row r="4320" spans="1:8" ht="19.5" customHeight="1" x14ac:dyDescent="0.15">
      <c r="A4320" s="70">
        <v>4373</v>
      </c>
      <c r="B4320" s="14" t="s">
        <v>5206</v>
      </c>
      <c r="C4320" s="15">
        <v>44215</v>
      </c>
      <c r="D4320" s="109">
        <v>44253</v>
      </c>
      <c r="E4320" s="119" t="s">
        <v>8770</v>
      </c>
      <c r="F4320" s="21"/>
      <c r="G4320" s="17" t="s">
        <v>143</v>
      </c>
      <c r="H4320" s="71" t="s">
        <v>13187</v>
      </c>
    </row>
    <row r="4321" spans="1:8" ht="19.5" customHeight="1" x14ac:dyDescent="0.15">
      <c r="A4321" s="70">
        <v>4374</v>
      </c>
      <c r="B4321" s="14" t="s">
        <v>5206</v>
      </c>
      <c r="C4321" s="15">
        <v>44215</v>
      </c>
      <c r="D4321" s="109">
        <v>44253</v>
      </c>
      <c r="E4321" s="119" t="s">
        <v>8771</v>
      </c>
      <c r="F4321" s="21"/>
      <c r="G4321" s="17" t="s">
        <v>2126</v>
      </c>
      <c r="H4321" s="71" t="s">
        <v>13188</v>
      </c>
    </row>
    <row r="4322" spans="1:8" ht="19.5" customHeight="1" x14ac:dyDescent="0.15">
      <c r="A4322" s="70">
        <v>4375</v>
      </c>
      <c r="B4322" s="14" t="s">
        <v>5206</v>
      </c>
      <c r="C4322" s="15">
        <v>44215</v>
      </c>
      <c r="D4322" s="109">
        <v>44253</v>
      </c>
      <c r="E4322" s="119" t="s">
        <v>8772</v>
      </c>
      <c r="F4322" s="21"/>
      <c r="G4322" s="17" t="s">
        <v>282</v>
      </c>
      <c r="H4322" s="71" t="s">
        <v>13189</v>
      </c>
    </row>
    <row r="4323" spans="1:8" ht="19.5" customHeight="1" x14ac:dyDescent="0.15">
      <c r="A4323" s="70">
        <v>4376</v>
      </c>
      <c r="B4323" s="14" t="s">
        <v>5206</v>
      </c>
      <c r="C4323" s="15">
        <v>44215</v>
      </c>
      <c r="D4323" s="109">
        <v>44253</v>
      </c>
      <c r="E4323" s="119" t="s">
        <v>8773</v>
      </c>
      <c r="F4323" s="21"/>
      <c r="G4323" s="17" t="s">
        <v>9831</v>
      </c>
      <c r="H4323" s="71" t="s">
        <v>13190</v>
      </c>
    </row>
    <row r="4324" spans="1:8" ht="19.5" customHeight="1" x14ac:dyDescent="0.15">
      <c r="A4324" s="70">
        <v>4377</v>
      </c>
      <c r="B4324" s="14" t="s">
        <v>5206</v>
      </c>
      <c r="C4324" s="15">
        <v>44215</v>
      </c>
      <c r="D4324" s="109">
        <v>44253</v>
      </c>
      <c r="E4324" s="119" t="s">
        <v>8774</v>
      </c>
      <c r="F4324" s="21"/>
      <c r="G4324" s="17" t="s">
        <v>2285</v>
      </c>
      <c r="H4324" s="71" t="s">
        <v>13191</v>
      </c>
    </row>
    <row r="4325" spans="1:8" ht="19.5" customHeight="1" x14ac:dyDescent="0.15">
      <c r="A4325" s="70">
        <v>4378</v>
      </c>
      <c r="B4325" s="14" t="s">
        <v>5206</v>
      </c>
      <c r="C4325" s="15">
        <v>44215</v>
      </c>
      <c r="D4325" s="109">
        <v>44253</v>
      </c>
      <c r="E4325" s="119" t="s">
        <v>8775</v>
      </c>
      <c r="F4325" s="21"/>
      <c r="G4325" s="17" t="s">
        <v>9831</v>
      </c>
      <c r="H4325" s="71" t="s">
        <v>13192</v>
      </c>
    </row>
    <row r="4326" spans="1:8" ht="19.5" customHeight="1" x14ac:dyDescent="0.15">
      <c r="A4326" s="70">
        <v>4379</v>
      </c>
      <c r="B4326" s="14" t="s">
        <v>5206</v>
      </c>
      <c r="C4326" s="15">
        <v>44215</v>
      </c>
      <c r="D4326" s="109">
        <v>44253</v>
      </c>
      <c r="E4326" s="119" t="s">
        <v>2687</v>
      </c>
      <c r="F4326" s="21"/>
      <c r="G4326" s="17" t="s">
        <v>2326</v>
      </c>
      <c r="H4326" s="71" t="s">
        <v>13193</v>
      </c>
    </row>
    <row r="4327" spans="1:8" ht="19.5" customHeight="1" x14ac:dyDescent="0.15">
      <c r="A4327" s="70">
        <v>4380</v>
      </c>
      <c r="B4327" s="14" t="s">
        <v>5206</v>
      </c>
      <c r="C4327" s="15">
        <v>44215</v>
      </c>
      <c r="D4327" s="109">
        <v>44253</v>
      </c>
      <c r="E4327" s="119" t="s">
        <v>2688</v>
      </c>
      <c r="F4327" s="21"/>
      <c r="G4327" s="17" t="s">
        <v>2336</v>
      </c>
      <c r="H4327" s="71" t="s">
        <v>13194</v>
      </c>
    </row>
    <row r="4328" spans="1:8" ht="19.5" customHeight="1" x14ac:dyDescent="0.15">
      <c r="A4328" s="70">
        <v>4381</v>
      </c>
      <c r="B4328" s="14" t="s">
        <v>5206</v>
      </c>
      <c r="C4328" s="15">
        <v>44215</v>
      </c>
      <c r="D4328" s="109">
        <v>44253</v>
      </c>
      <c r="E4328" s="119" t="s">
        <v>2689</v>
      </c>
      <c r="F4328" s="21"/>
      <c r="G4328" s="17" t="s">
        <v>239</v>
      </c>
      <c r="H4328" s="71" t="s">
        <v>13195</v>
      </c>
    </row>
    <row r="4329" spans="1:8" ht="19.5" customHeight="1" x14ac:dyDescent="0.15">
      <c r="A4329" s="70">
        <v>4382</v>
      </c>
      <c r="B4329" s="14" t="s">
        <v>5206</v>
      </c>
      <c r="C4329" s="15">
        <v>44215</v>
      </c>
      <c r="D4329" s="109">
        <v>44253</v>
      </c>
      <c r="E4329" s="119" t="s">
        <v>2690</v>
      </c>
      <c r="F4329" s="21"/>
      <c r="G4329" s="17" t="s">
        <v>2337</v>
      </c>
      <c r="H4329" s="71" t="s">
        <v>13196</v>
      </c>
    </row>
    <row r="4330" spans="1:8" ht="19.5" customHeight="1" x14ac:dyDescent="0.15">
      <c r="A4330" s="70">
        <v>4383</v>
      </c>
      <c r="B4330" s="14" t="s">
        <v>5206</v>
      </c>
      <c r="C4330" s="15">
        <v>44215</v>
      </c>
      <c r="D4330" s="109">
        <v>44253</v>
      </c>
      <c r="E4330" s="119" t="s">
        <v>2691</v>
      </c>
      <c r="F4330" s="21"/>
      <c r="G4330" s="17" t="s">
        <v>2327</v>
      </c>
      <c r="H4330" s="71" t="s">
        <v>13197</v>
      </c>
    </row>
    <row r="4331" spans="1:8" ht="19.5" customHeight="1" x14ac:dyDescent="0.15">
      <c r="A4331" s="70">
        <v>4384</v>
      </c>
      <c r="B4331" s="14" t="s">
        <v>5206</v>
      </c>
      <c r="C4331" s="15">
        <v>44215</v>
      </c>
      <c r="D4331" s="109">
        <v>44253</v>
      </c>
      <c r="E4331" s="119" t="s">
        <v>2692</v>
      </c>
      <c r="F4331" s="21"/>
      <c r="G4331" s="17" t="s">
        <v>2349</v>
      </c>
      <c r="H4331" s="71" t="s">
        <v>13198</v>
      </c>
    </row>
    <row r="4332" spans="1:8" ht="19.5" customHeight="1" x14ac:dyDescent="0.15">
      <c r="A4332" s="70">
        <v>4385</v>
      </c>
      <c r="B4332" s="14" t="s">
        <v>5206</v>
      </c>
      <c r="C4332" s="15">
        <v>44215</v>
      </c>
      <c r="D4332" s="109">
        <v>44253</v>
      </c>
      <c r="E4332" s="119" t="s">
        <v>2693</v>
      </c>
      <c r="F4332" s="21"/>
      <c r="G4332" s="17" t="s">
        <v>9639</v>
      </c>
      <c r="H4332" s="71" t="s">
        <v>13199</v>
      </c>
    </row>
    <row r="4333" spans="1:8" ht="19.5" customHeight="1" x14ac:dyDescent="0.15">
      <c r="A4333" s="70">
        <v>4386</v>
      </c>
      <c r="B4333" s="14" t="s">
        <v>5206</v>
      </c>
      <c r="C4333" s="15">
        <v>44215</v>
      </c>
      <c r="D4333" s="109">
        <v>44253</v>
      </c>
      <c r="E4333" s="119" t="s">
        <v>2694</v>
      </c>
      <c r="F4333" s="21"/>
      <c r="G4333" s="17" t="s">
        <v>2346</v>
      </c>
      <c r="H4333" s="71" t="s">
        <v>13200</v>
      </c>
    </row>
    <row r="4334" spans="1:8" ht="19.5" customHeight="1" x14ac:dyDescent="0.15">
      <c r="A4334" s="70">
        <v>4387</v>
      </c>
      <c r="B4334" s="14" t="s">
        <v>5206</v>
      </c>
      <c r="C4334" s="15">
        <v>44215</v>
      </c>
      <c r="D4334" s="109">
        <v>44253</v>
      </c>
      <c r="E4334" s="119" t="s">
        <v>2695</v>
      </c>
      <c r="F4334" s="21"/>
      <c r="G4334" s="17" t="s">
        <v>43</v>
      </c>
      <c r="H4334" s="71" t="s">
        <v>13201</v>
      </c>
    </row>
    <row r="4335" spans="1:8" ht="19.5" customHeight="1" x14ac:dyDescent="0.15">
      <c r="A4335" s="70">
        <v>4388</v>
      </c>
      <c r="B4335" s="14" t="s">
        <v>5206</v>
      </c>
      <c r="C4335" s="15">
        <v>44215</v>
      </c>
      <c r="D4335" s="109">
        <v>44253</v>
      </c>
      <c r="E4335" s="119" t="s">
        <v>2696</v>
      </c>
      <c r="F4335" s="21"/>
      <c r="G4335" s="17" t="s">
        <v>151</v>
      </c>
      <c r="H4335" s="71" t="s">
        <v>13202</v>
      </c>
    </row>
    <row r="4336" spans="1:8" ht="19.5" customHeight="1" x14ac:dyDescent="0.15">
      <c r="A4336" s="70">
        <v>4389</v>
      </c>
      <c r="B4336" s="14" t="s">
        <v>5206</v>
      </c>
      <c r="C4336" s="15">
        <v>44215</v>
      </c>
      <c r="D4336" s="109">
        <v>44253</v>
      </c>
      <c r="E4336" s="119" t="s">
        <v>2697</v>
      </c>
      <c r="F4336" s="21"/>
      <c r="G4336" s="17" t="s">
        <v>2340</v>
      </c>
      <c r="H4336" s="71" t="s">
        <v>13203</v>
      </c>
    </row>
    <row r="4337" spans="1:8" ht="19.5" customHeight="1" x14ac:dyDescent="0.15">
      <c r="A4337" s="70">
        <v>4390</v>
      </c>
      <c r="B4337" s="14" t="s">
        <v>5206</v>
      </c>
      <c r="C4337" s="15">
        <v>44215</v>
      </c>
      <c r="D4337" s="109">
        <v>44253</v>
      </c>
      <c r="E4337" s="119" t="s">
        <v>2698</v>
      </c>
      <c r="F4337" s="21"/>
      <c r="G4337" s="17" t="s">
        <v>239</v>
      </c>
      <c r="H4337" s="71" t="s">
        <v>13204</v>
      </c>
    </row>
    <row r="4338" spans="1:8" ht="19.5" customHeight="1" x14ac:dyDescent="0.15">
      <c r="A4338" s="70">
        <v>4391</v>
      </c>
      <c r="B4338" s="14" t="s">
        <v>5206</v>
      </c>
      <c r="C4338" s="15">
        <v>44215</v>
      </c>
      <c r="D4338" s="109">
        <v>44253</v>
      </c>
      <c r="E4338" s="119" t="s">
        <v>2699</v>
      </c>
      <c r="F4338" s="21"/>
      <c r="G4338" s="17" t="s">
        <v>2595</v>
      </c>
      <c r="H4338" s="71" t="s">
        <v>13205</v>
      </c>
    </row>
    <row r="4339" spans="1:8" ht="19.5" customHeight="1" x14ac:dyDescent="0.15">
      <c r="A4339" s="70">
        <v>4392</v>
      </c>
      <c r="B4339" s="14" t="s">
        <v>5206</v>
      </c>
      <c r="C4339" s="15">
        <v>44215</v>
      </c>
      <c r="D4339" s="109">
        <v>44253</v>
      </c>
      <c r="E4339" s="119" t="s">
        <v>2700</v>
      </c>
      <c r="F4339" s="21"/>
      <c r="G4339" s="17" t="s">
        <v>3943</v>
      </c>
      <c r="H4339" s="71" t="s">
        <v>13206</v>
      </c>
    </row>
    <row r="4340" spans="1:8" ht="19.5" customHeight="1" x14ac:dyDescent="0.15">
      <c r="A4340" s="70">
        <v>4393</v>
      </c>
      <c r="B4340" s="14" t="s">
        <v>5206</v>
      </c>
      <c r="C4340" s="15">
        <v>44215</v>
      </c>
      <c r="D4340" s="109">
        <v>44253</v>
      </c>
      <c r="E4340" s="119" t="s">
        <v>2701</v>
      </c>
      <c r="F4340" s="21"/>
      <c r="G4340" s="17" t="s">
        <v>2364</v>
      </c>
      <c r="H4340" s="71" t="s">
        <v>13207</v>
      </c>
    </row>
    <row r="4341" spans="1:8" ht="19.5" customHeight="1" x14ac:dyDescent="0.15">
      <c r="A4341" s="70">
        <v>4394</v>
      </c>
      <c r="B4341" s="14" t="s">
        <v>5206</v>
      </c>
      <c r="C4341" s="15">
        <v>44215</v>
      </c>
      <c r="D4341" s="109">
        <v>44253</v>
      </c>
      <c r="E4341" s="119" t="s">
        <v>2702</v>
      </c>
      <c r="F4341" s="21"/>
      <c r="G4341" s="17" t="s">
        <v>2344</v>
      </c>
      <c r="H4341" s="71" t="s">
        <v>13208</v>
      </c>
    </row>
    <row r="4342" spans="1:8" ht="19.5" customHeight="1" x14ac:dyDescent="0.15">
      <c r="A4342" s="70">
        <v>4395</v>
      </c>
      <c r="B4342" s="14" t="s">
        <v>5206</v>
      </c>
      <c r="C4342" s="15">
        <v>44215</v>
      </c>
      <c r="D4342" s="109">
        <v>44253</v>
      </c>
      <c r="E4342" s="119" t="s">
        <v>8776</v>
      </c>
      <c r="F4342" s="21"/>
      <c r="G4342" s="17" t="s">
        <v>207</v>
      </c>
      <c r="H4342" s="71" t="s">
        <v>13209</v>
      </c>
    </row>
    <row r="4343" spans="1:8" ht="19.5" customHeight="1" x14ac:dyDescent="0.15">
      <c r="A4343" s="70">
        <v>4396</v>
      </c>
      <c r="B4343" s="14" t="s">
        <v>5206</v>
      </c>
      <c r="C4343" s="15">
        <v>44215</v>
      </c>
      <c r="D4343" s="109">
        <v>44253</v>
      </c>
      <c r="E4343" s="119" t="s">
        <v>8777</v>
      </c>
      <c r="F4343" s="21"/>
      <c r="G4343" s="17" t="s">
        <v>9379</v>
      </c>
      <c r="H4343" s="71" t="s">
        <v>13210</v>
      </c>
    </row>
    <row r="4344" spans="1:8" ht="19.5" customHeight="1" x14ac:dyDescent="0.15">
      <c r="A4344" s="70">
        <v>4397</v>
      </c>
      <c r="B4344" s="14" t="s">
        <v>5206</v>
      </c>
      <c r="C4344" s="15">
        <v>44215</v>
      </c>
      <c r="D4344" s="109">
        <v>44253</v>
      </c>
      <c r="E4344" s="119" t="s">
        <v>8778</v>
      </c>
      <c r="F4344" s="21"/>
      <c r="G4344" s="17" t="s">
        <v>2598</v>
      </c>
      <c r="H4344" s="71" t="s">
        <v>13211</v>
      </c>
    </row>
    <row r="4345" spans="1:8" ht="19.5" customHeight="1" x14ac:dyDescent="0.15">
      <c r="A4345" s="70">
        <v>4398</v>
      </c>
      <c r="B4345" s="14" t="s">
        <v>5206</v>
      </c>
      <c r="C4345" s="15">
        <v>44215</v>
      </c>
      <c r="D4345" s="109">
        <v>44253</v>
      </c>
      <c r="E4345" s="119" t="s">
        <v>2703</v>
      </c>
      <c r="F4345" s="21"/>
      <c r="G4345" s="17" t="s">
        <v>2334</v>
      </c>
      <c r="H4345" s="71" t="s">
        <v>13212</v>
      </c>
    </row>
    <row r="4346" spans="1:8" ht="19.5" customHeight="1" x14ac:dyDescent="0.15">
      <c r="A4346" s="70">
        <v>4399</v>
      </c>
      <c r="B4346" s="14" t="s">
        <v>5206</v>
      </c>
      <c r="C4346" s="15">
        <v>44215</v>
      </c>
      <c r="D4346" s="109">
        <v>44253</v>
      </c>
      <c r="E4346" s="119" t="s">
        <v>8779</v>
      </c>
      <c r="F4346" s="21"/>
      <c r="G4346" s="17" t="s">
        <v>2608</v>
      </c>
      <c r="H4346" s="71" t="s">
        <v>13213</v>
      </c>
    </row>
    <row r="4347" spans="1:8" ht="19.5" customHeight="1" x14ac:dyDescent="0.15">
      <c r="A4347" s="70">
        <v>4400</v>
      </c>
      <c r="B4347" s="14" t="s">
        <v>5206</v>
      </c>
      <c r="C4347" s="15">
        <v>44215</v>
      </c>
      <c r="D4347" s="109">
        <v>44253</v>
      </c>
      <c r="E4347" s="119" t="s">
        <v>8780</v>
      </c>
      <c r="F4347" s="21"/>
      <c r="G4347" s="17" t="s">
        <v>3932</v>
      </c>
      <c r="H4347" s="71" t="s">
        <v>13214</v>
      </c>
    </row>
    <row r="4348" spans="1:8" ht="19.5" customHeight="1" x14ac:dyDescent="0.15">
      <c r="A4348" s="70">
        <v>4401</v>
      </c>
      <c r="B4348" s="14" t="s">
        <v>5206</v>
      </c>
      <c r="C4348" s="15">
        <v>44215</v>
      </c>
      <c r="D4348" s="109">
        <v>44253</v>
      </c>
      <c r="E4348" s="119" t="s">
        <v>8781</v>
      </c>
      <c r="F4348" s="21"/>
      <c r="G4348" s="17" t="s">
        <v>2354</v>
      </c>
      <c r="H4348" s="71" t="s">
        <v>13215</v>
      </c>
    </row>
    <row r="4349" spans="1:8" ht="19.5" customHeight="1" x14ac:dyDescent="0.15">
      <c r="A4349" s="70">
        <v>4402</v>
      </c>
      <c r="B4349" s="14" t="s">
        <v>5206</v>
      </c>
      <c r="C4349" s="15">
        <v>44215</v>
      </c>
      <c r="D4349" s="109">
        <v>44253</v>
      </c>
      <c r="E4349" s="119" t="s">
        <v>8782</v>
      </c>
      <c r="F4349" s="21"/>
      <c r="G4349" s="17" t="s">
        <v>9832</v>
      </c>
      <c r="H4349" s="71" t="s">
        <v>13216</v>
      </c>
    </row>
    <row r="4350" spans="1:8" ht="19.5" customHeight="1" x14ac:dyDescent="0.15">
      <c r="A4350" s="70">
        <v>4403</v>
      </c>
      <c r="B4350" s="14" t="s">
        <v>5206</v>
      </c>
      <c r="C4350" s="15">
        <v>44215</v>
      </c>
      <c r="D4350" s="109">
        <v>44253</v>
      </c>
      <c r="E4350" s="119" t="s">
        <v>2704</v>
      </c>
      <c r="F4350" s="21"/>
      <c r="G4350" s="17" t="s">
        <v>2332</v>
      </c>
      <c r="H4350" s="71" t="s">
        <v>13217</v>
      </c>
    </row>
    <row r="4351" spans="1:8" ht="19.5" customHeight="1" x14ac:dyDescent="0.15">
      <c r="A4351" s="70">
        <v>4404</v>
      </c>
      <c r="B4351" s="14" t="s">
        <v>5206</v>
      </c>
      <c r="C4351" s="15">
        <v>44215</v>
      </c>
      <c r="D4351" s="109">
        <v>44253</v>
      </c>
      <c r="E4351" s="119" t="s">
        <v>8783</v>
      </c>
      <c r="F4351" s="21"/>
      <c r="G4351" s="17" t="s">
        <v>9556</v>
      </c>
      <c r="H4351" s="71" t="s">
        <v>13218</v>
      </c>
    </row>
    <row r="4352" spans="1:8" ht="19.5" customHeight="1" x14ac:dyDescent="0.15">
      <c r="A4352" s="70">
        <v>4405</v>
      </c>
      <c r="B4352" s="14" t="s">
        <v>5206</v>
      </c>
      <c r="C4352" s="15">
        <v>44215</v>
      </c>
      <c r="D4352" s="109">
        <v>44253</v>
      </c>
      <c r="E4352" s="119" t="s">
        <v>8784</v>
      </c>
      <c r="F4352" s="21"/>
      <c r="G4352" s="17" t="s">
        <v>3941</v>
      </c>
      <c r="H4352" s="71" t="s">
        <v>13219</v>
      </c>
    </row>
    <row r="4353" spans="1:8" ht="19.5" customHeight="1" x14ac:dyDescent="0.15">
      <c r="A4353" s="70">
        <v>4406</v>
      </c>
      <c r="B4353" s="14" t="s">
        <v>5206</v>
      </c>
      <c r="C4353" s="15">
        <v>44215</v>
      </c>
      <c r="D4353" s="109">
        <v>44253</v>
      </c>
      <c r="E4353" s="119" t="s">
        <v>2705</v>
      </c>
      <c r="F4353" s="21"/>
      <c r="G4353" s="17" t="s">
        <v>243</v>
      </c>
      <c r="H4353" s="71" t="s">
        <v>13220</v>
      </c>
    </row>
    <row r="4354" spans="1:8" ht="19.5" customHeight="1" x14ac:dyDescent="0.15">
      <c r="A4354" s="70">
        <v>4407</v>
      </c>
      <c r="B4354" s="14" t="s">
        <v>5206</v>
      </c>
      <c r="C4354" s="15">
        <v>44215</v>
      </c>
      <c r="D4354" s="109">
        <v>44253</v>
      </c>
      <c r="E4354" s="119" t="s">
        <v>8785</v>
      </c>
      <c r="F4354" s="21"/>
      <c r="G4354" s="17" t="s">
        <v>9833</v>
      </c>
      <c r="H4354" s="71" t="s">
        <v>13221</v>
      </c>
    </row>
    <row r="4355" spans="1:8" ht="19.5" customHeight="1" x14ac:dyDescent="0.15">
      <c r="A4355" s="70">
        <v>4408</v>
      </c>
      <c r="B4355" s="14" t="s">
        <v>5206</v>
      </c>
      <c r="C4355" s="15">
        <v>44215</v>
      </c>
      <c r="D4355" s="109">
        <v>44253</v>
      </c>
      <c r="E4355" s="119" t="s">
        <v>8786</v>
      </c>
      <c r="F4355" s="21"/>
      <c r="G4355" s="17" t="s">
        <v>2363</v>
      </c>
      <c r="H4355" s="71" t="s">
        <v>13222</v>
      </c>
    </row>
    <row r="4356" spans="1:8" ht="19.5" customHeight="1" x14ac:dyDescent="0.15">
      <c r="A4356" s="70">
        <v>4409</v>
      </c>
      <c r="B4356" s="14" t="s">
        <v>5206</v>
      </c>
      <c r="C4356" s="15">
        <v>44215</v>
      </c>
      <c r="D4356" s="109">
        <v>44253</v>
      </c>
      <c r="E4356" s="119" t="s">
        <v>8787</v>
      </c>
      <c r="F4356" s="21"/>
      <c r="G4356" s="17" t="s">
        <v>2340</v>
      </c>
      <c r="H4356" s="71" t="s">
        <v>13223</v>
      </c>
    </row>
    <row r="4357" spans="1:8" ht="19.5" customHeight="1" x14ac:dyDescent="0.15">
      <c r="A4357" s="70">
        <v>4410</v>
      </c>
      <c r="B4357" s="14" t="s">
        <v>5206</v>
      </c>
      <c r="C4357" s="15">
        <v>44215</v>
      </c>
      <c r="D4357" s="109">
        <v>44253</v>
      </c>
      <c r="E4357" s="119" t="s">
        <v>2706</v>
      </c>
      <c r="F4357" s="21"/>
      <c r="G4357" s="17" t="s">
        <v>9774</v>
      </c>
      <c r="H4357" s="71" t="s">
        <v>13224</v>
      </c>
    </row>
    <row r="4358" spans="1:8" ht="19.5" customHeight="1" x14ac:dyDescent="0.15">
      <c r="A4358" s="70">
        <v>4411</v>
      </c>
      <c r="B4358" s="14" t="s">
        <v>5206</v>
      </c>
      <c r="C4358" s="15">
        <v>44215</v>
      </c>
      <c r="D4358" s="109">
        <v>44253</v>
      </c>
      <c r="E4358" s="119" t="s">
        <v>8788</v>
      </c>
      <c r="F4358" s="21"/>
      <c r="G4358" s="17" t="s">
        <v>9683</v>
      </c>
      <c r="H4358" s="71" t="s">
        <v>13225</v>
      </c>
    </row>
    <row r="4359" spans="1:8" ht="19.5" customHeight="1" x14ac:dyDescent="0.15">
      <c r="A4359" s="70">
        <v>4412</v>
      </c>
      <c r="B4359" s="14" t="s">
        <v>5206</v>
      </c>
      <c r="C4359" s="15">
        <v>44215</v>
      </c>
      <c r="D4359" s="109">
        <v>44253</v>
      </c>
      <c r="E4359" s="119" t="s">
        <v>8789</v>
      </c>
      <c r="F4359" s="21"/>
      <c r="G4359" s="17" t="s">
        <v>2342</v>
      </c>
      <c r="H4359" s="71" t="s">
        <v>13226</v>
      </c>
    </row>
    <row r="4360" spans="1:8" ht="19.5" customHeight="1" x14ac:dyDescent="0.15">
      <c r="A4360" s="70">
        <v>4413</v>
      </c>
      <c r="B4360" s="14" t="s">
        <v>5206</v>
      </c>
      <c r="C4360" s="15">
        <v>44215</v>
      </c>
      <c r="D4360" s="109">
        <v>44253</v>
      </c>
      <c r="E4360" s="119" t="s">
        <v>8790</v>
      </c>
      <c r="F4360" s="21"/>
      <c r="G4360" s="17" t="s">
        <v>257</v>
      </c>
      <c r="H4360" s="71" t="s">
        <v>13227</v>
      </c>
    </row>
    <row r="4361" spans="1:8" ht="19.5" customHeight="1" x14ac:dyDescent="0.15">
      <c r="A4361" s="70">
        <v>4414</v>
      </c>
      <c r="B4361" s="14" t="s">
        <v>5206</v>
      </c>
      <c r="C4361" s="15">
        <v>44215</v>
      </c>
      <c r="D4361" s="109">
        <v>44253</v>
      </c>
      <c r="E4361" s="119" t="s">
        <v>8791</v>
      </c>
      <c r="F4361" s="21"/>
      <c r="G4361" s="17" t="s">
        <v>22</v>
      </c>
      <c r="H4361" s="71" t="s">
        <v>13228</v>
      </c>
    </row>
    <row r="4362" spans="1:8" ht="19.5" customHeight="1" x14ac:dyDescent="0.15">
      <c r="A4362" s="70">
        <v>4415</v>
      </c>
      <c r="B4362" s="14" t="s">
        <v>5206</v>
      </c>
      <c r="C4362" s="15">
        <v>44215</v>
      </c>
      <c r="D4362" s="109">
        <v>44253</v>
      </c>
      <c r="E4362" s="119" t="s">
        <v>8792</v>
      </c>
      <c r="F4362" s="21"/>
      <c r="G4362" s="17" t="s">
        <v>9431</v>
      </c>
      <c r="H4362" s="71" t="s">
        <v>13229</v>
      </c>
    </row>
    <row r="4363" spans="1:8" ht="19.5" customHeight="1" x14ac:dyDescent="0.15">
      <c r="A4363" s="70">
        <v>4416</v>
      </c>
      <c r="B4363" s="14" t="s">
        <v>5206</v>
      </c>
      <c r="C4363" s="15">
        <v>44215</v>
      </c>
      <c r="D4363" s="109">
        <v>44253</v>
      </c>
      <c r="E4363" s="119" t="s">
        <v>8793</v>
      </c>
      <c r="F4363" s="21"/>
      <c r="G4363" s="17" t="s">
        <v>203</v>
      </c>
      <c r="H4363" s="71" t="s">
        <v>13230</v>
      </c>
    </row>
    <row r="4364" spans="1:8" ht="19.5" customHeight="1" x14ac:dyDescent="0.15">
      <c r="A4364" s="70">
        <v>4417</v>
      </c>
      <c r="B4364" s="14" t="s">
        <v>5206</v>
      </c>
      <c r="C4364" s="15">
        <v>44215</v>
      </c>
      <c r="D4364" s="109">
        <v>44253</v>
      </c>
      <c r="E4364" s="119" t="s">
        <v>8794</v>
      </c>
      <c r="F4364" s="21"/>
      <c r="G4364" s="17" t="s">
        <v>2346</v>
      </c>
      <c r="H4364" s="71" t="s">
        <v>13231</v>
      </c>
    </row>
    <row r="4365" spans="1:8" ht="19.5" customHeight="1" x14ac:dyDescent="0.15">
      <c r="A4365" s="70">
        <v>4418</v>
      </c>
      <c r="B4365" s="14" t="s">
        <v>5206</v>
      </c>
      <c r="C4365" s="15">
        <v>44215</v>
      </c>
      <c r="D4365" s="109">
        <v>44253</v>
      </c>
      <c r="E4365" s="119" t="s">
        <v>8795</v>
      </c>
      <c r="F4365" s="21"/>
      <c r="G4365" s="17" t="s">
        <v>216</v>
      </c>
      <c r="H4365" s="71" t="s">
        <v>13232</v>
      </c>
    </row>
    <row r="4366" spans="1:8" ht="19.5" customHeight="1" x14ac:dyDescent="0.15">
      <c r="A4366" s="70">
        <v>4419</v>
      </c>
      <c r="B4366" s="14" t="s">
        <v>5206</v>
      </c>
      <c r="C4366" s="15">
        <v>44215</v>
      </c>
      <c r="D4366" s="109">
        <v>44253</v>
      </c>
      <c r="E4366" s="119" t="s">
        <v>8796</v>
      </c>
      <c r="F4366" s="21"/>
      <c r="G4366" s="17" t="s">
        <v>160</v>
      </c>
      <c r="H4366" s="71" t="s">
        <v>13233</v>
      </c>
    </row>
    <row r="4367" spans="1:8" ht="19.5" customHeight="1" x14ac:dyDescent="0.15">
      <c r="A4367" s="70">
        <v>4420</v>
      </c>
      <c r="B4367" s="14" t="s">
        <v>5206</v>
      </c>
      <c r="C4367" s="15">
        <v>44215</v>
      </c>
      <c r="D4367" s="109">
        <v>44253</v>
      </c>
      <c r="E4367" s="119" t="s">
        <v>8797</v>
      </c>
      <c r="F4367" s="21"/>
      <c r="G4367" s="17" t="s">
        <v>131</v>
      </c>
      <c r="H4367" s="71" t="s">
        <v>13234</v>
      </c>
    </row>
    <row r="4368" spans="1:8" ht="19.5" customHeight="1" x14ac:dyDescent="0.15">
      <c r="A4368" s="70">
        <v>4421</v>
      </c>
      <c r="B4368" s="14" t="s">
        <v>5206</v>
      </c>
      <c r="C4368" s="15">
        <v>44215</v>
      </c>
      <c r="D4368" s="109">
        <v>44253</v>
      </c>
      <c r="E4368" s="119" t="s">
        <v>8798</v>
      </c>
      <c r="F4368" s="21"/>
      <c r="G4368" s="17" t="s">
        <v>71</v>
      </c>
      <c r="H4368" s="71" t="s">
        <v>13235</v>
      </c>
    </row>
    <row r="4369" spans="1:8" ht="19.5" customHeight="1" x14ac:dyDescent="0.15">
      <c r="A4369" s="70">
        <v>4422</v>
      </c>
      <c r="B4369" s="14" t="s">
        <v>5206</v>
      </c>
      <c r="C4369" s="15">
        <v>44215</v>
      </c>
      <c r="D4369" s="109">
        <v>44253</v>
      </c>
      <c r="E4369" s="119" t="s">
        <v>8799</v>
      </c>
      <c r="F4369" s="21"/>
      <c r="G4369" s="17" t="s">
        <v>2381</v>
      </c>
      <c r="H4369" s="71" t="s">
        <v>13236</v>
      </c>
    </row>
    <row r="4370" spans="1:8" ht="19.5" customHeight="1" x14ac:dyDescent="0.15">
      <c r="A4370" s="70">
        <v>4423</v>
      </c>
      <c r="B4370" s="14" t="s">
        <v>5206</v>
      </c>
      <c r="C4370" s="15">
        <v>44215</v>
      </c>
      <c r="D4370" s="109">
        <v>44253</v>
      </c>
      <c r="E4370" s="119" t="s">
        <v>2707</v>
      </c>
      <c r="F4370" s="21"/>
      <c r="G4370" s="17" t="s">
        <v>122</v>
      </c>
      <c r="H4370" s="71" t="s">
        <v>13237</v>
      </c>
    </row>
    <row r="4371" spans="1:8" ht="19.5" customHeight="1" x14ac:dyDescent="0.15">
      <c r="A4371" s="70">
        <v>4424</v>
      </c>
      <c r="B4371" s="14" t="s">
        <v>5206</v>
      </c>
      <c r="C4371" s="15">
        <v>44215</v>
      </c>
      <c r="D4371" s="109">
        <v>44253</v>
      </c>
      <c r="E4371" s="119" t="s">
        <v>2708</v>
      </c>
      <c r="F4371" s="21"/>
      <c r="G4371" s="17" t="s">
        <v>9376</v>
      </c>
      <c r="H4371" s="71" t="s">
        <v>13238</v>
      </c>
    </row>
    <row r="4372" spans="1:8" ht="19.5" customHeight="1" x14ac:dyDescent="0.15">
      <c r="A4372" s="70">
        <v>4425</v>
      </c>
      <c r="B4372" s="14" t="s">
        <v>5206</v>
      </c>
      <c r="C4372" s="15">
        <v>44215</v>
      </c>
      <c r="D4372" s="109">
        <v>44253</v>
      </c>
      <c r="E4372" s="119" t="s">
        <v>2709</v>
      </c>
      <c r="F4372" s="21"/>
      <c r="G4372" s="17" t="s">
        <v>161</v>
      </c>
      <c r="H4372" s="71" t="s">
        <v>13239</v>
      </c>
    </row>
    <row r="4373" spans="1:8" ht="19.5" customHeight="1" x14ac:dyDescent="0.15">
      <c r="A4373" s="70">
        <v>4426</v>
      </c>
      <c r="B4373" s="14" t="s">
        <v>5207</v>
      </c>
      <c r="C4373" s="15">
        <v>44215</v>
      </c>
      <c r="D4373" s="109">
        <v>44253</v>
      </c>
      <c r="E4373" s="119" t="s">
        <v>2710</v>
      </c>
      <c r="F4373" s="21"/>
      <c r="G4373" s="17" t="s">
        <v>3867</v>
      </c>
      <c r="H4373" s="71" t="s">
        <v>13240</v>
      </c>
    </row>
    <row r="4374" spans="1:8" ht="19.5" customHeight="1" x14ac:dyDescent="0.15">
      <c r="A4374" s="70">
        <v>4427</v>
      </c>
      <c r="B4374" s="14" t="s">
        <v>5206</v>
      </c>
      <c r="C4374" s="15">
        <v>44215</v>
      </c>
      <c r="D4374" s="109">
        <v>44253</v>
      </c>
      <c r="E4374" s="119" t="s">
        <v>2711</v>
      </c>
      <c r="F4374" s="21"/>
      <c r="G4374" s="17" t="s">
        <v>9723</v>
      </c>
      <c r="H4374" s="71" t="s">
        <v>13241</v>
      </c>
    </row>
    <row r="4375" spans="1:8" ht="19.5" customHeight="1" x14ac:dyDescent="0.15">
      <c r="A4375" s="70">
        <v>4428</v>
      </c>
      <c r="B4375" s="14" t="s">
        <v>5206</v>
      </c>
      <c r="C4375" s="15">
        <v>44215</v>
      </c>
      <c r="D4375" s="109">
        <v>44253</v>
      </c>
      <c r="E4375" s="119" t="s">
        <v>2712</v>
      </c>
      <c r="F4375" s="21"/>
      <c r="G4375" s="17" t="s">
        <v>3857</v>
      </c>
      <c r="H4375" s="71" t="s">
        <v>13242</v>
      </c>
    </row>
    <row r="4376" spans="1:8" ht="19.5" customHeight="1" x14ac:dyDescent="0.15">
      <c r="A4376" s="70">
        <v>4429</v>
      </c>
      <c r="B4376" s="14" t="s">
        <v>5206</v>
      </c>
      <c r="C4376" s="15">
        <v>44215</v>
      </c>
      <c r="D4376" s="109">
        <v>44253</v>
      </c>
      <c r="E4376" s="119" t="s">
        <v>2713</v>
      </c>
      <c r="F4376" s="21"/>
      <c r="G4376" s="17" t="s">
        <v>2614</v>
      </c>
      <c r="H4376" s="71" t="s">
        <v>13243</v>
      </c>
    </row>
    <row r="4377" spans="1:8" ht="19.5" customHeight="1" x14ac:dyDescent="0.15">
      <c r="A4377" s="70">
        <v>4430</v>
      </c>
      <c r="B4377" s="14" t="s">
        <v>5206</v>
      </c>
      <c r="C4377" s="15">
        <v>44215</v>
      </c>
      <c r="D4377" s="109">
        <v>44253</v>
      </c>
      <c r="E4377" s="119" t="s">
        <v>2714</v>
      </c>
      <c r="F4377" s="21"/>
      <c r="G4377" s="17" t="s">
        <v>2037</v>
      </c>
      <c r="H4377" s="71" t="s">
        <v>13244</v>
      </c>
    </row>
    <row r="4378" spans="1:8" ht="19.5" customHeight="1" x14ac:dyDescent="0.15">
      <c r="A4378" s="70">
        <v>4431</v>
      </c>
      <c r="B4378" s="14" t="s">
        <v>5206</v>
      </c>
      <c r="C4378" s="15">
        <v>44215</v>
      </c>
      <c r="D4378" s="109">
        <v>44253</v>
      </c>
      <c r="E4378" s="119" t="s">
        <v>2715</v>
      </c>
      <c r="F4378" s="21"/>
      <c r="G4378" s="17" t="s">
        <v>3858</v>
      </c>
      <c r="H4378" s="71" t="s">
        <v>13245</v>
      </c>
    </row>
    <row r="4379" spans="1:8" ht="19.5" customHeight="1" x14ac:dyDescent="0.15">
      <c r="A4379" s="70">
        <v>4432</v>
      </c>
      <c r="B4379" s="14" t="s">
        <v>5206</v>
      </c>
      <c r="C4379" s="15">
        <v>44215</v>
      </c>
      <c r="D4379" s="109">
        <v>44253</v>
      </c>
      <c r="E4379" s="119" t="s">
        <v>2716</v>
      </c>
      <c r="F4379" s="21"/>
      <c r="G4379" s="17" t="s">
        <v>2039</v>
      </c>
      <c r="H4379" s="71" t="s">
        <v>13246</v>
      </c>
    </row>
    <row r="4380" spans="1:8" ht="19.5" customHeight="1" x14ac:dyDescent="0.15">
      <c r="A4380" s="70">
        <v>4433</v>
      </c>
      <c r="B4380" s="14" t="s">
        <v>5206</v>
      </c>
      <c r="C4380" s="15">
        <v>44215</v>
      </c>
      <c r="D4380" s="109">
        <v>44253</v>
      </c>
      <c r="E4380" s="119" t="s">
        <v>2717</v>
      </c>
      <c r="F4380" s="21"/>
      <c r="G4380" s="17" t="s">
        <v>3897</v>
      </c>
      <c r="H4380" s="71" t="s">
        <v>13247</v>
      </c>
    </row>
    <row r="4381" spans="1:8" ht="19.5" customHeight="1" x14ac:dyDescent="0.15">
      <c r="A4381" s="70">
        <v>4434</v>
      </c>
      <c r="B4381" s="14" t="s">
        <v>5206</v>
      </c>
      <c r="C4381" s="15">
        <v>44215</v>
      </c>
      <c r="D4381" s="109">
        <v>44253</v>
      </c>
      <c r="E4381" s="119" t="s">
        <v>2718</v>
      </c>
      <c r="F4381" s="21"/>
      <c r="G4381" s="17" t="s">
        <v>9482</v>
      </c>
      <c r="H4381" s="71" t="s">
        <v>13248</v>
      </c>
    </row>
    <row r="4382" spans="1:8" ht="19.5" customHeight="1" x14ac:dyDescent="0.15">
      <c r="A4382" s="70">
        <v>4435</v>
      </c>
      <c r="B4382" s="14" t="s">
        <v>5206</v>
      </c>
      <c r="C4382" s="15">
        <v>44215</v>
      </c>
      <c r="D4382" s="109">
        <v>44253</v>
      </c>
      <c r="E4382" s="119" t="s">
        <v>2719</v>
      </c>
      <c r="F4382" s="21"/>
      <c r="G4382" s="17" t="s">
        <v>2171</v>
      </c>
      <c r="H4382" s="71" t="s">
        <v>13249</v>
      </c>
    </row>
    <row r="4383" spans="1:8" ht="19.5" customHeight="1" x14ac:dyDescent="0.15">
      <c r="A4383" s="70">
        <v>4436</v>
      </c>
      <c r="B4383" s="14" t="s">
        <v>5206</v>
      </c>
      <c r="C4383" s="15">
        <v>44215</v>
      </c>
      <c r="D4383" s="109">
        <v>44253</v>
      </c>
      <c r="E4383" s="119" t="s">
        <v>8800</v>
      </c>
      <c r="F4383" s="21"/>
      <c r="G4383" s="17" t="s">
        <v>2058</v>
      </c>
      <c r="H4383" s="71" t="s">
        <v>13250</v>
      </c>
    </row>
    <row r="4384" spans="1:8" ht="19.5" customHeight="1" x14ac:dyDescent="0.15">
      <c r="A4384" s="70">
        <v>4437</v>
      </c>
      <c r="B4384" s="14" t="s">
        <v>5206</v>
      </c>
      <c r="C4384" s="15">
        <v>44215</v>
      </c>
      <c r="D4384" s="109">
        <v>44253</v>
      </c>
      <c r="E4384" s="119" t="s">
        <v>2720</v>
      </c>
      <c r="F4384" s="21"/>
      <c r="G4384" s="17" t="s">
        <v>2173</v>
      </c>
      <c r="H4384" s="71" t="s">
        <v>13251</v>
      </c>
    </row>
    <row r="4385" spans="1:8" ht="19.5" customHeight="1" x14ac:dyDescent="0.15">
      <c r="A4385" s="70">
        <v>4438</v>
      </c>
      <c r="B4385" s="14" t="s">
        <v>5206</v>
      </c>
      <c r="C4385" s="15">
        <v>44215</v>
      </c>
      <c r="D4385" s="109">
        <v>44253</v>
      </c>
      <c r="E4385" s="119" t="s">
        <v>2721</v>
      </c>
      <c r="F4385" s="21"/>
      <c r="G4385" s="17" t="s">
        <v>2057</v>
      </c>
      <c r="H4385" s="71" t="s">
        <v>13252</v>
      </c>
    </row>
    <row r="4386" spans="1:8" ht="19.5" customHeight="1" x14ac:dyDescent="0.15">
      <c r="A4386" s="70">
        <v>4439</v>
      </c>
      <c r="B4386" s="14" t="s">
        <v>5206</v>
      </c>
      <c r="C4386" s="15">
        <v>44215</v>
      </c>
      <c r="D4386" s="109">
        <v>44253</v>
      </c>
      <c r="E4386" s="119" t="s">
        <v>2722</v>
      </c>
      <c r="F4386" s="21"/>
      <c r="G4386" s="17" t="s">
        <v>3882</v>
      </c>
      <c r="H4386" s="71" t="s">
        <v>13253</v>
      </c>
    </row>
    <row r="4387" spans="1:8" ht="19.5" customHeight="1" x14ac:dyDescent="0.15">
      <c r="A4387" s="70">
        <v>4440</v>
      </c>
      <c r="B4387" s="14" t="s">
        <v>5206</v>
      </c>
      <c r="C4387" s="15">
        <v>44215</v>
      </c>
      <c r="D4387" s="109">
        <v>44253</v>
      </c>
      <c r="E4387" s="119" t="s">
        <v>2723</v>
      </c>
      <c r="F4387" s="21"/>
      <c r="G4387" s="17" t="s">
        <v>9834</v>
      </c>
      <c r="H4387" s="71" t="s">
        <v>13254</v>
      </c>
    </row>
    <row r="4388" spans="1:8" ht="19.5" customHeight="1" x14ac:dyDescent="0.15">
      <c r="A4388" s="70">
        <v>4441</v>
      </c>
      <c r="B4388" s="14" t="s">
        <v>5206</v>
      </c>
      <c r="C4388" s="15">
        <v>44215</v>
      </c>
      <c r="D4388" s="109">
        <v>44253</v>
      </c>
      <c r="E4388" s="119" t="s">
        <v>2724</v>
      </c>
      <c r="F4388" s="21"/>
      <c r="G4388" s="17" t="s">
        <v>2059</v>
      </c>
      <c r="H4388" s="71" t="s">
        <v>13255</v>
      </c>
    </row>
    <row r="4389" spans="1:8" ht="19.5" customHeight="1" x14ac:dyDescent="0.15">
      <c r="A4389" s="70">
        <v>4442</v>
      </c>
      <c r="B4389" s="14" t="s">
        <v>5206</v>
      </c>
      <c r="C4389" s="15">
        <v>44215</v>
      </c>
      <c r="D4389" s="109">
        <v>44253</v>
      </c>
      <c r="E4389" s="119" t="s">
        <v>2725</v>
      </c>
      <c r="F4389" s="21"/>
      <c r="G4389" s="17" t="s">
        <v>9487</v>
      </c>
      <c r="H4389" s="71" t="s">
        <v>13256</v>
      </c>
    </row>
    <row r="4390" spans="1:8" ht="19.5" customHeight="1" x14ac:dyDescent="0.15">
      <c r="A4390" s="70">
        <v>4443</v>
      </c>
      <c r="B4390" s="14" t="s">
        <v>5206</v>
      </c>
      <c r="C4390" s="15">
        <v>44215</v>
      </c>
      <c r="D4390" s="109">
        <v>44253</v>
      </c>
      <c r="E4390" s="119" t="s">
        <v>2726</v>
      </c>
      <c r="F4390" s="21"/>
      <c r="G4390" s="17" t="s">
        <v>3881</v>
      </c>
      <c r="H4390" s="71" t="s">
        <v>13257</v>
      </c>
    </row>
    <row r="4391" spans="1:8" ht="19.5" customHeight="1" x14ac:dyDescent="0.15">
      <c r="A4391" s="70">
        <v>4444</v>
      </c>
      <c r="B4391" s="14" t="s">
        <v>5206</v>
      </c>
      <c r="C4391" s="15">
        <v>44215</v>
      </c>
      <c r="D4391" s="109">
        <v>44253</v>
      </c>
      <c r="E4391" s="119" t="s">
        <v>8734</v>
      </c>
      <c r="F4391" s="21"/>
      <c r="G4391" s="17" t="s">
        <v>2053</v>
      </c>
      <c r="H4391" s="71" t="s">
        <v>13258</v>
      </c>
    </row>
    <row r="4392" spans="1:8" ht="19.5" customHeight="1" x14ac:dyDescent="0.15">
      <c r="A4392" s="70">
        <v>4445</v>
      </c>
      <c r="B4392" s="14" t="s">
        <v>5206</v>
      </c>
      <c r="C4392" s="15">
        <v>44215</v>
      </c>
      <c r="D4392" s="109">
        <v>44253</v>
      </c>
      <c r="E4392" s="119" t="s">
        <v>8801</v>
      </c>
      <c r="F4392" s="21"/>
      <c r="G4392" s="17" t="s">
        <v>9835</v>
      </c>
      <c r="H4392" s="71" t="s">
        <v>13259</v>
      </c>
    </row>
    <row r="4393" spans="1:8" ht="19.5" customHeight="1" x14ac:dyDescent="0.15">
      <c r="A4393" s="70">
        <v>4446</v>
      </c>
      <c r="B4393" s="14" t="s">
        <v>5206</v>
      </c>
      <c r="C4393" s="15">
        <v>44215</v>
      </c>
      <c r="D4393" s="109">
        <v>44253</v>
      </c>
      <c r="E4393" s="119" t="s">
        <v>8802</v>
      </c>
      <c r="F4393" s="21"/>
      <c r="G4393" s="17" t="s">
        <v>3861</v>
      </c>
      <c r="H4393" s="71" t="s">
        <v>13260</v>
      </c>
    </row>
    <row r="4394" spans="1:8" ht="19.5" customHeight="1" x14ac:dyDescent="0.15">
      <c r="A4394" s="70">
        <v>4447</v>
      </c>
      <c r="B4394" s="14" t="s">
        <v>5206</v>
      </c>
      <c r="C4394" s="15">
        <v>44215</v>
      </c>
      <c r="D4394" s="109">
        <v>44253</v>
      </c>
      <c r="E4394" s="119" t="s">
        <v>8803</v>
      </c>
      <c r="F4394" s="21"/>
      <c r="G4394" s="17" t="s">
        <v>2044</v>
      </c>
      <c r="H4394" s="71" t="s">
        <v>13261</v>
      </c>
    </row>
    <row r="4395" spans="1:8" ht="19.5" customHeight="1" x14ac:dyDescent="0.15">
      <c r="A4395" s="70">
        <v>4448</v>
      </c>
      <c r="B4395" s="14" t="s">
        <v>5206</v>
      </c>
      <c r="C4395" s="15">
        <v>44215</v>
      </c>
      <c r="D4395" s="109">
        <v>44253</v>
      </c>
      <c r="E4395" s="119" t="s">
        <v>8804</v>
      </c>
      <c r="F4395" s="21"/>
      <c r="G4395" s="17" t="s">
        <v>248</v>
      </c>
      <c r="H4395" s="71" t="s">
        <v>13262</v>
      </c>
    </row>
    <row r="4396" spans="1:8" ht="19.5" customHeight="1" x14ac:dyDescent="0.15">
      <c r="A4396" s="70">
        <v>4449</v>
      </c>
      <c r="B4396" s="14" t="s">
        <v>5206</v>
      </c>
      <c r="C4396" s="15">
        <v>44215</v>
      </c>
      <c r="D4396" s="109">
        <v>44253</v>
      </c>
      <c r="E4396" s="119" t="s">
        <v>8805</v>
      </c>
      <c r="F4396" s="21"/>
      <c r="G4396" s="17" t="s">
        <v>9614</v>
      </c>
      <c r="H4396" s="71" t="s">
        <v>13263</v>
      </c>
    </row>
    <row r="4397" spans="1:8" ht="19.5" customHeight="1" x14ac:dyDescent="0.15">
      <c r="A4397" s="70">
        <v>4450</v>
      </c>
      <c r="B4397" s="14" t="s">
        <v>5206</v>
      </c>
      <c r="C4397" s="15">
        <v>44215</v>
      </c>
      <c r="D4397" s="109">
        <v>44253</v>
      </c>
      <c r="E4397" s="119" t="s">
        <v>8806</v>
      </c>
      <c r="F4397" s="21"/>
      <c r="G4397" s="17" t="s">
        <v>9418</v>
      </c>
      <c r="H4397" s="71" t="s">
        <v>13264</v>
      </c>
    </row>
    <row r="4398" spans="1:8" ht="19.5" customHeight="1" x14ac:dyDescent="0.15">
      <c r="A4398" s="70">
        <v>4451</v>
      </c>
      <c r="B4398" s="14" t="s">
        <v>5206</v>
      </c>
      <c r="C4398" s="15">
        <v>44215</v>
      </c>
      <c r="D4398" s="109">
        <v>44253</v>
      </c>
      <c r="E4398" s="119" t="s">
        <v>8807</v>
      </c>
      <c r="F4398" s="21"/>
      <c r="G4398" s="17" t="s">
        <v>9795</v>
      </c>
      <c r="H4398" s="71" t="s">
        <v>13265</v>
      </c>
    </row>
    <row r="4399" spans="1:8" ht="19.5" customHeight="1" x14ac:dyDescent="0.15">
      <c r="A4399" s="70">
        <v>4452</v>
      </c>
      <c r="B4399" s="14" t="s">
        <v>5206</v>
      </c>
      <c r="C4399" s="15">
        <v>44215</v>
      </c>
      <c r="D4399" s="109">
        <v>44253</v>
      </c>
      <c r="E4399" s="119" t="s">
        <v>8808</v>
      </c>
      <c r="F4399" s="21"/>
      <c r="G4399" s="17" t="s">
        <v>2035</v>
      </c>
      <c r="H4399" s="71" t="s">
        <v>13266</v>
      </c>
    </row>
    <row r="4400" spans="1:8" ht="19.5" customHeight="1" x14ac:dyDescent="0.15">
      <c r="A4400" s="70">
        <v>4453</v>
      </c>
      <c r="B4400" s="14" t="s">
        <v>5206</v>
      </c>
      <c r="C4400" s="15">
        <v>44215</v>
      </c>
      <c r="D4400" s="109">
        <v>44253</v>
      </c>
      <c r="E4400" s="119" t="s">
        <v>8809</v>
      </c>
      <c r="F4400" s="21"/>
      <c r="G4400" s="17" t="s">
        <v>9836</v>
      </c>
      <c r="H4400" s="71" t="s">
        <v>13267</v>
      </c>
    </row>
    <row r="4401" spans="1:8" ht="19.5" customHeight="1" x14ac:dyDescent="0.15">
      <c r="A4401" s="70">
        <v>4454</v>
      </c>
      <c r="B4401" s="14" t="s">
        <v>5206</v>
      </c>
      <c r="C4401" s="15">
        <v>44215</v>
      </c>
      <c r="D4401" s="109">
        <v>44253</v>
      </c>
      <c r="E4401" s="119" t="s">
        <v>8810</v>
      </c>
      <c r="F4401" s="21"/>
      <c r="G4401" s="17" t="s">
        <v>3893</v>
      </c>
      <c r="H4401" s="71" t="s">
        <v>13268</v>
      </c>
    </row>
    <row r="4402" spans="1:8" ht="19.5" customHeight="1" x14ac:dyDescent="0.15">
      <c r="A4402" s="70">
        <v>4455</v>
      </c>
      <c r="B4402" s="14" t="s">
        <v>5206</v>
      </c>
      <c r="C4402" s="15">
        <v>44215</v>
      </c>
      <c r="D4402" s="109">
        <v>44253</v>
      </c>
      <c r="E4402" s="119" t="s">
        <v>8811</v>
      </c>
      <c r="F4402" s="21"/>
      <c r="G4402" s="17" t="s">
        <v>2075</v>
      </c>
      <c r="H4402" s="71" t="s">
        <v>13269</v>
      </c>
    </row>
    <row r="4403" spans="1:8" ht="19.5" customHeight="1" x14ac:dyDescent="0.15">
      <c r="A4403" s="70">
        <v>4456</v>
      </c>
      <c r="B4403" s="14" t="s">
        <v>5206</v>
      </c>
      <c r="C4403" s="15">
        <v>44215</v>
      </c>
      <c r="D4403" s="109">
        <v>44253</v>
      </c>
      <c r="E4403" s="119" t="s">
        <v>8812</v>
      </c>
      <c r="F4403" s="21"/>
      <c r="G4403" s="17" t="s">
        <v>2046</v>
      </c>
      <c r="H4403" s="71" t="s">
        <v>13270</v>
      </c>
    </row>
    <row r="4404" spans="1:8" ht="19.5" customHeight="1" x14ac:dyDescent="0.15">
      <c r="A4404" s="70">
        <v>4457</v>
      </c>
      <c r="B4404" s="14" t="s">
        <v>5206</v>
      </c>
      <c r="C4404" s="15">
        <v>44215</v>
      </c>
      <c r="D4404" s="109">
        <v>44253</v>
      </c>
      <c r="E4404" s="119" t="s">
        <v>8813</v>
      </c>
      <c r="F4404" s="21"/>
      <c r="G4404" s="17" t="s">
        <v>3865</v>
      </c>
      <c r="H4404" s="71" t="s">
        <v>13271</v>
      </c>
    </row>
    <row r="4405" spans="1:8" ht="19.5" customHeight="1" x14ac:dyDescent="0.15">
      <c r="A4405" s="70">
        <v>4458</v>
      </c>
      <c r="B4405" s="14" t="s">
        <v>5206</v>
      </c>
      <c r="C4405" s="15">
        <v>44215</v>
      </c>
      <c r="D4405" s="109">
        <v>44253</v>
      </c>
      <c r="E4405" s="119" t="s">
        <v>8814</v>
      </c>
      <c r="F4405" s="21"/>
      <c r="G4405" s="17" t="s">
        <v>9837</v>
      </c>
      <c r="H4405" s="71" t="s">
        <v>13272</v>
      </c>
    </row>
    <row r="4406" spans="1:8" ht="19.5" customHeight="1" x14ac:dyDescent="0.15">
      <c r="A4406" s="70">
        <v>4459</v>
      </c>
      <c r="B4406" s="14" t="s">
        <v>5206</v>
      </c>
      <c r="C4406" s="15">
        <v>44215</v>
      </c>
      <c r="D4406" s="109">
        <v>44253</v>
      </c>
      <c r="E4406" s="119" t="s">
        <v>8815</v>
      </c>
      <c r="F4406" s="21"/>
      <c r="G4406" s="17" t="s">
        <v>9838</v>
      </c>
      <c r="H4406" s="71" t="s">
        <v>13273</v>
      </c>
    </row>
    <row r="4407" spans="1:8" ht="19.5" customHeight="1" x14ac:dyDescent="0.15">
      <c r="A4407" s="70">
        <v>4460</v>
      </c>
      <c r="B4407" s="14" t="s">
        <v>5206</v>
      </c>
      <c r="C4407" s="15">
        <v>44215</v>
      </c>
      <c r="D4407" s="109">
        <v>44253</v>
      </c>
      <c r="E4407" s="119" t="s">
        <v>8816</v>
      </c>
      <c r="F4407" s="21"/>
      <c r="G4407" s="17" t="s">
        <v>2171</v>
      </c>
      <c r="H4407" s="71" t="s">
        <v>13274</v>
      </c>
    </row>
    <row r="4408" spans="1:8" ht="19.5" customHeight="1" x14ac:dyDescent="0.15">
      <c r="A4408" s="70">
        <v>4461</v>
      </c>
      <c r="B4408" s="14" t="s">
        <v>5206</v>
      </c>
      <c r="C4408" s="15">
        <v>44215</v>
      </c>
      <c r="D4408" s="109">
        <v>44253</v>
      </c>
      <c r="E4408" s="119" t="s">
        <v>8817</v>
      </c>
      <c r="F4408" s="21"/>
      <c r="G4408" s="17" t="s">
        <v>2050</v>
      </c>
      <c r="H4408" s="71" t="s">
        <v>13275</v>
      </c>
    </row>
    <row r="4409" spans="1:8" ht="19.5" customHeight="1" x14ac:dyDescent="0.15">
      <c r="A4409" s="70">
        <v>4462</v>
      </c>
      <c r="B4409" s="14" t="s">
        <v>5206</v>
      </c>
      <c r="C4409" s="15">
        <v>44215</v>
      </c>
      <c r="D4409" s="109">
        <v>44253</v>
      </c>
      <c r="E4409" s="119" t="s">
        <v>8818</v>
      </c>
      <c r="F4409" s="21"/>
      <c r="G4409" s="17" t="s">
        <v>3880</v>
      </c>
      <c r="H4409" s="71" t="s">
        <v>13276</v>
      </c>
    </row>
    <row r="4410" spans="1:8" ht="19.5" customHeight="1" x14ac:dyDescent="0.15">
      <c r="A4410" s="70">
        <v>4463</v>
      </c>
      <c r="B4410" s="14" t="s">
        <v>5206</v>
      </c>
      <c r="C4410" s="15">
        <v>44215</v>
      </c>
      <c r="D4410" s="109">
        <v>44253</v>
      </c>
      <c r="E4410" s="119" t="s">
        <v>8819</v>
      </c>
      <c r="F4410" s="21"/>
      <c r="G4410" s="17" t="s">
        <v>9795</v>
      </c>
      <c r="H4410" s="71" t="s">
        <v>13277</v>
      </c>
    </row>
    <row r="4411" spans="1:8" ht="19.5" customHeight="1" x14ac:dyDescent="0.15">
      <c r="A4411" s="70">
        <v>4464</v>
      </c>
      <c r="B4411" s="14" t="s">
        <v>5206</v>
      </c>
      <c r="C4411" s="15">
        <v>44215</v>
      </c>
      <c r="D4411" s="109">
        <v>44253</v>
      </c>
      <c r="E4411" s="119" t="s">
        <v>8820</v>
      </c>
      <c r="F4411" s="21"/>
      <c r="G4411" s="17" t="s">
        <v>2174</v>
      </c>
      <c r="H4411" s="71" t="s">
        <v>13278</v>
      </c>
    </row>
    <row r="4412" spans="1:8" ht="19.5" customHeight="1" x14ac:dyDescent="0.15">
      <c r="A4412" s="70">
        <v>4465</v>
      </c>
      <c r="B4412" s="14" t="s">
        <v>5206</v>
      </c>
      <c r="C4412" s="15">
        <v>44215</v>
      </c>
      <c r="D4412" s="109">
        <v>44253</v>
      </c>
      <c r="E4412" s="119" t="s">
        <v>2727</v>
      </c>
      <c r="F4412" s="21"/>
      <c r="G4412" s="17" t="s">
        <v>9790</v>
      </c>
      <c r="H4412" s="71" t="s">
        <v>13279</v>
      </c>
    </row>
    <row r="4413" spans="1:8" ht="19.5" customHeight="1" x14ac:dyDescent="0.15">
      <c r="A4413" s="70">
        <v>4466</v>
      </c>
      <c r="B4413" s="14" t="s">
        <v>5206</v>
      </c>
      <c r="C4413" s="15">
        <v>44215</v>
      </c>
      <c r="D4413" s="109">
        <v>44253</v>
      </c>
      <c r="E4413" s="119" t="s">
        <v>8821</v>
      </c>
      <c r="F4413" s="21"/>
      <c r="G4413" s="17" t="s">
        <v>133</v>
      </c>
      <c r="H4413" s="71" t="s">
        <v>13280</v>
      </c>
    </row>
    <row r="4414" spans="1:8" ht="19.5" customHeight="1" x14ac:dyDescent="0.15">
      <c r="A4414" s="70">
        <v>4467</v>
      </c>
      <c r="B4414" s="14" t="s">
        <v>5206</v>
      </c>
      <c r="C4414" s="15">
        <v>44215</v>
      </c>
      <c r="D4414" s="109">
        <v>44253</v>
      </c>
      <c r="E4414" s="119" t="s">
        <v>8822</v>
      </c>
      <c r="F4414" s="21"/>
      <c r="G4414" s="17" t="s">
        <v>3861</v>
      </c>
      <c r="H4414" s="71" t="s">
        <v>13281</v>
      </c>
    </row>
    <row r="4415" spans="1:8" ht="19.5" customHeight="1" x14ac:dyDescent="0.15">
      <c r="A4415" s="70">
        <v>4468</v>
      </c>
      <c r="B4415" s="14" t="s">
        <v>5206</v>
      </c>
      <c r="C4415" s="15">
        <v>44215</v>
      </c>
      <c r="D4415" s="109">
        <v>44253</v>
      </c>
      <c r="E4415" s="119" t="s">
        <v>8823</v>
      </c>
      <c r="F4415" s="21"/>
      <c r="G4415" s="17" t="s">
        <v>2038</v>
      </c>
      <c r="H4415" s="71" t="s">
        <v>13282</v>
      </c>
    </row>
    <row r="4416" spans="1:8" ht="19.5" customHeight="1" x14ac:dyDescent="0.15">
      <c r="A4416" s="70">
        <v>4469</v>
      </c>
      <c r="B4416" s="14" t="s">
        <v>5206</v>
      </c>
      <c r="C4416" s="15">
        <v>44215</v>
      </c>
      <c r="D4416" s="109">
        <v>44253</v>
      </c>
      <c r="E4416" s="119" t="s">
        <v>8824</v>
      </c>
      <c r="F4416" s="21"/>
      <c r="G4416" s="17" t="s">
        <v>9839</v>
      </c>
      <c r="H4416" s="71" t="s">
        <v>13283</v>
      </c>
    </row>
    <row r="4417" spans="1:8" ht="19.5" customHeight="1" x14ac:dyDescent="0.15">
      <c r="A4417" s="70">
        <v>4470</v>
      </c>
      <c r="B4417" s="14" t="s">
        <v>5206</v>
      </c>
      <c r="C4417" s="15">
        <v>44215</v>
      </c>
      <c r="D4417" s="109">
        <v>44253</v>
      </c>
      <c r="E4417" s="119" t="s">
        <v>2728</v>
      </c>
      <c r="F4417" s="21"/>
      <c r="G4417" s="17" t="s">
        <v>2371</v>
      </c>
      <c r="H4417" s="71" t="s">
        <v>13284</v>
      </c>
    </row>
    <row r="4418" spans="1:8" ht="19.5" customHeight="1" x14ac:dyDescent="0.15">
      <c r="A4418" s="70">
        <v>4471</v>
      </c>
      <c r="B4418" s="14" t="s">
        <v>5206</v>
      </c>
      <c r="C4418" s="15">
        <v>44215</v>
      </c>
      <c r="D4418" s="109">
        <v>44253</v>
      </c>
      <c r="E4418" s="119" t="s">
        <v>2729</v>
      </c>
      <c r="F4418" s="21"/>
      <c r="G4418" s="17" t="s">
        <v>2380</v>
      </c>
      <c r="H4418" s="71" t="s">
        <v>13285</v>
      </c>
    </row>
    <row r="4419" spans="1:8" ht="19.5" customHeight="1" x14ac:dyDescent="0.15">
      <c r="A4419" s="70">
        <v>4472</v>
      </c>
      <c r="B4419" s="14" t="s">
        <v>5206</v>
      </c>
      <c r="C4419" s="15">
        <v>44215</v>
      </c>
      <c r="D4419" s="109">
        <v>44253</v>
      </c>
      <c r="E4419" s="119" t="s">
        <v>2730</v>
      </c>
      <c r="F4419" s="21"/>
      <c r="G4419" s="17" t="s">
        <v>9485</v>
      </c>
      <c r="H4419" s="71" t="s">
        <v>13286</v>
      </c>
    </row>
    <row r="4420" spans="1:8" ht="19.5" customHeight="1" x14ac:dyDescent="0.15">
      <c r="A4420" s="70">
        <v>4473</v>
      </c>
      <c r="B4420" s="14" t="s">
        <v>5206</v>
      </c>
      <c r="C4420" s="15">
        <v>44215</v>
      </c>
      <c r="D4420" s="109">
        <v>44253</v>
      </c>
      <c r="E4420" s="119" t="s">
        <v>8825</v>
      </c>
      <c r="F4420" s="21"/>
      <c r="G4420" s="17" t="s">
        <v>2389</v>
      </c>
      <c r="H4420" s="71" t="s">
        <v>13287</v>
      </c>
    </row>
    <row r="4421" spans="1:8" ht="19.5" customHeight="1" x14ac:dyDescent="0.15">
      <c r="A4421" s="70">
        <v>4474</v>
      </c>
      <c r="B4421" s="14" t="s">
        <v>5206</v>
      </c>
      <c r="C4421" s="15">
        <v>44215</v>
      </c>
      <c r="D4421" s="109">
        <v>44253</v>
      </c>
      <c r="E4421" s="119" t="s">
        <v>2730</v>
      </c>
      <c r="F4421" s="21"/>
      <c r="G4421" s="17" t="s">
        <v>3915</v>
      </c>
      <c r="H4421" s="71" t="s">
        <v>13288</v>
      </c>
    </row>
    <row r="4422" spans="1:8" ht="19.5" customHeight="1" x14ac:dyDescent="0.15">
      <c r="A4422" s="70">
        <v>4475</v>
      </c>
      <c r="B4422" s="14" t="s">
        <v>5206</v>
      </c>
      <c r="C4422" s="15">
        <v>44215</v>
      </c>
      <c r="D4422" s="109">
        <v>44253</v>
      </c>
      <c r="E4422" s="119" t="s">
        <v>2731</v>
      </c>
      <c r="F4422" s="21"/>
      <c r="G4422" s="17" t="s">
        <v>3809</v>
      </c>
      <c r="H4422" s="71" t="s">
        <v>13289</v>
      </c>
    </row>
    <row r="4423" spans="1:8" ht="19.5" customHeight="1" x14ac:dyDescent="0.15">
      <c r="A4423" s="70">
        <v>4476</v>
      </c>
      <c r="B4423" s="14" t="s">
        <v>5206</v>
      </c>
      <c r="C4423" s="15">
        <v>44215</v>
      </c>
      <c r="D4423" s="109">
        <v>44253</v>
      </c>
      <c r="E4423" s="119" t="s">
        <v>2732</v>
      </c>
      <c r="F4423" s="21"/>
      <c r="G4423" s="17" t="s">
        <v>3814</v>
      </c>
      <c r="H4423" s="71" t="s">
        <v>13290</v>
      </c>
    </row>
    <row r="4424" spans="1:8" ht="19.5" customHeight="1" x14ac:dyDescent="0.15">
      <c r="A4424" s="70">
        <v>4477</v>
      </c>
      <c r="B4424" s="14" t="s">
        <v>5206</v>
      </c>
      <c r="C4424" s="15">
        <v>44215</v>
      </c>
      <c r="D4424" s="109">
        <v>44253</v>
      </c>
      <c r="E4424" s="119" t="s">
        <v>2733</v>
      </c>
      <c r="F4424" s="21"/>
      <c r="G4424" s="17" t="s">
        <v>1997</v>
      </c>
      <c r="H4424" s="71" t="s">
        <v>13291</v>
      </c>
    </row>
    <row r="4425" spans="1:8" ht="19.5" customHeight="1" x14ac:dyDescent="0.15">
      <c r="A4425" s="70">
        <v>4478</v>
      </c>
      <c r="B4425" s="14" t="s">
        <v>5206</v>
      </c>
      <c r="C4425" s="15">
        <v>44215</v>
      </c>
      <c r="D4425" s="109">
        <v>44253</v>
      </c>
      <c r="E4425" s="119" t="s">
        <v>2734</v>
      </c>
      <c r="F4425" s="21"/>
      <c r="G4425" s="17" t="s">
        <v>1955</v>
      </c>
      <c r="H4425" s="71" t="s">
        <v>13292</v>
      </c>
    </row>
    <row r="4426" spans="1:8" ht="19.5" customHeight="1" x14ac:dyDescent="0.15">
      <c r="A4426" s="70">
        <v>4479</v>
      </c>
      <c r="B4426" s="14" t="s">
        <v>5206</v>
      </c>
      <c r="C4426" s="15">
        <v>44215</v>
      </c>
      <c r="D4426" s="109">
        <v>44253</v>
      </c>
      <c r="E4426" s="119" t="s">
        <v>2735</v>
      </c>
      <c r="F4426" s="21"/>
      <c r="G4426" s="17" t="s">
        <v>2369</v>
      </c>
      <c r="H4426" s="71" t="s">
        <v>13293</v>
      </c>
    </row>
    <row r="4427" spans="1:8" ht="19.5" customHeight="1" x14ac:dyDescent="0.15">
      <c r="A4427" s="70">
        <v>4480</v>
      </c>
      <c r="B4427" s="14" t="s">
        <v>5206</v>
      </c>
      <c r="C4427" s="15">
        <v>44215</v>
      </c>
      <c r="D4427" s="109">
        <v>44253</v>
      </c>
      <c r="E4427" s="119" t="s">
        <v>2736</v>
      </c>
      <c r="F4427" s="21"/>
      <c r="G4427" s="17" t="s">
        <v>3816</v>
      </c>
      <c r="H4427" s="71" t="s">
        <v>13294</v>
      </c>
    </row>
    <row r="4428" spans="1:8" ht="19.5" customHeight="1" x14ac:dyDescent="0.15">
      <c r="A4428" s="70">
        <v>4481</v>
      </c>
      <c r="B4428" s="14" t="s">
        <v>5206</v>
      </c>
      <c r="C4428" s="15">
        <v>44215</v>
      </c>
      <c r="D4428" s="109">
        <v>44253</v>
      </c>
      <c r="E4428" s="119" t="s">
        <v>2737</v>
      </c>
      <c r="F4428" s="21"/>
      <c r="G4428" s="17" t="s">
        <v>273</v>
      </c>
      <c r="H4428" s="71" t="s">
        <v>13295</v>
      </c>
    </row>
    <row r="4429" spans="1:8" ht="19.5" customHeight="1" x14ac:dyDescent="0.15">
      <c r="A4429" s="70">
        <v>4482</v>
      </c>
      <c r="B4429" s="14" t="s">
        <v>5206</v>
      </c>
      <c r="C4429" s="15">
        <v>44215</v>
      </c>
      <c r="D4429" s="109">
        <v>44253</v>
      </c>
      <c r="E4429" s="119" t="s">
        <v>2738</v>
      </c>
      <c r="F4429" s="21"/>
      <c r="G4429" s="17" t="s">
        <v>3819</v>
      </c>
      <c r="H4429" s="71" t="s">
        <v>13296</v>
      </c>
    </row>
    <row r="4430" spans="1:8" ht="19.5" customHeight="1" x14ac:dyDescent="0.15">
      <c r="A4430" s="70">
        <v>4483</v>
      </c>
      <c r="B4430" s="14" t="s">
        <v>5206</v>
      </c>
      <c r="C4430" s="15">
        <v>44215</v>
      </c>
      <c r="D4430" s="109">
        <v>44253</v>
      </c>
      <c r="E4430" s="119" t="s">
        <v>2739</v>
      </c>
      <c r="F4430" s="21"/>
      <c r="G4430" s="17" t="s">
        <v>1967</v>
      </c>
      <c r="H4430" s="71" t="s">
        <v>13297</v>
      </c>
    </row>
    <row r="4431" spans="1:8" ht="19.5" customHeight="1" x14ac:dyDescent="0.15">
      <c r="A4431" s="70">
        <v>4484</v>
      </c>
      <c r="B4431" s="14" t="s">
        <v>5206</v>
      </c>
      <c r="C4431" s="15">
        <v>44215</v>
      </c>
      <c r="D4431" s="109">
        <v>44253</v>
      </c>
      <c r="E4431" s="119" t="s">
        <v>2740</v>
      </c>
      <c r="F4431" s="21"/>
      <c r="G4431" s="17" t="s">
        <v>273</v>
      </c>
      <c r="H4431" s="71" t="s">
        <v>13298</v>
      </c>
    </row>
    <row r="4432" spans="1:8" ht="19.5" customHeight="1" x14ac:dyDescent="0.15">
      <c r="A4432" s="70">
        <v>4485</v>
      </c>
      <c r="B4432" s="14" t="s">
        <v>5206</v>
      </c>
      <c r="C4432" s="15">
        <v>44215</v>
      </c>
      <c r="D4432" s="109">
        <v>44253</v>
      </c>
      <c r="E4432" s="119" t="s">
        <v>8826</v>
      </c>
      <c r="F4432" s="21"/>
      <c r="G4432" s="17" t="s">
        <v>204</v>
      </c>
      <c r="H4432" s="71" t="s">
        <v>13299</v>
      </c>
    </row>
    <row r="4433" spans="1:8" ht="19.5" customHeight="1" x14ac:dyDescent="0.15">
      <c r="A4433" s="70">
        <v>4486</v>
      </c>
      <c r="B4433" s="14" t="s">
        <v>5206</v>
      </c>
      <c r="C4433" s="15">
        <v>44215</v>
      </c>
      <c r="D4433" s="109">
        <v>44253</v>
      </c>
      <c r="E4433" s="119" t="s">
        <v>8827</v>
      </c>
      <c r="F4433" s="21"/>
      <c r="G4433" s="17" t="s">
        <v>2372</v>
      </c>
      <c r="H4433" s="71" t="s">
        <v>13300</v>
      </c>
    </row>
    <row r="4434" spans="1:8" ht="19.5" customHeight="1" x14ac:dyDescent="0.15">
      <c r="A4434" s="70">
        <v>4487</v>
      </c>
      <c r="B4434" s="14" t="s">
        <v>5206</v>
      </c>
      <c r="C4434" s="15">
        <v>44215</v>
      </c>
      <c r="D4434" s="109">
        <v>44253</v>
      </c>
      <c r="E4434" s="119" t="s">
        <v>8828</v>
      </c>
      <c r="F4434" s="21"/>
      <c r="G4434" s="17" t="s">
        <v>229</v>
      </c>
      <c r="H4434" s="71" t="s">
        <v>13301</v>
      </c>
    </row>
    <row r="4435" spans="1:8" ht="19.5" customHeight="1" x14ac:dyDescent="0.15">
      <c r="A4435" s="70">
        <v>4488</v>
      </c>
      <c r="B4435" s="14" t="s">
        <v>5206</v>
      </c>
      <c r="C4435" s="15">
        <v>44215</v>
      </c>
      <c r="D4435" s="109">
        <v>44253</v>
      </c>
      <c r="E4435" s="119" t="s">
        <v>8829</v>
      </c>
      <c r="F4435" s="21"/>
      <c r="G4435" s="17" t="s">
        <v>3921</v>
      </c>
      <c r="H4435" s="71" t="s">
        <v>13302</v>
      </c>
    </row>
    <row r="4436" spans="1:8" ht="19.5" customHeight="1" x14ac:dyDescent="0.15">
      <c r="A4436" s="70">
        <v>4489</v>
      </c>
      <c r="B4436" s="14" t="s">
        <v>5206</v>
      </c>
      <c r="C4436" s="15">
        <v>44215</v>
      </c>
      <c r="D4436" s="109">
        <v>44253</v>
      </c>
      <c r="E4436" s="119" t="s">
        <v>8830</v>
      </c>
      <c r="F4436" s="21"/>
      <c r="G4436" s="17" t="s">
        <v>3906</v>
      </c>
      <c r="H4436" s="71" t="s">
        <v>13303</v>
      </c>
    </row>
    <row r="4437" spans="1:8" ht="19.5" customHeight="1" x14ac:dyDescent="0.15">
      <c r="A4437" s="70">
        <v>4490</v>
      </c>
      <c r="B4437" s="14" t="s">
        <v>5206</v>
      </c>
      <c r="C4437" s="15">
        <v>44215</v>
      </c>
      <c r="D4437" s="109">
        <v>44253</v>
      </c>
      <c r="E4437" s="119" t="s">
        <v>8831</v>
      </c>
      <c r="F4437" s="21"/>
      <c r="G4437" s="17" t="s">
        <v>3905</v>
      </c>
      <c r="H4437" s="71" t="s">
        <v>13304</v>
      </c>
    </row>
    <row r="4438" spans="1:8" ht="19.5" customHeight="1" x14ac:dyDescent="0.15">
      <c r="A4438" s="70">
        <v>4491</v>
      </c>
      <c r="B4438" s="14" t="s">
        <v>5206</v>
      </c>
      <c r="C4438" s="15">
        <v>44215</v>
      </c>
      <c r="D4438" s="109">
        <v>44253</v>
      </c>
      <c r="E4438" s="119" t="s">
        <v>2741</v>
      </c>
      <c r="F4438" s="21"/>
      <c r="G4438" s="17" t="s">
        <v>3819</v>
      </c>
      <c r="H4438" s="71" t="s">
        <v>13305</v>
      </c>
    </row>
    <row r="4439" spans="1:8" ht="19.5" customHeight="1" x14ac:dyDescent="0.15">
      <c r="A4439" s="70">
        <v>4492</v>
      </c>
      <c r="B4439" s="14" t="s">
        <v>5206</v>
      </c>
      <c r="C4439" s="15">
        <v>44215</v>
      </c>
      <c r="D4439" s="109">
        <v>44253</v>
      </c>
      <c r="E4439" s="119" t="s">
        <v>2742</v>
      </c>
      <c r="F4439" s="21"/>
      <c r="G4439" s="17" t="s">
        <v>2374</v>
      </c>
      <c r="H4439" s="71" t="s">
        <v>13306</v>
      </c>
    </row>
    <row r="4440" spans="1:8" ht="19.5" customHeight="1" x14ac:dyDescent="0.15">
      <c r="A4440" s="70">
        <v>4493</v>
      </c>
      <c r="B4440" s="14" t="s">
        <v>5206</v>
      </c>
      <c r="C4440" s="15">
        <v>44215</v>
      </c>
      <c r="D4440" s="109">
        <v>44253</v>
      </c>
      <c r="E4440" s="119" t="s">
        <v>8832</v>
      </c>
      <c r="F4440" s="21"/>
      <c r="G4440" s="17" t="s">
        <v>2618</v>
      </c>
      <c r="H4440" s="71" t="s">
        <v>13307</v>
      </c>
    </row>
    <row r="4441" spans="1:8" ht="19.5" customHeight="1" x14ac:dyDescent="0.15">
      <c r="A4441" s="70">
        <v>4494</v>
      </c>
      <c r="B4441" s="14" t="s">
        <v>5206</v>
      </c>
      <c r="C4441" s="15">
        <v>44215</v>
      </c>
      <c r="D4441" s="109">
        <v>44253</v>
      </c>
      <c r="E4441" s="119" t="s">
        <v>8833</v>
      </c>
      <c r="F4441" s="21"/>
      <c r="G4441" s="17" t="s">
        <v>2374</v>
      </c>
      <c r="H4441" s="71" t="s">
        <v>13308</v>
      </c>
    </row>
    <row r="4442" spans="1:8" ht="19.5" customHeight="1" x14ac:dyDescent="0.15">
      <c r="A4442" s="70">
        <v>4495</v>
      </c>
      <c r="B4442" s="14" t="s">
        <v>5206</v>
      </c>
      <c r="C4442" s="15">
        <v>44215</v>
      </c>
      <c r="D4442" s="109">
        <v>44253</v>
      </c>
      <c r="E4442" s="119" t="s">
        <v>8834</v>
      </c>
      <c r="F4442" s="21"/>
      <c r="G4442" s="17" t="s">
        <v>9615</v>
      </c>
      <c r="H4442" s="71" t="s">
        <v>13309</v>
      </c>
    </row>
    <row r="4443" spans="1:8" ht="19.5" customHeight="1" x14ac:dyDescent="0.15">
      <c r="A4443" s="70">
        <v>4496</v>
      </c>
      <c r="B4443" s="14" t="s">
        <v>5206</v>
      </c>
      <c r="C4443" s="15">
        <v>44215</v>
      </c>
      <c r="D4443" s="109">
        <v>44253</v>
      </c>
      <c r="E4443" s="119" t="s">
        <v>2743</v>
      </c>
      <c r="F4443" s="21"/>
      <c r="G4443" s="17" t="s">
        <v>3911</v>
      </c>
      <c r="H4443" s="71" t="s">
        <v>13310</v>
      </c>
    </row>
    <row r="4444" spans="1:8" ht="19.5" customHeight="1" x14ac:dyDescent="0.15">
      <c r="A4444" s="70">
        <v>4497</v>
      </c>
      <c r="B4444" s="14" t="s">
        <v>5206</v>
      </c>
      <c r="C4444" s="15">
        <v>44215</v>
      </c>
      <c r="D4444" s="109">
        <v>44253</v>
      </c>
      <c r="E4444" s="119" t="s">
        <v>8835</v>
      </c>
      <c r="F4444" s="21"/>
      <c r="G4444" s="17" t="s">
        <v>3903</v>
      </c>
      <c r="H4444" s="71" t="s">
        <v>13311</v>
      </c>
    </row>
    <row r="4445" spans="1:8" ht="19.5" customHeight="1" x14ac:dyDescent="0.15">
      <c r="A4445" s="70">
        <v>4498</v>
      </c>
      <c r="B4445" s="14" t="s">
        <v>5206</v>
      </c>
      <c r="C4445" s="15">
        <v>44215</v>
      </c>
      <c r="D4445" s="109">
        <v>44253</v>
      </c>
      <c r="E4445" s="119" t="s">
        <v>8836</v>
      </c>
      <c r="F4445" s="21"/>
      <c r="G4445" s="17" t="s">
        <v>3920</v>
      </c>
      <c r="H4445" s="71" t="s">
        <v>13312</v>
      </c>
    </row>
    <row r="4446" spans="1:8" ht="19.5" customHeight="1" x14ac:dyDescent="0.15">
      <c r="A4446" s="70">
        <v>4499</v>
      </c>
      <c r="B4446" s="14" t="s">
        <v>5206</v>
      </c>
      <c r="C4446" s="15">
        <v>44215</v>
      </c>
      <c r="D4446" s="109">
        <v>44253</v>
      </c>
      <c r="E4446" s="119" t="s">
        <v>8837</v>
      </c>
      <c r="F4446" s="21"/>
      <c r="G4446" s="17" t="s">
        <v>204</v>
      </c>
      <c r="H4446" s="71" t="s">
        <v>13313</v>
      </c>
    </row>
    <row r="4447" spans="1:8" ht="19.5" customHeight="1" x14ac:dyDescent="0.15">
      <c r="A4447" s="70">
        <v>4500</v>
      </c>
      <c r="B4447" s="14" t="s">
        <v>5206</v>
      </c>
      <c r="C4447" s="15">
        <v>44215</v>
      </c>
      <c r="D4447" s="109">
        <v>44253</v>
      </c>
      <c r="E4447" s="119" t="s">
        <v>8838</v>
      </c>
      <c r="F4447" s="21"/>
      <c r="G4447" s="17" t="s">
        <v>1961</v>
      </c>
      <c r="H4447" s="71" t="s">
        <v>13314</v>
      </c>
    </row>
    <row r="4448" spans="1:8" ht="19.5" customHeight="1" x14ac:dyDescent="0.15">
      <c r="A4448" s="70">
        <v>4501</v>
      </c>
      <c r="B4448" s="14" t="s">
        <v>5206</v>
      </c>
      <c r="C4448" s="15">
        <v>44215</v>
      </c>
      <c r="D4448" s="109">
        <v>44253</v>
      </c>
      <c r="E4448" s="119" t="s">
        <v>8839</v>
      </c>
      <c r="F4448" s="21"/>
      <c r="G4448" s="17" t="s">
        <v>9840</v>
      </c>
      <c r="H4448" s="71" t="s">
        <v>13315</v>
      </c>
    </row>
    <row r="4449" spans="1:8" ht="19.5" customHeight="1" x14ac:dyDescent="0.15">
      <c r="A4449" s="70">
        <v>4502</v>
      </c>
      <c r="B4449" s="14" t="s">
        <v>5206</v>
      </c>
      <c r="C4449" s="15">
        <v>44215</v>
      </c>
      <c r="D4449" s="109">
        <v>44253</v>
      </c>
      <c r="E4449" s="119" t="s">
        <v>8840</v>
      </c>
      <c r="F4449" s="21"/>
      <c r="G4449" s="17" t="s">
        <v>2366</v>
      </c>
      <c r="H4449" s="71" t="s">
        <v>13316</v>
      </c>
    </row>
    <row r="4450" spans="1:8" ht="19.5" customHeight="1" x14ac:dyDescent="0.15">
      <c r="A4450" s="70">
        <v>4503</v>
      </c>
      <c r="B4450" s="14" t="s">
        <v>5206</v>
      </c>
      <c r="C4450" s="15">
        <v>44215</v>
      </c>
      <c r="D4450" s="109">
        <v>44253</v>
      </c>
      <c r="E4450" s="119" t="s">
        <v>8841</v>
      </c>
      <c r="F4450" s="21"/>
      <c r="G4450" s="17" t="s">
        <v>3805</v>
      </c>
      <c r="H4450" s="71" t="s">
        <v>13317</v>
      </c>
    </row>
    <row r="4451" spans="1:8" ht="19.5" customHeight="1" x14ac:dyDescent="0.15">
      <c r="A4451" s="70">
        <v>4504</v>
      </c>
      <c r="B4451" s="14" t="s">
        <v>5206</v>
      </c>
      <c r="C4451" s="15">
        <v>44215</v>
      </c>
      <c r="D4451" s="109">
        <v>44253</v>
      </c>
      <c r="E4451" s="119" t="s">
        <v>8842</v>
      </c>
      <c r="F4451" s="21"/>
      <c r="G4451" s="17" t="s">
        <v>9440</v>
      </c>
      <c r="H4451" s="71" t="s">
        <v>13318</v>
      </c>
    </row>
    <row r="4452" spans="1:8" ht="19.5" customHeight="1" x14ac:dyDescent="0.15">
      <c r="A4452" s="70">
        <v>4505</v>
      </c>
      <c r="B4452" s="14" t="s">
        <v>5206</v>
      </c>
      <c r="C4452" s="15">
        <v>44215</v>
      </c>
      <c r="D4452" s="109">
        <v>44253</v>
      </c>
      <c r="E4452" s="119" t="s">
        <v>8843</v>
      </c>
      <c r="F4452" s="21"/>
      <c r="G4452" s="17" t="s">
        <v>2390</v>
      </c>
      <c r="H4452" s="71" t="s">
        <v>13319</v>
      </c>
    </row>
    <row r="4453" spans="1:8" ht="19.5" customHeight="1" x14ac:dyDescent="0.15">
      <c r="A4453" s="70">
        <v>4506</v>
      </c>
      <c r="B4453" s="14" t="s">
        <v>5206</v>
      </c>
      <c r="C4453" s="15">
        <v>44215</v>
      </c>
      <c r="D4453" s="109">
        <v>44253</v>
      </c>
      <c r="E4453" s="119" t="s">
        <v>8844</v>
      </c>
      <c r="F4453" s="21"/>
      <c r="G4453" s="17" t="s">
        <v>1990</v>
      </c>
      <c r="H4453" s="71" t="s">
        <v>13320</v>
      </c>
    </row>
    <row r="4454" spans="1:8" ht="19.5" customHeight="1" x14ac:dyDescent="0.15">
      <c r="A4454" s="70">
        <v>4507</v>
      </c>
      <c r="B4454" s="14" t="s">
        <v>5206</v>
      </c>
      <c r="C4454" s="15">
        <v>44215</v>
      </c>
      <c r="D4454" s="109">
        <v>44253</v>
      </c>
      <c r="E4454" s="119" t="s">
        <v>8845</v>
      </c>
      <c r="F4454" s="21"/>
      <c r="G4454" s="17" t="s">
        <v>3819</v>
      </c>
      <c r="H4454" s="71" t="s">
        <v>13321</v>
      </c>
    </row>
    <row r="4455" spans="1:8" ht="19.5" customHeight="1" x14ac:dyDescent="0.15">
      <c r="A4455" s="70">
        <v>4508</v>
      </c>
      <c r="B4455" s="14" t="s">
        <v>5206</v>
      </c>
      <c r="C4455" s="15">
        <v>44215</v>
      </c>
      <c r="D4455" s="109">
        <v>44253</v>
      </c>
      <c r="E4455" s="119" t="s">
        <v>8846</v>
      </c>
      <c r="F4455" s="21"/>
      <c r="G4455" s="17" t="s">
        <v>204</v>
      </c>
      <c r="H4455" s="71" t="s">
        <v>13322</v>
      </c>
    </row>
    <row r="4456" spans="1:8" ht="19.5" customHeight="1" x14ac:dyDescent="0.15">
      <c r="A4456" s="70">
        <v>4509</v>
      </c>
      <c r="B4456" s="14" t="s">
        <v>5206</v>
      </c>
      <c r="C4456" s="15">
        <v>44215</v>
      </c>
      <c r="D4456" s="109">
        <v>44253</v>
      </c>
      <c r="E4456" s="119" t="s">
        <v>8847</v>
      </c>
      <c r="F4456" s="21"/>
      <c r="G4456" s="17" t="s">
        <v>2374</v>
      </c>
      <c r="H4456" s="71" t="s">
        <v>13323</v>
      </c>
    </row>
    <row r="4457" spans="1:8" ht="19.5" customHeight="1" x14ac:dyDescent="0.15">
      <c r="A4457" s="70">
        <v>4510</v>
      </c>
      <c r="B4457" s="14" t="s">
        <v>5206</v>
      </c>
      <c r="C4457" s="15">
        <v>44215</v>
      </c>
      <c r="D4457" s="109">
        <v>44253</v>
      </c>
      <c r="E4457" s="119" t="s">
        <v>2744</v>
      </c>
      <c r="F4457" s="21"/>
      <c r="G4457" s="17" t="s">
        <v>168</v>
      </c>
      <c r="H4457" s="71" t="s">
        <v>13324</v>
      </c>
    </row>
    <row r="4458" spans="1:8" ht="19.5" customHeight="1" x14ac:dyDescent="0.15">
      <c r="A4458" s="70">
        <v>4511</v>
      </c>
      <c r="B4458" s="14" t="s">
        <v>5206</v>
      </c>
      <c r="C4458" s="15">
        <v>44215</v>
      </c>
      <c r="D4458" s="109">
        <v>44253</v>
      </c>
      <c r="E4458" s="119" t="s">
        <v>8848</v>
      </c>
      <c r="F4458" s="21"/>
      <c r="G4458" s="17" t="s">
        <v>9841</v>
      </c>
      <c r="H4458" s="71" t="s">
        <v>13325</v>
      </c>
    </row>
    <row r="4459" spans="1:8" ht="19.5" customHeight="1" x14ac:dyDescent="0.15">
      <c r="A4459" s="70">
        <v>4512</v>
      </c>
      <c r="B4459" s="14" t="s">
        <v>5206</v>
      </c>
      <c r="C4459" s="15">
        <v>44215</v>
      </c>
      <c r="D4459" s="109">
        <v>44253</v>
      </c>
      <c r="E4459" s="119" t="s">
        <v>2629</v>
      </c>
      <c r="F4459" s="21"/>
      <c r="G4459" s="17" t="s">
        <v>3830</v>
      </c>
      <c r="H4459" s="71" t="s">
        <v>13326</v>
      </c>
    </row>
    <row r="4460" spans="1:8" ht="19.5" customHeight="1" x14ac:dyDescent="0.15">
      <c r="A4460" s="70">
        <v>4513</v>
      </c>
      <c r="B4460" s="14" t="s">
        <v>5206</v>
      </c>
      <c r="C4460" s="15">
        <v>44215</v>
      </c>
      <c r="D4460" s="109">
        <v>44253</v>
      </c>
      <c r="E4460" s="119" t="s">
        <v>2745</v>
      </c>
      <c r="F4460" s="21"/>
      <c r="G4460" s="17" t="s">
        <v>2010</v>
      </c>
      <c r="H4460" s="71" t="s">
        <v>13327</v>
      </c>
    </row>
    <row r="4461" spans="1:8" ht="19.5" customHeight="1" x14ac:dyDescent="0.15">
      <c r="A4461" s="70">
        <v>4514</v>
      </c>
      <c r="B4461" s="14" t="s">
        <v>5206</v>
      </c>
      <c r="C4461" s="15">
        <v>44215</v>
      </c>
      <c r="D4461" s="109">
        <v>44253</v>
      </c>
      <c r="E4461" s="119" t="s">
        <v>8849</v>
      </c>
      <c r="F4461" s="21"/>
      <c r="G4461" s="17" t="s">
        <v>179</v>
      </c>
      <c r="H4461" s="71" t="s">
        <v>13328</v>
      </c>
    </row>
    <row r="4462" spans="1:8" ht="19.5" customHeight="1" x14ac:dyDescent="0.15">
      <c r="A4462" s="70">
        <v>4515</v>
      </c>
      <c r="B4462" s="14" t="s">
        <v>5206</v>
      </c>
      <c r="C4462" s="15">
        <v>44215</v>
      </c>
      <c r="D4462" s="109">
        <v>44253</v>
      </c>
      <c r="E4462" s="119" t="s">
        <v>2746</v>
      </c>
      <c r="F4462" s="21"/>
      <c r="G4462" s="17" t="s">
        <v>9842</v>
      </c>
      <c r="H4462" s="71" t="s">
        <v>13329</v>
      </c>
    </row>
    <row r="4463" spans="1:8" ht="19.5" customHeight="1" x14ac:dyDescent="0.15">
      <c r="A4463" s="70">
        <v>4516</v>
      </c>
      <c r="B4463" s="14" t="s">
        <v>5206</v>
      </c>
      <c r="C4463" s="15">
        <v>44215</v>
      </c>
      <c r="D4463" s="109">
        <v>44253</v>
      </c>
      <c r="E4463" s="119" t="s">
        <v>2747</v>
      </c>
      <c r="F4463" s="21"/>
      <c r="G4463" s="17" t="s">
        <v>9843</v>
      </c>
      <c r="H4463" s="71" t="s">
        <v>13330</v>
      </c>
    </row>
    <row r="4464" spans="1:8" ht="19.5" customHeight="1" x14ac:dyDescent="0.15">
      <c r="A4464" s="70">
        <v>4517</v>
      </c>
      <c r="B4464" s="14" t="s">
        <v>5206</v>
      </c>
      <c r="C4464" s="15">
        <v>44215</v>
      </c>
      <c r="D4464" s="109">
        <v>44253</v>
      </c>
      <c r="E4464" s="119" t="s">
        <v>2748</v>
      </c>
      <c r="F4464" s="21"/>
      <c r="G4464" s="17" t="s">
        <v>2073</v>
      </c>
      <c r="H4464" s="71" t="s">
        <v>13331</v>
      </c>
    </row>
    <row r="4465" spans="1:8" ht="19.5" customHeight="1" x14ac:dyDescent="0.15">
      <c r="A4465" s="70">
        <v>4518</v>
      </c>
      <c r="B4465" s="14" t="s">
        <v>5206</v>
      </c>
      <c r="C4465" s="15">
        <v>44215</v>
      </c>
      <c r="D4465" s="109">
        <v>44253</v>
      </c>
      <c r="E4465" s="119" t="s">
        <v>2749</v>
      </c>
      <c r="F4465" s="21"/>
      <c r="G4465" s="17" t="s">
        <v>9844</v>
      </c>
      <c r="H4465" s="71" t="s">
        <v>13332</v>
      </c>
    </row>
    <row r="4466" spans="1:8" ht="19.5" customHeight="1" x14ac:dyDescent="0.15">
      <c r="A4466" s="70">
        <v>4519</v>
      </c>
      <c r="B4466" s="14" t="s">
        <v>5206</v>
      </c>
      <c r="C4466" s="15">
        <v>44215</v>
      </c>
      <c r="D4466" s="109">
        <v>44253</v>
      </c>
      <c r="E4466" s="119" t="s">
        <v>2750</v>
      </c>
      <c r="F4466" s="21"/>
      <c r="G4466" s="17" t="s">
        <v>3791</v>
      </c>
      <c r="H4466" s="71" t="s">
        <v>13333</v>
      </c>
    </row>
    <row r="4467" spans="1:8" ht="19.5" customHeight="1" x14ac:dyDescent="0.15">
      <c r="A4467" s="70">
        <v>4520</v>
      </c>
      <c r="B4467" s="14" t="s">
        <v>5206</v>
      </c>
      <c r="C4467" s="15">
        <v>44215</v>
      </c>
      <c r="D4467" s="109">
        <v>44253</v>
      </c>
      <c r="E4467" s="119" t="s">
        <v>2751</v>
      </c>
      <c r="F4467" s="21"/>
      <c r="G4467" s="17" t="s">
        <v>2005</v>
      </c>
      <c r="H4467" s="71" t="s">
        <v>13334</v>
      </c>
    </row>
    <row r="4468" spans="1:8" ht="19.5" customHeight="1" x14ac:dyDescent="0.15">
      <c r="A4468" s="70">
        <v>4521</v>
      </c>
      <c r="B4468" s="14" t="s">
        <v>5206</v>
      </c>
      <c r="C4468" s="15">
        <v>44215</v>
      </c>
      <c r="D4468" s="109">
        <v>44253</v>
      </c>
      <c r="E4468" s="119" t="s">
        <v>2752</v>
      </c>
      <c r="F4468" s="21"/>
      <c r="G4468" s="17" t="s">
        <v>3800</v>
      </c>
      <c r="H4468" s="71" t="s">
        <v>13335</v>
      </c>
    </row>
    <row r="4469" spans="1:8" ht="19.5" customHeight="1" x14ac:dyDescent="0.15">
      <c r="A4469" s="70">
        <v>4522</v>
      </c>
      <c r="B4469" s="14" t="s">
        <v>5206</v>
      </c>
      <c r="C4469" s="15">
        <v>44215</v>
      </c>
      <c r="D4469" s="109">
        <v>44253</v>
      </c>
      <c r="E4469" s="119" t="s">
        <v>2753</v>
      </c>
      <c r="F4469" s="21"/>
      <c r="G4469" s="17" t="s">
        <v>9845</v>
      </c>
      <c r="H4469" s="71" t="s">
        <v>13336</v>
      </c>
    </row>
    <row r="4470" spans="1:8" ht="19.5" customHeight="1" x14ac:dyDescent="0.15">
      <c r="A4470" s="70">
        <v>4523</v>
      </c>
      <c r="B4470" s="14" t="s">
        <v>5206</v>
      </c>
      <c r="C4470" s="15">
        <v>44215</v>
      </c>
      <c r="D4470" s="109">
        <v>44253</v>
      </c>
      <c r="E4470" s="119" t="s">
        <v>2754</v>
      </c>
      <c r="F4470" s="21"/>
      <c r="G4470" s="17" t="s">
        <v>3798</v>
      </c>
      <c r="H4470" s="71" t="s">
        <v>13337</v>
      </c>
    </row>
    <row r="4471" spans="1:8" ht="19.5" customHeight="1" x14ac:dyDescent="0.15">
      <c r="A4471" s="70">
        <v>4524</v>
      </c>
      <c r="B4471" s="14" t="s">
        <v>5206</v>
      </c>
      <c r="C4471" s="15">
        <v>44215</v>
      </c>
      <c r="D4471" s="109">
        <v>44253</v>
      </c>
      <c r="E4471" s="119" t="s">
        <v>2755</v>
      </c>
      <c r="F4471" s="21"/>
      <c r="G4471" s="17" t="s">
        <v>9846</v>
      </c>
      <c r="H4471" s="71" t="s">
        <v>13338</v>
      </c>
    </row>
    <row r="4472" spans="1:8" ht="19.5" customHeight="1" x14ac:dyDescent="0.15">
      <c r="A4472" s="70">
        <v>4525</v>
      </c>
      <c r="B4472" s="14" t="s">
        <v>5206</v>
      </c>
      <c r="C4472" s="15">
        <v>44215</v>
      </c>
      <c r="D4472" s="109">
        <v>44253</v>
      </c>
      <c r="E4472" s="119" t="s">
        <v>2719</v>
      </c>
      <c r="F4472" s="21"/>
      <c r="G4472" s="17" t="s">
        <v>2018</v>
      </c>
      <c r="H4472" s="71" t="s">
        <v>13339</v>
      </c>
    </row>
    <row r="4473" spans="1:8" ht="19.5" customHeight="1" x14ac:dyDescent="0.15">
      <c r="A4473" s="70">
        <v>4526</v>
      </c>
      <c r="B4473" s="14" t="s">
        <v>5206</v>
      </c>
      <c r="C4473" s="15">
        <v>44215</v>
      </c>
      <c r="D4473" s="109">
        <v>44253</v>
      </c>
      <c r="E4473" s="119" t="s">
        <v>2756</v>
      </c>
      <c r="F4473" s="21"/>
      <c r="G4473" s="17" t="s">
        <v>9770</v>
      </c>
      <c r="H4473" s="71" t="s">
        <v>13340</v>
      </c>
    </row>
    <row r="4474" spans="1:8" ht="19.5" customHeight="1" x14ac:dyDescent="0.15">
      <c r="A4474" s="70">
        <v>4527</v>
      </c>
      <c r="B4474" s="14" t="s">
        <v>5206</v>
      </c>
      <c r="C4474" s="15">
        <v>44215</v>
      </c>
      <c r="D4474" s="109">
        <v>44253</v>
      </c>
      <c r="E4474" s="119" t="s">
        <v>2757</v>
      </c>
      <c r="F4474" s="21"/>
      <c r="G4474" s="17" t="s">
        <v>1977</v>
      </c>
      <c r="H4474" s="71" t="s">
        <v>13341</v>
      </c>
    </row>
    <row r="4475" spans="1:8" ht="19.5" customHeight="1" x14ac:dyDescent="0.15">
      <c r="A4475" s="70">
        <v>4528</v>
      </c>
      <c r="B4475" s="14" t="s">
        <v>5206</v>
      </c>
      <c r="C4475" s="15">
        <v>44215</v>
      </c>
      <c r="D4475" s="109">
        <v>44253</v>
      </c>
      <c r="E4475" s="119" t="s">
        <v>2758</v>
      </c>
      <c r="F4475" s="21"/>
      <c r="G4475" s="17" t="s">
        <v>9847</v>
      </c>
      <c r="H4475" s="71" t="s">
        <v>13342</v>
      </c>
    </row>
    <row r="4476" spans="1:8" ht="19.5" customHeight="1" x14ac:dyDescent="0.15">
      <c r="A4476" s="70">
        <v>4529</v>
      </c>
      <c r="B4476" s="14" t="s">
        <v>5206</v>
      </c>
      <c r="C4476" s="15">
        <v>44215</v>
      </c>
      <c r="D4476" s="109">
        <v>44253</v>
      </c>
      <c r="E4476" s="119" t="s">
        <v>2759</v>
      </c>
      <c r="F4476" s="21"/>
      <c r="G4476" s="17" t="s">
        <v>9848</v>
      </c>
      <c r="H4476" s="71" t="s">
        <v>13343</v>
      </c>
    </row>
    <row r="4477" spans="1:8" ht="19.5" customHeight="1" x14ac:dyDescent="0.15">
      <c r="A4477" s="70">
        <v>4530</v>
      </c>
      <c r="B4477" s="14" t="s">
        <v>5206</v>
      </c>
      <c r="C4477" s="15">
        <v>44215</v>
      </c>
      <c r="D4477" s="109">
        <v>44253</v>
      </c>
      <c r="E4477" s="119" t="s">
        <v>2760</v>
      </c>
      <c r="F4477" s="21"/>
      <c r="G4477" s="17" t="s">
        <v>9849</v>
      </c>
      <c r="H4477" s="71" t="s">
        <v>13344</v>
      </c>
    </row>
    <row r="4478" spans="1:8" ht="19.5" customHeight="1" x14ac:dyDescent="0.15">
      <c r="A4478" s="70">
        <v>4531</v>
      </c>
      <c r="B4478" s="14" t="s">
        <v>5206</v>
      </c>
      <c r="C4478" s="15">
        <v>44215</v>
      </c>
      <c r="D4478" s="109">
        <v>44253</v>
      </c>
      <c r="E4478" s="119" t="s">
        <v>2761</v>
      </c>
      <c r="F4478" s="21"/>
      <c r="G4478" s="17" t="s">
        <v>3837</v>
      </c>
      <c r="H4478" s="71" t="s">
        <v>13345</v>
      </c>
    </row>
    <row r="4479" spans="1:8" ht="19.5" customHeight="1" x14ac:dyDescent="0.15">
      <c r="A4479" s="70">
        <v>4532</v>
      </c>
      <c r="B4479" s="14" t="s">
        <v>5206</v>
      </c>
      <c r="C4479" s="15">
        <v>44215</v>
      </c>
      <c r="D4479" s="109">
        <v>44253</v>
      </c>
      <c r="E4479" s="119" t="s">
        <v>2762</v>
      </c>
      <c r="F4479" s="21"/>
      <c r="G4479" s="17" t="s">
        <v>2069</v>
      </c>
      <c r="H4479" s="71" t="s">
        <v>13346</v>
      </c>
    </row>
    <row r="4480" spans="1:8" ht="19.5" customHeight="1" x14ac:dyDescent="0.15">
      <c r="A4480" s="70">
        <v>4533</v>
      </c>
      <c r="B4480" s="14" t="s">
        <v>5206</v>
      </c>
      <c r="C4480" s="15">
        <v>44215</v>
      </c>
      <c r="D4480" s="109">
        <v>44253</v>
      </c>
      <c r="E4480" s="119" t="s">
        <v>2763</v>
      </c>
      <c r="F4480" s="21"/>
      <c r="G4480" s="17" t="s">
        <v>1986</v>
      </c>
      <c r="H4480" s="71" t="s">
        <v>13347</v>
      </c>
    </row>
    <row r="4481" spans="1:8" ht="19.5" customHeight="1" x14ac:dyDescent="0.15">
      <c r="A4481" s="70">
        <v>4534</v>
      </c>
      <c r="B4481" s="14" t="s">
        <v>5206</v>
      </c>
      <c r="C4481" s="15">
        <v>44215</v>
      </c>
      <c r="D4481" s="109">
        <v>44253</v>
      </c>
      <c r="E4481" s="119" t="s">
        <v>2764</v>
      </c>
      <c r="F4481" s="21"/>
      <c r="G4481" s="17" t="s">
        <v>2014</v>
      </c>
      <c r="H4481" s="71" t="s">
        <v>13348</v>
      </c>
    </row>
    <row r="4482" spans="1:8" ht="19.5" customHeight="1" x14ac:dyDescent="0.15">
      <c r="A4482" s="70">
        <v>4535</v>
      </c>
      <c r="B4482" s="14" t="s">
        <v>5206</v>
      </c>
      <c r="C4482" s="15">
        <v>44215</v>
      </c>
      <c r="D4482" s="109">
        <v>44253</v>
      </c>
      <c r="E4482" s="119" t="s">
        <v>2765</v>
      </c>
      <c r="F4482" s="21"/>
      <c r="G4482" s="17" t="s">
        <v>9845</v>
      </c>
      <c r="H4482" s="71" t="s">
        <v>13349</v>
      </c>
    </row>
    <row r="4483" spans="1:8" ht="19.5" customHeight="1" x14ac:dyDescent="0.15">
      <c r="A4483" s="70">
        <v>4536</v>
      </c>
      <c r="B4483" s="14" t="s">
        <v>5206</v>
      </c>
      <c r="C4483" s="15">
        <v>44215</v>
      </c>
      <c r="D4483" s="109">
        <v>44253</v>
      </c>
      <c r="E4483" s="119" t="s">
        <v>2766</v>
      </c>
      <c r="F4483" s="21"/>
      <c r="G4483" s="17" t="s">
        <v>9850</v>
      </c>
      <c r="H4483" s="71" t="s">
        <v>13350</v>
      </c>
    </row>
    <row r="4484" spans="1:8" ht="19.5" customHeight="1" x14ac:dyDescent="0.15">
      <c r="A4484" s="70">
        <v>4537</v>
      </c>
      <c r="B4484" s="14" t="s">
        <v>5206</v>
      </c>
      <c r="C4484" s="15">
        <v>44215</v>
      </c>
      <c r="D4484" s="109">
        <v>44253</v>
      </c>
      <c r="E4484" s="119" t="s">
        <v>2767</v>
      </c>
      <c r="F4484" s="21"/>
      <c r="G4484" s="17" t="s">
        <v>2017</v>
      </c>
      <c r="H4484" s="71" t="s">
        <v>13351</v>
      </c>
    </row>
    <row r="4485" spans="1:8" ht="19.5" customHeight="1" x14ac:dyDescent="0.15">
      <c r="A4485" s="70">
        <v>4538</v>
      </c>
      <c r="B4485" s="14" t="s">
        <v>5206</v>
      </c>
      <c r="C4485" s="15">
        <v>44215</v>
      </c>
      <c r="D4485" s="109">
        <v>44253</v>
      </c>
      <c r="E4485" s="119" t="s">
        <v>2768</v>
      </c>
      <c r="F4485" s="21"/>
      <c r="G4485" s="17" t="s">
        <v>9851</v>
      </c>
      <c r="H4485" s="71" t="s">
        <v>13352</v>
      </c>
    </row>
    <row r="4486" spans="1:8" ht="19.5" customHeight="1" x14ac:dyDescent="0.15">
      <c r="A4486" s="70">
        <v>4539</v>
      </c>
      <c r="B4486" s="14" t="s">
        <v>5206</v>
      </c>
      <c r="C4486" s="15">
        <v>44215</v>
      </c>
      <c r="D4486" s="109">
        <v>44253</v>
      </c>
      <c r="E4486" s="119" t="s">
        <v>2769</v>
      </c>
      <c r="F4486" s="21"/>
      <c r="G4486" s="17" t="s">
        <v>3841</v>
      </c>
      <c r="H4486" s="71" t="s">
        <v>13353</v>
      </c>
    </row>
    <row r="4487" spans="1:8" ht="19.5" customHeight="1" x14ac:dyDescent="0.15">
      <c r="A4487" s="70">
        <v>4540</v>
      </c>
      <c r="B4487" s="14" t="s">
        <v>5206</v>
      </c>
      <c r="C4487" s="15">
        <v>44215</v>
      </c>
      <c r="D4487" s="109">
        <v>44253</v>
      </c>
      <c r="E4487" s="119" t="s">
        <v>2770</v>
      </c>
      <c r="F4487" s="21"/>
      <c r="G4487" s="17" t="s">
        <v>3837</v>
      </c>
      <c r="H4487" s="71" t="s">
        <v>13354</v>
      </c>
    </row>
    <row r="4488" spans="1:8" ht="19.5" customHeight="1" x14ac:dyDescent="0.15">
      <c r="A4488" s="70">
        <v>4541</v>
      </c>
      <c r="B4488" s="14" t="s">
        <v>5206</v>
      </c>
      <c r="C4488" s="15">
        <v>44215</v>
      </c>
      <c r="D4488" s="109">
        <v>44253</v>
      </c>
      <c r="E4488" s="119" t="s">
        <v>8850</v>
      </c>
      <c r="F4488" s="21"/>
      <c r="G4488" s="17" t="s">
        <v>2010</v>
      </c>
      <c r="H4488" s="71" t="s">
        <v>13355</v>
      </c>
    </row>
    <row r="4489" spans="1:8" ht="19.5" customHeight="1" x14ac:dyDescent="0.15">
      <c r="A4489" s="70">
        <v>4542</v>
      </c>
      <c r="B4489" s="14" t="s">
        <v>5206</v>
      </c>
      <c r="C4489" s="15">
        <v>44215</v>
      </c>
      <c r="D4489" s="109">
        <v>44253</v>
      </c>
      <c r="E4489" s="119" t="s">
        <v>8851</v>
      </c>
      <c r="F4489" s="21"/>
      <c r="G4489" s="17" t="s">
        <v>3798</v>
      </c>
      <c r="H4489" s="71" t="s">
        <v>13356</v>
      </c>
    </row>
    <row r="4490" spans="1:8" ht="19.5" customHeight="1" x14ac:dyDescent="0.15">
      <c r="A4490" s="70">
        <v>4543</v>
      </c>
      <c r="B4490" s="14" t="s">
        <v>5206</v>
      </c>
      <c r="C4490" s="15">
        <v>44215</v>
      </c>
      <c r="D4490" s="109">
        <v>44253</v>
      </c>
      <c r="E4490" s="119" t="s">
        <v>8852</v>
      </c>
      <c r="F4490" s="21"/>
      <c r="G4490" s="17" t="s">
        <v>9852</v>
      </c>
      <c r="H4490" s="71" t="s">
        <v>13357</v>
      </c>
    </row>
    <row r="4491" spans="1:8" ht="19.5" customHeight="1" x14ac:dyDescent="0.15">
      <c r="A4491" s="70">
        <v>4544</v>
      </c>
      <c r="B4491" s="14" t="s">
        <v>5206</v>
      </c>
      <c r="C4491" s="15">
        <v>44215</v>
      </c>
      <c r="D4491" s="109">
        <v>44253</v>
      </c>
      <c r="E4491" s="119" t="s">
        <v>8853</v>
      </c>
      <c r="F4491" s="21"/>
      <c r="G4491" s="17" t="s">
        <v>9853</v>
      </c>
      <c r="H4491" s="71" t="s">
        <v>13358</v>
      </c>
    </row>
    <row r="4492" spans="1:8" ht="19.5" customHeight="1" x14ac:dyDescent="0.15">
      <c r="A4492" s="70">
        <v>4545</v>
      </c>
      <c r="B4492" s="14" t="s">
        <v>5206</v>
      </c>
      <c r="C4492" s="15">
        <v>44215</v>
      </c>
      <c r="D4492" s="109">
        <v>44253</v>
      </c>
      <c r="E4492" s="119" t="s">
        <v>8854</v>
      </c>
      <c r="F4492" s="21"/>
      <c r="G4492" s="17" t="s">
        <v>1972</v>
      </c>
      <c r="H4492" s="71" t="s">
        <v>13359</v>
      </c>
    </row>
    <row r="4493" spans="1:8" ht="19.5" customHeight="1" x14ac:dyDescent="0.15">
      <c r="A4493" s="70">
        <v>4546</v>
      </c>
      <c r="B4493" s="14" t="s">
        <v>5206</v>
      </c>
      <c r="C4493" s="15">
        <v>44215</v>
      </c>
      <c r="D4493" s="109">
        <v>44253</v>
      </c>
      <c r="E4493" s="119" t="s">
        <v>8855</v>
      </c>
      <c r="F4493" s="21"/>
      <c r="G4493" s="17" t="s">
        <v>1950</v>
      </c>
      <c r="H4493" s="71" t="s">
        <v>13360</v>
      </c>
    </row>
    <row r="4494" spans="1:8" ht="19.5" customHeight="1" x14ac:dyDescent="0.15">
      <c r="A4494" s="70">
        <v>4547</v>
      </c>
      <c r="B4494" s="14" t="s">
        <v>5206</v>
      </c>
      <c r="C4494" s="15">
        <v>44215</v>
      </c>
      <c r="D4494" s="109">
        <v>44253</v>
      </c>
      <c r="E4494" s="119" t="s">
        <v>8856</v>
      </c>
      <c r="F4494" s="21"/>
      <c r="G4494" s="17" t="s">
        <v>9854</v>
      </c>
      <c r="H4494" s="71" t="s">
        <v>13361</v>
      </c>
    </row>
    <row r="4495" spans="1:8" ht="19.5" customHeight="1" x14ac:dyDescent="0.15">
      <c r="A4495" s="70">
        <v>4548</v>
      </c>
      <c r="B4495" s="14" t="s">
        <v>5206</v>
      </c>
      <c r="C4495" s="15">
        <v>44215</v>
      </c>
      <c r="D4495" s="109">
        <v>44253</v>
      </c>
      <c r="E4495" s="119" t="s">
        <v>8857</v>
      </c>
      <c r="F4495" s="21"/>
      <c r="G4495" s="17" t="s">
        <v>1972</v>
      </c>
      <c r="H4495" s="71" t="s">
        <v>13362</v>
      </c>
    </row>
    <row r="4496" spans="1:8" ht="19.5" customHeight="1" x14ac:dyDescent="0.15">
      <c r="A4496" s="70">
        <v>4549</v>
      </c>
      <c r="B4496" s="14" t="s">
        <v>5206</v>
      </c>
      <c r="C4496" s="15">
        <v>44215</v>
      </c>
      <c r="D4496" s="109">
        <v>44253</v>
      </c>
      <c r="E4496" s="119" t="s">
        <v>8858</v>
      </c>
      <c r="F4496" s="21"/>
      <c r="G4496" s="17" t="s">
        <v>2011</v>
      </c>
      <c r="H4496" s="71" t="s">
        <v>13363</v>
      </c>
    </row>
    <row r="4497" spans="1:8" ht="19.5" customHeight="1" x14ac:dyDescent="0.15">
      <c r="A4497" s="70">
        <v>4550</v>
      </c>
      <c r="B4497" s="14" t="s">
        <v>5206</v>
      </c>
      <c r="C4497" s="15">
        <v>44215</v>
      </c>
      <c r="D4497" s="109">
        <v>44253</v>
      </c>
      <c r="E4497" s="119" t="s">
        <v>8859</v>
      </c>
      <c r="F4497" s="21"/>
      <c r="G4497" s="17" t="s">
        <v>2018</v>
      </c>
      <c r="H4497" s="71" t="s">
        <v>13364</v>
      </c>
    </row>
    <row r="4498" spans="1:8" ht="19.5" customHeight="1" x14ac:dyDescent="0.15">
      <c r="A4498" s="70">
        <v>4551</v>
      </c>
      <c r="B4498" s="14" t="s">
        <v>5206</v>
      </c>
      <c r="C4498" s="15">
        <v>44215</v>
      </c>
      <c r="D4498" s="109">
        <v>44253</v>
      </c>
      <c r="E4498" s="119" t="s">
        <v>2771</v>
      </c>
      <c r="F4498" s="21"/>
      <c r="G4498" s="17" t="s">
        <v>2569</v>
      </c>
      <c r="H4498" s="71" t="s">
        <v>13365</v>
      </c>
    </row>
    <row r="4499" spans="1:8" ht="19.5" customHeight="1" x14ac:dyDescent="0.15">
      <c r="A4499" s="70">
        <v>4552</v>
      </c>
      <c r="B4499" s="14" t="s">
        <v>5206</v>
      </c>
      <c r="C4499" s="15">
        <v>44215</v>
      </c>
      <c r="D4499" s="109">
        <v>44253</v>
      </c>
      <c r="E4499" s="119" t="s">
        <v>8860</v>
      </c>
      <c r="F4499" s="21"/>
      <c r="G4499" s="17" t="s">
        <v>3792</v>
      </c>
      <c r="H4499" s="71" t="s">
        <v>13366</v>
      </c>
    </row>
    <row r="4500" spans="1:8" ht="19.5" customHeight="1" x14ac:dyDescent="0.15">
      <c r="A4500" s="70">
        <v>4553</v>
      </c>
      <c r="B4500" s="14" t="s">
        <v>5206</v>
      </c>
      <c r="C4500" s="15">
        <v>44215</v>
      </c>
      <c r="D4500" s="109">
        <v>44253</v>
      </c>
      <c r="E4500" s="119" t="s">
        <v>8861</v>
      </c>
      <c r="F4500" s="21"/>
      <c r="G4500" s="17" t="s">
        <v>2065</v>
      </c>
      <c r="H4500" s="71" t="s">
        <v>13367</v>
      </c>
    </row>
    <row r="4501" spans="1:8" ht="19.5" customHeight="1" x14ac:dyDescent="0.15">
      <c r="A4501" s="70">
        <v>4554</v>
      </c>
      <c r="B4501" s="14" t="s">
        <v>5206</v>
      </c>
      <c r="C4501" s="15">
        <v>44215</v>
      </c>
      <c r="D4501" s="109">
        <v>44253</v>
      </c>
      <c r="E4501" s="119" t="s">
        <v>8862</v>
      </c>
      <c r="F4501" s="21"/>
      <c r="G4501" s="17" t="s">
        <v>9855</v>
      </c>
      <c r="H4501" s="71" t="s">
        <v>13368</v>
      </c>
    </row>
    <row r="4502" spans="1:8" ht="19.5" customHeight="1" x14ac:dyDescent="0.15">
      <c r="A4502" s="70">
        <v>4555</v>
      </c>
      <c r="B4502" s="14" t="s">
        <v>5206</v>
      </c>
      <c r="C4502" s="15">
        <v>44215</v>
      </c>
      <c r="D4502" s="109">
        <v>44253</v>
      </c>
      <c r="E4502" s="119" t="s">
        <v>2758</v>
      </c>
      <c r="F4502" s="21"/>
      <c r="G4502" s="17" t="s">
        <v>2069</v>
      </c>
      <c r="H4502" s="71" t="s">
        <v>13369</v>
      </c>
    </row>
    <row r="4503" spans="1:8" ht="19.5" customHeight="1" x14ac:dyDescent="0.15">
      <c r="A4503" s="70">
        <v>4556</v>
      </c>
      <c r="B4503" s="14" t="s">
        <v>5206</v>
      </c>
      <c r="C4503" s="15">
        <v>44215</v>
      </c>
      <c r="D4503" s="109">
        <v>44253</v>
      </c>
      <c r="E4503" s="119" t="s">
        <v>8863</v>
      </c>
      <c r="F4503" s="21"/>
      <c r="G4503" s="17" t="s">
        <v>9754</v>
      </c>
      <c r="H4503" s="71" t="s">
        <v>13370</v>
      </c>
    </row>
    <row r="4504" spans="1:8" ht="19.5" customHeight="1" x14ac:dyDescent="0.15">
      <c r="A4504" s="70">
        <v>4557</v>
      </c>
      <c r="B4504" s="14" t="s">
        <v>5206</v>
      </c>
      <c r="C4504" s="15">
        <v>44215</v>
      </c>
      <c r="D4504" s="109">
        <v>44253</v>
      </c>
      <c r="E4504" s="119" t="s">
        <v>8864</v>
      </c>
      <c r="F4504" s="21"/>
      <c r="G4504" s="17" t="s">
        <v>2009</v>
      </c>
      <c r="H4504" s="71" t="s">
        <v>13371</v>
      </c>
    </row>
    <row r="4505" spans="1:8" ht="19.5" customHeight="1" x14ac:dyDescent="0.15">
      <c r="A4505" s="70">
        <v>4558</v>
      </c>
      <c r="B4505" s="14" t="s">
        <v>5206</v>
      </c>
      <c r="C4505" s="15">
        <v>44215</v>
      </c>
      <c r="D4505" s="109">
        <v>44253</v>
      </c>
      <c r="E4505" s="119" t="s">
        <v>8865</v>
      </c>
      <c r="F4505" s="21"/>
      <c r="G4505" s="17" t="s">
        <v>3826</v>
      </c>
      <c r="H4505" s="71" t="s">
        <v>13372</v>
      </c>
    </row>
    <row r="4506" spans="1:8" ht="19.5" customHeight="1" x14ac:dyDescent="0.15">
      <c r="A4506" s="70">
        <v>4559</v>
      </c>
      <c r="B4506" s="14" t="s">
        <v>5206</v>
      </c>
      <c r="C4506" s="15">
        <v>44215</v>
      </c>
      <c r="D4506" s="109">
        <v>44253</v>
      </c>
      <c r="E4506" s="119" t="s">
        <v>8866</v>
      </c>
      <c r="F4506" s="21"/>
      <c r="G4506" s="17" t="s">
        <v>2019</v>
      </c>
      <c r="H4506" s="71" t="s">
        <v>13373</v>
      </c>
    </row>
    <row r="4507" spans="1:8" ht="19.5" customHeight="1" x14ac:dyDescent="0.15">
      <c r="A4507" s="70">
        <v>4560</v>
      </c>
      <c r="B4507" s="14" t="s">
        <v>5206</v>
      </c>
      <c r="C4507" s="15">
        <v>44215</v>
      </c>
      <c r="D4507" s="109">
        <v>44253</v>
      </c>
      <c r="E4507" s="119" t="s">
        <v>8867</v>
      </c>
      <c r="F4507" s="21"/>
      <c r="G4507" s="17" t="s">
        <v>230</v>
      </c>
      <c r="H4507" s="71" t="s">
        <v>13374</v>
      </c>
    </row>
    <row r="4508" spans="1:8" ht="19.5" customHeight="1" x14ac:dyDescent="0.15">
      <c r="A4508" s="70">
        <v>4561</v>
      </c>
      <c r="B4508" s="14" t="s">
        <v>5206</v>
      </c>
      <c r="C4508" s="15">
        <v>44215</v>
      </c>
      <c r="D4508" s="109">
        <v>44253</v>
      </c>
      <c r="E4508" s="119" t="s">
        <v>8868</v>
      </c>
      <c r="F4508" s="21"/>
      <c r="G4508" s="17" t="s">
        <v>1988</v>
      </c>
      <c r="H4508" s="71" t="s">
        <v>13375</v>
      </c>
    </row>
    <row r="4509" spans="1:8" ht="19.5" customHeight="1" x14ac:dyDescent="0.15">
      <c r="A4509" s="70">
        <v>4562</v>
      </c>
      <c r="B4509" s="14" t="s">
        <v>5206</v>
      </c>
      <c r="C4509" s="15">
        <v>44215</v>
      </c>
      <c r="D4509" s="109">
        <v>44253</v>
      </c>
      <c r="E4509" s="119" t="s">
        <v>8869</v>
      </c>
      <c r="F4509" s="21"/>
      <c r="G4509" s="17" t="s">
        <v>9856</v>
      </c>
      <c r="H4509" s="71" t="s">
        <v>13376</v>
      </c>
    </row>
    <row r="4510" spans="1:8" ht="19.5" customHeight="1" x14ac:dyDescent="0.15">
      <c r="A4510" s="70">
        <v>4563</v>
      </c>
      <c r="B4510" s="14" t="s">
        <v>5206</v>
      </c>
      <c r="C4510" s="15">
        <v>44215</v>
      </c>
      <c r="D4510" s="109">
        <v>44253</v>
      </c>
      <c r="E4510" s="119" t="s">
        <v>8870</v>
      </c>
      <c r="F4510" s="21"/>
      <c r="G4510" s="17" t="s">
        <v>3844</v>
      </c>
      <c r="H4510" s="71" t="s">
        <v>13377</v>
      </c>
    </row>
    <row r="4511" spans="1:8" ht="19.5" customHeight="1" x14ac:dyDescent="0.15">
      <c r="A4511" s="70">
        <v>4564</v>
      </c>
      <c r="B4511" s="14" t="s">
        <v>5206</v>
      </c>
      <c r="C4511" s="15">
        <v>44215</v>
      </c>
      <c r="D4511" s="109">
        <v>44253</v>
      </c>
      <c r="E4511" s="119" t="s">
        <v>2663</v>
      </c>
      <c r="F4511" s="21"/>
      <c r="G4511" s="17" t="s">
        <v>3789</v>
      </c>
      <c r="H4511" s="71" t="s">
        <v>13378</v>
      </c>
    </row>
    <row r="4512" spans="1:8" ht="19.5" customHeight="1" x14ac:dyDescent="0.15">
      <c r="A4512" s="70">
        <v>4566</v>
      </c>
      <c r="B4512" s="14" t="s">
        <v>5206</v>
      </c>
      <c r="C4512" s="15">
        <v>44215</v>
      </c>
      <c r="D4512" s="109">
        <v>44253</v>
      </c>
      <c r="E4512" s="119" t="s">
        <v>8871</v>
      </c>
      <c r="F4512" s="21"/>
      <c r="G4512" s="17" t="s">
        <v>3784</v>
      </c>
      <c r="H4512" s="71" t="s">
        <v>13379</v>
      </c>
    </row>
    <row r="4513" spans="1:8" ht="19.5" customHeight="1" x14ac:dyDescent="0.15">
      <c r="A4513" s="70">
        <v>4567</v>
      </c>
      <c r="B4513" s="14" t="s">
        <v>5206</v>
      </c>
      <c r="C4513" s="15">
        <v>44215</v>
      </c>
      <c r="D4513" s="109">
        <v>44253</v>
      </c>
      <c r="E4513" s="119" t="s">
        <v>8872</v>
      </c>
      <c r="F4513" s="21"/>
      <c r="G4513" s="17" t="s">
        <v>2024</v>
      </c>
      <c r="H4513" s="71" t="s">
        <v>13380</v>
      </c>
    </row>
    <row r="4514" spans="1:8" ht="19.5" customHeight="1" x14ac:dyDescent="0.15">
      <c r="A4514" s="70">
        <v>4568</v>
      </c>
      <c r="B4514" s="14" t="s">
        <v>5206</v>
      </c>
      <c r="C4514" s="15">
        <v>44215</v>
      </c>
      <c r="D4514" s="109">
        <v>44253</v>
      </c>
      <c r="E4514" s="119" t="s">
        <v>8873</v>
      </c>
      <c r="F4514" s="21"/>
      <c r="G4514" s="17" t="s">
        <v>9857</v>
      </c>
      <c r="H4514" s="71" t="s">
        <v>13381</v>
      </c>
    </row>
    <row r="4515" spans="1:8" ht="19.5" customHeight="1" x14ac:dyDescent="0.15">
      <c r="A4515" s="70">
        <v>4569</v>
      </c>
      <c r="B4515" s="14" t="s">
        <v>5206</v>
      </c>
      <c r="C4515" s="15">
        <v>44215</v>
      </c>
      <c r="D4515" s="109">
        <v>44253</v>
      </c>
      <c r="E4515" s="119" t="s">
        <v>8874</v>
      </c>
      <c r="F4515" s="21"/>
      <c r="G4515" s="17" t="s">
        <v>2006</v>
      </c>
      <c r="H4515" s="71" t="s">
        <v>13382</v>
      </c>
    </row>
    <row r="4516" spans="1:8" ht="19.5" customHeight="1" x14ac:dyDescent="0.15">
      <c r="A4516" s="70">
        <v>4570</v>
      </c>
      <c r="B4516" s="14" t="s">
        <v>5206</v>
      </c>
      <c r="C4516" s="15">
        <v>44215</v>
      </c>
      <c r="D4516" s="109">
        <v>44253</v>
      </c>
      <c r="E4516" s="119" t="s">
        <v>8875</v>
      </c>
      <c r="F4516" s="21"/>
      <c r="G4516" s="17" t="s">
        <v>3803</v>
      </c>
      <c r="H4516" s="71" t="s">
        <v>13383</v>
      </c>
    </row>
    <row r="4517" spans="1:8" ht="19.5" customHeight="1" x14ac:dyDescent="0.15">
      <c r="A4517" s="70">
        <v>4571</v>
      </c>
      <c r="B4517" s="14" t="s">
        <v>5206</v>
      </c>
      <c r="C4517" s="15">
        <v>44215</v>
      </c>
      <c r="D4517" s="109">
        <v>44253</v>
      </c>
      <c r="E4517" s="119" t="s">
        <v>8876</v>
      </c>
      <c r="F4517" s="21"/>
      <c r="G4517" s="17" t="s">
        <v>3793</v>
      </c>
      <c r="H4517" s="71" t="s">
        <v>13384</v>
      </c>
    </row>
    <row r="4518" spans="1:8" ht="19.5" customHeight="1" x14ac:dyDescent="0.15">
      <c r="A4518" s="70">
        <v>4572</v>
      </c>
      <c r="B4518" s="14" t="s">
        <v>5206</v>
      </c>
      <c r="C4518" s="15">
        <v>44215</v>
      </c>
      <c r="D4518" s="109">
        <v>44253</v>
      </c>
      <c r="E4518" s="119" t="s">
        <v>8877</v>
      </c>
      <c r="F4518" s="21"/>
      <c r="G4518" s="17" t="s">
        <v>2066</v>
      </c>
      <c r="H4518" s="71" t="s">
        <v>13385</v>
      </c>
    </row>
    <row r="4519" spans="1:8" ht="19.5" customHeight="1" x14ac:dyDescent="0.15">
      <c r="A4519" s="70">
        <v>4573</v>
      </c>
      <c r="B4519" s="14" t="s">
        <v>5206</v>
      </c>
      <c r="C4519" s="15">
        <v>44215</v>
      </c>
      <c r="D4519" s="109">
        <v>44253</v>
      </c>
      <c r="E4519" s="119" t="s">
        <v>8878</v>
      </c>
      <c r="F4519" s="21"/>
      <c r="G4519" s="17" t="s">
        <v>9844</v>
      </c>
      <c r="H4519" s="71" t="s">
        <v>13386</v>
      </c>
    </row>
    <row r="4520" spans="1:8" ht="19.5" customHeight="1" x14ac:dyDescent="0.15">
      <c r="A4520" s="70">
        <v>4574</v>
      </c>
      <c r="B4520" s="14" t="s">
        <v>5206</v>
      </c>
      <c r="C4520" s="15">
        <v>44215</v>
      </c>
      <c r="D4520" s="109">
        <v>44253</v>
      </c>
      <c r="E4520" s="119" t="s">
        <v>2772</v>
      </c>
      <c r="F4520" s="21"/>
      <c r="G4520" s="17" t="s">
        <v>2425</v>
      </c>
      <c r="H4520" s="71" t="s">
        <v>13387</v>
      </c>
    </row>
    <row r="4521" spans="1:8" ht="19.5" customHeight="1" x14ac:dyDescent="0.15">
      <c r="A4521" s="70">
        <v>4575</v>
      </c>
      <c r="B4521" s="14" t="s">
        <v>5206</v>
      </c>
      <c r="C4521" s="15">
        <v>44215</v>
      </c>
      <c r="D4521" s="109">
        <v>44253</v>
      </c>
      <c r="E4521" s="119" t="s">
        <v>2773</v>
      </c>
      <c r="F4521" s="21"/>
      <c r="G4521" s="17" t="s">
        <v>144</v>
      </c>
      <c r="H4521" s="71" t="s">
        <v>13388</v>
      </c>
    </row>
    <row r="4522" spans="1:8" ht="19.5" customHeight="1" x14ac:dyDescent="0.15">
      <c r="A4522" s="70">
        <v>4576</v>
      </c>
      <c r="B4522" s="14" t="s">
        <v>5206</v>
      </c>
      <c r="C4522" s="15">
        <v>44215</v>
      </c>
      <c r="D4522" s="109">
        <v>44253</v>
      </c>
      <c r="E4522" s="119" t="s">
        <v>2774</v>
      </c>
      <c r="F4522" s="21"/>
      <c r="G4522" s="17" t="s">
        <v>9858</v>
      </c>
      <c r="H4522" s="71" t="s">
        <v>13389</v>
      </c>
    </row>
    <row r="4523" spans="1:8" ht="19.5" customHeight="1" x14ac:dyDescent="0.15">
      <c r="A4523" s="70">
        <v>4577</v>
      </c>
      <c r="B4523" s="14" t="s">
        <v>5206</v>
      </c>
      <c r="C4523" s="15">
        <v>44215</v>
      </c>
      <c r="D4523" s="109">
        <v>44253</v>
      </c>
      <c r="E4523" s="119" t="s">
        <v>2775</v>
      </c>
      <c r="F4523" s="21"/>
      <c r="G4523" s="17" t="s">
        <v>2503</v>
      </c>
      <c r="H4523" s="71" t="s">
        <v>13390</v>
      </c>
    </row>
    <row r="4524" spans="1:8" ht="19.5" customHeight="1" x14ac:dyDescent="0.15">
      <c r="A4524" s="70">
        <v>4578</v>
      </c>
      <c r="B4524" s="14" t="s">
        <v>5206</v>
      </c>
      <c r="C4524" s="15">
        <v>44215</v>
      </c>
      <c r="D4524" s="109">
        <v>44253</v>
      </c>
      <c r="E4524" s="119" t="s">
        <v>2776</v>
      </c>
      <c r="F4524" s="21"/>
      <c r="G4524" s="17" t="s">
        <v>2441</v>
      </c>
      <c r="H4524" s="71" t="s">
        <v>13391</v>
      </c>
    </row>
    <row r="4525" spans="1:8" ht="19.5" customHeight="1" x14ac:dyDescent="0.15">
      <c r="A4525" s="70">
        <v>4579</v>
      </c>
      <c r="B4525" s="14" t="s">
        <v>5206</v>
      </c>
      <c r="C4525" s="15">
        <v>44215</v>
      </c>
      <c r="D4525" s="109">
        <v>44253</v>
      </c>
      <c r="E4525" s="119" t="s">
        <v>2777</v>
      </c>
      <c r="F4525" s="21"/>
      <c r="G4525" s="17" t="s">
        <v>2454</v>
      </c>
      <c r="H4525" s="71" t="s">
        <v>13392</v>
      </c>
    </row>
    <row r="4526" spans="1:8" ht="19.5" customHeight="1" x14ac:dyDescent="0.15">
      <c r="A4526" s="70">
        <v>4580</v>
      </c>
      <c r="B4526" s="14" t="s">
        <v>5206</v>
      </c>
      <c r="C4526" s="15">
        <v>44215</v>
      </c>
      <c r="D4526" s="109">
        <v>44253</v>
      </c>
      <c r="E4526" s="119" t="s">
        <v>2778</v>
      </c>
      <c r="F4526" s="21"/>
      <c r="G4526" s="17" t="s">
        <v>2507</v>
      </c>
      <c r="H4526" s="71" t="s">
        <v>13393</v>
      </c>
    </row>
    <row r="4527" spans="1:8" ht="19.5" customHeight="1" x14ac:dyDescent="0.15">
      <c r="A4527" s="70">
        <v>4581</v>
      </c>
      <c r="B4527" s="14" t="s">
        <v>5206</v>
      </c>
      <c r="C4527" s="15">
        <v>44215</v>
      </c>
      <c r="D4527" s="109">
        <v>44253</v>
      </c>
      <c r="E4527" s="119" t="s">
        <v>2771</v>
      </c>
      <c r="F4527" s="21"/>
      <c r="G4527" s="17" t="s">
        <v>123</v>
      </c>
      <c r="H4527" s="71" t="s">
        <v>13394</v>
      </c>
    </row>
    <row r="4528" spans="1:8" ht="19.5" customHeight="1" x14ac:dyDescent="0.15">
      <c r="A4528" s="70">
        <v>4582</v>
      </c>
      <c r="B4528" s="14" t="s">
        <v>5206</v>
      </c>
      <c r="C4528" s="15">
        <v>44215</v>
      </c>
      <c r="D4528" s="109">
        <v>44253</v>
      </c>
      <c r="E4528" s="119" t="s">
        <v>2779</v>
      </c>
      <c r="F4528" s="21"/>
      <c r="G4528" s="17" t="s">
        <v>9734</v>
      </c>
      <c r="H4528" s="71" t="s">
        <v>13395</v>
      </c>
    </row>
    <row r="4529" spans="1:8" ht="19.5" customHeight="1" x14ac:dyDescent="0.15">
      <c r="A4529" s="70">
        <v>4583</v>
      </c>
      <c r="B4529" s="14" t="s">
        <v>5206</v>
      </c>
      <c r="C4529" s="15">
        <v>44215</v>
      </c>
      <c r="D4529" s="109">
        <v>44253</v>
      </c>
      <c r="E4529" s="119" t="s">
        <v>2780</v>
      </c>
      <c r="F4529" s="21"/>
      <c r="G4529" s="17" t="s">
        <v>9555</v>
      </c>
      <c r="H4529" s="71" t="s">
        <v>13396</v>
      </c>
    </row>
    <row r="4530" spans="1:8" ht="19.5" customHeight="1" x14ac:dyDescent="0.15">
      <c r="A4530" s="70">
        <v>4584</v>
      </c>
      <c r="B4530" s="14" t="s">
        <v>5206</v>
      </c>
      <c r="C4530" s="15">
        <v>44215</v>
      </c>
      <c r="D4530" s="109">
        <v>44253</v>
      </c>
      <c r="E4530" s="119" t="s">
        <v>2774</v>
      </c>
      <c r="F4530" s="21"/>
      <c r="G4530" s="17" t="s">
        <v>9416</v>
      </c>
      <c r="H4530" s="71" t="s">
        <v>13397</v>
      </c>
    </row>
    <row r="4531" spans="1:8" ht="19.5" customHeight="1" x14ac:dyDescent="0.15">
      <c r="A4531" s="70">
        <v>4585</v>
      </c>
      <c r="B4531" s="14" t="s">
        <v>5206</v>
      </c>
      <c r="C4531" s="15">
        <v>44215</v>
      </c>
      <c r="D4531" s="109">
        <v>44253</v>
      </c>
      <c r="E4531" s="119" t="s">
        <v>2781</v>
      </c>
      <c r="F4531" s="21"/>
      <c r="G4531" s="17" t="s">
        <v>26</v>
      </c>
      <c r="H4531" s="71" t="s">
        <v>13398</v>
      </c>
    </row>
    <row r="4532" spans="1:8" ht="19.5" customHeight="1" x14ac:dyDescent="0.15">
      <c r="A4532" s="70">
        <v>4586</v>
      </c>
      <c r="B4532" s="14" t="s">
        <v>5206</v>
      </c>
      <c r="C4532" s="15">
        <v>44215</v>
      </c>
      <c r="D4532" s="109">
        <v>44253</v>
      </c>
      <c r="E4532" s="119" t="s">
        <v>2689</v>
      </c>
      <c r="F4532" s="21"/>
      <c r="G4532" s="17" t="s">
        <v>2441</v>
      </c>
      <c r="H4532" s="71" t="s">
        <v>13399</v>
      </c>
    </row>
    <row r="4533" spans="1:8" ht="19.5" customHeight="1" x14ac:dyDescent="0.15">
      <c r="A4533" s="70">
        <v>4587</v>
      </c>
      <c r="B4533" s="14" t="s">
        <v>5206</v>
      </c>
      <c r="C4533" s="15">
        <v>44215</v>
      </c>
      <c r="D4533" s="109">
        <v>44253</v>
      </c>
      <c r="E4533" s="119" t="s">
        <v>2782</v>
      </c>
      <c r="F4533" s="21"/>
      <c r="G4533" s="17" t="s">
        <v>2397</v>
      </c>
      <c r="H4533" s="71" t="s">
        <v>13400</v>
      </c>
    </row>
    <row r="4534" spans="1:8" ht="19.5" customHeight="1" x14ac:dyDescent="0.15">
      <c r="A4534" s="70">
        <v>4588</v>
      </c>
      <c r="B4534" s="14" t="s">
        <v>5206</v>
      </c>
      <c r="C4534" s="15">
        <v>44215</v>
      </c>
      <c r="D4534" s="109">
        <v>44253</v>
      </c>
      <c r="E4534" s="119" t="s">
        <v>2783</v>
      </c>
      <c r="F4534" s="21"/>
      <c r="G4534" s="17" t="s">
        <v>4076</v>
      </c>
      <c r="H4534" s="71" t="s">
        <v>13401</v>
      </c>
    </row>
    <row r="4535" spans="1:8" ht="19.5" customHeight="1" x14ac:dyDescent="0.15">
      <c r="A4535" s="70">
        <v>4589</v>
      </c>
      <c r="B4535" s="14" t="s">
        <v>5206</v>
      </c>
      <c r="C4535" s="15">
        <v>44215</v>
      </c>
      <c r="D4535" s="109">
        <v>44253</v>
      </c>
      <c r="E4535" s="119" t="s">
        <v>2784</v>
      </c>
      <c r="F4535" s="21"/>
      <c r="G4535" s="17" t="s">
        <v>9859</v>
      </c>
      <c r="H4535" s="71" t="s">
        <v>13402</v>
      </c>
    </row>
    <row r="4536" spans="1:8" ht="19.5" customHeight="1" x14ac:dyDescent="0.15">
      <c r="A4536" s="70">
        <v>4590</v>
      </c>
      <c r="B4536" s="14" t="s">
        <v>5206</v>
      </c>
      <c r="C4536" s="15">
        <v>44215</v>
      </c>
      <c r="D4536" s="109">
        <v>44253</v>
      </c>
      <c r="E4536" s="119" t="s">
        <v>2785</v>
      </c>
      <c r="F4536" s="21"/>
      <c r="G4536" s="17" t="s">
        <v>2455</v>
      </c>
      <c r="H4536" s="71" t="s">
        <v>13403</v>
      </c>
    </row>
    <row r="4537" spans="1:8" ht="19.5" customHeight="1" x14ac:dyDescent="0.15">
      <c r="A4537" s="70">
        <v>4591</v>
      </c>
      <c r="B4537" s="14" t="s">
        <v>5206</v>
      </c>
      <c r="C4537" s="15">
        <v>44215</v>
      </c>
      <c r="D4537" s="109">
        <v>44253</v>
      </c>
      <c r="E4537" s="119" t="s">
        <v>2786</v>
      </c>
      <c r="F4537" s="21"/>
      <c r="G4537" s="17" t="s">
        <v>2450</v>
      </c>
      <c r="H4537" s="71" t="s">
        <v>13404</v>
      </c>
    </row>
    <row r="4538" spans="1:8" ht="19.5" customHeight="1" x14ac:dyDescent="0.15">
      <c r="A4538" s="70">
        <v>4592</v>
      </c>
      <c r="B4538" s="14" t="s">
        <v>5206</v>
      </c>
      <c r="C4538" s="15">
        <v>44215</v>
      </c>
      <c r="D4538" s="109">
        <v>44253</v>
      </c>
      <c r="E4538" s="119" t="s">
        <v>2787</v>
      </c>
      <c r="F4538" s="21"/>
      <c r="G4538" s="17" t="s">
        <v>4061</v>
      </c>
      <c r="H4538" s="71" t="s">
        <v>13405</v>
      </c>
    </row>
    <row r="4539" spans="1:8" ht="19.5" customHeight="1" x14ac:dyDescent="0.15">
      <c r="A4539" s="70">
        <v>4593</v>
      </c>
      <c r="B4539" s="14" t="s">
        <v>5206</v>
      </c>
      <c r="C4539" s="15">
        <v>44215</v>
      </c>
      <c r="D4539" s="109">
        <v>44253</v>
      </c>
      <c r="E4539" s="119" t="s">
        <v>2788</v>
      </c>
      <c r="F4539" s="21"/>
      <c r="G4539" s="17" t="s">
        <v>9860</v>
      </c>
      <c r="H4539" s="71" t="s">
        <v>13406</v>
      </c>
    </row>
    <row r="4540" spans="1:8" ht="19.5" customHeight="1" x14ac:dyDescent="0.15">
      <c r="A4540" s="70">
        <v>4594</v>
      </c>
      <c r="B4540" s="14" t="s">
        <v>5206</v>
      </c>
      <c r="C4540" s="15">
        <v>44215</v>
      </c>
      <c r="D4540" s="109">
        <v>44253</v>
      </c>
      <c r="E4540" s="119" t="s">
        <v>2789</v>
      </c>
      <c r="F4540" s="21"/>
      <c r="G4540" s="17" t="s">
        <v>2489</v>
      </c>
      <c r="H4540" s="71" t="s">
        <v>13407</v>
      </c>
    </row>
    <row r="4541" spans="1:8" ht="19.5" customHeight="1" x14ac:dyDescent="0.15">
      <c r="A4541" s="70">
        <v>4595</v>
      </c>
      <c r="B4541" s="14" t="s">
        <v>5206</v>
      </c>
      <c r="C4541" s="15">
        <v>44215</v>
      </c>
      <c r="D4541" s="109">
        <v>44253</v>
      </c>
      <c r="E4541" s="119" t="s">
        <v>2790</v>
      </c>
      <c r="F4541" s="21"/>
      <c r="G4541" s="17" t="s">
        <v>9861</v>
      </c>
      <c r="H4541" s="71" t="s">
        <v>13408</v>
      </c>
    </row>
    <row r="4542" spans="1:8" ht="19.5" customHeight="1" x14ac:dyDescent="0.15">
      <c r="A4542" s="70">
        <v>4596</v>
      </c>
      <c r="B4542" s="14" t="s">
        <v>5206</v>
      </c>
      <c r="C4542" s="15">
        <v>44215</v>
      </c>
      <c r="D4542" s="109">
        <v>44253</v>
      </c>
      <c r="E4542" s="119" t="s">
        <v>2740</v>
      </c>
      <c r="F4542" s="21"/>
      <c r="G4542" s="17" t="s">
        <v>9490</v>
      </c>
      <c r="H4542" s="71" t="s">
        <v>13409</v>
      </c>
    </row>
    <row r="4543" spans="1:8" ht="19.5" customHeight="1" x14ac:dyDescent="0.15">
      <c r="A4543" s="70">
        <v>4597</v>
      </c>
      <c r="B4543" s="14" t="s">
        <v>5206</v>
      </c>
      <c r="C4543" s="15">
        <v>44215</v>
      </c>
      <c r="D4543" s="109">
        <v>44253</v>
      </c>
      <c r="E4543" s="119" t="s">
        <v>2625</v>
      </c>
      <c r="F4543" s="21"/>
      <c r="G4543" s="17" t="s">
        <v>2482</v>
      </c>
      <c r="H4543" s="71" t="s">
        <v>13410</v>
      </c>
    </row>
    <row r="4544" spans="1:8" ht="19.5" customHeight="1" x14ac:dyDescent="0.15">
      <c r="A4544" s="70">
        <v>4598</v>
      </c>
      <c r="B4544" s="14" t="s">
        <v>5206</v>
      </c>
      <c r="C4544" s="15">
        <v>44215</v>
      </c>
      <c r="D4544" s="109">
        <v>44253</v>
      </c>
      <c r="E4544" s="119" t="s">
        <v>2791</v>
      </c>
      <c r="F4544" s="21"/>
      <c r="G4544" s="17" t="s">
        <v>9386</v>
      </c>
      <c r="H4544" s="71" t="s">
        <v>13411</v>
      </c>
    </row>
    <row r="4545" spans="1:8" ht="19.5" customHeight="1" x14ac:dyDescent="0.15">
      <c r="A4545" s="70">
        <v>4599</v>
      </c>
      <c r="B4545" s="14" t="s">
        <v>5206</v>
      </c>
      <c r="C4545" s="15">
        <v>44215</v>
      </c>
      <c r="D4545" s="109">
        <v>44253</v>
      </c>
      <c r="E4545" s="119" t="s">
        <v>2792</v>
      </c>
      <c r="F4545" s="21"/>
      <c r="G4545" s="17" t="s">
        <v>2448</v>
      </c>
      <c r="H4545" s="71" t="s">
        <v>13412</v>
      </c>
    </row>
    <row r="4546" spans="1:8" ht="19.5" customHeight="1" x14ac:dyDescent="0.15">
      <c r="A4546" s="70">
        <v>4600</v>
      </c>
      <c r="B4546" s="14" t="s">
        <v>5206</v>
      </c>
      <c r="C4546" s="15">
        <v>44215</v>
      </c>
      <c r="D4546" s="109">
        <v>44253</v>
      </c>
      <c r="E4546" s="119" t="s">
        <v>2793</v>
      </c>
      <c r="F4546" s="21"/>
      <c r="G4546" s="17" t="s">
        <v>2439</v>
      </c>
      <c r="H4546" s="71" t="s">
        <v>13413</v>
      </c>
    </row>
    <row r="4547" spans="1:8" ht="19.5" customHeight="1" x14ac:dyDescent="0.15">
      <c r="A4547" s="70">
        <v>4601</v>
      </c>
      <c r="B4547" s="14" t="s">
        <v>5206</v>
      </c>
      <c r="C4547" s="15">
        <v>44215</v>
      </c>
      <c r="D4547" s="109">
        <v>44253</v>
      </c>
      <c r="E4547" s="119" t="s">
        <v>2794</v>
      </c>
      <c r="F4547" s="21"/>
      <c r="G4547" s="17" t="s">
        <v>9729</v>
      </c>
      <c r="H4547" s="71" t="s">
        <v>13414</v>
      </c>
    </row>
    <row r="4548" spans="1:8" ht="19.5" customHeight="1" x14ac:dyDescent="0.15">
      <c r="A4548" s="70">
        <v>4602</v>
      </c>
      <c r="B4548" s="14" t="s">
        <v>5206</v>
      </c>
      <c r="C4548" s="15">
        <v>44215</v>
      </c>
      <c r="D4548" s="109">
        <v>44253</v>
      </c>
      <c r="E4548" s="119" t="s">
        <v>2795</v>
      </c>
      <c r="F4548" s="21"/>
      <c r="G4548" s="17" t="s">
        <v>9862</v>
      </c>
      <c r="H4548" s="71" t="s">
        <v>13415</v>
      </c>
    </row>
    <row r="4549" spans="1:8" ht="19.5" customHeight="1" x14ac:dyDescent="0.15">
      <c r="A4549" s="70">
        <v>4603</v>
      </c>
      <c r="B4549" s="14" t="s">
        <v>5206</v>
      </c>
      <c r="C4549" s="15">
        <v>44215</v>
      </c>
      <c r="D4549" s="109">
        <v>44253</v>
      </c>
      <c r="E4549" s="119" t="s">
        <v>8879</v>
      </c>
      <c r="F4549" s="21"/>
      <c r="G4549" s="17" t="s">
        <v>9863</v>
      </c>
      <c r="H4549" s="71" t="s">
        <v>13416</v>
      </c>
    </row>
    <row r="4550" spans="1:8" ht="19.5" customHeight="1" x14ac:dyDescent="0.15">
      <c r="A4550" s="70">
        <v>4604</v>
      </c>
      <c r="B4550" s="14" t="s">
        <v>5206</v>
      </c>
      <c r="C4550" s="15">
        <v>44215</v>
      </c>
      <c r="D4550" s="109">
        <v>44253</v>
      </c>
      <c r="E4550" s="119" t="s">
        <v>2627</v>
      </c>
      <c r="F4550" s="21"/>
      <c r="G4550" s="17" t="s">
        <v>4076</v>
      </c>
      <c r="H4550" s="71" t="s">
        <v>13417</v>
      </c>
    </row>
    <row r="4551" spans="1:8" ht="19.5" customHeight="1" x14ac:dyDescent="0.15">
      <c r="A4551" s="70">
        <v>4605</v>
      </c>
      <c r="B4551" s="14" t="s">
        <v>5206</v>
      </c>
      <c r="C4551" s="15">
        <v>44215</v>
      </c>
      <c r="D4551" s="109">
        <v>44253</v>
      </c>
      <c r="E4551" s="119" t="s">
        <v>2796</v>
      </c>
      <c r="F4551" s="21"/>
      <c r="G4551" s="17" t="s">
        <v>4096</v>
      </c>
      <c r="H4551" s="71" t="s">
        <v>13418</v>
      </c>
    </row>
    <row r="4552" spans="1:8" ht="19.5" customHeight="1" x14ac:dyDescent="0.15">
      <c r="A4552" s="70">
        <v>4606</v>
      </c>
      <c r="B4552" s="14" t="s">
        <v>5206</v>
      </c>
      <c r="C4552" s="15">
        <v>44215</v>
      </c>
      <c r="D4552" s="109">
        <v>44253</v>
      </c>
      <c r="E4552" s="119" t="s">
        <v>2642</v>
      </c>
      <c r="F4552" s="21"/>
      <c r="G4552" s="17" t="s">
        <v>2443</v>
      </c>
      <c r="H4552" s="71" t="s">
        <v>13419</v>
      </c>
    </row>
    <row r="4553" spans="1:8" ht="19.5" customHeight="1" x14ac:dyDescent="0.15">
      <c r="A4553" s="70">
        <v>4607</v>
      </c>
      <c r="B4553" s="14" t="s">
        <v>5206</v>
      </c>
      <c r="C4553" s="15">
        <v>44215</v>
      </c>
      <c r="D4553" s="109">
        <v>44253</v>
      </c>
      <c r="E4553" s="119" t="s">
        <v>2797</v>
      </c>
      <c r="F4553" s="21"/>
      <c r="G4553" s="17" t="s">
        <v>4088</v>
      </c>
      <c r="H4553" s="71" t="s">
        <v>13420</v>
      </c>
    </row>
    <row r="4554" spans="1:8" ht="19.5" customHeight="1" x14ac:dyDescent="0.15">
      <c r="A4554" s="70">
        <v>4608</v>
      </c>
      <c r="B4554" s="14" t="s">
        <v>5206</v>
      </c>
      <c r="C4554" s="15">
        <v>44215</v>
      </c>
      <c r="D4554" s="109">
        <v>44253</v>
      </c>
      <c r="E4554" s="119" t="s">
        <v>2798</v>
      </c>
      <c r="F4554" s="21"/>
      <c r="G4554" s="17" t="s">
        <v>9549</v>
      </c>
      <c r="H4554" s="71" t="s">
        <v>13421</v>
      </c>
    </row>
    <row r="4555" spans="1:8" ht="19.5" customHeight="1" x14ac:dyDescent="0.15">
      <c r="A4555" s="70">
        <v>4609</v>
      </c>
      <c r="B4555" s="14" t="s">
        <v>5206</v>
      </c>
      <c r="C4555" s="15">
        <v>44215</v>
      </c>
      <c r="D4555" s="109">
        <v>44253</v>
      </c>
      <c r="E4555" s="119" t="s">
        <v>2799</v>
      </c>
      <c r="F4555" s="21"/>
      <c r="G4555" s="17" t="s">
        <v>173</v>
      </c>
      <c r="H4555" s="71" t="s">
        <v>13422</v>
      </c>
    </row>
    <row r="4556" spans="1:8" ht="19.5" customHeight="1" x14ac:dyDescent="0.15">
      <c r="A4556" s="70">
        <v>4610</v>
      </c>
      <c r="B4556" s="14" t="s">
        <v>5206</v>
      </c>
      <c r="C4556" s="15">
        <v>44215</v>
      </c>
      <c r="D4556" s="109">
        <v>44253</v>
      </c>
      <c r="E4556" s="119" t="s">
        <v>2800</v>
      </c>
      <c r="F4556" s="21"/>
      <c r="G4556" s="17" t="s">
        <v>250</v>
      </c>
      <c r="H4556" s="71" t="s">
        <v>13423</v>
      </c>
    </row>
    <row r="4557" spans="1:8" ht="19.5" customHeight="1" x14ac:dyDescent="0.15">
      <c r="A4557" s="70">
        <v>4611</v>
      </c>
      <c r="B4557" s="14" t="s">
        <v>5206</v>
      </c>
      <c r="C4557" s="15">
        <v>44215</v>
      </c>
      <c r="D4557" s="109">
        <v>44253</v>
      </c>
      <c r="E4557" s="119" t="s">
        <v>2801</v>
      </c>
      <c r="F4557" s="21"/>
      <c r="G4557" s="17" t="s">
        <v>9864</v>
      </c>
      <c r="H4557" s="71" t="s">
        <v>13424</v>
      </c>
    </row>
    <row r="4558" spans="1:8" ht="19.5" customHeight="1" x14ac:dyDescent="0.15">
      <c r="A4558" s="70">
        <v>4612</v>
      </c>
      <c r="B4558" s="14" t="s">
        <v>5206</v>
      </c>
      <c r="C4558" s="15">
        <v>44215</v>
      </c>
      <c r="D4558" s="109">
        <v>44253</v>
      </c>
      <c r="E4558" s="119" t="s">
        <v>2802</v>
      </c>
      <c r="F4558" s="21"/>
      <c r="G4558" s="17" t="s">
        <v>9865</v>
      </c>
      <c r="H4558" s="71" t="s">
        <v>13425</v>
      </c>
    </row>
    <row r="4559" spans="1:8" ht="19.5" customHeight="1" x14ac:dyDescent="0.15">
      <c r="A4559" s="70">
        <v>4613</v>
      </c>
      <c r="B4559" s="14" t="s">
        <v>5206</v>
      </c>
      <c r="C4559" s="15">
        <v>44215</v>
      </c>
      <c r="D4559" s="109">
        <v>44253</v>
      </c>
      <c r="E4559" s="119" t="s">
        <v>2803</v>
      </c>
      <c r="F4559" s="21"/>
      <c r="G4559" s="17" t="s">
        <v>2422</v>
      </c>
      <c r="H4559" s="71" t="s">
        <v>13426</v>
      </c>
    </row>
    <row r="4560" spans="1:8" ht="19.5" customHeight="1" x14ac:dyDescent="0.15">
      <c r="A4560" s="70">
        <v>4614</v>
      </c>
      <c r="B4560" s="14" t="s">
        <v>5206</v>
      </c>
      <c r="C4560" s="15">
        <v>44215</v>
      </c>
      <c r="D4560" s="109">
        <v>44253</v>
      </c>
      <c r="E4560" s="119" t="s">
        <v>8880</v>
      </c>
      <c r="F4560" s="21"/>
      <c r="G4560" s="17" t="s">
        <v>2438</v>
      </c>
      <c r="H4560" s="71" t="s">
        <v>13427</v>
      </c>
    </row>
    <row r="4561" spans="1:8" ht="19.5" customHeight="1" x14ac:dyDescent="0.15">
      <c r="A4561" s="70">
        <v>4615</v>
      </c>
      <c r="B4561" s="14" t="s">
        <v>5206</v>
      </c>
      <c r="C4561" s="15">
        <v>44215</v>
      </c>
      <c r="D4561" s="109">
        <v>44253</v>
      </c>
      <c r="E4561" s="119" t="s">
        <v>8881</v>
      </c>
      <c r="F4561" s="21"/>
      <c r="G4561" s="17" t="s">
        <v>9756</v>
      </c>
      <c r="H4561" s="71" t="s">
        <v>13428</v>
      </c>
    </row>
    <row r="4562" spans="1:8" ht="19.5" customHeight="1" x14ac:dyDescent="0.15">
      <c r="A4562" s="70">
        <v>4616</v>
      </c>
      <c r="B4562" s="14" t="s">
        <v>5206</v>
      </c>
      <c r="C4562" s="15">
        <v>44215</v>
      </c>
      <c r="D4562" s="109">
        <v>44253</v>
      </c>
      <c r="E4562" s="119" t="s">
        <v>2784</v>
      </c>
      <c r="F4562" s="21"/>
      <c r="G4562" s="17" t="s">
        <v>4105</v>
      </c>
      <c r="H4562" s="71" t="s">
        <v>13429</v>
      </c>
    </row>
    <row r="4563" spans="1:8" ht="19.5" customHeight="1" x14ac:dyDescent="0.15">
      <c r="A4563" s="70">
        <v>4617</v>
      </c>
      <c r="B4563" s="14" t="s">
        <v>5206</v>
      </c>
      <c r="C4563" s="15">
        <v>44215</v>
      </c>
      <c r="D4563" s="109">
        <v>44253</v>
      </c>
      <c r="E4563" s="119" t="s">
        <v>2802</v>
      </c>
      <c r="F4563" s="21"/>
      <c r="G4563" s="17" t="s">
        <v>173</v>
      </c>
      <c r="H4563" s="71" t="s">
        <v>13430</v>
      </c>
    </row>
    <row r="4564" spans="1:8" ht="19.5" customHeight="1" x14ac:dyDescent="0.15">
      <c r="A4564" s="70">
        <v>4618</v>
      </c>
      <c r="B4564" s="14" t="s">
        <v>5206</v>
      </c>
      <c r="C4564" s="15">
        <v>44215</v>
      </c>
      <c r="D4564" s="109">
        <v>44253</v>
      </c>
      <c r="E4564" s="119" t="s">
        <v>8882</v>
      </c>
      <c r="F4564" s="21"/>
      <c r="G4564" s="17" t="s">
        <v>124</v>
      </c>
      <c r="H4564" s="71" t="s">
        <v>13431</v>
      </c>
    </row>
    <row r="4565" spans="1:8" ht="19.5" customHeight="1" x14ac:dyDescent="0.15">
      <c r="A4565" s="70">
        <v>4619</v>
      </c>
      <c r="B4565" s="14" t="s">
        <v>5206</v>
      </c>
      <c r="C4565" s="15">
        <v>44215</v>
      </c>
      <c r="D4565" s="109">
        <v>44253</v>
      </c>
      <c r="E4565" s="119" t="s">
        <v>8883</v>
      </c>
      <c r="F4565" s="21"/>
      <c r="G4565" s="17" t="s">
        <v>267</v>
      </c>
      <c r="H4565" s="71" t="s">
        <v>13432</v>
      </c>
    </row>
    <row r="4566" spans="1:8" ht="19.5" customHeight="1" x14ac:dyDescent="0.15">
      <c r="A4566" s="70">
        <v>4620</v>
      </c>
      <c r="B4566" s="14" t="s">
        <v>5206</v>
      </c>
      <c r="C4566" s="15">
        <v>44215</v>
      </c>
      <c r="D4566" s="109">
        <v>44253</v>
      </c>
      <c r="E4566" s="119" t="s">
        <v>8884</v>
      </c>
      <c r="F4566" s="21"/>
      <c r="G4566" s="17" t="s">
        <v>4100</v>
      </c>
      <c r="H4566" s="71" t="s">
        <v>13433</v>
      </c>
    </row>
    <row r="4567" spans="1:8" ht="19.5" customHeight="1" x14ac:dyDescent="0.15">
      <c r="A4567" s="70">
        <v>4621</v>
      </c>
      <c r="B4567" s="14" t="s">
        <v>5206</v>
      </c>
      <c r="C4567" s="15">
        <v>44215</v>
      </c>
      <c r="D4567" s="109">
        <v>44253</v>
      </c>
      <c r="E4567" s="119" t="s">
        <v>8885</v>
      </c>
      <c r="F4567" s="21"/>
      <c r="G4567" s="17" t="s">
        <v>227</v>
      </c>
      <c r="H4567" s="71" t="s">
        <v>13434</v>
      </c>
    </row>
    <row r="4568" spans="1:8" ht="19.5" customHeight="1" x14ac:dyDescent="0.15">
      <c r="A4568" s="70">
        <v>4622</v>
      </c>
      <c r="B4568" s="14" t="s">
        <v>5206</v>
      </c>
      <c r="C4568" s="15">
        <v>44215</v>
      </c>
      <c r="D4568" s="109">
        <v>44253</v>
      </c>
      <c r="E4568" s="119" t="s">
        <v>8886</v>
      </c>
      <c r="F4568" s="21"/>
      <c r="G4568" s="17" t="s">
        <v>9296</v>
      </c>
      <c r="H4568" s="71" t="s">
        <v>13435</v>
      </c>
    </row>
    <row r="4569" spans="1:8" ht="19.5" customHeight="1" x14ac:dyDescent="0.15">
      <c r="A4569" s="70">
        <v>4623</v>
      </c>
      <c r="B4569" s="14" t="s">
        <v>5206</v>
      </c>
      <c r="C4569" s="15">
        <v>44215</v>
      </c>
      <c r="D4569" s="109">
        <v>44253</v>
      </c>
      <c r="E4569" s="119" t="s">
        <v>8887</v>
      </c>
      <c r="F4569" s="21"/>
      <c r="G4569" s="17" t="s">
        <v>267</v>
      </c>
      <c r="H4569" s="71" t="s">
        <v>13436</v>
      </c>
    </row>
    <row r="4570" spans="1:8" ht="19.5" customHeight="1" x14ac:dyDescent="0.15">
      <c r="A4570" s="70">
        <v>4624</v>
      </c>
      <c r="B4570" s="14" t="s">
        <v>5206</v>
      </c>
      <c r="C4570" s="15">
        <v>44215</v>
      </c>
      <c r="D4570" s="109">
        <v>44253</v>
      </c>
      <c r="E4570" s="119" t="s">
        <v>8867</v>
      </c>
      <c r="F4570" s="21"/>
      <c r="G4570" s="17" t="s">
        <v>144</v>
      </c>
      <c r="H4570" s="71" t="s">
        <v>13437</v>
      </c>
    </row>
    <row r="4571" spans="1:8" ht="19.5" customHeight="1" x14ac:dyDescent="0.15">
      <c r="A4571" s="70">
        <v>4625</v>
      </c>
      <c r="B4571" s="14" t="s">
        <v>5206</v>
      </c>
      <c r="C4571" s="15">
        <v>44215</v>
      </c>
      <c r="D4571" s="109">
        <v>44253</v>
      </c>
      <c r="E4571" s="119" t="s">
        <v>8888</v>
      </c>
      <c r="F4571" s="21"/>
      <c r="G4571" s="17" t="s">
        <v>26</v>
      </c>
      <c r="H4571" s="71" t="s">
        <v>13438</v>
      </c>
    </row>
    <row r="4572" spans="1:8" ht="19.5" customHeight="1" x14ac:dyDescent="0.15">
      <c r="A4572" s="70">
        <v>4626</v>
      </c>
      <c r="B4572" s="14" t="s">
        <v>5206</v>
      </c>
      <c r="C4572" s="15">
        <v>44215</v>
      </c>
      <c r="D4572" s="109">
        <v>44253</v>
      </c>
      <c r="E4572" s="119" t="s">
        <v>8889</v>
      </c>
      <c r="F4572" s="21"/>
      <c r="G4572" s="17" t="s">
        <v>4106</v>
      </c>
      <c r="H4572" s="71" t="s">
        <v>13439</v>
      </c>
    </row>
    <row r="4573" spans="1:8" ht="19.5" customHeight="1" x14ac:dyDescent="0.15">
      <c r="A4573" s="70">
        <v>4627</v>
      </c>
      <c r="B4573" s="14" t="s">
        <v>5206</v>
      </c>
      <c r="C4573" s="15">
        <v>44215</v>
      </c>
      <c r="D4573" s="109">
        <v>44253</v>
      </c>
      <c r="E4573" s="119" t="s">
        <v>8890</v>
      </c>
      <c r="F4573" s="21"/>
      <c r="G4573" s="17" t="s">
        <v>2404</v>
      </c>
      <c r="H4573" s="71" t="s">
        <v>13440</v>
      </c>
    </row>
    <row r="4574" spans="1:8" ht="19.5" customHeight="1" x14ac:dyDescent="0.15">
      <c r="A4574" s="70">
        <v>4628</v>
      </c>
      <c r="B4574" s="14" t="s">
        <v>5207</v>
      </c>
      <c r="C4574" s="15">
        <v>44215</v>
      </c>
      <c r="D4574" s="109">
        <v>44253</v>
      </c>
      <c r="E4574" s="119" t="s">
        <v>8891</v>
      </c>
      <c r="F4574" s="21"/>
      <c r="G4574" s="17" t="s">
        <v>9786</v>
      </c>
      <c r="H4574" s="71" t="s">
        <v>13441</v>
      </c>
    </row>
    <row r="4575" spans="1:8" ht="19.5" customHeight="1" x14ac:dyDescent="0.15">
      <c r="A4575" s="70">
        <v>4629</v>
      </c>
      <c r="B4575" s="14" t="s">
        <v>5206</v>
      </c>
      <c r="C4575" s="15">
        <v>44215</v>
      </c>
      <c r="D4575" s="109">
        <v>44253</v>
      </c>
      <c r="E4575" s="119" t="s">
        <v>8892</v>
      </c>
      <c r="F4575" s="21"/>
      <c r="G4575" s="17" t="s">
        <v>2501</v>
      </c>
      <c r="H4575" s="71" t="s">
        <v>13442</v>
      </c>
    </row>
    <row r="4576" spans="1:8" ht="19.5" customHeight="1" x14ac:dyDescent="0.15">
      <c r="A4576" s="70">
        <v>4630</v>
      </c>
      <c r="B4576" s="14" t="s">
        <v>5206</v>
      </c>
      <c r="C4576" s="15">
        <v>44215</v>
      </c>
      <c r="D4576" s="109">
        <v>44253</v>
      </c>
      <c r="E4576" s="119" t="s">
        <v>8893</v>
      </c>
      <c r="F4576" s="21"/>
      <c r="G4576" s="17" t="s">
        <v>4047</v>
      </c>
      <c r="H4576" s="71" t="s">
        <v>13443</v>
      </c>
    </row>
    <row r="4577" spans="1:8" ht="19.5" customHeight="1" x14ac:dyDescent="0.15">
      <c r="A4577" s="70">
        <v>4631</v>
      </c>
      <c r="B4577" s="14" t="s">
        <v>5206</v>
      </c>
      <c r="C4577" s="15">
        <v>44215</v>
      </c>
      <c r="D4577" s="109">
        <v>44253</v>
      </c>
      <c r="E4577" s="119" t="s">
        <v>2804</v>
      </c>
      <c r="F4577" s="21"/>
      <c r="G4577" s="17" t="s">
        <v>2495</v>
      </c>
      <c r="H4577" s="71" t="s">
        <v>13444</v>
      </c>
    </row>
    <row r="4578" spans="1:8" ht="19.5" customHeight="1" x14ac:dyDescent="0.15">
      <c r="A4578" s="70">
        <v>4632</v>
      </c>
      <c r="B4578" s="14" t="s">
        <v>5206</v>
      </c>
      <c r="C4578" s="15">
        <v>44215</v>
      </c>
      <c r="D4578" s="109">
        <v>44253</v>
      </c>
      <c r="E4578" s="119" t="s">
        <v>2804</v>
      </c>
      <c r="F4578" s="21"/>
      <c r="G4578" s="17" t="s">
        <v>38</v>
      </c>
      <c r="H4578" s="71" t="s">
        <v>13445</v>
      </c>
    </row>
    <row r="4579" spans="1:8" ht="19.5" customHeight="1" x14ac:dyDescent="0.15">
      <c r="A4579" s="70">
        <v>4633</v>
      </c>
      <c r="B4579" s="14" t="s">
        <v>5206</v>
      </c>
      <c r="C4579" s="15">
        <v>44215</v>
      </c>
      <c r="D4579" s="109">
        <v>44253</v>
      </c>
      <c r="E4579" s="119" t="s">
        <v>8894</v>
      </c>
      <c r="F4579" s="21"/>
      <c r="G4579" s="17" t="s">
        <v>9864</v>
      </c>
      <c r="H4579" s="71" t="s">
        <v>13446</v>
      </c>
    </row>
    <row r="4580" spans="1:8" ht="19.5" customHeight="1" x14ac:dyDescent="0.15">
      <c r="A4580" s="70">
        <v>4634</v>
      </c>
      <c r="B4580" s="14" t="s">
        <v>5206</v>
      </c>
      <c r="C4580" s="15">
        <v>44215</v>
      </c>
      <c r="D4580" s="109">
        <v>44253</v>
      </c>
      <c r="E4580" s="119" t="s">
        <v>2805</v>
      </c>
      <c r="F4580" s="21"/>
      <c r="G4580" s="17" t="s">
        <v>2424</v>
      </c>
      <c r="H4580" s="71" t="s">
        <v>13447</v>
      </c>
    </row>
    <row r="4581" spans="1:8" ht="19.5" customHeight="1" x14ac:dyDescent="0.15">
      <c r="A4581" s="70">
        <v>4635</v>
      </c>
      <c r="B4581" s="14" t="s">
        <v>5206</v>
      </c>
      <c r="C4581" s="15">
        <v>44215</v>
      </c>
      <c r="D4581" s="109">
        <v>44253</v>
      </c>
      <c r="E4581" s="119" t="s">
        <v>8895</v>
      </c>
      <c r="F4581" s="21"/>
      <c r="G4581" s="17" t="s">
        <v>2487</v>
      </c>
      <c r="H4581" s="71" t="s">
        <v>13448</v>
      </c>
    </row>
    <row r="4582" spans="1:8" ht="19.5" customHeight="1" x14ac:dyDescent="0.15">
      <c r="A4582" s="70">
        <v>4636</v>
      </c>
      <c r="B4582" s="14" t="s">
        <v>5206</v>
      </c>
      <c r="C4582" s="15">
        <v>44215</v>
      </c>
      <c r="D4582" s="109">
        <v>44253</v>
      </c>
      <c r="E4582" s="119" t="s">
        <v>8896</v>
      </c>
      <c r="F4582" s="21"/>
      <c r="G4582" s="17" t="s">
        <v>90</v>
      </c>
      <c r="H4582" s="71" t="s">
        <v>13449</v>
      </c>
    </row>
    <row r="4583" spans="1:8" ht="19.5" customHeight="1" x14ac:dyDescent="0.15">
      <c r="A4583" s="70">
        <v>4637</v>
      </c>
      <c r="B4583" s="14" t="s">
        <v>5206</v>
      </c>
      <c r="C4583" s="15">
        <v>44215</v>
      </c>
      <c r="D4583" s="109">
        <v>44253</v>
      </c>
      <c r="E4583" s="119" t="s">
        <v>8897</v>
      </c>
      <c r="F4583" s="21"/>
      <c r="G4583" s="17" t="s">
        <v>4049</v>
      </c>
      <c r="H4583" s="71" t="s">
        <v>13450</v>
      </c>
    </row>
    <row r="4584" spans="1:8" ht="19.5" customHeight="1" x14ac:dyDescent="0.15">
      <c r="A4584" s="70">
        <v>4638</v>
      </c>
      <c r="B4584" s="14" t="s">
        <v>5206</v>
      </c>
      <c r="C4584" s="15">
        <v>44215</v>
      </c>
      <c r="D4584" s="109">
        <v>44253</v>
      </c>
      <c r="E4584" s="119" t="s">
        <v>8808</v>
      </c>
      <c r="F4584" s="21"/>
      <c r="G4584" s="17" t="s">
        <v>2507</v>
      </c>
      <c r="H4584" s="71" t="s">
        <v>13451</v>
      </c>
    </row>
    <row r="4585" spans="1:8" ht="19.5" customHeight="1" x14ac:dyDescent="0.15">
      <c r="A4585" s="70">
        <v>4639</v>
      </c>
      <c r="B4585" s="14" t="s">
        <v>5206</v>
      </c>
      <c r="C4585" s="15">
        <v>44215</v>
      </c>
      <c r="D4585" s="109">
        <v>44253</v>
      </c>
      <c r="E4585" s="119" t="s">
        <v>2806</v>
      </c>
      <c r="F4585" s="21"/>
      <c r="G4585" s="17" t="s">
        <v>123</v>
      </c>
      <c r="H4585" s="71" t="s">
        <v>13452</v>
      </c>
    </row>
    <row r="4586" spans="1:8" ht="19.5" customHeight="1" x14ac:dyDescent="0.15">
      <c r="A4586" s="70">
        <v>4640</v>
      </c>
      <c r="B4586" s="14" t="s">
        <v>5206</v>
      </c>
      <c r="C4586" s="15">
        <v>44215</v>
      </c>
      <c r="D4586" s="109">
        <v>44253</v>
      </c>
      <c r="E4586" s="119" t="s">
        <v>2764</v>
      </c>
      <c r="F4586" s="21"/>
      <c r="G4586" s="17" t="s">
        <v>2482</v>
      </c>
      <c r="H4586" s="71" t="s">
        <v>13453</v>
      </c>
    </row>
    <row r="4587" spans="1:8" ht="19.5" customHeight="1" x14ac:dyDescent="0.15">
      <c r="A4587" s="70">
        <v>4641</v>
      </c>
      <c r="B4587" s="14" t="s">
        <v>5206</v>
      </c>
      <c r="C4587" s="15">
        <v>44215</v>
      </c>
      <c r="D4587" s="109">
        <v>44253</v>
      </c>
      <c r="E4587" s="119" t="s">
        <v>8898</v>
      </c>
      <c r="F4587" s="21"/>
      <c r="G4587" s="17" t="s">
        <v>2482</v>
      </c>
      <c r="H4587" s="71" t="s">
        <v>13454</v>
      </c>
    </row>
    <row r="4588" spans="1:8" ht="19.5" customHeight="1" x14ac:dyDescent="0.15">
      <c r="A4588" s="70">
        <v>4642</v>
      </c>
      <c r="B4588" s="14" t="s">
        <v>5206</v>
      </c>
      <c r="C4588" s="15">
        <v>44215</v>
      </c>
      <c r="D4588" s="109">
        <v>44253</v>
      </c>
      <c r="E4588" s="119" t="s">
        <v>8899</v>
      </c>
      <c r="F4588" s="21"/>
      <c r="G4588" s="17" t="s">
        <v>2444</v>
      </c>
      <c r="H4588" s="71" t="s">
        <v>13455</v>
      </c>
    </row>
    <row r="4589" spans="1:8" ht="19.5" customHeight="1" x14ac:dyDescent="0.15">
      <c r="A4589" s="70">
        <v>4643</v>
      </c>
      <c r="B4589" s="14" t="s">
        <v>5206</v>
      </c>
      <c r="C4589" s="15">
        <v>44215</v>
      </c>
      <c r="D4589" s="109">
        <v>44253</v>
      </c>
      <c r="E4589" s="119" t="s">
        <v>8900</v>
      </c>
      <c r="F4589" s="21"/>
      <c r="G4589" s="17" t="s">
        <v>2404</v>
      </c>
      <c r="H4589" s="71" t="s">
        <v>13456</v>
      </c>
    </row>
    <row r="4590" spans="1:8" ht="19.5" customHeight="1" x14ac:dyDescent="0.15">
      <c r="A4590" s="70">
        <v>4644</v>
      </c>
      <c r="B4590" s="14" t="s">
        <v>5206</v>
      </c>
      <c r="C4590" s="15">
        <v>44215</v>
      </c>
      <c r="D4590" s="109">
        <v>44253</v>
      </c>
      <c r="E4590" s="119" t="s">
        <v>8901</v>
      </c>
      <c r="F4590" s="21"/>
      <c r="G4590" s="17" t="s">
        <v>9253</v>
      </c>
      <c r="H4590" s="71" t="s">
        <v>13457</v>
      </c>
    </row>
    <row r="4591" spans="1:8" ht="19.5" customHeight="1" x14ac:dyDescent="0.15">
      <c r="A4591" s="70">
        <v>4645</v>
      </c>
      <c r="B4591" s="14" t="s">
        <v>5206</v>
      </c>
      <c r="C4591" s="15">
        <v>44215</v>
      </c>
      <c r="D4591" s="109">
        <v>44253</v>
      </c>
      <c r="E4591" s="119" t="s">
        <v>8902</v>
      </c>
      <c r="F4591" s="21"/>
      <c r="G4591" s="17" t="s">
        <v>2454</v>
      </c>
      <c r="H4591" s="71" t="s">
        <v>13458</v>
      </c>
    </row>
    <row r="4592" spans="1:8" ht="19.5" customHeight="1" x14ac:dyDescent="0.15">
      <c r="A4592" s="70">
        <v>4646</v>
      </c>
      <c r="B4592" s="14" t="s">
        <v>5206</v>
      </c>
      <c r="C4592" s="15">
        <v>44215</v>
      </c>
      <c r="D4592" s="109">
        <v>44253</v>
      </c>
      <c r="E4592" s="119" t="s">
        <v>2802</v>
      </c>
      <c r="F4592" s="21"/>
      <c r="G4592" s="17" t="s">
        <v>2487</v>
      </c>
      <c r="H4592" s="71" t="s">
        <v>13459</v>
      </c>
    </row>
    <row r="4593" spans="1:8" ht="19.5" customHeight="1" x14ac:dyDescent="0.15">
      <c r="A4593" s="70">
        <v>4647</v>
      </c>
      <c r="B4593" s="14" t="s">
        <v>5206</v>
      </c>
      <c r="C4593" s="15">
        <v>44215</v>
      </c>
      <c r="D4593" s="109">
        <v>44253</v>
      </c>
      <c r="E4593" s="119" t="s">
        <v>8903</v>
      </c>
      <c r="F4593" s="21"/>
      <c r="G4593" s="17" t="s">
        <v>2482</v>
      </c>
      <c r="H4593" s="71" t="s">
        <v>13460</v>
      </c>
    </row>
    <row r="4594" spans="1:8" ht="19.5" customHeight="1" x14ac:dyDescent="0.15">
      <c r="A4594" s="70">
        <v>4648</v>
      </c>
      <c r="B4594" s="14" t="s">
        <v>5206</v>
      </c>
      <c r="C4594" s="15">
        <v>44215</v>
      </c>
      <c r="D4594" s="109">
        <v>44253</v>
      </c>
      <c r="E4594" s="119" t="s">
        <v>8904</v>
      </c>
      <c r="F4594" s="21"/>
      <c r="G4594" s="17" t="s">
        <v>9866</v>
      </c>
      <c r="H4594" s="71" t="s">
        <v>13461</v>
      </c>
    </row>
    <row r="4595" spans="1:8" ht="19.5" customHeight="1" x14ac:dyDescent="0.15">
      <c r="A4595" s="70">
        <v>4649</v>
      </c>
      <c r="B4595" s="14" t="s">
        <v>5206</v>
      </c>
      <c r="C4595" s="15">
        <v>44215</v>
      </c>
      <c r="D4595" s="109">
        <v>44253</v>
      </c>
      <c r="E4595" s="119" t="s">
        <v>8905</v>
      </c>
      <c r="F4595" s="21"/>
      <c r="G4595" s="17" t="s">
        <v>144</v>
      </c>
      <c r="H4595" s="71" t="s">
        <v>13462</v>
      </c>
    </row>
    <row r="4596" spans="1:8" ht="19.5" customHeight="1" x14ac:dyDescent="0.15">
      <c r="A4596" s="70">
        <v>4650</v>
      </c>
      <c r="B4596" s="14" t="s">
        <v>5206</v>
      </c>
      <c r="C4596" s="15">
        <v>44215</v>
      </c>
      <c r="D4596" s="109">
        <v>44253</v>
      </c>
      <c r="E4596" s="119" t="s">
        <v>8906</v>
      </c>
      <c r="F4596" s="21"/>
      <c r="G4596" s="17" t="s">
        <v>2411</v>
      </c>
      <c r="H4596" s="71" t="s">
        <v>13463</v>
      </c>
    </row>
    <row r="4597" spans="1:8" ht="19.5" customHeight="1" x14ac:dyDescent="0.15">
      <c r="A4597" s="70">
        <v>4651</v>
      </c>
      <c r="B4597" s="14" t="s">
        <v>5206</v>
      </c>
      <c r="C4597" s="15">
        <v>44215</v>
      </c>
      <c r="D4597" s="109">
        <v>44253</v>
      </c>
      <c r="E4597" s="119" t="s">
        <v>8907</v>
      </c>
      <c r="F4597" s="21"/>
      <c r="G4597" s="17" t="s">
        <v>90</v>
      </c>
      <c r="H4597" s="71" t="s">
        <v>13464</v>
      </c>
    </row>
    <row r="4598" spans="1:8" ht="19.5" customHeight="1" x14ac:dyDescent="0.15">
      <c r="A4598" s="70">
        <v>4652</v>
      </c>
      <c r="B4598" s="14" t="s">
        <v>5206</v>
      </c>
      <c r="C4598" s="15">
        <v>44215</v>
      </c>
      <c r="D4598" s="109">
        <v>44253</v>
      </c>
      <c r="E4598" s="119" t="s">
        <v>8908</v>
      </c>
      <c r="F4598" s="21"/>
      <c r="G4598" s="17" t="s">
        <v>9407</v>
      </c>
      <c r="H4598" s="71" t="s">
        <v>13465</v>
      </c>
    </row>
    <row r="4599" spans="1:8" ht="19.5" customHeight="1" x14ac:dyDescent="0.15">
      <c r="A4599" s="70">
        <v>4653</v>
      </c>
      <c r="B4599" s="14" t="s">
        <v>5206</v>
      </c>
      <c r="C4599" s="15">
        <v>44215</v>
      </c>
      <c r="D4599" s="109">
        <v>44253</v>
      </c>
      <c r="E4599" s="119" t="s">
        <v>8909</v>
      </c>
      <c r="F4599" s="21"/>
      <c r="G4599" s="17" t="s">
        <v>4099</v>
      </c>
      <c r="H4599" s="71" t="s">
        <v>13466</v>
      </c>
    </row>
    <row r="4600" spans="1:8" ht="19.5" customHeight="1" x14ac:dyDescent="0.15">
      <c r="A4600" s="70">
        <v>4654</v>
      </c>
      <c r="B4600" s="14" t="s">
        <v>5206</v>
      </c>
      <c r="C4600" s="15">
        <v>44215</v>
      </c>
      <c r="D4600" s="109">
        <v>44253</v>
      </c>
      <c r="E4600" s="119" t="s">
        <v>8910</v>
      </c>
      <c r="F4600" s="21"/>
      <c r="G4600" s="17" t="s">
        <v>286</v>
      </c>
      <c r="H4600" s="71" t="s">
        <v>13467</v>
      </c>
    </row>
    <row r="4601" spans="1:8" ht="19.5" customHeight="1" x14ac:dyDescent="0.15">
      <c r="A4601" s="70">
        <v>4655</v>
      </c>
      <c r="B4601" s="14" t="s">
        <v>5206</v>
      </c>
      <c r="C4601" s="15">
        <v>44215</v>
      </c>
      <c r="D4601" s="109">
        <v>44253</v>
      </c>
      <c r="E4601" s="119" t="s">
        <v>2807</v>
      </c>
      <c r="F4601" s="21"/>
      <c r="G4601" s="17" t="s">
        <v>62</v>
      </c>
      <c r="H4601" s="71" t="s">
        <v>13468</v>
      </c>
    </row>
    <row r="4602" spans="1:8" ht="19.5" customHeight="1" x14ac:dyDescent="0.15">
      <c r="A4602" s="70">
        <v>4656</v>
      </c>
      <c r="B4602" s="14" t="s">
        <v>5206</v>
      </c>
      <c r="C4602" s="15">
        <v>44215</v>
      </c>
      <c r="D4602" s="109">
        <v>44253</v>
      </c>
      <c r="E4602" s="119" t="s">
        <v>8911</v>
      </c>
      <c r="F4602" s="21"/>
      <c r="G4602" s="17" t="s">
        <v>2409</v>
      </c>
      <c r="H4602" s="71" t="s">
        <v>13469</v>
      </c>
    </row>
    <row r="4603" spans="1:8" ht="19.5" customHeight="1" x14ac:dyDescent="0.15">
      <c r="A4603" s="70">
        <v>4657</v>
      </c>
      <c r="B4603" s="14" t="s">
        <v>5206</v>
      </c>
      <c r="C4603" s="15">
        <v>44215</v>
      </c>
      <c r="D4603" s="109">
        <v>44253</v>
      </c>
      <c r="E4603" s="119" t="s">
        <v>8912</v>
      </c>
      <c r="F4603" s="21"/>
      <c r="G4603" s="17" t="s">
        <v>123</v>
      </c>
      <c r="H4603" s="71" t="s">
        <v>13470</v>
      </c>
    </row>
    <row r="4604" spans="1:8" ht="19.5" customHeight="1" x14ac:dyDescent="0.15">
      <c r="A4604" s="70">
        <v>4658</v>
      </c>
      <c r="B4604" s="14" t="s">
        <v>5206</v>
      </c>
      <c r="C4604" s="15">
        <v>44215</v>
      </c>
      <c r="D4604" s="109">
        <v>44253</v>
      </c>
      <c r="E4604" s="119" t="s">
        <v>8913</v>
      </c>
      <c r="F4604" s="21"/>
      <c r="G4604" s="17" t="s">
        <v>4066</v>
      </c>
      <c r="H4604" s="71" t="s">
        <v>13471</v>
      </c>
    </row>
    <row r="4605" spans="1:8" ht="19.5" customHeight="1" x14ac:dyDescent="0.15">
      <c r="A4605" s="70">
        <v>4659</v>
      </c>
      <c r="B4605" s="14" t="s">
        <v>5206</v>
      </c>
      <c r="C4605" s="15">
        <v>44215</v>
      </c>
      <c r="D4605" s="109">
        <v>44253</v>
      </c>
      <c r="E4605" s="119" t="s">
        <v>8914</v>
      </c>
      <c r="F4605" s="21"/>
      <c r="G4605" s="17" t="s">
        <v>9589</v>
      </c>
      <c r="H4605" s="71" t="s">
        <v>13472</v>
      </c>
    </row>
    <row r="4606" spans="1:8" ht="19.5" customHeight="1" x14ac:dyDescent="0.15">
      <c r="A4606" s="70">
        <v>4660</v>
      </c>
      <c r="B4606" s="14" t="s">
        <v>5206</v>
      </c>
      <c r="C4606" s="15">
        <v>44215</v>
      </c>
      <c r="D4606" s="109">
        <v>44253</v>
      </c>
      <c r="E4606" s="119" t="s">
        <v>8915</v>
      </c>
      <c r="F4606" s="21"/>
      <c r="G4606" s="17" t="s">
        <v>9384</v>
      </c>
      <c r="H4606" s="71" t="s">
        <v>13473</v>
      </c>
    </row>
    <row r="4607" spans="1:8" ht="19.5" customHeight="1" x14ac:dyDescent="0.15">
      <c r="A4607" s="70">
        <v>4661</v>
      </c>
      <c r="B4607" s="14" t="s">
        <v>5206</v>
      </c>
      <c r="C4607" s="15">
        <v>44215</v>
      </c>
      <c r="D4607" s="109">
        <v>44253</v>
      </c>
      <c r="E4607" s="119" t="s">
        <v>8916</v>
      </c>
      <c r="F4607" s="21"/>
      <c r="G4607" s="17" t="s">
        <v>2502</v>
      </c>
      <c r="H4607" s="71" t="s">
        <v>13474</v>
      </c>
    </row>
    <row r="4608" spans="1:8" ht="19.5" customHeight="1" x14ac:dyDescent="0.15">
      <c r="A4608" s="70">
        <v>4662</v>
      </c>
      <c r="B4608" s="14" t="s">
        <v>5206</v>
      </c>
      <c r="C4608" s="15">
        <v>44215</v>
      </c>
      <c r="D4608" s="109">
        <v>44253</v>
      </c>
      <c r="E4608" s="119" t="s">
        <v>2808</v>
      </c>
      <c r="F4608" s="21"/>
      <c r="G4608" s="17" t="s">
        <v>2445</v>
      </c>
      <c r="H4608" s="71" t="s">
        <v>13475</v>
      </c>
    </row>
    <row r="4609" spans="1:8" ht="19.5" customHeight="1" x14ac:dyDescent="0.15">
      <c r="A4609" s="70">
        <v>4663</v>
      </c>
      <c r="B4609" s="14" t="s">
        <v>5206</v>
      </c>
      <c r="C4609" s="15">
        <v>44215</v>
      </c>
      <c r="D4609" s="109">
        <v>44253</v>
      </c>
      <c r="E4609" s="119" t="s">
        <v>8917</v>
      </c>
      <c r="F4609" s="21"/>
      <c r="G4609" s="17" t="s">
        <v>9279</v>
      </c>
      <c r="H4609" s="71" t="s">
        <v>13476</v>
      </c>
    </row>
    <row r="4610" spans="1:8" ht="19.5" customHeight="1" x14ac:dyDescent="0.15">
      <c r="A4610" s="70">
        <v>4664</v>
      </c>
      <c r="B4610" s="14" t="s">
        <v>5206</v>
      </c>
      <c r="C4610" s="15">
        <v>44215</v>
      </c>
      <c r="D4610" s="109">
        <v>44253</v>
      </c>
      <c r="E4610" s="119" t="s">
        <v>8747</v>
      </c>
      <c r="F4610" s="21"/>
      <c r="G4610" s="17" t="s">
        <v>2404</v>
      </c>
      <c r="H4610" s="71" t="s">
        <v>13477</v>
      </c>
    </row>
    <row r="4611" spans="1:8" ht="19.5" customHeight="1" x14ac:dyDescent="0.15">
      <c r="A4611" s="70">
        <v>4665</v>
      </c>
      <c r="B4611" s="14" t="s">
        <v>5206</v>
      </c>
      <c r="C4611" s="15">
        <v>44215</v>
      </c>
      <c r="D4611" s="109">
        <v>44253</v>
      </c>
      <c r="E4611" s="119" t="s">
        <v>8918</v>
      </c>
      <c r="F4611" s="21"/>
      <c r="G4611" s="17" t="s">
        <v>240</v>
      </c>
      <c r="H4611" s="71" t="s">
        <v>13478</v>
      </c>
    </row>
    <row r="4612" spans="1:8" ht="19.5" customHeight="1" x14ac:dyDescent="0.15">
      <c r="A4612" s="70">
        <v>4666</v>
      </c>
      <c r="B4612" s="14" t="s">
        <v>5206</v>
      </c>
      <c r="C4612" s="15">
        <v>44215</v>
      </c>
      <c r="D4612" s="109">
        <v>44253</v>
      </c>
      <c r="E4612" s="119" t="s">
        <v>8919</v>
      </c>
      <c r="F4612" s="21"/>
      <c r="G4612" s="17" t="s">
        <v>2397</v>
      </c>
      <c r="H4612" s="71" t="s">
        <v>13479</v>
      </c>
    </row>
    <row r="4613" spans="1:8" ht="19.5" customHeight="1" x14ac:dyDescent="0.15">
      <c r="A4613" s="70">
        <v>4667</v>
      </c>
      <c r="B4613" s="14" t="s">
        <v>5206</v>
      </c>
      <c r="C4613" s="15">
        <v>44215</v>
      </c>
      <c r="D4613" s="109">
        <v>44253</v>
      </c>
      <c r="E4613" s="119" t="s">
        <v>8920</v>
      </c>
      <c r="F4613" s="21"/>
      <c r="G4613" s="17" t="s">
        <v>2427</v>
      </c>
      <c r="H4613" s="71" t="s">
        <v>13480</v>
      </c>
    </row>
    <row r="4614" spans="1:8" ht="19.5" customHeight="1" x14ac:dyDescent="0.15">
      <c r="A4614" s="70">
        <v>4668</v>
      </c>
      <c r="B4614" s="14" t="s">
        <v>5206</v>
      </c>
      <c r="C4614" s="15">
        <v>44215</v>
      </c>
      <c r="D4614" s="109">
        <v>44253</v>
      </c>
      <c r="E4614" s="119" t="s">
        <v>8921</v>
      </c>
      <c r="F4614" s="21"/>
      <c r="G4614" s="17" t="s">
        <v>82</v>
      </c>
      <c r="H4614" s="71" t="s">
        <v>13481</v>
      </c>
    </row>
    <row r="4615" spans="1:8" ht="19.5" customHeight="1" x14ac:dyDescent="0.15">
      <c r="A4615" s="70">
        <v>4669</v>
      </c>
      <c r="B4615" s="14" t="s">
        <v>5206</v>
      </c>
      <c r="C4615" s="15">
        <v>44215</v>
      </c>
      <c r="D4615" s="109">
        <v>44253</v>
      </c>
      <c r="E4615" s="119" t="s">
        <v>8922</v>
      </c>
      <c r="F4615" s="21"/>
      <c r="G4615" s="17" t="s">
        <v>9622</v>
      </c>
      <c r="H4615" s="71" t="s">
        <v>13482</v>
      </c>
    </row>
    <row r="4616" spans="1:8" ht="19.5" customHeight="1" x14ac:dyDescent="0.15">
      <c r="A4616" s="70">
        <v>4670</v>
      </c>
      <c r="B4616" s="14" t="s">
        <v>5206</v>
      </c>
      <c r="C4616" s="15">
        <v>44215</v>
      </c>
      <c r="D4616" s="109">
        <v>44253</v>
      </c>
      <c r="E4616" s="119" t="s">
        <v>8923</v>
      </c>
      <c r="F4616" s="21"/>
      <c r="G4616" s="17" t="s">
        <v>4076</v>
      </c>
      <c r="H4616" s="71" t="s">
        <v>13483</v>
      </c>
    </row>
    <row r="4617" spans="1:8" ht="19.5" customHeight="1" x14ac:dyDescent="0.15">
      <c r="A4617" s="70">
        <v>4671</v>
      </c>
      <c r="B4617" s="14" t="s">
        <v>5206</v>
      </c>
      <c r="C4617" s="15">
        <v>44215</v>
      </c>
      <c r="D4617" s="109">
        <v>44253</v>
      </c>
      <c r="E4617" s="119" t="s">
        <v>8924</v>
      </c>
      <c r="F4617" s="21"/>
      <c r="G4617" s="17" t="s">
        <v>2400</v>
      </c>
      <c r="H4617" s="71" t="s">
        <v>13484</v>
      </c>
    </row>
    <row r="4618" spans="1:8" ht="19.5" customHeight="1" x14ac:dyDescent="0.15">
      <c r="A4618" s="70">
        <v>4672</v>
      </c>
      <c r="B4618" s="14" t="s">
        <v>5206</v>
      </c>
      <c r="C4618" s="15">
        <v>44215</v>
      </c>
      <c r="D4618" s="109">
        <v>44253</v>
      </c>
      <c r="E4618" s="119" t="s">
        <v>8925</v>
      </c>
      <c r="F4618" s="21"/>
      <c r="G4618" s="17" t="s">
        <v>2578</v>
      </c>
      <c r="H4618" s="71" t="s">
        <v>13485</v>
      </c>
    </row>
    <row r="4619" spans="1:8" ht="19.5" customHeight="1" x14ac:dyDescent="0.15">
      <c r="A4619" s="70">
        <v>4673</v>
      </c>
      <c r="B4619" s="14" t="s">
        <v>5206</v>
      </c>
      <c r="C4619" s="15">
        <v>44215</v>
      </c>
      <c r="D4619" s="109">
        <v>44253</v>
      </c>
      <c r="E4619" s="119" t="s">
        <v>2809</v>
      </c>
      <c r="F4619" s="21"/>
      <c r="G4619" s="17" t="s">
        <v>9438</v>
      </c>
      <c r="H4619" s="71" t="s">
        <v>13486</v>
      </c>
    </row>
    <row r="4620" spans="1:8" ht="19.5" customHeight="1" x14ac:dyDescent="0.15">
      <c r="A4620" s="70">
        <v>4674</v>
      </c>
      <c r="B4620" s="14" t="s">
        <v>5206</v>
      </c>
      <c r="C4620" s="15">
        <v>44215</v>
      </c>
      <c r="D4620" s="109">
        <v>44253</v>
      </c>
      <c r="E4620" s="119" t="s">
        <v>2810</v>
      </c>
      <c r="F4620" s="21"/>
      <c r="G4620" s="17" t="s">
        <v>9867</v>
      </c>
      <c r="H4620" s="71" t="s">
        <v>13487</v>
      </c>
    </row>
    <row r="4621" spans="1:8" ht="19.5" customHeight="1" x14ac:dyDescent="0.15">
      <c r="A4621" s="70">
        <v>4675</v>
      </c>
      <c r="B4621" s="14" t="s">
        <v>5206</v>
      </c>
      <c r="C4621" s="15">
        <v>44215</v>
      </c>
      <c r="D4621" s="109">
        <v>44253</v>
      </c>
      <c r="E4621" s="119" t="s">
        <v>2811</v>
      </c>
      <c r="F4621" s="21"/>
      <c r="G4621" s="17" t="s">
        <v>2499</v>
      </c>
      <c r="H4621" s="71" t="s">
        <v>13488</v>
      </c>
    </row>
    <row r="4622" spans="1:8" ht="19.5" customHeight="1" x14ac:dyDescent="0.15">
      <c r="A4622" s="70">
        <v>4676</v>
      </c>
      <c r="B4622" s="14" t="s">
        <v>5206</v>
      </c>
      <c r="C4622" s="15">
        <v>44215</v>
      </c>
      <c r="D4622" s="109">
        <v>44253</v>
      </c>
      <c r="E4622" s="119" t="s">
        <v>2812</v>
      </c>
      <c r="F4622" s="21"/>
      <c r="G4622" s="17" t="s">
        <v>4125</v>
      </c>
      <c r="H4622" s="71" t="s">
        <v>13489</v>
      </c>
    </row>
    <row r="4623" spans="1:8" ht="19.5" customHeight="1" x14ac:dyDescent="0.15">
      <c r="A4623" s="70">
        <v>4677</v>
      </c>
      <c r="B4623" s="14" t="s">
        <v>5206</v>
      </c>
      <c r="C4623" s="15">
        <v>44215</v>
      </c>
      <c r="D4623" s="109">
        <v>44253</v>
      </c>
      <c r="E4623" s="119" t="s">
        <v>2813</v>
      </c>
      <c r="F4623" s="21"/>
      <c r="G4623" s="17" t="s">
        <v>9868</v>
      </c>
      <c r="H4623" s="71" t="s">
        <v>13490</v>
      </c>
    </row>
    <row r="4624" spans="1:8" ht="19.5" customHeight="1" x14ac:dyDescent="0.15">
      <c r="A4624" s="70">
        <v>4678</v>
      </c>
      <c r="B4624" s="14" t="s">
        <v>5206</v>
      </c>
      <c r="C4624" s="15">
        <v>44215</v>
      </c>
      <c r="D4624" s="109">
        <v>44253</v>
      </c>
      <c r="E4624" s="119" t="s">
        <v>2814</v>
      </c>
      <c r="F4624" s="21"/>
      <c r="G4624" s="17" t="s">
        <v>9768</v>
      </c>
      <c r="H4624" s="71" t="s">
        <v>13491</v>
      </c>
    </row>
    <row r="4625" spans="1:8" ht="19.5" customHeight="1" x14ac:dyDescent="0.15">
      <c r="A4625" s="70">
        <v>4679</v>
      </c>
      <c r="B4625" s="14" t="s">
        <v>5206</v>
      </c>
      <c r="C4625" s="15">
        <v>44215</v>
      </c>
      <c r="D4625" s="109">
        <v>44253</v>
      </c>
      <c r="E4625" s="119" t="s">
        <v>2815</v>
      </c>
      <c r="F4625" s="21"/>
      <c r="G4625" s="17" t="s">
        <v>2466</v>
      </c>
      <c r="H4625" s="71" t="s">
        <v>13492</v>
      </c>
    </row>
    <row r="4626" spans="1:8" ht="19.5" customHeight="1" x14ac:dyDescent="0.15">
      <c r="A4626" s="70">
        <v>4680</v>
      </c>
      <c r="B4626" s="14" t="s">
        <v>5206</v>
      </c>
      <c r="C4626" s="15">
        <v>44215</v>
      </c>
      <c r="D4626" s="109">
        <v>44253</v>
      </c>
      <c r="E4626" s="119" t="s">
        <v>2655</v>
      </c>
      <c r="F4626" s="21"/>
      <c r="G4626" s="17" t="s">
        <v>2468</v>
      </c>
      <c r="H4626" s="71" t="s">
        <v>13493</v>
      </c>
    </row>
    <row r="4627" spans="1:8" ht="19.5" customHeight="1" x14ac:dyDescent="0.15">
      <c r="A4627" s="70">
        <v>4682</v>
      </c>
      <c r="B4627" s="14" t="s">
        <v>5206</v>
      </c>
      <c r="C4627" s="15">
        <v>44215</v>
      </c>
      <c r="D4627" s="109">
        <v>44253</v>
      </c>
      <c r="E4627" s="119" t="s">
        <v>2816</v>
      </c>
      <c r="F4627" s="21"/>
      <c r="G4627" s="17" t="s">
        <v>4128</v>
      </c>
      <c r="H4627" s="71" t="s">
        <v>13494</v>
      </c>
    </row>
    <row r="4628" spans="1:8" ht="19.5" customHeight="1" x14ac:dyDescent="0.15">
      <c r="A4628" s="70">
        <v>4683</v>
      </c>
      <c r="B4628" s="14" t="s">
        <v>5206</v>
      </c>
      <c r="C4628" s="15">
        <v>44215</v>
      </c>
      <c r="D4628" s="109">
        <v>44253</v>
      </c>
      <c r="E4628" s="119" t="s">
        <v>2817</v>
      </c>
      <c r="F4628" s="21"/>
      <c r="G4628" s="17" t="s">
        <v>4120</v>
      </c>
      <c r="H4628" s="71" t="s">
        <v>13495</v>
      </c>
    </row>
    <row r="4629" spans="1:8" ht="19.5" customHeight="1" x14ac:dyDescent="0.15">
      <c r="A4629" s="70">
        <v>4684</v>
      </c>
      <c r="B4629" s="14" t="s">
        <v>5206</v>
      </c>
      <c r="C4629" s="15">
        <v>44215</v>
      </c>
      <c r="D4629" s="109">
        <v>44253</v>
      </c>
      <c r="E4629" s="119" t="s">
        <v>2818</v>
      </c>
      <c r="F4629" s="21"/>
      <c r="G4629" s="17" t="s">
        <v>9363</v>
      </c>
      <c r="H4629" s="71" t="s">
        <v>13496</v>
      </c>
    </row>
    <row r="4630" spans="1:8" ht="19.5" customHeight="1" x14ac:dyDescent="0.15">
      <c r="A4630" s="70">
        <v>4685</v>
      </c>
      <c r="B4630" s="14" t="s">
        <v>5206</v>
      </c>
      <c r="C4630" s="15">
        <v>44215</v>
      </c>
      <c r="D4630" s="109">
        <v>44253</v>
      </c>
      <c r="E4630" s="119" t="s">
        <v>2819</v>
      </c>
      <c r="F4630" s="21"/>
      <c r="G4630" s="17" t="s">
        <v>9483</v>
      </c>
      <c r="H4630" s="71" t="s">
        <v>13497</v>
      </c>
    </row>
    <row r="4631" spans="1:8" ht="19.5" customHeight="1" x14ac:dyDescent="0.15">
      <c r="A4631" s="70">
        <v>4686</v>
      </c>
      <c r="B4631" s="14" t="s">
        <v>5206</v>
      </c>
      <c r="C4631" s="15">
        <v>44215</v>
      </c>
      <c r="D4631" s="109">
        <v>44253</v>
      </c>
      <c r="E4631" s="119" t="s">
        <v>2820</v>
      </c>
      <c r="F4631" s="21"/>
      <c r="G4631" s="17" t="s">
        <v>2461</v>
      </c>
      <c r="H4631" s="71" t="s">
        <v>13498</v>
      </c>
    </row>
    <row r="4632" spans="1:8" ht="19.5" customHeight="1" x14ac:dyDescent="0.15">
      <c r="A4632" s="70">
        <v>4687</v>
      </c>
      <c r="B4632" s="14" t="s">
        <v>5206</v>
      </c>
      <c r="C4632" s="15">
        <v>44215</v>
      </c>
      <c r="D4632" s="109">
        <v>44253</v>
      </c>
      <c r="E4632" s="119" t="s">
        <v>2821</v>
      </c>
      <c r="F4632" s="21"/>
      <c r="G4632" s="17" t="s">
        <v>2469</v>
      </c>
      <c r="H4632" s="71" t="s">
        <v>13499</v>
      </c>
    </row>
    <row r="4633" spans="1:8" ht="19.5" customHeight="1" x14ac:dyDescent="0.15">
      <c r="A4633" s="70">
        <v>4688</v>
      </c>
      <c r="B4633" s="14" t="s">
        <v>5206</v>
      </c>
      <c r="C4633" s="15">
        <v>44215</v>
      </c>
      <c r="D4633" s="109">
        <v>44253</v>
      </c>
      <c r="E4633" s="119" t="s">
        <v>2822</v>
      </c>
      <c r="F4633" s="21"/>
      <c r="G4633" s="17" t="s">
        <v>9518</v>
      </c>
      <c r="H4633" s="71" t="s">
        <v>13500</v>
      </c>
    </row>
    <row r="4634" spans="1:8" ht="19.5" customHeight="1" x14ac:dyDescent="0.15">
      <c r="A4634" s="70">
        <v>4689</v>
      </c>
      <c r="B4634" s="14" t="s">
        <v>5206</v>
      </c>
      <c r="C4634" s="15">
        <v>44215</v>
      </c>
      <c r="D4634" s="109">
        <v>44253</v>
      </c>
      <c r="E4634" s="119" t="s">
        <v>2816</v>
      </c>
      <c r="F4634" s="21"/>
      <c r="G4634" s="17" t="s">
        <v>4133</v>
      </c>
      <c r="H4634" s="71" t="s">
        <v>13501</v>
      </c>
    </row>
    <row r="4635" spans="1:8" ht="19.5" customHeight="1" x14ac:dyDescent="0.15">
      <c r="A4635" s="70">
        <v>4690</v>
      </c>
      <c r="B4635" s="14" t="s">
        <v>5206</v>
      </c>
      <c r="C4635" s="15">
        <v>44215</v>
      </c>
      <c r="D4635" s="109">
        <v>44253</v>
      </c>
      <c r="E4635" s="119" t="s">
        <v>8926</v>
      </c>
      <c r="F4635" s="21"/>
      <c r="G4635" s="17" t="s">
        <v>2476</v>
      </c>
      <c r="H4635" s="71" t="s">
        <v>13502</v>
      </c>
    </row>
    <row r="4636" spans="1:8" ht="19.5" customHeight="1" x14ac:dyDescent="0.15">
      <c r="A4636" s="70">
        <v>4691</v>
      </c>
      <c r="B4636" s="14" t="s">
        <v>5206</v>
      </c>
      <c r="C4636" s="15">
        <v>44215</v>
      </c>
      <c r="D4636" s="109">
        <v>44253</v>
      </c>
      <c r="E4636" s="119" t="s">
        <v>8927</v>
      </c>
      <c r="F4636" s="21"/>
      <c r="G4636" s="17" t="s">
        <v>2476</v>
      </c>
      <c r="H4636" s="71" t="s">
        <v>13503</v>
      </c>
    </row>
    <row r="4637" spans="1:8" ht="19.5" customHeight="1" x14ac:dyDescent="0.15">
      <c r="A4637" s="70">
        <v>4692</v>
      </c>
      <c r="B4637" s="14" t="s">
        <v>5206</v>
      </c>
      <c r="C4637" s="15">
        <v>44215</v>
      </c>
      <c r="D4637" s="109">
        <v>44253</v>
      </c>
      <c r="E4637" s="119" t="s">
        <v>2823</v>
      </c>
      <c r="F4637" s="21"/>
      <c r="G4637" s="17" t="s">
        <v>2477</v>
      </c>
      <c r="H4637" s="71" t="s">
        <v>13504</v>
      </c>
    </row>
    <row r="4638" spans="1:8" ht="19.5" customHeight="1" x14ac:dyDescent="0.15">
      <c r="A4638" s="70">
        <v>4693</v>
      </c>
      <c r="B4638" s="14" t="s">
        <v>5206</v>
      </c>
      <c r="C4638" s="15">
        <v>44215</v>
      </c>
      <c r="D4638" s="109">
        <v>44253</v>
      </c>
      <c r="E4638" s="119" t="s">
        <v>8928</v>
      </c>
      <c r="F4638" s="21"/>
      <c r="G4638" s="17" t="s">
        <v>9619</v>
      </c>
      <c r="H4638" s="71" t="s">
        <v>13505</v>
      </c>
    </row>
    <row r="4639" spans="1:8" ht="19.5" customHeight="1" x14ac:dyDescent="0.15">
      <c r="A4639" s="70">
        <v>4694</v>
      </c>
      <c r="B4639" s="14" t="s">
        <v>5206</v>
      </c>
      <c r="C4639" s="15">
        <v>44215</v>
      </c>
      <c r="D4639" s="109">
        <v>44253</v>
      </c>
      <c r="E4639" s="119" t="s">
        <v>8929</v>
      </c>
      <c r="F4639" s="21"/>
      <c r="G4639" s="17" t="s">
        <v>2474</v>
      </c>
      <c r="H4639" s="71" t="s">
        <v>13506</v>
      </c>
    </row>
    <row r="4640" spans="1:8" ht="19.5" customHeight="1" x14ac:dyDescent="0.15">
      <c r="A4640" s="70">
        <v>4695</v>
      </c>
      <c r="B4640" s="14" t="s">
        <v>5206</v>
      </c>
      <c r="C4640" s="15">
        <v>44215</v>
      </c>
      <c r="D4640" s="109">
        <v>44253</v>
      </c>
      <c r="E4640" s="119" t="s">
        <v>8930</v>
      </c>
      <c r="F4640" s="21"/>
      <c r="G4640" s="17" t="s">
        <v>219</v>
      </c>
      <c r="H4640" s="71" t="s">
        <v>13507</v>
      </c>
    </row>
    <row r="4641" spans="1:8" ht="19.5" customHeight="1" x14ac:dyDescent="0.15">
      <c r="A4641" s="70">
        <v>4696</v>
      </c>
      <c r="B4641" s="14" t="s">
        <v>5206</v>
      </c>
      <c r="C4641" s="15">
        <v>44215</v>
      </c>
      <c r="D4641" s="109">
        <v>44253</v>
      </c>
      <c r="E4641" s="119" t="s">
        <v>8816</v>
      </c>
      <c r="F4641" s="21"/>
      <c r="G4641" s="17" t="s">
        <v>206</v>
      </c>
      <c r="H4641" s="71" t="s">
        <v>13508</v>
      </c>
    </row>
    <row r="4642" spans="1:8" ht="19.5" customHeight="1" x14ac:dyDescent="0.15">
      <c r="A4642" s="70">
        <v>4697</v>
      </c>
      <c r="B4642" s="14" t="s">
        <v>5206</v>
      </c>
      <c r="C4642" s="15">
        <v>44215</v>
      </c>
      <c r="D4642" s="109">
        <v>44253</v>
      </c>
      <c r="E4642" s="119" t="s">
        <v>8931</v>
      </c>
      <c r="F4642" s="21"/>
      <c r="G4642" s="17" t="s">
        <v>9869</v>
      </c>
      <c r="H4642" s="71" t="s">
        <v>13509</v>
      </c>
    </row>
    <row r="4643" spans="1:8" ht="19.5" customHeight="1" x14ac:dyDescent="0.15">
      <c r="A4643" s="70">
        <v>4698</v>
      </c>
      <c r="B4643" s="14" t="s">
        <v>5206</v>
      </c>
      <c r="C4643" s="15">
        <v>44215</v>
      </c>
      <c r="D4643" s="109">
        <v>44253</v>
      </c>
      <c r="E4643" s="119" t="s">
        <v>8932</v>
      </c>
      <c r="F4643" s="21"/>
      <c r="G4643" s="17" t="s">
        <v>9446</v>
      </c>
      <c r="H4643" s="71" t="s">
        <v>13510</v>
      </c>
    </row>
    <row r="4644" spans="1:8" ht="19.5" customHeight="1" x14ac:dyDescent="0.15">
      <c r="A4644" s="70">
        <v>4699</v>
      </c>
      <c r="B4644" s="14" t="s">
        <v>5206</v>
      </c>
      <c r="C4644" s="15">
        <v>44215</v>
      </c>
      <c r="D4644" s="109">
        <v>44253</v>
      </c>
      <c r="E4644" s="119" t="s">
        <v>2824</v>
      </c>
      <c r="F4644" s="21"/>
      <c r="G4644" s="17" t="s">
        <v>2499</v>
      </c>
      <c r="H4644" s="71" t="s">
        <v>13511</v>
      </c>
    </row>
    <row r="4645" spans="1:8" ht="19.5" customHeight="1" x14ac:dyDescent="0.15">
      <c r="A4645" s="70">
        <v>4700</v>
      </c>
      <c r="B4645" s="14" t="s">
        <v>5206</v>
      </c>
      <c r="C4645" s="15">
        <v>44215</v>
      </c>
      <c r="D4645" s="109">
        <v>44253</v>
      </c>
      <c r="E4645" s="119" t="s">
        <v>8933</v>
      </c>
      <c r="F4645" s="21"/>
      <c r="G4645" s="17" t="s">
        <v>2458</v>
      </c>
      <c r="H4645" s="71" t="s">
        <v>13512</v>
      </c>
    </row>
    <row r="4646" spans="1:8" ht="19.5" customHeight="1" x14ac:dyDescent="0.15">
      <c r="A4646" s="70">
        <v>4701</v>
      </c>
      <c r="B4646" s="14" t="s">
        <v>5206</v>
      </c>
      <c r="C4646" s="15">
        <v>44215</v>
      </c>
      <c r="D4646" s="109">
        <v>44253</v>
      </c>
      <c r="E4646" s="119" t="s">
        <v>8934</v>
      </c>
      <c r="F4646" s="21"/>
      <c r="G4646" s="17" t="s">
        <v>9870</v>
      </c>
      <c r="H4646" s="71" t="s">
        <v>13513</v>
      </c>
    </row>
    <row r="4647" spans="1:8" ht="19.5" customHeight="1" x14ac:dyDescent="0.15">
      <c r="A4647" s="70">
        <v>4702</v>
      </c>
      <c r="B4647" s="14" t="s">
        <v>5206</v>
      </c>
      <c r="C4647" s="15">
        <v>44215</v>
      </c>
      <c r="D4647" s="109">
        <v>44253</v>
      </c>
      <c r="E4647" s="119" t="s">
        <v>8935</v>
      </c>
      <c r="F4647" s="21"/>
      <c r="G4647" s="17" t="s">
        <v>127</v>
      </c>
      <c r="H4647" s="71" t="s">
        <v>13514</v>
      </c>
    </row>
    <row r="4648" spans="1:8" ht="19.5" customHeight="1" x14ac:dyDescent="0.15">
      <c r="A4648" s="70">
        <v>4703</v>
      </c>
      <c r="B4648" s="14" t="s">
        <v>5206</v>
      </c>
      <c r="C4648" s="15">
        <v>44215</v>
      </c>
      <c r="D4648" s="109">
        <v>44253</v>
      </c>
      <c r="E4648" s="119" t="s">
        <v>2825</v>
      </c>
      <c r="F4648" s="21"/>
      <c r="G4648" s="17" t="s">
        <v>4144</v>
      </c>
      <c r="H4648" s="71" t="s">
        <v>13515</v>
      </c>
    </row>
    <row r="4649" spans="1:8" ht="19.5" customHeight="1" x14ac:dyDescent="0.15">
      <c r="A4649" s="70">
        <v>4704</v>
      </c>
      <c r="B4649" s="14" t="s">
        <v>5206</v>
      </c>
      <c r="C4649" s="15">
        <v>44215</v>
      </c>
      <c r="D4649" s="109">
        <v>44253</v>
      </c>
      <c r="E4649" s="119" t="s">
        <v>8936</v>
      </c>
      <c r="F4649" s="21"/>
      <c r="G4649" s="17" t="s">
        <v>2471</v>
      </c>
      <c r="H4649" s="71" t="s">
        <v>13516</v>
      </c>
    </row>
    <row r="4650" spans="1:8" ht="19.5" customHeight="1" x14ac:dyDescent="0.15">
      <c r="A4650" s="70">
        <v>4705</v>
      </c>
      <c r="B4650" s="14" t="s">
        <v>5206</v>
      </c>
      <c r="C4650" s="15">
        <v>44215</v>
      </c>
      <c r="D4650" s="109">
        <v>44253</v>
      </c>
      <c r="E4650" s="119" t="s">
        <v>8937</v>
      </c>
      <c r="F4650" s="21"/>
      <c r="G4650" s="17" t="s">
        <v>9760</v>
      </c>
      <c r="H4650" s="71" t="s">
        <v>13517</v>
      </c>
    </row>
    <row r="4651" spans="1:8" ht="19.5" customHeight="1" x14ac:dyDescent="0.15">
      <c r="A4651" s="70">
        <v>4706</v>
      </c>
      <c r="B4651" s="14" t="s">
        <v>5206</v>
      </c>
      <c r="C4651" s="15">
        <v>44215</v>
      </c>
      <c r="D4651" s="109">
        <v>44253</v>
      </c>
      <c r="E4651" s="119" t="s">
        <v>8938</v>
      </c>
      <c r="F4651" s="21"/>
      <c r="G4651" s="17" t="s">
        <v>2466</v>
      </c>
      <c r="H4651" s="71" t="s">
        <v>13518</v>
      </c>
    </row>
    <row r="4652" spans="1:8" ht="19.5" customHeight="1" x14ac:dyDescent="0.15">
      <c r="A4652" s="70">
        <v>4707</v>
      </c>
      <c r="B4652" s="14" t="s">
        <v>5206</v>
      </c>
      <c r="C4652" s="15">
        <v>44215</v>
      </c>
      <c r="D4652" s="109">
        <v>44253</v>
      </c>
      <c r="E4652" s="119" t="s">
        <v>8939</v>
      </c>
      <c r="F4652" s="21"/>
      <c r="G4652" s="17" t="s">
        <v>9871</v>
      </c>
      <c r="H4652" s="71" t="s">
        <v>13519</v>
      </c>
    </row>
    <row r="4653" spans="1:8" ht="19.5" customHeight="1" x14ac:dyDescent="0.15">
      <c r="A4653" s="70">
        <v>4708</v>
      </c>
      <c r="B4653" s="14" t="s">
        <v>5206</v>
      </c>
      <c r="C4653" s="15">
        <v>44215</v>
      </c>
      <c r="D4653" s="109">
        <v>44253</v>
      </c>
      <c r="E4653" s="119" t="s">
        <v>8927</v>
      </c>
      <c r="F4653" s="21"/>
      <c r="G4653" s="17" t="s">
        <v>9421</v>
      </c>
      <c r="H4653" s="71" t="s">
        <v>13520</v>
      </c>
    </row>
    <row r="4654" spans="1:8" ht="19.5" customHeight="1" x14ac:dyDescent="0.15">
      <c r="A4654" s="70">
        <v>4709</v>
      </c>
      <c r="B4654" s="14" t="s">
        <v>5206</v>
      </c>
      <c r="C4654" s="15">
        <v>44215</v>
      </c>
      <c r="D4654" s="109">
        <v>44253</v>
      </c>
      <c r="E4654" s="119" t="s">
        <v>2765</v>
      </c>
      <c r="F4654" s="21"/>
      <c r="G4654" s="17" t="s">
        <v>9872</v>
      </c>
      <c r="H4654" s="71" t="s">
        <v>13521</v>
      </c>
    </row>
    <row r="4655" spans="1:8" ht="19.5" customHeight="1" x14ac:dyDescent="0.15">
      <c r="A4655" s="70">
        <v>4710</v>
      </c>
      <c r="B4655" s="14" t="s">
        <v>5206</v>
      </c>
      <c r="C4655" s="15">
        <v>44215</v>
      </c>
      <c r="D4655" s="109">
        <v>44253</v>
      </c>
      <c r="E4655" s="119" t="s">
        <v>8940</v>
      </c>
      <c r="F4655" s="21"/>
      <c r="G4655" s="17" t="s">
        <v>2499</v>
      </c>
      <c r="H4655" s="71" t="s">
        <v>13522</v>
      </c>
    </row>
    <row r="4656" spans="1:8" ht="19.5" customHeight="1" x14ac:dyDescent="0.15">
      <c r="A4656" s="70">
        <v>4711</v>
      </c>
      <c r="B4656" s="14" t="s">
        <v>5206</v>
      </c>
      <c r="C4656" s="15">
        <v>44215</v>
      </c>
      <c r="D4656" s="109">
        <v>44253</v>
      </c>
      <c r="E4656" s="119" t="s">
        <v>8941</v>
      </c>
      <c r="F4656" s="21"/>
      <c r="G4656" s="17" t="s">
        <v>7</v>
      </c>
      <c r="H4656" s="71" t="s">
        <v>13523</v>
      </c>
    </row>
    <row r="4657" spans="1:8" ht="19.5" customHeight="1" x14ac:dyDescent="0.15">
      <c r="A4657" s="70">
        <v>4712</v>
      </c>
      <c r="B4657" s="14" t="s">
        <v>5206</v>
      </c>
      <c r="C4657" s="15">
        <v>44215</v>
      </c>
      <c r="D4657" s="109">
        <v>44253</v>
      </c>
      <c r="E4657" s="119" t="s">
        <v>2826</v>
      </c>
      <c r="F4657" s="21"/>
      <c r="G4657" s="17" t="s">
        <v>9587</v>
      </c>
      <c r="H4657" s="71" t="s">
        <v>13524</v>
      </c>
    </row>
    <row r="4658" spans="1:8" ht="19.5" customHeight="1" x14ac:dyDescent="0.15">
      <c r="A4658" s="70">
        <v>4713</v>
      </c>
      <c r="B4658" s="14" t="s">
        <v>5206</v>
      </c>
      <c r="C4658" s="15">
        <v>44215</v>
      </c>
      <c r="D4658" s="109">
        <v>44253</v>
      </c>
      <c r="E4658" s="119" t="s">
        <v>8942</v>
      </c>
      <c r="F4658" s="21"/>
      <c r="G4658" s="17" t="s">
        <v>9446</v>
      </c>
      <c r="H4658" s="71" t="s">
        <v>13525</v>
      </c>
    </row>
    <row r="4659" spans="1:8" ht="19.5" customHeight="1" x14ac:dyDescent="0.15">
      <c r="A4659" s="70">
        <v>4714</v>
      </c>
      <c r="B4659" s="14" t="s">
        <v>5206</v>
      </c>
      <c r="C4659" s="15">
        <v>44215</v>
      </c>
      <c r="D4659" s="109">
        <v>44253</v>
      </c>
      <c r="E4659" s="119" t="s">
        <v>8943</v>
      </c>
      <c r="F4659" s="21"/>
      <c r="G4659" s="17" t="s">
        <v>9873</v>
      </c>
      <c r="H4659" s="71" t="s">
        <v>13526</v>
      </c>
    </row>
    <row r="4660" spans="1:8" ht="19.5" customHeight="1" x14ac:dyDescent="0.15">
      <c r="A4660" s="70">
        <v>4715</v>
      </c>
      <c r="B4660" s="14" t="s">
        <v>5206</v>
      </c>
      <c r="C4660" s="15">
        <v>44215</v>
      </c>
      <c r="D4660" s="109">
        <v>44253</v>
      </c>
      <c r="E4660" s="119" t="s">
        <v>8944</v>
      </c>
      <c r="F4660" s="21"/>
      <c r="G4660" s="17" t="s">
        <v>200</v>
      </c>
      <c r="H4660" s="71" t="s">
        <v>13527</v>
      </c>
    </row>
    <row r="4661" spans="1:8" ht="19.5" customHeight="1" x14ac:dyDescent="0.15">
      <c r="A4661" s="70">
        <v>4716</v>
      </c>
      <c r="B4661" s="14" t="s">
        <v>5206</v>
      </c>
      <c r="C4661" s="15">
        <v>44215</v>
      </c>
      <c r="D4661" s="109">
        <v>44253</v>
      </c>
      <c r="E4661" s="119" t="s">
        <v>8945</v>
      </c>
      <c r="F4661" s="21"/>
      <c r="G4661" s="17" t="s">
        <v>9874</v>
      </c>
      <c r="H4661" s="71" t="s">
        <v>13528</v>
      </c>
    </row>
    <row r="4662" spans="1:8" ht="19.5" customHeight="1" x14ac:dyDescent="0.15">
      <c r="A4662" s="70">
        <v>4717</v>
      </c>
      <c r="B4662" s="14" t="s">
        <v>5206</v>
      </c>
      <c r="C4662" s="15">
        <v>44215</v>
      </c>
      <c r="D4662" s="109">
        <v>44253</v>
      </c>
      <c r="E4662" s="119" t="s">
        <v>8946</v>
      </c>
      <c r="F4662" s="21"/>
      <c r="G4662" s="17" t="s">
        <v>2474</v>
      </c>
      <c r="H4662" s="71" t="s">
        <v>13529</v>
      </c>
    </row>
    <row r="4663" spans="1:8" ht="19.5" customHeight="1" x14ac:dyDescent="0.15">
      <c r="A4663" s="70">
        <v>4718</v>
      </c>
      <c r="B4663" s="14" t="s">
        <v>5206</v>
      </c>
      <c r="C4663" s="15">
        <v>44215</v>
      </c>
      <c r="D4663" s="109">
        <v>44253</v>
      </c>
      <c r="E4663" s="119" t="s">
        <v>8947</v>
      </c>
      <c r="F4663" s="21"/>
      <c r="G4663" s="17" t="s">
        <v>276</v>
      </c>
      <c r="H4663" s="71" t="s">
        <v>13530</v>
      </c>
    </row>
    <row r="4664" spans="1:8" ht="19.5" customHeight="1" x14ac:dyDescent="0.15">
      <c r="A4664" s="70">
        <v>4719</v>
      </c>
      <c r="B4664" s="14" t="s">
        <v>5206</v>
      </c>
      <c r="C4664" s="15">
        <v>44215</v>
      </c>
      <c r="D4664" s="109">
        <v>44253</v>
      </c>
      <c r="E4664" s="119" t="s">
        <v>8948</v>
      </c>
      <c r="F4664" s="21"/>
      <c r="G4664" s="17" t="s">
        <v>48</v>
      </c>
      <c r="H4664" s="71" t="s">
        <v>13531</v>
      </c>
    </row>
    <row r="4665" spans="1:8" ht="19.5" customHeight="1" x14ac:dyDescent="0.15">
      <c r="A4665" s="70">
        <v>4720</v>
      </c>
      <c r="B4665" s="14" t="s">
        <v>5206</v>
      </c>
      <c r="C4665" s="15">
        <v>44215</v>
      </c>
      <c r="D4665" s="109">
        <v>44253</v>
      </c>
      <c r="E4665" s="119" t="s">
        <v>8949</v>
      </c>
      <c r="F4665" s="21"/>
      <c r="G4665" s="17" t="s">
        <v>4117</v>
      </c>
      <c r="H4665" s="71" t="s">
        <v>13532</v>
      </c>
    </row>
    <row r="4666" spans="1:8" ht="19.5" customHeight="1" x14ac:dyDescent="0.15">
      <c r="A4666" s="70">
        <v>4721</v>
      </c>
      <c r="B4666" s="14" t="s">
        <v>5206</v>
      </c>
      <c r="C4666" s="15">
        <v>44215</v>
      </c>
      <c r="D4666" s="109">
        <v>44253</v>
      </c>
      <c r="E4666" s="119" t="s">
        <v>2807</v>
      </c>
      <c r="F4666" s="21"/>
      <c r="G4666" s="17" t="s">
        <v>9284</v>
      </c>
      <c r="H4666" s="71" t="s">
        <v>13533</v>
      </c>
    </row>
    <row r="4667" spans="1:8" ht="19.5" customHeight="1" x14ac:dyDescent="0.15">
      <c r="A4667" s="70">
        <v>4722</v>
      </c>
      <c r="B4667" s="14" t="s">
        <v>5206</v>
      </c>
      <c r="C4667" s="15">
        <v>44215</v>
      </c>
      <c r="D4667" s="109">
        <v>44253</v>
      </c>
      <c r="E4667" s="119" t="s">
        <v>8927</v>
      </c>
      <c r="F4667" s="21"/>
      <c r="G4667" s="17" t="s">
        <v>4143</v>
      </c>
      <c r="H4667" s="71" t="s">
        <v>13534</v>
      </c>
    </row>
    <row r="4668" spans="1:8" ht="19.5" customHeight="1" x14ac:dyDescent="0.15">
      <c r="A4668" s="70">
        <v>4723</v>
      </c>
      <c r="B4668" s="14" t="s">
        <v>5206</v>
      </c>
      <c r="C4668" s="15">
        <v>44215</v>
      </c>
      <c r="D4668" s="109">
        <v>44253</v>
      </c>
      <c r="E4668" s="119" t="s">
        <v>8950</v>
      </c>
      <c r="F4668" s="21"/>
      <c r="G4668" s="17" t="s">
        <v>9321</v>
      </c>
      <c r="H4668" s="71" t="s">
        <v>13535</v>
      </c>
    </row>
    <row r="4669" spans="1:8" ht="19.5" customHeight="1" x14ac:dyDescent="0.15">
      <c r="A4669" s="70">
        <v>4724</v>
      </c>
      <c r="B4669" s="14" t="s">
        <v>5206</v>
      </c>
      <c r="C4669" s="15">
        <v>44215</v>
      </c>
      <c r="D4669" s="109">
        <v>44253</v>
      </c>
      <c r="E4669" s="119" t="s">
        <v>8951</v>
      </c>
      <c r="F4669" s="21"/>
      <c r="G4669" s="17" t="s">
        <v>2472</v>
      </c>
      <c r="H4669" s="71" t="s">
        <v>13536</v>
      </c>
    </row>
    <row r="4670" spans="1:8" ht="19.5" customHeight="1" x14ac:dyDescent="0.15">
      <c r="A4670" s="70">
        <v>4725</v>
      </c>
      <c r="B4670" s="14" t="s">
        <v>5206</v>
      </c>
      <c r="C4670" s="15">
        <v>44210</v>
      </c>
      <c r="D4670" s="109">
        <v>44253</v>
      </c>
      <c r="E4670" s="119" t="s">
        <v>8952</v>
      </c>
      <c r="F4670" s="21"/>
      <c r="G4670" s="17" t="s">
        <v>2459</v>
      </c>
      <c r="H4670" s="71" t="s">
        <v>13537</v>
      </c>
    </row>
    <row r="4671" spans="1:8" ht="19.5" customHeight="1" x14ac:dyDescent="0.15">
      <c r="A4671" s="70">
        <v>4726</v>
      </c>
      <c r="B4671" s="14" t="s">
        <v>5206</v>
      </c>
      <c r="C4671" s="15">
        <v>44215</v>
      </c>
      <c r="D4671" s="109">
        <v>44253</v>
      </c>
      <c r="E4671" s="119" t="s">
        <v>8953</v>
      </c>
      <c r="F4671" s="21"/>
      <c r="G4671" s="17" t="s">
        <v>9599</v>
      </c>
      <c r="H4671" s="71" t="s">
        <v>13538</v>
      </c>
    </row>
    <row r="4672" spans="1:8" ht="19.5" customHeight="1" x14ac:dyDescent="0.15">
      <c r="A4672" s="70">
        <v>4727</v>
      </c>
      <c r="B4672" s="14" t="s">
        <v>5207</v>
      </c>
      <c r="C4672" s="15">
        <v>44213</v>
      </c>
      <c r="D4672" s="109">
        <v>44253</v>
      </c>
      <c r="E4672" s="119" t="s">
        <v>8954</v>
      </c>
      <c r="F4672" s="21"/>
      <c r="G4672" s="17" t="s">
        <v>4126</v>
      </c>
      <c r="H4672" s="71" t="s">
        <v>13539</v>
      </c>
    </row>
    <row r="4673" spans="1:8" ht="19.5" customHeight="1" x14ac:dyDescent="0.15">
      <c r="A4673" s="70">
        <v>4728</v>
      </c>
      <c r="B4673" s="14" t="s">
        <v>5207</v>
      </c>
      <c r="C4673" s="15">
        <v>44214</v>
      </c>
      <c r="D4673" s="109">
        <v>44253</v>
      </c>
      <c r="E4673" s="119" t="s">
        <v>8955</v>
      </c>
      <c r="F4673" s="21"/>
      <c r="G4673" s="17" t="s">
        <v>9369</v>
      </c>
      <c r="H4673" s="71" t="s">
        <v>13540</v>
      </c>
    </row>
    <row r="4674" spans="1:8" ht="19.5" customHeight="1" x14ac:dyDescent="0.15">
      <c r="A4674" s="70">
        <v>4729</v>
      </c>
      <c r="B4674" s="14" t="s">
        <v>5206</v>
      </c>
      <c r="C4674" s="15">
        <v>44216</v>
      </c>
      <c r="D4674" s="109">
        <v>44253</v>
      </c>
      <c r="E4674" s="119" t="s">
        <v>8956</v>
      </c>
      <c r="F4674" s="21"/>
      <c r="G4674" s="17" t="s">
        <v>191</v>
      </c>
      <c r="H4674" s="71" t="s">
        <v>13541</v>
      </c>
    </row>
    <row r="4675" spans="1:8" ht="19.5" customHeight="1" x14ac:dyDescent="0.15">
      <c r="A4675" s="70">
        <v>4730</v>
      </c>
      <c r="B4675" s="14" t="s">
        <v>5206</v>
      </c>
      <c r="C4675" s="15">
        <v>44217</v>
      </c>
      <c r="D4675" s="109">
        <v>44253</v>
      </c>
      <c r="E4675" s="119" t="s">
        <v>8957</v>
      </c>
      <c r="F4675" s="21"/>
      <c r="G4675" s="17" t="s">
        <v>2218</v>
      </c>
      <c r="H4675" s="71" t="s">
        <v>13542</v>
      </c>
    </row>
    <row r="4676" spans="1:8" ht="19.5" customHeight="1" x14ac:dyDescent="0.15">
      <c r="A4676" s="70">
        <v>4731</v>
      </c>
      <c r="B4676" s="14" t="s">
        <v>5206</v>
      </c>
      <c r="C4676" s="15">
        <v>44221</v>
      </c>
      <c r="D4676" s="109">
        <v>44253</v>
      </c>
      <c r="E4676" s="119" t="s">
        <v>8958</v>
      </c>
      <c r="F4676" s="21"/>
      <c r="G4676" s="17" t="s">
        <v>9875</v>
      </c>
      <c r="H4676" s="71" t="s">
        <v>13543</v>
      </c>
    </row>
    <row r="4677" spans="1:8" ht="19.5" customHeight="1" x14ac:dyDescent="0.15">
      <c r="A4677" s="70">
        <v>4732</v>
      </c>
      <c r="B4677" s="14" t="s">
        <v>5206</v>
      </c>
      <c r="C4677" s="15">
        <v>44222</v>
      </c>
      <c r="D4677" s="109">
        <v>44253</v>
      </c>
      <c r="E4677" s="119" t="s">
        <v>8959</v>
      </c>
      <c r="F4677" s="21"/>
      <c r="G4677" s="17" t="s">
        <v>3942</v>
      </c>
      <c r="H4677" s="71" t="s">
        <v>13544</v>
      </c>
    </row>
    <row r="4678" spans="1:8" ht="19.5" customHeight="1" x14ac:dyDescent="0.15">
      <c r="A4678" s="70">
        <v>4733</v>
      </c>
      <c r="B4678" s="14" t="s">
        <v>5206</v>
      </c>
      <c r="C4678" s="15">
        <v>44229</v>
      </c>
      <c r="D4678" s="109">
        <v>44253</v>
      </c>
      <c r="E4678" s="119" t="s">
        <v>8960</v>
      </c>
      <c r="F4678" s="21"/>
      <c r="G4678" s="17" t="s">
        <v>9876</v>
      </c>
      <c r="H4678" s="71" t="s">
        <v>13545</v>
      </c>
    </row>
    <row r="4679" spans="1:8" ht="19.5" customHeight="1" x14ac:dyDescent="0.15">
      <c r="A4679" s="70">
        <v>4734</v>
      </c>
      <c r="B4679" s="14" t="s">
        <v>5206</v>
      </c>
      <c r="C4679" s="15">
        <v>44230</v>
      </c>
      <c r="D4679" s="109">
        <v>44253</v>
      </c>
      <c r="E4679" s="119" t="s">
        <v>8961</v>
      </c>
      <c r="F4679" s="21"/>
      <c r="G4679" s="17" t="s">
        <v>2090</v>
      </c>
      <c r="H4679" s="75" t="s">
        <v>14079</v>
      </c>
    </row>
    <row r="4680" spans="1:8" ht="19.5" customHeight="1" x14ac:dyDescent="0.15">
      <c r="A4680" s="70">
        <v>4735</v>
      </c>
      <c r="B4680" s="14" t="s">
        <v>5206</v>
      </c>
      <c r="C4680" s="15">
        <v>44235</v>
      </c>
      <c r="D4680" s="109">
        <v>44253</v>
      </c>
      <c r="E4680" s="119" t="s">
        <v>8962</v>
      </c>
      <c r="F4680" s="21"/>
      <c r="G4680" s="17" t="s">
        <v>2448</v>
      </c>
      <c r="H4680" s="71" t="s">
        <v>13546</v>
      </c>
    </row>
    <row r="4681" spans="1:8" ht="19.5" customHeight="1" x14ac:dyDescent="0.15">
      <c r="A4681" s="70">
        <v>4736</v>
      </c>
      <c r="B4681" s="14" t="s">
        <v>5206</v>
      </c>
      <c r="C4681" s="15">
        <v>44248</v>
      </c>
      <c r="D4681" s="109">
        <v>44253</v>
      </c>
      <c r="E4681" s="119" t="s">
        <v>8963</v>
      </c>
      <c r="F4681" s="21"/>
      <c r="G4681" s="17" t="s">
        <v>2180</v>
      </c>
      <c r="H4681" s="71" t="s">
        <v>13547</v>
      </c>
    </row>
    <row r="4682" spans="1:8" ht="19.5" customHeight="1" x14ac:dyDescent="0.15">
      <c r="A4682" s="70">
        <v>4737</v>
      </c>
      <c r="B4682" s="14" t="s">
        <v>5207</v>
      </c>
      <c r="C4682" s="15">
        <v>44239</v>
      </c>
      <c r="D4682" s="109">
        <v>44253</v>
      </c>
      <c r="E4682" s="119" t="s">
        <v>8964</v>
      </c>
      <c r="F4682" s="21"/>
      <c r="G4682" s="17" t="s">
        <v>196</v>
      </c>
      <c r="H4682" s="71" t="s">
        <v>13548</v>
      </c>
    </row>
    <row r="4683" spans="1:8" ht="19.5" customHeight="1" x14ac:dyDescent="0.15">
      <c r="A4683" s="70">
        <v>4738</v>
      </c>
      <c r="B4683" s="14" t="s">
        <v>5207</v>
      </c>
      <c r="C4683" s="15">
        <v>44239</v>
      </c>
      <c r="D4683" s="109">
        <v>44253</v>
      </c>
      <c r="E4683" s="119" t="s">
        <v>8965</v>
      </c>
      <c r="F4683" s="21"/>
      <c r="G4683" s="17" t="s">
        <v>196</v>
      </c>
      <c r="H4683" s="71" t="s">
        <v>13548</v>
      </c>
    </row>
    <row r="4684" spans="1:8" ht="19.5" customHeight="1" x14ac:dyDescent="0.15">
      <c r="A4684" s="70">
        <v>4739</v>
      </c>
      <c r="B4684" s="14" t="s">
        <v>5206</v>
      </c>
      <c r="C4684" s="15">
        <v>44239</v>
      </c>
      <c r="D4684" s="109">
        <v>44253</v>
      </c>
      <c r="E4684" s="119" t="s">
        <v>8966</v>
      </c>
      <c r="F4684" s="21"/>
      <c r="G4684" s="17" t="s">
        <v>4022</v>
      </c>
      <c r="H4684" s="71" t="s">
        <v>13549</v>
      </c>
    </row>
    <row r="4685" spans="1:8" ht="19.5" customHeight="1" x14ac:dyDescent="0.15">
      <c r="A4685" s="70">
        <v>4740</v>
      </c>
      <c r="B4685" s="14" t="s">
        <v>5206</v>
      </c>
      <c r="C4685" s="15">
        <v>44239</v>
      </c>
      <c r="D4685" s="109">
        <v>44253</v>
      </c>
      <c r="E4685" s="119" t="s">
        <v>8967</v>
      </c>
      <c r="F4685" s="21"/>
      <c r="G4685" s="17" t="s">
        <v>2210</v>
      </c>
      <c r="H4685" s="71" t="s">
        <v>13550</v>
      </c>
    </row>
    <row r="4686" spans="1:8" ht="19.5" customHeight="1" x14ac:dyDescent="0.15">
      <c r="A4686" s="70">
        <v>4741</v>
      </c>
      <c r="B4686" s="14" t="s">
        <v>5206</v>
      </c>
      <c r="C4686" s="15">
        <v>44239</v>
      </c>
      <c r="D4686" s="109">
        <v>44253</v>
      </c>
      <c r="E4686" s="119" t="s">
        <v>8968</v>
      </c>
      <c r="F4686" s="21"/>
      <c r="G4686" s="17" t="s">
        <v>9692</v>
      </c>
      <c r="H4686" s="71" t="s">
        <v>13551</v>
      </c>
    </row>
    <row r="4687" spans="1:8" ht="19.5" customHeight="1" x14ac:dyDescent="0.15">
      <c r="A4687" s="70">
        <v>4742</v>
      </c>
      <c r="B4687" s="14" t="s">
        <v>5207</v>
      </c>
      <c r="C4687" s="15">
        <v>44249</v>
      </c>
      <c r="D4687" s="109">
        <v>44278</v>
      </c>
      <c r="E4687" s="119" t="s">
        <v>8969</v>
      </c>
      <c r="F4687" s="21"/>
      <c r="G4687" s="17" t="s">
        <v>9877</v>
      </c>
      <c r="H4687" s="71" t="s">
        <v>13552</v>
      </c>
    </row>
    <row r="4688" spans="1:8" ht="19.5" customHeight="1" x14ac:dyDescent="0.15">
      <c r="A4688" s="70">
        <v>4743</v>
      </c>
      <c r="B4688" s="14" t="s">
        <v>5206</v>
      </c>
      <c r="C4688" s="15">
        <v>44244</v>
      </c>
      <c r="D4688" s="109">
        <v>44278</v>
      </c>
      <c r="E4688" s="119" t="s">
        <v>8970</v>
      </c>
      <c r="F4688" s="21"/>
      <c r="G4688" s="17" t="s">
        <v>2195</v>
      </c>
      <c r="H4688" s="71" t="s">
        <v>13553</v>
      </c>
    </row>
    <row r="4689" spans="1:8" ht="19.5" customHeight="1" x14ac:dyDescent="0.15">
      <c r="A4689" s="70">
        <v>4744</v>
      </c>
      <c r="B4689" s="14" t="s">
        <v>5206</v>
      </c>
      <c r="C4689" s="15">
        <v>44243</v>
      </c>
      <c r="D4689" s="109">
        <v>44278</v>
      </c>
      <c r="E4689" s="119" t="s">
        <v>8971</v>
      </c>
      <c r="F4689" s="21"/>
      <c r="G4689" s="17" t="s">
        <v>9803</v>
      </c>
      <c r="H4689" s="71" t="s">
        <v>13554</v>
      </c>
    </row>
    <row r="4690" spans="1:8" ht="19.5" customHeight="1" x14ac:dyDescent="0.15">
      <c r="A4690" s="70">
        <v>4745</v>
      </c>
      <c r="B4690" s="14" t="s">
        <v>5206</v>
      </c>
      <c r="C4690" s="15">
        <v>44244</v>
      </c>
      <c r="D4690" s="109">
        <v>44278</v>
      </c>
      <c r="E4690" s="119" t="s">
        <v>8972</v>
      </c>
      <c r="F4690" s="21"/>
      <c r="G4690" s="17" t="s">
        <v>2399</v>
      </c>
      <c r="H4690" s="71" t="s">
        <v>13555</v>
      </c>
    </row>
    <row r="4691" spans="1:8" ht="19.5" customHeight="1" x14ac:dyDescent="0.15">
      <c r="A4691" s="70">
        <v>4746</v>
      </c>
      <c r="B4691" s="14" t="s">
        <v>5206</v>
      </c>
      <c r="C4691" s="15">
        <v>44245</v>
      </c>
      <c r="D4691" s="109">
        <v>44278</v>
      </c>
      <c r="E4691" s="119" t="s">
        <v>8973</v>
      </c>
      <c r="F4691" s="21"/>
      <c r="G4691" s="17" t="s">
        <v>2006</v>
      </c>
      <c r="H4691" s="71" t="s">
        <v>13556</v>
      </c>
    </row>
    <row r="4692" spans="1:8" ht="19.5" customHeight="1" x14ac:dyDescent="0.15">
      <c r="A4692" s="70">
        <v>4747</v>
      </c>
      <c r="B4692" s="14" t="s">
        <v>5207</v>
      </c>
      <c r="C4692" s="15">
        <v>44246</v>
      </c>
      <c r="D4692" s="109">
        <v>44278</v>
      </c>
      <c r="E4692" s="119" t="s">
        <v>8974</v>
      </c>
      <c r="F4692" s="21"/>
      <c r="G4692" s="17" t="s">
        <v>2583</v>
      </c>
      <c r="H4692" s="71" t="s">
        <v>13557</v>
      </c>
    </row>
    <row r="4693" spans="1:8" ht="19.5" customHeight="1" x14ac:dyDescent="0.15">
      <c r="A4693" s="70">
        <v>4748</v>
      </c>
      <c r="B4693" s="14" t="s">
        <v>5206</v>
      </c>
      <c r="C4693" s="15">
        <v>44246</v>
      </c>
      <c r="D4693" s="109">
        <v>44278</v>
      </c>
      <c r="E4693" s="119" t="s">
        <v>8975</v>
      </c>
      <c r="F4693" s="21"/>
      <c r="G4693" s="17" t="s">
        <v>3</v>
      </c>
      <c r="H4693" s="71" t="s">
        <v>13558</v>
      </c>
    </row>
    <row r="4694" spans="1:8" ht="19.5" customHeight="1" x14ac:dyDescent="0.15">
      <c r="A4694" s="70">
        <v>4749</v>
      </c>
      <c r="B4694" s="14" t="s">
        <v>5207</v>
      </c>
      <c r="C4694" s="15">
        <v>44237</v>
      </c>
      <c r="D4694" s="109">
        <v>44278</v>
      </c>
      <c r="E4694" s="119" t="s">
        <v>8976</v>
      </c>
      <c r="F4694" s="21"/>
      <c r="G4694" s="17" t="s">
        <v>9525</v>
      </c>
      <c r="H4694" s="71" t="s">
        <v>13559</v>
      </c>
    </row>
    <row r="4695" spans="1:8" ht="19.5" customHeight="1" x14ac:dyDescent="0.15">
      <c r="A4695" s="70">
        <v>4750</v>
      </c>
      <c r="B4695" s="14" t="s">
        <v>5206</v>
      </c>
      <c r="C4695" s="15">
        <v>44253</v>
      </c>
      <c r="D4695" s="109">
        <v>44278</v>
      </c>
      <c r="E4695" s="119" t="s">
        <v>8977</v>
      </c>
      <c r="F4695" s="21"/>
      <c r="G4695" s="17" t="s">
        <v>1975</v>
      </c>
      <c r="H4695" s="71" t="s">
        <v>13560</v>
      </c>
    </row>
    <row r="4696" spans="1:8" ht="19.5" customHeight="1" x14ac:dyDescent="0.15">
      <c r="A4696" s="70">
        <v>4751</v>
      </c>
      <c r="B4696" s="14" t="s">
        <v>5206</v>
      </c>
      <c r="C4696" s="15">
        <v>44256</v>
      </c>
      <c r="D4696" s="109">
        <v>44278</v>
      </c>
      <c r="E4696" s="119" t="s">
        <v>8978</v>
      </c>
      <c r="F4696" s="21"/>
      <c r="G4696" s="17" t="s">
        <v>2180</v>
      </c>
      <c r="H4696" s="71" t="s">
        <v>13561</v>
      </c>
    </row>
    <row r="4697" spans="1:8" ht="19.5" customHeight="1" x14ac:dyDescent="0.15">
      <c r="A4697" s="70">
        <v>4752</v>
      </c>
      <c r="B4697" s="14" t="s">
        <v>5206</v>
      </c>
      <c r="C4697" s="15">
        <v>44260</v>
      </c>
      <c r="D4697" s="109">
        <v>44278</v>
      </c>
      <c r="E4697" s="119" t="s">
        <v>8979</v>
      </c>
      <c r="F4697" s="21"/>
      <c r="G4697" s="17" t="s">
        <v>4111</v>
      </c>
      <c r="H4697" s="71" t="s">
        <v>13562</v>
      </c>
    </row>
    <row r="4698" spans="1:8" ht="19.5" customHeight="1" x14ac:dyDescent="0.15">
      <c r="A4698" s="70">
        <v>4753</v>
      </c>
      <c r="B4698" s="14" t="s">
        <v>5206</v>
      </c>
      <c r="C4698" s="15">
        <v>44244</v>
      </c>
      <c r="D4698" s="109">
        <v>44278</v>
      </c>
      <c r="E4698" s="119" t="s">
        <v>8980</v>
      </c>
      <c r="F4698" s="21"/>
      <c r="G4698" s="17" t="s">
        <v>3802</v>
      </c>
      <c r="H4698" s="71" t="s">
        <v>13563</v>
      </c>
    </row>
    <row r="4699" spans="1:8" ht="19.5" customHeight="1" x14ac:dyDescent="0.15">
      <c r="A4699" s="70">
        <v>4754</v>
      </c>
      <c r="B4699" s="14" t="s">
        <v>5206</v>
      </c>
      <c r="C4699" s="15">
        <v>44244</v>
      </c>
      <c r="D4699" s="109">
        <v>44278</v>
      </c>
      <c r="E4699" s="119" t="s">
        <v>8981</v>
      </c>
      <c r="F4699" s="21"/>
      <c r="G4699" s="17" t="s">
        <v>2049</v>
      </c>
      <c r="H4699" s="71" t="s">
        <v>13564</v>
      </c>
    </row>
    <row r="4700" spans="1:8" ht="19.5" customHeight="1" x14ac:dyDescent="0.15">
      <c r="A4700" s="70">
        <v>4755</v>
      </c>
      <c r="B4700" s="14" t="s">
        <v>5206</v>
      </c>
      <c r="C4700" s="15">
        <v>44245</v>
      </c>
      <c r="D4700" s="109">
        <v>44278</v>
      </c>
      <c r="E4700" s="119" t="s">
        <v>8982</v>
      </c>
      <c r="F4700" s="21"/>
      <c r="G4700" s="17" t="s">
        <v>226</v>
      </c>
      <c r="H4700" s="71" t="s">
        <v>13565</v>
      </c>
    </row>
    <row r="4701" spans="1:8" ht="19.5" customHeight="1" x14ac:dyDescent="0.15">
      <c r="A4701" s="70">
        <v>4756</v>
      </c>
      <c r="B4701" s="14" t="s">
        <v>5206</v>
      </c>
      <c r="C4701" s="15">
        <v>44253</v>
      </c>
      <c r="D4701" s="109">
        <v>44278</v>
      </c>
      <c r="E4701" s="119" t="s">
        <v>8983</v>
      </c>
      <c r="F4701" s="21"/>
      <c r="G4701" s="17" t="s">
        <v>2425</v>
      </c>
      <c r="H4701" s="71" t="s">
        <v>13566</v>
      </c>
    </row>
    <row r="4702" spans="1:8" ht="19.5" customHeight="1" x14ac:dyDescent="0.15">
      <c r="A4702" s="70">
        <v>4757</v>
      </c>
      <c r="B4702" s="14" t="s">
        <v>5206</v>
      </c>
      <c r="C4702" s="15">
        <v>44256</v>
      </c>
      <c r="D4702" s="109">
        <v>44278</v>
      </c>
      <c r="E4702" s="119" t="s">
        <v>8984</v>
      </c>
      <c r="F4702" s="21"/>
      <c r="G4702" s="17" t="s">
        <v>207</v>
      </c>
      <c r="H4702" s="71" t="s">
        <v>13567</v>
      </c>
    </row>
    <row r="4703" spans="1:8" ht="19.5" customHeight="1" x14ac:dyDescent="0.15">
      <c r="A4703" s="70">
        <v>4758</v>
      </c>
      <c r="B4703" s="14" t="s">
        <v>5206</v>
      </c>
      <c r="C4703" s="15">
        <v>44260</v>
      </c>
      <c r="D4703" s="109">
        <v>44278</v>
      </c>
      <c r="E4703" s="119" t="s">
        <v>8985</v>
      </c>
      <c r="F4703" s="21"/>
      <c r="G4703" s="17" t="s">
        <v>2195</v>
      </c>
      <c r="H4703" s="71" t="s">
        <v>13568</v>
      </c>
    </row>
    <row r="4704" spans="1:8" ht="19.5" customHeight="1" x14ac:dyDescent="0.15">
      <c r="A4704" s="70">
        <v>4759</v>
      </c>
      <c r="B4704" s="14" t="s">
        <v>5206</v>
      </c>
      <c r="C4704" s="15">
        <v>44270</v>
      </c>
      <c r="D4704" s="109">
        <v>44278</v>
      </c>
      <c r="E4704" s="119" t="s">
        <v>8986</v>
      </c>
      <c r="F4704" s="21"/>
      <c r="G4704" s="17" t="s">
        <v>196</v>
      </c>
      <c r="H4704" s="71" t="s">
        <v>13569</v>
      </c>
    </row>
    <row r="4705" spans="1:8" ht="19.5" customHeight="1" x14ac:dyDescent="0.15">
      <c r="A4705" s="70">
        <v>4760</v>
      </c>
      <c r="B4705" s="14" t="s">
        <v>5206</v>
      </c>
      <c r="C4705" s="15">
        <v>44267</v>
      </c>
      <c r="D4705" s="109">
        <v>44278</v>
      </c>
      <c r="E4705" s="119" t="s">
        <v>8987</v>
      </c>
      <c r="F4705" s="21"/>
      <c r="G4705" s="17" t="s">
        <v>2218</v>
      </c>
      <c r="H4705" s="71" t="s">
        <v>13570</v>
      </c>
    </row>
    <row r="4706" spans="1:8" ht="19.5" customHeight="1" x14ac:dyDescent="0.15">
      <c r="A4706" s="70">
        <v>4761</v>
      </c>
      <c r="B4706" s="14" t="s">
        <v>5206</v>
      </c>
      <c r="C4706" s="15">
        <v>44270</v>
      </c>
      <c r="D4706" s="109">
        <v>44278</v>
      </c>
      <c r="E4706" s="119" t="s">
        <v>8988</v>
      </c>
      <c r="F4706" s="21"/>
      <c r="G4706" s="17" t="s">
        <v>119</v>
      </c>
      <c r="H4706" s="71" t="s">
        <v>13571</v>
      </c>
    </row>
    <row r="4707" spans="1:8" ht="19.5" customHeight="1" x14ac:dyDescent="0.15">
      <c r="A4707" s="70">
        <v>4762</v>
      </c>
      <c r="B4707" s="14" t="s">
        <v>5206</v>
      </c>
      <c r="C4707" s="15">
        <v>44271</v>
      </c>
      <c r="D4707" s="109">
        <v>44316</v>
      </c>
      <c r="E4707" s="119" t="s">
        <v>8989</v>
      </c>
      <c r="F4707" s="21" t="s">
        <v>8990</v>
      </c>
      <c r="G4707" s="17" t="s">
        <v>2189</v>
      </c>
      <c r="H4707" s="71" t="s">
        <v>13572</v>
      </c>
    </row>
    <row r="4708" spans="1:8" ht="19.5" customHeight="1" x14ac:dyDescent="0.15">
      <c r="A4708" s="70">
        <v>4763</v>
      </c>
      <c r="B4708" s="14" t="s">
        <v>5206</v>
      </c>
      <c r="C4708" s="15">
        <v>44271</v>
      </c>
      <c r="D4708" s="109">
        <v>44316</v>
      </c>
      <c r="E4708" s="119" t="s">
        <v>8991</v>
      </c>
      <c r="F4708" s="21"/>
      <c r="G4708" s="17" t="s">
        <v>9349</v>
      </c>
      <c r="H4708" s="71" t="s">
        <v>13573</v>
      </c>
    </row>
    <row r="4709" spans="1:8" ht="19.5" customHeight="1" x14ac:dyDescent="0.15">
      <c r="A4709" s="70">
        <v>4764</v>
      </c>
      <c r="B4709" s="14" t="s">
        <v>5206</v>
      </c>
      <c r="C4709" s="15">
        <v>44271</v>
      </c>
      <c r="D4709" s="109">
        <v>44316</v>
      </c>
      <c r="E4709" s="119" t="s">
        <v>8992</v>
      </c>
      <c r="F4709" s="21"/>
      <c r="G4709" s="17" t="s">
        <v>54</v>
      </c>
      <c r="H4709" s="71" t="s">
        <v>13574</v>
      </c>
    </row>
    <row r="4710" spans="1:8" ht="19.5" customHeight="1" x14ac:dyDescent="0.15">
      <c r="A4710" s="70">
        <v>4765</v>
      </c>
      <c r="B4710" s="14" t="s">
        <v>5206</v>
      </c>
      <c r="C4710" s="15">
        <v>44271</v>
      </c>
      <c r="D4710" s="109">
        <v>44316</v>
      </c>
      <c r="E4710" s="119" t="s">
        <v>8993</v>
      </c>
      <c r="F4710" s="21"/>
      <c r="G4710" s="17" t="s">
        <v>117</v>
      </c>
      <c r="H4710" s="71" t="s">
        <v>13575</v>
      </c>
    </row>
    <row r="4711" spans="1:8" ht="19.5" customHeight="1" x14ac:dyDescent="0.15">
      <c r="A4711" s="70">
        <v>4766</v>
      </c>
      <c r="B4711" s="14" t="s">
        <v>5206</v>
      </c>
      <c r="C4711" s="15">
        <v>44271</v>
      </c>
      <c r="D4711" s="109">
        <v>44316</v>
      </c>
      <c r="E4711" s="119" t="s">
        <v>7407</v>
      </c>
      <c r="F4711" s="21"/>
      <c r="G4711" s="17" t="s">
        <v>9878</v>
      </c>
      <c r="H4711" s="71" t="s">
        <v>13576</v>
      </c>
    </row>
    <row r="4712" spans="1:8" ht="19.5" customHeight="1" x14ac:dyDescent="0.15">
      <c r="A4712" s="70">
        <v>4767</v>
      </c>
      <c r="B4712" s="14" t="s">
        <v>5206</v>
      </c>
      <c r="C4712" s="15">
        <v>44272</v>
      </c>
      <c r="D4712" s="109">
        <v>44316</v>
      </c>
      <c r="E4712" s="119" t="s">
        <v>8994</v>
      </c>
      <c r="F4712" s="21" t="s">
        <v>8995</v>
      </c>
      <c r="G4712" s="17" t="s">
        <v>2107</v>
      </c>
      <c r="H4712" s="71" t="s">
        <v>13577</v>
      </c>
    </row>
    <row r="4713" spans="1:8" ht="19.5" customHeight="1" x14ac:dyDescent="0.15">
      <c r="A4713" s="70">
        <v>4768</v>
      </c>
      <c r="B4713" s="14" t="s">
        <v>5206</v>
      </c>
      <c r="C4713" s="15">
        <v>44272</v>
      </c>
      <c r="D4713" s="109">
        <v>44316</v>
      </c>
      <c r="E4713" s="119" t="s">
        <v>8994</v>
      </c>
      <c r="F4713" s="21" t="s">
        <v>8996</v>
      </c>
      <c r="G4713" s="17" t="s">
        <v>2196</v>
      </c>
      <c r="H4713" s="71" t="s">
        <v>13578</v>
      </c>
    </row>
    <row r="4714" spans="1:8" ht="19.5" customHeight="1" x14ac:dyDescent="0.15">
      <c r="A4714" s="70">
        <v>4769</v>
      </c>
      <c r="B4714" s="14" t="s">
        <v>5206</v>
      </c>
      <c r="C4714" s="15">
        <v>44272</v>
      </c>
      <c r="D4714" s="109">
        <v>44316</v>
      </c>
      <c r="E4714" s="119" t="s">
        <v>8994</v>
      </c>
      <c r="F4714" s="21" t="s">
        <v>8997</v>
      </c>
      <c r="G4714" s="17" t="s">
        <v>2196</v>
      </c>
      <c r="H4714" s="71" t="s">
        <v>13579</v>
      </c>
    </row>
    <row r="4715" spans="1:8" ht="19.5" customHeight="1" x14ac:dyDescent="0.15">
      <c r="A4715" s="70">
        <v>4770</v>
      </c>
      <c r="B4715" s="14" t="s">
        <v>5206</v>
      </c>
      <c r="C4715" s="15">
        <v>44272</v>
      </c>
      <c r="D4715" s="109">
        <v>44316</v>
      </c>
      <c r="E4715" s="119" t="s">
        <v>8998</v>
      </c>
      <c r="F4715" s="21"/>
      <c r="G4715" s="17" t="s">
        <v>9879</v>
      </c>
      <c r="H4715" s="71" t="s">
        <v>13580</v>
      </c>
    </row>
    <row r="4716" spans="1:8" ht="19.5" customHeight="1" x14ac:dyDescent="0.15">
      <c r="A4716" s="70">
        <v>4773</v>
      </c>
      <c r="B4716" s="14" t="s">
        <v>5206</v>
      </c>
      <c r="C4716" s="15">
        <v>44277</v>
      </c>
      <c r="D4716" s="109">
        <v>44316</v>
      </c>
      <c r="E4716" s="119" t="s">
        <v>9000</v>
      </c>
      <c r="F4716" s="21"/>
      <c r="G4716" s="17" t="s">
        <v>2212</v>
      </c>
      <c r="H4716" s="71" t="s">
        <v>13581</v>
      </c>
    </row>
    <row r="4717" spans="1:8" ht="19.5" customHeight="1" x14ac:dyDescent="0.15">
      <c r="A4717" s="70">
        <v>4774</v>
      </c>
      <c r="B4717" s="14" t="s">
        <v>5206</v>
      </c>
      <c r="C4717" s="15">
        <v>44278</v>
      </c>
      <c r="D4717" s="109">
        <v>44316</v>
      </c>
      <c r="E4717" s="119" t="s">
        <v>9001</v>
      </c>
      <c r="F4717" s="21"/>
      <c r="G4717" s="17" t="s">
        <v>2283</v>
      </c>
      <c r="H4717" s="71" t="s">
        <v>11194</v>
      </c>
    </row>
    <row r="4718" spans="1:8" ht="19.5" customHeight="1" x14ac:dyDescent="0.15">
      <c r="A4718" s="70">
        <v>4775</v>
      </c>
      <c r="B4718" s="14" t="s">
        <v>5206</v>
      </c>
      <c r="C4718" s="15">
        <v>44278</v>
      </c>
      <c r="D4718" s="109">
        <v>44316</v>
      </c>
      <c r="E4718" s="119" t="s">
        <v>9002</v>
      </c>
      <c r="F4718" s="21"/>
      <c r="G4718" s="17" t="s">
        <v>9323</v>
      </c>
      <c r="H4718" s="71" t="s">
        <v>13582</v>
      </c>
    </row>
    <row r="4719" spans="1:8" ht="19.5" customHeight="1" x14ac:dyDescent="0.15">
      <c r="A4719" s="70">
        <v>4776</v>
      </c>
      <c r="B4719" s="14" t="s">
        <v>5206</v>
      </c>
      <c r="C4719" s="15">
        <v>44279</v>
      </c>
      <c r="D4719" s="109">
        <v>44316</v>
      </c>
      <c r="E4719" s="119" t="s">
        <v>9003</v>
      </c>
      <c r="F4719" s="21"/>
      <c r="G4719" s="17" t="s">
        <v>2227</v>
      </c>
      <c r="H4719" s="71" t="s">
        <v>13583</v>
      </c>
    </row>
    <row r="4720" spans="1:8" ht="19.5" customHeight="1" x14ac:dyDescent="0.15">
      <c r="A4720" s="70">
        <v>4777</v>
      </c>
      <c r="B4720" s="14" t="s">
        <v>5206</v>
      </c>
      <c r="C4720" s="15">
        <v>44279</v>
      </c>
      <c r="D4720" s="109">
        <v>44316</v>
      </c>
      <c r="E4720" s="119" t="s">
        <v>9004</v>
      </c>
      <c r="F4720" s="21"/>
      <c r="G4720" s="17" t="s">
        <v>176</v>
      </c>
      <c r="H4720" s="71" t="s">
        <v>13584</v>
      </c>
    </row>
    <row r="4721" spans="1:8" ht="19.5" customHeight="1" x14ac:dyDescent="0.15">
      <c r="A4721" s="70">
        <v>4778</v>
      </c>
      <c r="B4721" s="14" t="s">
        <v>5206</v>
      </c>
      <c r="C4721" s="15">
        <v>44279</v>
      </c>
      <c r="D4721" s="109">
        <v>44316</v>
      </c>
      <c r="E4721" s="119" t="s">
        <v>9005</v>
      </c>
      <c r="F4721" s="21"/>
      <c r="G4721" s="17" t="s">
        <v>3958</v>
      </c>
      <c r="H4721" s="71" t="s">
        <v>13585</v>
      </c>
    </row>
    <row r="4722" spans="1:8" ht="19.5" customHeight="1" x14ac:dyDescent="0.15">
      <c r="A4722" s="70">
        <v>4779</v>
      </c>
      <c r="B4722" s="14" t="s">
        <v>5206</v>
      </c>
      <c r="C4722" s="15">
        <v>44281</v>
      </c>
      <c r="D4722" s="109">
        <v>44316</v>
      </c>
      <c r="E4722" s="119" t="s">
        <v>9006</v>
      </c>
      <c r="F4722" s="21"/>
      <c r="G4722" s="17" t="s">
        <v>4022</v>
      </c>
      <c r="H4722" s="71" t="s">
        <v>13586</v>
      </c>
    </row>
    <row r="4723" spans="1:8" ht="19.5" customHeight="1" x14ac:dyDescent="0.15">
      <c r="A4723" s="70">
        <v>4780</v>
      </c>
      <c r="B4723" s="14" t="s">
        <v>5206</v>
      </c>
      <c r="C4723" s="15">
        <v>44286</v>
      </c>
      <c r="D4723" s="109">
        <v>44316</v>
      </c>
      <c r="E4723" s="119" t="s">
        <v>9007</v>
      </c>
      <c r="F4723" s="21"/>
      <c r="G4723" s="17" t="s">
        <v>2435</v>
      </c>
      <c r="H4723" s="71" t="s">
        <v>13587</v>
      </c>
    </row>
    <row r="4724" spans="1:8" ht="19.5" customHeight="1" x14ac:dyDescent="0.15">
      <c r="A4724" s="70">
        <v>4781</v>
      </c>
      <c r="B4724" s="14" t="s">
        <v>5206</v>
      </c>
      <c r="C4724" s="15">
        <v>44286</v>
      </c>
      <c r="D4724" s="109">
        <v>44316</v>
      </c>
      <c r="E4724" s="119" t="s">
        <v>9008</v>
      </c>
      <c r="F4724" s="21"/>
      <c r="G4724" s="17" t="s">
        <v>2392</v>
      </c>
      <c r="H4724" s="71" t="s">
        <v>13588</v>
      </c>
    </row>
    <row r="4725" spans="1:8" ht="19.5" customHeight="1" x14ac:dyDescent="0.15">
      <c r="A4725" s="70">
        <v>4782</v>
      </c>
      <c r="B4725" s="14" t="s">
        <v>5206</v>
      </c>
      <c r="C4725" s="15">
        <v>44286</v>
      </c>
      <c r="D4725" s="109">
        <v>44316</v>
      </c>
      <c r="E4725" s="119" t="s">
        <v>9009</v>
      </c>
      <c r="F4725" s="21"/>
      <c r="G4725" s="17" t="s">
        <v>9542</v>
      </c>
      <c r="H4725" s="71" t="s">
        <v>13589</v>
      </c>
    </row>
    <row r="4726" spans="1:8" ht="19.5" customHeight="1" x14ac:dyDescent="0.15">
      <c r="A4726" s="70">
        <v>4783</v>
      </c>
      <c r="B4726" s="14" t="s">
        <v>5206</v>
      </c>
      <c r="C4726" s="15">
        <v>44287</v>
      </c>
      <c r="D4726" s="109">
        <v>44316</v>
      </c>
      <c r="E4726" s="119" t="s">
        <v>9010</v>
      </c>
      <c r="F4726" s="21"/>
      <c r="G4726" s="17" t="s">
        <v>3912</v>
      </c>
      <c r="H4726" s="71" t="s">
        <v>13590</v>
      </c>
    </row>
    <row r="4727" spans="1:8" ht="19.5" customHeight="1" x14ac:dyDescent="0.15">
      <c r="A4727" s="70">
        <v>4784</v>
      </c>
      <c r="B4727" s="14" t="s">
        <v>5206</v>
      </c>
      <c r="C4727" s="15">
        <v>44288</v>
      </c>
      <c r="D4727" s="109">
        <v>44316</v>
      </c>
      <c r="E4727" s="119" t="s">
        <v>9011</v>
      </c>
      <c r="F4727" s="21"/>
      <c r="G4727" s="17" t="s">
        <v>134</v>
      </c>
      <c r="H4727" s="71" t="s">
        <v>13591</v>
      </c>
    </row>
    <row r="4728" spans="1:8" ht="19.5" customHeight="1" x14ac:dyDescent="0.15">
      <c r="A4728" s="70">
        <v>4785</v>
      </c>
      <c r="B4728" s="14" t="s">
        <v>5206</v>
      </c>
      <c r="C4728" s="15">
        <v>44288</v>
      </c>
      <c r="D4728" s="109">
        <v>44316</v>
      </c>
      <c r="E4728" s="119" t="s">
        <v>9012</v>
      </c>
      <c r="F4728" s="21"/>
      <c r="G4728" s="17" t="s">
        <v>2191</v>
      </c>
      <c r="H4728" s="71" t="s">
        <v>13592</v>
      </c>
    </row>
    <row r="4729" spans="1:8" ht="19.5" customHeight="1" x14ac:dyDescent="0.15">
      <c r="A4729" s="70">
        <v>4786</v>
      </c>
      <c r="B4729" s="14" t="s">
        <v>5206</v>
      </c>
      <c r="C4729" s="15">
        <v>44294</v>
      </c>
      <c r="D4729" s="109">
        <v>44316</v>
      </c>
      <c r="E4729" s="119" t="s">
        <v>9013</v>
      </c>
      <c r="F4729" s="21"/>
      <c r="G4729" s="17" t="s">
        <v>141</v>
      </c>
      <c r="H4729" s="71" t="s">
        <v>13593</v>
      </c>
    </row>
    <row r="4730" spans="1:8" ht="19.5" customHeight="1" x14ac:dyDescent="0.15">
      <c r="A4730" s="70">
        <v>4787</v>
      </c>
      <c r="B4730" s="14" t="s">
        <v>5206</v>
      </c>
      <c r="C4730" s="15">
        <v>44294</v>
      </c>
      <c r="D4730" s="109">
        <v>44316</v>
      </c>
      <c r="E4730" s="119" t="s">
        <v>9014</v>
      </c>
      <c r="F4730" s="21"/>
      <c r="G4730" s="17" t="s">
        <v>2501</v>
      </c>
      <c r="H4730" s="71" t="s">
        <v>13594</v>
      </c>
    </row>
    <row r="4731" spans="1:8" ht="19.5" customHeight="1" x14ac:dyDescent="0.15">
      <c r="A4731" s="70">
        <v>4788</v>
      </c>
      <c r="B4731" s="14" t="s">
        <v>5206</v>
      </c>
      <c r="C4731" s="15">
        <v>44295</v>
      </c>
      <c r="D4731" s="109">
        <v>44316</v>
      </c>
      <c r="E4731" s="119" t="s">
        <v>9015</v>
      </c>
      <c r="F4731" s="21"/>
      <c r="G4731" s="17" t="s">
        <v>2332</v>
      </c>
      <c r="H4731" s="71" t="s">
        <v>13595</v>
      </c>
    </row>
    <row r="4732" spans="1:8" ht="19.5" customHeight="1" x14ac:dyDescent="0.15">
      <c r="A4732" s="70">
        <v>4789</v>
      </c>
      <c r="B4732" s="14" t="s">
        <v>5206</v>
      </c>
      <c r="C4732" s="15">
        <v>44298</v>
      </c>
      <c r="D4732" s="109">
        <v>44316</v>
      </c>
      <c r="E4732" s="119" t="s">
        <v>9016</v>
      </c>
      <c r="F4732" s="21"/>
      <c r="G4732" s="17" t="s">
        <v>3985</v>
      </c>
      <c r="H4732" s="71" t="s">
        <v>13596</v>
      </c>
    </row>
    <row r="4733" spans="1:8" ht="19.5" customHeight="1" x14ac:dyDescent="0.15">
      <c r="A4733" s="70">
        <v>4791</v>
      </c>
      <c r="B4733" s="14" t="s">
        <v>5206</v>
      </c>
      <c r="C4733" s="15">
        <v>44300</v>
      </c>
      <c r="D4733" s="109">
        <v>44316</v>
      </c>
      <c r="E4733" s="119" t="s">
        <v>9017</v>
      </c>
      <c r="F4733" s="21"/>
      <c r="G4733" s="17" t="s">
        <v>2182</v>
      </c>
      <c r="H4733" s="71" t="s">
        <v>13597</v>
      </c>
    </row>
    <row r="4734" spans="1:8" ht="19.5" customHeight="1" x14ac:dyDescent="0.15">
      <c r="A4734" s="70">
        <v>4792</v>
      </c>
      <c r="B4734" s="14" t="s">
        <v>5206</v>
      </c>
      <c r="C4734" s="15">
        <v>44300</v>
      </c>
      <c r="D4734" s="109">
        <v>44316</v>
      </c>
      <c r="E4734" s="119" t="s">
        <v>9018</v>
      </c>
      <c r="F4734" s="21"/>
      <c r="G4734" s="17" t="s">
        <v>9880</v>
      </c>
      <c r="H4734" s="71" t="s">
        <v>13598</v>
      </c>
    </row>
    <row r="4735" spans="1:8" ht="19.5" customHeight="1" x14ac:dyDescent="0.15">
      <c r="A4735" s="70">
        <v>4793</v>
      </c>
      <c r="B4735" s="14" t="s">
        <v>5206</v>
      </c>
      <c r="C4735" s="15">
        <v>44301</v>
      </c>
      <c r="D4735" s="109">
        <v>44316</v>
      </c>
      <c r="E4735" s="119" t="s">
        <v>9019</v>
      </c>
      <c r="F4735" s="21"/>
      <c r="G4735" s="17" t="s">
        <v>9667</v>
      </c>
      <c r="H4735" s="71" t="s">
        <v>13599</v>
      </c>
    </row>
    <row r="4736" spans="1:8" ht="19.5" customHeight="1" x14ac:dyDescent="0.15">
      <c r="A4736" s="70">
        <v>4794</v>
      </c>
      <c r="B4736" s="14" t="s">
        <v>5206</v>
      </c>
      <c r="C4736" s="53">
        <v>44302</v>
      </c>
      <c r="D4736" s="109">
        <v>44347</v>
      </c>
      <c r="E4736" s="125" t="s">
        <v>9020</v>
      </c>
      <c r="F4736" s="49"/>
      <c r="G4736" s="33" t="s">
        <v>2623</v>
      </c>
      <c r="H4736" s="75" t="s">
        <v>13600</v>
      </c>
    </row>
    <row r="4737" spans="1:8" ht="19.5" customHeight="1" x14ac:dyDescent="0.15">
      <c r="A4737" s="70">
        <v>4796</v>
      </c>
      <c r="B4737" s="14" t="s">
        <v>5206</v>
      </c>
      <c r="C4737" s="53">
        <v>44306</v>
      </c>
      <c r="D4737" s="109">
        <v>44347</v>
      </c>
      <c r="E4737" s="125" t="s">
        <v>9021</v>
      </c>
      <c r="F4737" s="49"/>
      <c r="G4737" s="33" t="s">
        <v>14321</v>
      </c>
      <c r="H4737" s="75" t="s">
        <v>14322</v>
      </c>
    </row>
    <row r="4738" spans="1:8" ht="19.5" customHeight="1" x14ac:dyDescent="0.15">
      <c r="A4738" s="70">
        <v>4797</v>
      </c>
      <c r="B4738" s="14" t="s">
        <v>5207</v>
      </c>
      <c r="C4738" s="53">
        <v>44306</v>
      </c>
      <c r="D4738" s="109">
        <v>44347</v>
      </c>
      <c r="E4738" s="125" t="s">
        <v>9022</v>
      </c>
      <c r="F4738" s="49"/>
      <c r="G4738" s="33" t="s">
        <v>2083</v>
      </c>
      <c r="H4738" s="75" t="s">
        <v>13601</v>
      </c>
    </row>
    <row r="4739" spans="1:8" ht="19.5" customHeight="1" x14ac:dyDescent="0.15">
      <c r="A4739" s="70">
        <v>4798</v>
      </c>
      <c r="B4739" s="14" t="s">
        <v>5206</v>
      </c>
      <c r="C4739" s="53">
        <v>44306</v>
      </c>
      <c r="D4739" s="109">
        <v>44347</v>
      </c>
      <c r="E4739" s="125" t="s">
        <v>9023</v>
      </c>
      <c r="F4739" s="49"/>
      <c r="G4739" s="33" t="s">
        <v>2210</v>
      </c>
      <c r="H4739" s="75" t="s">
        <v>13602</v>
      </c>
    </row>
    <row r="4740" spans="1:8" ht="19.5" customHeight="1" x14ac:dyDescent="0.15">
      <c r="A4740" s="70">
        <v>4799</v>
      </c>
      <c r="B4740" s="14" t="s">
        <v>5206</v>
      </c>
      <c r="C4740" s="53">
        <v>44306</v>
      </c>
      <c r="D4740" s="109">
        <v>44347</v>
      </c>
      <c r="E4740" s="125" t="s">
        <v>17036</v>
      </c>
      <c r="F4740" s="49"/>
      <c r="G4740" s="33" t="s">
        <v>3871</v>
      </c>
      <c r="H4740" s="75" t="s">
        <v>13603</v>
      </c>
    </row>
    <row r="4741" spans="1:8" ht="19.5" customHeight="1" x14ac:dyDescent="0.15">
      <c r="A4741" s="70">
        <v>4800</v>
      </c>
      <c r="B4741" s="14" t="s">
        <v>5206</v>
      </c>
      <c r="C4741" s="53">
        <v>44307</v>
      </c>
      <c r="D4741" s="109">
        <v>44347</v>
      </c>
      <c r="E4741" s="125" t="s">
        <v>9024</v>
      </c>
      <c r="F4741" s="49"/>
      <c r="G4741" s="33" t="s">
        <v>252</v>
      </c>
      <c r="H4741" s="75" t="s">
        <v>13604</v>
      </c>
    </row>
    <row r="4742" spans="1:8" ht="19.5" customHeight="1" x14ac:dyDescent="0.15">
      <c r="A4742" s="70">
        <v>4801</v>
      </c>
      <c r="B4742" s="14" t="s">
        <v>5206</v>
      </c>
      <c r="C4742" s="53">
        <v>44308</v>
      </c>
      <c r="D4742" s="109">
        <v>44347</v>
      </c>
      <c r="E4742" s="125" t="s">
        <v>9025</v>
      </c>
      <c r="F4742" s="49"/>
      <c r="G4742" s="33" t="s">
        <v>12</v>
      </c>
      <c r="H4742" s="75" t="s">
        <v>16957</v>
      </c>
    </row>
    <row r="4743" spans="1:8" ht="19.5" customHeight="1" x14ac:dyDescent="0.15">
      <c r="A4743" s="70">
        <v>4802</v>
      </c>
      <c r="B4743" s="14" t="s">
        <v>5206</v>
      </c>
      <c r="C4743" s="53">
        <v>44308</v>
      </c>
      <c r="D4743" s="109">
        <v>44347</v>
      </c>
      <c r="E4743" s="125" t="s">
        <v>9026</v>
      </c>
      <c r="F4743" s="49"/>
      <c r="G4743" s="33" t="s">
        <v>9881</v>
      </c>
      <c r="H4743" s="75" t="s">
        <v>13605</v>
      </c>
    </row>
    <row r="4744" spans="1:8" ht="19.5" customHeight="1" x14ac:dyDescent="0.15">
      <c r="A4744" s="70">
        <v>4803</v>
      </c>
      <c r="B4744" s="14" t="s">
        <v>5206</v>
      </c>
      <c r="C4744" s="53">
        <v>44308</v>
      </c>
      <c r="D4744" s="109">
        <v>44347</v>
      </c>
      <c r="E4744" s="125" t="s">
        <v>9027</v>
      </c>
      <c r="F4744" s="49" t="s">
        <v>9028</v>
      </c>
      <c r="G4744" s="33" t="s">
        <v>196</v>
      </c>
      <c r="H4744" s="75" t="s">
        <v>13606</v>
      </c>
    </row>
    <row r="4745" spans="1:8" ht="19.5" customHeight="1" x14ac:dyDescent="0.15">
      <c r="A4745" s="70">
        <v>4804</v>
      </c>
      <c r="B4745" s="14" t="s">
        <v>5206</v>
      </c>
      <c r="C4745" s="53">
        <v>44309</v>
      </c>
      <c r="D4745" s="109">
        <v>44347</v>
      </c>
      <c r="E4745" s="125" t="s">
        <v>9029</v>
      </c>
      <c r="F4745" s="49"/>
      <c r="G4745" s="33" t="s">
        <v>9661</v>
      </c>
      <c r="H4745" s="75" t="s">
        <v>13607</v>
      </c>
    </row>
    <row r="4746" spans="1:8" ht="19.5" customHeight="1" x14ac:dyDescent="0.15">
      <c r="A4746" s="70">
        <v>4805</v>
      </c>
      <c r="B4746" s="14" t="s">
        <v>5206</v>
      </c>
      <c r="C4746" s="53">
        <v>44312</v>
      </c>
      <c r="D4746" s="109">
        <v>44347</v>
      </c>
      <c r="E4746" s="125" t="s">
        <v>9030</v>
      </c>
      <c r="F4746" s="49"/>
      <c r="G4746" s="33" t="s">
        <v>9882</v>
      </c>
      <c r="H4746" s="75" t="s">
        <v>13608</v>
      </c>
    </row>
    <row r="4747" spans="1:8" ht="19.5" customHeight="1" x14ac:dyDescent="0.15">
      <c r="A4747" s="70">
        <v>4806</v>
      </c>
      <c r="B4747" s="14" t="s">
        <v>5206</v>
      </c>
      <c r="C4747" s="53">
        <v>44313</v>
      </c>
      <c r="D4747" s="109">
        <v>44347</v>
      </c>
      <c r="E4747" s="125" t="s">
        <v>9031</v>
      </c>
      <c r="F4747" s="49"/>
      <c r="G4747" s="33" t="s">
        <v>109</v>
      </c>
      <c r="H4747" s="75" t="s">
        <v>13609</v>
      </c>
    </row>
    <row r="4748" spans="1:8" ht="19.5" customHeight="1" x14ac:dyDescent="0.15">
      <c r="A4748" s="70">
        <v>4807</v>
      </c>
      <c r="B4748" s="14" t="s">
        <v>5206</v>
      </c>
      <c r="C4748" s="53">
        <v>44313</v>
      </c>
      <c r="D4748" s="109">
        <v>44347</v>
      </c>
      <c r="E4748" s="125" t="s">
        <v>9032</v>
      </c>
      <c r="F4748" s="49"/>
      <c r="G4748" s="33" t="s">
        <v>212</v>
      </c>
      <c r="H4748" s="75" t="s">
        <v>13610</v>
      </c>
    </row>
    <row r="4749" spans="1:8" ht="19.5" customHeight="1" x14ac:dyDescent="0.15">
      <c r="A4749" s="70">
        <v>4808</v>
      </c>
      <c r="B4749" s="14" t="s">
        <v>5206</v>
      </c>
      <c r="C4749" s="53">
        <v>44314</v>
      </c>
      <c r="D4749" s="109">
        <v>44347</v>
      </c>
      <c r="E4749" s="125" t="s">
        <v>9033</v>
      </c>
      <c r="F4749" s="49"/>
      <c r="G4749" s="33" t="s">
        <v>3945</v>
      </c>
      <c r="H4749" s="75" t="s">
        <v>13611</v>
      </c>
    </row>
    <row r="4750" spans="1:8" ht="19.5" customHeight="1" x14ac:dyDescent="0.15">
      <c r="A4750" s="70">
        <v>4809</v>
      </c>
      <c r="B4750" s="14" t="s">
        <v>5206</v>
      </c>
      <c r="C4750" s="53">
        <v>44316</v>
      </c>
      <c r="D4750" s="109">
        <v>44347</v>
      </c>
      <c r="E4750" s="125" t="s">
        <v>9034</v>
      </c>
      <c r="F4750" s="49"/>
      <c r="G4750" s="33" t="s">
        <v>2270</v>
      </c>
      <c r="H4750" s="75" t="s">
        <v>13612</v>
      </c>
    </row>
    <row r="4751" spans="1:8" ht="19.5" customHeight="1" x14ac:dyDescent="0.15">
      <c r="A4751" s="70">
        <v>4810</v>
      </c>
      <c r="B4751" s="14" t="s">
        <v>5206</v>
      </c>
      <c r="C4751" s="53">
        <v>44316</v>
      </c>
      <c r="D4751" s="109">
        <v>44347</v>
      </c>
      <c r="E4751" s="125" t="s">
        <v>9035</v>
      </c>
      <c r="F4751" s="49"/>
      <c r="G4751" s="33" t="s">
        <v>2231</v>
      </c>
      <c r="H4751" s="75" t="s">
        <v>13613</v>
      </c>
    </row>
    <row r="4752" spans="1:8" ht="19.5" customHeight="1" x14ac:dyDescent="0.15">
      <c r="A4752" s="70">
        <v>4811</v>
      </c>
      <c r="B4752" s="14" t="s">
        <v>5206</v>
      </c>
      <c r="C4752" s="53">
        <v>44326</v>
      </c>
      <c r="D4752" s="109">
        <v>44347</v>
      </c>
      <c r="E4752" s="125" t="s">
        <v>9036</v>
      </c>
      <c r="F4752" s="21"/>
      <c r="G4752" s="33" t="s">
        <v>2178</v>
      </c>
      <c r="H4752" s="75" t="s">
        <v>17177</v>
      </c>
    </row>
    <row r="4753" spans="1:8" ht="19.5" customHeight="1" x14ac:dyDescent="0.15">
      <c r="A4753" s="70">
        <v>4812</v>
      </c>
      <c r="B4753" s="54" t="s">
        <v>5207</v>
      </c>
      <c r="C4753" s="53">
        <v>44335</v>
      </c>
      <c r="D4753" s="113">
        <v>44377</v>
      </c>
      <c r="E4753" s="125" t="s">
        <v>9037</v>
      </c>
      <c r="F4753" s="21"/>
      <c r="G4753" s="33" t="s">
        <v>13854</v>
      </c>
      <c r="H4753" s="75" t="s">
        <v>13848</v>
      </c>
    </row>
    <row r="4754" spans="1:8" ht="19.5" customHeight="1" x14ac:dyDescent="0.15">
      <c r="A4754" s="70">
        <v>4813</v>
      </c>
      <c r="B4754" s="14" t="s">
        <v>5206</v>
      </c>
      <c r="C4754" s="53">
        <v>44335</v>
      </c>
      <c r="D4754" s="113">
        <v>44377</v>
      </c>
      <c r="E4754" s="125" t="s">
        <v>9038</v>
      </c>
      <c r="F4754" s="21"/>
      <c r="G4754" s="33" t="s">
        <v>44</v>
      </c>
      <c r="H4754" s="75" t="s">
        <v>13614</v>
      </c>
    </row>
    <row r="4755" spans="1:8" ht="19.5" customHeight="1" x14ac:dyDescent="0.15">
      <c r="A4755" s="70">
        <v>4815</v>
      </c>
      <c r="B4755" s="54" t="s">
        <v>5207</v>
      </c>
      <c r="C4755" s="53">
        <v>44342</v>
      </c>
      <c r="D4755" s="113">
        <v>44377</v>
      </c>
      <c r="E4755" s="125" t="s">
        <v>9039</v>
      </c>
      <c r="F4755" s="21"/>
      <c r="G4755" s="33" t="s">
        <v>2034</v>
      </c>
      <c r="H4755" s="75" t="s">
        <v>13615</v>
      </c>
    </row>
    <row r="4756" spans="1:8" ht="19.5" customHeight="1" x14ac:dyDescent="0.15">
      <c r="A4756" s="70">
        <v>4816</v>
      </c>
      <c r="B4756" s="14" t="s">
        <v>5206</v>
      </c>
      <c r="C4756" s="53">
        <v>44343</v>
      </c>
      <c r="D4756" s="113">
        <v>44377</v>
      </c>
      <c r="E4756" s="125" t="s">
        <v>9040</v>
      </c>
      <c r="F4756" s="21"/>
      <c r="G4756" s="33" t="s">
        <v>9300</v>
      </c>
      <c r="H4756" s="75" t="s">
        <v>13616</v>
      </c>
    </row>
    <row r="4757" spans="1:8" ht="19.5" customHeight="1" x14ac:dyDescent="0.15">
      <c r="A4757" s="70">
        <v>4817</v>
      </c>
      <c r="B4757" s="14" t="s">
        <v>5206</v>
      </c>
      <c r="C4757" s="53">
        <v>44344</v>
      </c>
      <c r="D4757" s="113">
        <v>44377</v>
      </c>
      <c r="E4757" s="125" t="s">
        <v>9041</v>
      </c>
      <c r="F4757" s="21"/>
      <c r="G4757" s="33" t="s">
        <v>2327</v>
      </c>
      <c r="H4757" s="75" t="s">
        <v>13617</v>
      </c>
    </row>
    <row r="4758" spans="1:8" ht="19.5" customHeight="1" x14ac:dyDescent="0.15">
      <c r="A4758" s="70">
        <v>4818</v>
      </c>
      <c r="B4758" s="14" t="s">
        <v>5207</v>
      </c>
      <c r="C4758" s="53">
        <v>44345</v>
      </c>
      <c r="D4758" s="113">
        <v>44377</v>
      </c>
      <c r="E4758" s="125" t="s">
        <v>9042</v>
      </c>
      <c r="F4758" s="21"/>
      <c r="G4758" s="33" t="s">
        <v>202</v>
      </c>
      <c r="H4758" s="75" t="s">
        <v>13618</v>
      </c>
    </row>
    <row r="4759" spans="1:8" ht="19.5" customHeight="1" x14ac:dyDescent="0.15">
      <c r="A4759" s="70">
        <v>4819</v>
      </c>
      <c r="B4759" s="14" t="s">
        <v>5206</v>
      </c>
      <c r="C4759" s="53">
        <v>44347</v>
      </c>
      <c r="D4759" s="113">
        <v>44377</v>
      </c>
      <c r="E4759" s="125" t="s">
        <v>9043</v>
      </c>
      <c r="F4759" s="21"/>
      <c r="G4759" s="33" t="s">
        <v>9477</v>
      </c>
      <c r="H4759" s="75" t="s">
        <v>13619</v>
      </c>
    </row>
    <row r="4760" spans="1:8" ht="19.5" customHeight="1" x14ac:dyDescent="0.15">
      <c r="A4760" s="70">
        <v>4820</v>
      </c>
      <c r="B4760" s="14" t="s">
        <v>5206</v>
      </c>
      <c r="C4760" s="53">
        <v>44349</v>
      </c>
      <c r="D4760" s="113">
        <v>44377</v>
      </c>
      <c r="E4760" s="125" t="s">
        <v>9044</v>
      </c>
      <c r="F4760" s="21"/>
      <c r="G4760" s="33" t="s">
        <v>2186</v>
      </c>
      <c r="H4760" s="75" t="s">
        <v>13620</v>
      </c>
    </row>
    <row r="4761" spans="1:8" ht="19.5" customHeight="1" x14ac:dyDescent="0.15">
      <c r="A4761" s="70">
        <v>4821</v>
      </c>
      <c r="B4761" s="14" t="s">
        <v>5206</v>
      </c>
      <c r="C4761" s="53">
        <v>44350</v>
      </c>
      <c r="D4761" s="113">
        <v>44377</v>
      </c>
      <c r="E4761" s="125" t="s">
        <v>9045</v>
      </c>
      <c r="F4761" s="21"/>
      <c r="G4761" s="33" t="s">
        <v>257</v>
      </c>
      <c r="H4761" s="75" t="s">
        <v>13621</v>
      </c>
    </row>
    <row r="4762" spans="1:8" ht="19.5" customHeight="1" x14ac:dyDescent="0.15">
      <c r="A4762" s="70">
        <v>4822</v>
      </c>
      <c r="B4762" s="54" t="s">
        <v>5207</v>
      </c>
      <c r="C4762" s="53">
        <v>44352</v>
      </c>
      <c r="D4762" s="113">
        <v>44377</v>
      </c>
      <c r="E4762" s="125" t="s">
        <v>9046</v>
      </c>
      <c r="F4762" s="21"/>
      <c r="G4762" s="33" t="s">
        <v>9401</v>
      </c>
      <c r="H4762" s="75" t="s">
        <v>13622</v>
      </c>
    </row>
    <row r="4763" spans="1:8" ht="19.5" customHeight="1" x14ac:dyDescent="0.15">
      <c r="A4763" s="70">
        <v>4823</v>
      </c>
      <c r="B4763" s="14" t="s">
        <v>5206</v>
      </c>
      <c r="C4763" s="53">
        <v>44354</v>
      </c>
      <c r="D4763" s="113">
        <v>44377</v>
      </c>
      <c r="E4763" s="125" t="s">
        <v>9047</v>
      </c>
      <c r="F4763" s="21"/>
      <c r="G4763" s="33" t="s">
        <v>9883</v>
      </c>
      <c r="H4763" s="75" t="s">
        <v>13623</v>
      </c>
    </row>
    <row r="4764" spans="1:8" ht="19.5" customHeight="1" x14ac:dyDescent="0.15">
      <c r="A4764" s="70">
        <v>4824</v>
      </c>
      <c r="B4764" s="54" t="s">
        <v>5208</v>
      </c>
      <c r="C4764" s="53">
        <v>44354</v>
      </c>
      <c r="D4764" s="113">
        <v>44377</v>
      </c>
      <c r="E4764" s="125" t="s">
        <v>9048</v>
      </c>
      <c r="F4764" s="21"/>
      <c r="G4764" s="33" t="s">
        <v>9360</v>
      </c>
      <c r="H4764" s="75" t="s">
        <v>13624</v>
      </c>
    </row>
    <row r="4765" spans="1:8" ht="19.5" customHeight="1" x14ac:dyDescent="0.15">
      <c r="A4765" s="70">
        <v>4825</v>
      </c>
      <c r="B4765" s="54" t="s">
        <v>5208</v>
      </c>
      <c r="C4765" s="53">
        <v>44354</v>
      </c>
      <c r="D4765" s="113">
        <v>44377</v>
      </c>
      <c r="E4765" s="125" t="s">
        <v>9049</v>
      </c>
      <c r="F4765" s="21"/>
      <c r="G4765" s="33" t="s">
        <v>203</v>
      </c>
      <c r="H4765" s="75" t="s">
        <v>13625</v>
      </c>
    </row>
    <row r="4766" spans="1:8" ht="19.5" customHeight="1" x14ac:dyDescent="0.15">
      <c r="A4766" s="70">
        <v>4826</v>
      </c>
      <c r="B4766" s="54" t="s">
        <v>5208</v>
      </c>
      <c r="C4766" s="53">
        <v>44354</v>
      </c>
      <c r="D4766" s="113">
        <v>44377</v>
      </c>
      <c r="E4766" s="125" t="s">
        <v>9050</v>
      </c>
      <c r="F4766" s="21"/>
      <c r="G4766" s="33" t="s">
        <v>2334</v>
      </c>
      <c r="H4766" s="75" t="s">
        <v>13626</v>
      </c>
    </row>
    <row r="4767" spans="1:8" ht="19.5" customHeight="1" x14ac:dyDescent="0.15">
      <c r="A4767" s="70">
        <v>4827</v>
      </c>
      <c r="B4767" s="14" t="s">
        <v>5206</v>
      </c>
      <c r="C4767" s="53">
        <v>44215</v>
      </c>
      <c r="D4767" s="113">
        <v>44377</v>
      </c>
      <c r="E4767" s="125" t="s">
        <v>9051</v>
      </c>
      <c r="F4767" s="21"/>
      <c r="G4767" s="33" t="s">
        <v>9752</v>
      </c>
      <c r="H4767" s="75" t="s">
        <v>13627</v>
      </c>
    </row>
    <row r="4768" spans="1:8" ht="19.5" customHeight="1" x14ac:dyDescent="0.15">
      <c r="A4768" s="70">
        <v>4828</v>
      </c>
      <c r="B4768" s="14" t="s">
        <v>5206</v>
      </c>
      <c r="C4768" s="53">
        <v>44368</v>
      </c>
      <c r="D4768" s="113">
        <v>44407</v>
      </c>
      <c r="E4768" s="125" t="s">
        <v>9052</v>
      </c>
      <c r="F4768" s="21"/>
      <c r="G4768" s="33" t="s">
        <v>2597</v>
      </c>
      <c r="H4768" s="75" t="s">
        <v>13628</v>
      </c>
    </row>
    <row r="4769" spans="1:8" ht="19.5" customHeight="1" x14ac:dyDescent="0.15">
      <c r="A4769" s="70">
        <v>4829</v>
      </c>
      <c r="B4769" s="54" t="s">
        <v>5207</v>
      </c>
      <c r="C4769" s="53">
        <v>44369</v>
      </c>
      <c r="D4769" s="113">
        <v>44407</v>
      </c>
      <c r="E4769" s="122" t="s">
        <v>5319</v>
      </c>
      <c r="F4769" s="21"/>
      <c r="G4769" s="33" t="s">
        <v>2353</v>
      </c>
      <c r="H4769" s="75" t="s">
        <v>13629</v>
      </c>
    </row>
    <row r="4770" spans="1:8" ht="19.5" customHeight="1" x14ac:dyDescent="0.15">
      <c r="A4770" s="70">
        <v>4830</v>
      </c>
      <c r="B4770" s="54" t="s">
        <v>5207</v>
      </c>
      <c r="C4770" s="53">
        <v>44369</v>
      </c>
      <c r="D4770" s="113">
        <v>44407</v>
      </c>
      <c r="E4770" s="125" t="s">
        <v>9053</v>
      </c>
      <c r="F4770" s="21"/>
      <c r="G4770" s="33" t="s">
        <v>2329</v>
      </c>
      <c r="H4770" s="75" t="s">
        <v>13630</v>
      </c>
    </row>
    <row r="4771" spans="1:8" ht="19.5" customHeight="1" x14ac:dyDescent="0.15">
      <c r="A4771" s="70">
        <v>4831</v>
      </c>
      <c r="B4771" s="54" t="s">
        <v>5207</v>
      </c>
      <c r="C4771" s="53">
        <v>44369</v>
      </c>
      <c r="D4771" s="113">
        <v>44407</v>
      </c>
      <c r="E4771" s="125" t="s">
        <v>9054</v>
      </c>
      <c r="F4771" s="21"/>
      <c r="G4771" s="33" t="s">
        <v>2381</v>
      </c>
      <c r="H4771" s="75" t="s">
        <v>13631</v>
      </c>
    </row>
    <row r="4772" spans="1:8" ht="19.5" customHeight="1" x14ac:dyDescent="0.15">
      <c r="A4772" s="70">
        <v>4832</v>
      </c>
      <c r="B4772" s="14" t="s">
        <v>5206</v>
      </c>
      <c r="C4772" s="53">
        <v>44371</v>
      </c>
      <c r="D4772" s="113">
        <v>44407</v>
      </c>
      <c r="E4772" s="125" t="s">
        <v>9055</v>
      </c>
      <c r="F4772" s="21"/>
      <c r="G4772" s="33" t="s">
        <v>9698</v>
      </c>
      <c r="H4772" s="75" t="s">
        <v>13632</v>
      </c>
    </row>
    <row r="4773" spans="1:8" ht="19.5" customHeight="1" x14ac:dyDescent="0.15">
      <c r="A4773" s="70">
        <v>4833</v>
      </c>
      <c r="B4773" s="14" t="s">
        <v>5206</v>
      </c>
      <c r="C4773" s="53">
        <v>44372</v>
      </c>
      <c r="D4773" s="113">
        <v>44407</v>
      </c>
      <c r="E4773" s="125" t="s">
        <v>9056</v>
      </c>
      <c r="F4773" s="21"/>
      <c r="G4773" s="33" t="s">
        <v>3946</v>
      </c>
      <c r="H4773" s="75" t="s">
        <v>13633</v>
      </c>
    </row>
    <row r="4774" spans="1:8" ht="19.5" customHeight="1" x14ac:dyDescent="0.15">
      <c r="A4774" s="70">
        <v>4834</v>
      </c>
      <c r="B4774" s="54" t="s">
        <v>5208</v>
      </c>
      <c r="C4774" s="53">
        <v>44372</v>
      </c>
      <c r="D4774" s="113">
        <v>44407</v>
      </c>
      <c r="E4774" s="125" t="s">
        <v>9057</v>
      </c>
      <c r="F4774" s="21"/>
      <c r="G4774" s="33" t="s">
        <v>2401</v>
      </c>
      <c r="H4774" s="75" t="s">
        <v>13634</v>
      </c>
    </row>
    <row r="4775" spans="1:8" ht="19.5" customHeight="1" x14ac:dyDescent="0.15">
      <c r="A4775" s="70">
        <v>4835</v>
      </c>
      <c r="B4775" s="54" t="s">
        <v>5207</v>
      </c>
      <c r="C4775" s="53">
        <v>44375</v>
      </c>
      <c r="D4775" s="113">
        <v>44407</v>
      </c>
      <c r="E4775" s="125" t="s">
        <v>9058</v>
      </c>
      <c r="F4775" s="21"/>
      <c r="G4775" s="33" t="s">
        <v>242</v>
      </c>
      <c r="H4775" s="75" t="s">
        <v>13635</v>
      </c>
    </row>
    <row r="4776" spans="1:8" ht="19.5" customHeight="1" x14ac:dyDescent="0.15">
      <c r="A4776" s="70">
        <v>4836</v>
      </c>
      <c r="B4776" s="14" t="s">
        <v>5206</v>
      </c>
      <c r="C4776" s="53">
        <v>44375</v>
      </c>
      <c r="D4776" s="113">
        <v>44407</v>
      </c>
      <c r="E4776" s="125" t="s">
        <v>9059</v>
      </c>
      <c r="F4776" s="21"/>
      <c r="G4776" s="33" t="s">
        <v>9884</v>
      </c>
      <c r="H4776" s="75" t="s">
        <v>13636</v>
      </c>
    </row>
    <row r="4777" spans="1:8" ht="19.5" customHeight="1" x14ac:dyDescent="0.15">
      <c r="A4777" s="70">
        <v>4837</v>
      </c>
      <c r="B4777" s="14" t="s">
        <v>5206</v>
      </c>
      <c r="C4777" s="53">
        <v>44378</v>
      </c>
      <c r="D4777" s="113">
        <v>44407</v>
      </c>
      <c r="E4777" s="125" t="s">
        <v>9060</v>
      </c>
      <c r="F4777" s="21"/>
      <c r="G4777" s="33" t="s">
        <v>9562</v>
      </c>
      <c r="H4777" s="75" t="s">
        <v>13637</v>
      </c>
    </row>
    <row r="4778" spans="1:8" ht="19.5" customHeight="1" x14ac:dyDescent="0.15">
      <c r="A4778" s="70">
        <v>4838</v>
      </c>
      <c r="B4778" s="14" t="s">
        <v>5206</v>
      </c>
      <c r="C4778" s="53">
        <v>44384</v>
      </c>
      <c r="D4778" s="113">
        <v>44407</v>
      </c>
      <c r="E4778" s="125" t="s">
        <v>9061</v>
      </c>
      <c r="F4778" s="21"/>
      <c r="G4778" s="33" t="s">
        <v>238</v>
      </c>
      <c r="H4778" s="75" t="s">
        <v>13638</v>
      </c>
    </row>
    <row r="4779" spans="1:8" ht="19.5" customHeight="1" x14ac:dyDescent="0.15">
      <c r="A4779" s="70">
        <v>4839</v>
      </c>
      <c r="B4779" s="14" t="s">
        <v>5206</v>
      </c>
      <c r="C4779" s="53">
        <v>44386</v>
      </c>
      <c r="D4779" s="113">
        <v>44407</v>
      </c>
      <c r="E4779" s="125" t="s">
        <v>9062</v>
      </c>
      <c r="F4779" s="21"/>
      <c r="G4779" s="33" t="s">
        <v>2099</v>
      </c>
      <c r="H4779" s="75" t="s">
        <v>13639</v>
      </c>
    </row>
    <row r="4780" spans="1:8" ht="19.5" customHeight="1" x14ac:dyDescent="0.15">
      <c r="A4780" s="70">
        <v>4840</v>
      </c>
      <c r="B4780" s="14" t="s">
        <v>5206</v>
      </c>
      <c r="C4780" s="53">
        <v>44386</v>
      </c>
      <c r="D4780" s="113">
        <v>44407</v>
      </c>
      <c r="E4780" s="125" t="s">
        <v>9063</v>
      </c>
      <c r="F4780" s="21"/>
      <c r="G4780" s="33" t="s">
        <v>170</v>
      </c>
      <c r="H4780" s="75" t="s">
        <v>13640</v>
      </c>
    </row>
    <row r="4781" spans="1:8" ht="19.5" customHeight="1" x14ac:dyDescent="0.15">
      <c r="A4781" s="70">
        <v>4841</v>
      </c>
      <c r="B4781" s="14" t="s">
        <v>5206</v>
      </c>
      <c r="C4781" s="53">
        <v>44386</v>
      </c>
      <c r="D4781" s="113">
        <v>44407</v>
      </c>
      <c r="E4781" s="125" t="s">
        <v>9064</v>
      </c>
      <c r="F4781" s="21"/>
      <c r="G4781" s="33" t="s">
        <v>170</v>
      </c>
      <c r="H4781" s="75" t="s">
        <v>13641</v>
      </c>
    </row>
    <row r="4782" spans="1:8" ht="19.5" customHeight="1" x14ac:dyDescent="0.15">
      <c r="A4782" s="70">
        <v>4842</v>
      </c>
      <c r="B4782" s="54" t="s">
        <v>5208</v>
      </c>
      <c r="C4782" s="53">
        <v>44390</v>
      </c>
      <c r="D4782" s="113">
        <v>44407</v>
      </c>
      <c r="E4782" s="125" t="s">
        <v>9065</v>
      </c>
      <c r="F4782" s="21"/>
      <c r="G4782" s="33" t="s">
        <v>2184</v>
      </c>
      <c r="H4782" s="75" t="s">
        <v>13642</v>
      </c>
    </row>
    <row r="4783" spans="1:8" ht="19.5" customHeight="1" x14ac:dyDescent="0.15">
      <c r="A4783" s="70">
        <v>4843</v>
      </c>
      <c r="B4783" s="14" t="s">
        <v>5206</v>
      </c>
      <c r="C4783" s="53">
        <v>44391</v>
      </c>
      <c r="D4783" s="113">
        <v>44407</v>
      </c>
      <c r="E4783" s="125" t="s">
        <v>9066</v>
      </c>
      <c r="F4783" s="21"/>
      <c r="G4783" s="33" t="s">
        <v>242</v>
      </c>
      <c r="H4783" s="75" t="s">
        <v>13643</v>
      </c>
    </row>
    <row r="4784" spans="1:8" ht="19.5" customHeight="1" x14ac:dyDescent="0.15">
      <c r="A4784" s="70">
        <v>4844</v>
      </c>
      <c r="B4784" s="54" t="s">
        <v>5207</v>
      </c>
      <c r="C4784" s="53">
        <v>44392</v>
      </c>
      <c r="D4784" s="113">
        <v>44407</v>
      </c>
      <c r="E4784" s="125" t="s">
        <v>9067</v>
      </c>
      <c r="F4784" s="21"/>
      <c r="G4784" s="33" t="s">
        <v>2084</v>
      </c>
      <c r="H4784" s="75" t="s">
        <v>13644</v>
      </c>
    </row>
    <row r="4785" spans="1:8" ht="19.5" customHeight="1" x14ac:dyDescent="0.15">
      <c r="A4785" s="70">
        <v>4845</v>
      </c>
      <c r="B4785" s="14" t="s">
        <v>5206</v>
      </c>
      <c r="C4785" s="53">
        <v>44396</v>
      </c>
      <c r="D4785" s="109">
        <v>44439</v>
      </c>
      <c r="E4785" s="125" t="s">
        <v>8449</v>
      </c>
      <c r="F4785" s="49"/>
      <c r="G4785" s="33" t="s">
        <v>2422</v>
      </c>
      <c r="H4785" s="75" t="s">
        <v>13645</v>
      </c>
    </row>
    <row r="4786" spans="1:8" ht="19.5" customHeight="1" x14ac:dyDescent="0.15">
      <c r="A4786" s="70">
        <v>4846</v>
      </c>
      <c r="B4786" s="14" t="s">
        <v>5206</v>
      </c>
      <c r="C4786" s="53">
        <v>44405</v>
      </c>
      <c r="D4786" s="109">
        <v>44439</v>
      </c>
      <c r="E4786" s="125" t="s">
        <v>9068</v>
      </c>
      <c r="F4786" s="49"/>
      <c r="G4786" s="33" t="s">
        <v>2362</v>
      </c>
      <c r="H4786" s="75" t="s">
        <v>13646</v>
      </c>
    </row>
    <row r="4787" spans="1:8" ht="19.5" customHeight="1" x14ac:dyDescent="0.15">
      <c r="A4787" s="70">
        <v>4847</v>
      </c>
      <c r="B4787" s="14" t="s">
        <v>5206</v>
      </c>
      <c r="C4787" s="53">
        <v>44410</v>
      </c>
      <c r="D4787" s="113">
        <v>44439</v>
      </c>
      <c r="E4787" s="125" t="s">
        <v>9069</v>
      </c>
      <c r="F4787" s="49"/>
      <c r="G4787" s="33" t="s">
        <v>2203</v>
      </c>
      <c r="H4787" s="75" t="s">
        <v>13647</v>
      </c>
    </row>
    <row r="4788" spans="1:8" ht="19.5" customHeight="1" x14ac:dyDescent="0.15">
      <c r="A4788" s="70">
        <v>4848</v>
      </c>
      <c r="B4788" s="14" t="s">
        <v>5207</v>
      </c>
      <c r="C4788" s="53">
        <v>44411</v>
      </c>
      <c r="D4788" s="113">
        <v>44439</v>
      </c>
      <c r="E4788" s="125" t="s">
        <v>9070</v>
      </c>
      <c r="F4788" s="49"/>
      <c r="G4788" s="33" t="s">
        <v>131</v>
      </c>
      <c r="H4788" s="75" t="s">
        <v>13648</v>
      </c>
    </row>
    <row r="4789" spans="1:8" ht="19.5" customHeight="1" x14ac:dyDescent="0.15">
      <c r="A4789" s="70">
        <v>4849</v>
      </c>
      <c r="B4789" s="14" t="s">
        <v>5206</v>
      </c>
      <c r="C4789" s="53">
        <v>44418</v>
      </c>
      <c r="D4789" s="113">
        <v>44439</v>
      </c>
      <c r="E4789" s="125" t="s">
        <v>9071</v>
      </c>
      <c r="F4789" s="49"/>
      <c r="G4789" s="33" t="s">
        <v>9266</v>
      </c>
      <c r="H4789" s="75" t="s">
        <v>13649</v>
      </c>
    </row>
    <row r="4790" spans="1:8" ht="19.5" customHeight="1" x14ac:dyDescent="0.15">
      <c r="A4790" s="70">
        <v>4850</v>
      </c>
      <c r="B4790" s="14" t="s">
        <v>5207</v>
      </c>
      <c r="C4790" s="53">
        <v>44420</v>
      </c>
      <c r="D4790" s="113">
        <v>44439</v>
      </c>
      <c r="E4790" s="125" t="s">
        <v>9072</v>
      </c>
      <c r="F4790" s="49"/>
      <c r="G4790" s="33" t="s">
        <v>9885</v>
      </c>
      <c r="H4790" s="75" t="s">
        <v>13650</v>
      </c>
    </row>
    <row r="4791" spans="1:8" ht="19.5" customHeight="1" x14ac:dyDescent="0.15">
      <c r="A4791" s="70">
        <v>4851</v>
      </c>
      <c r="B4791" s="14" t="s">
        <v>5207</v>
      </c>
      <c r="C4791" s="53">
        <v>44432</v>
      </c>
      <c r="D4791" s="113">
        <v>44469</v>
      </c>
      <c r="E4791" s="125" t="s">
        <v>9073</v>
      </c>
      <c r="F4791" s="49"/>
      <c r="G4791" s="33" t="s">
        <v>148</v>
      </c>
      <c r="H4791" s="75" t="s">
        <v>13651</v>
      </c>
    </row>
    <row r="4792" spans="1:8" ht="19.5" customHeight="1" x14ac:dyDescent="0.15">
      <c r="A4792" s="70">
        <v>4852</v>
      </c>
      <c r="B4792" s="14" t="s">
        <v>5207</v>
      </c>
      <c r="C4792" s="53">
        <v>44435</v>
      </c>
      <c r="D4792" s="113">
        <v>44469</v>
      </c>
      <c r="E4792" s="125" t="s">
        <v>9074</v>
      </c>
      <c r="F4792" s="49"/>
      <c r="G4792" s="33" t="s">
        <v>9886</v>
      </c>
      <c r="H4792" s="75" t="s">
        <v>13652</v>
      </c>
    </row>
    <row r="4793" spans="1:8" ht="19.5" customHeight="1" x14ac:dyDescent="0.15">
      <c r="A4793" s="70">
        <v>4853</v>
      </c>
      <c r="B4793" s="14" t="s">
        <v>5207</v>
      </c>
      <c r="C4793" s="53">
        <v>44442</v>
      </c>
      <c r="D4793" s="113">
        <v>44469</v>
      </c>
      <c r="E4793" s="125" t="s">
        <v>9075</v>
      </c>
      <c r="F4793" s="49"/>
      <c r="G4793" s="33" t="s">
        <v>191</v>
      </c>
      <c r="H4793" s="75" t="s">
        <v>13653</v>
      </c>
    </row>
    <row r="4794" spans="1:8" ht="19.5" customHeight="1" x14ac:dyDescent="0.15">
      <c r="A4794" s="70">
        <v>4854</v>
      </c>
      <c r="B4794" s="14" t="s">
        <v>5206</v>
      </c>
      <c r="C4794" s="53">
        <v>44446</v>
      </c>
      <c r="D4794" s="113">
        <v>44469</v>
      </c>
      <c r="E4794" s="125" t="s">
        <v>9076</v>
      </c>
      <c r="F4794" s="49"/>
      <c r="G4794" s="33" t="s">
        <v>9887</v>
      </c>
      <c r="H4794" s="75" t="s">
        <v>13654</v>
      </c>
    </row>
    <row r="4795" spans="1:8" ht="19.5" customHeight="1" x14ac:dyDescent="0.15">
      <c r="A4795" s="70">
        <v>4855</v>
      </c>
      <c r="B4795" s="14" t="s">
        <v>5207</v>
      </c>
      <c r="C4795" s="53">
        <v>44447</v>
      </c>
      <c r="D4795" s="113">
        <v>44469</v>
      </c>
      <c r="E4795" s="125" t="s">
        <v>9077</v>
      </c>
      <c r="F4795" s="49"/>
      <c r="G4795" s="33" t="s">
        <v>2002</v>
      </c>
      <c r="H4795" s="75" t="s">
        <v>13655</v>
      </c>
    </row>
    <row r="4796" spans="1:8" ht="19.5" customHeight="1" x14ac:dyDescent="0.15">
      <c r="A4796" s="70">
        <v>4856</v>
      </c>
      <c r="B4796" s="14" t="s">
        <v>5206</v>
      </c>
      <c r="C4796" s="53">
        <v>44452</v>
      </c>
      <c r="D4796" s="113">
        <v>44469</v>
      </c>
      <c r="E4796" s="125" t="s">
        <v>9078</v>
      </c>
      <c r="F4796" s="49"/>
      <c r="G4796" s="33" t="s">
        <v>2354</v>
      </c>
      <c r="H4796" s="75" t="s">
        <v>13656</v>
      </c>
    </row>
    <row r="4797" spans="1:8" ht="19.5" customHeight="1" x14ac:dyDescent="0.15">
      <c r="A4797" s="70">
        <v>4857</v>
      </c>
      <c r="B4797" s="14" t="s">
        <v>5206</v>
      </c>
      <c r="C4797" s="53">
        <v>44453</v>
      </c>
      <c r="D4797" s="113">
        <v>44469</v>
      </c>
      <c r="E4797" s="125" t="s">
        <v>9079</v>
      </c>
      <c r="F4797" s="49"/>
      <c r="G4797" s="33" t="s">
        <v>2116</v>
      </c>
      <c r="H4797" s="75" t="s">
        <v>13657</v>
      </c>
    </row>
    <row r="4798" spans="1:8" ht="19.5" customHeight="1" x14ac:dyDescent="0.15">
      <c r="A4798" s="70">
        <v>4858</v>
      </c>
      <c r="B4798" s="14" t="s">
        <v>5207</v>
      </c>
      <c r="C4798" s="53">
        <v>44453</v>
      </c>
      <c r="D4798" s="113">
        <v>44469</v>
      </c>
      <c r="E4798" s="125" t="s">
        <v>9080</v>
      </c>
      <c r="F4798" s="49"/>
      <c r="G4798" s="33" t="s">
        <v>2450</v>
      </c>
      <c r="H4798" s="75" t="s">
        <v>13658</v>
      </c>
    </row>
    <row r="4799" spans="1:8" ht="19.5" customHeight="1" x14ac:dyDescent="0.15">
      <c r="A4799" s="70">
        <v>4859</v>
      </c>
      <c r="B4799" s="14" t="s">
        <v>5206</v>
      </c>
      <c r="C4799" s="53">
        <v>44453</v>
      </c>
      <c r="D4799" s="113">
        <v>44469</v>
      </c>
      <c r="E4799" s="125" t="s">
        <v>9081</v>
      </c>
      <c r="F4799" s="49"/>
      <c r="G4799" s="33" t="s">
        <v>2104</v>
      </c>
      <c r="H4799" s="75" t="s">
        <v>13659</v>
      </c>
    </row>
    <row r="4800" spans="1:8" ht="19.5" customHeight="1" x14ac:dyDescent="0.15">
      <c r="A4800" s="70">
        <v>4860</v>
      </c>
      <c r="B4800" s="13" t="s">
        <v>5207</v>
      </c>
      <c r="C4800" s="53">
        <v>44455</v>
      </c>
      <c r="D4800" s="113">
        <v>44500</v>
      </c>
      <c r="E4800" s="125" t="s">
        <v>9082</v>
      </c>
      <c r="F4800" s="49"/>
      <c r="G4800" s="33" t="s">
        <v>3893</v>
      </c>
      <c r="H4800" s="75" t="s">
        <v>13660</v>
      </c>
    </row>
    <row r="4801" spans="1:8" ht="19.5" customHeight="1" x14ac:dyDescent="0.15">
      <c r="A4801" s="70">
        <v>4861</v>
      </c>
      <c r="B4801" s="14" t="s">
        <v>5206</v>
      </c>
      <c r="C4801" s="53">
        <v>44455</v>
      </c>
      <c r="D4801" s="113">
        <v>44500</v>
      </c>
      <c r="E4801" s="125" t="s">
        <v>9083</v>
      </c>
      <c r="F4801" s="49"/>
      <c r="G4801" s="33" t="s">
        <v>9888</v>
      </c>
      <c r="H4801" s="75" t="s">
        <v>13661</v>
      </c>
    </row>
    <row r="4802" spans="1:8" ht="19.5" customHeight="1" x14ac:dyDescent="0.15">
      <c r="A4802" s="70">
        <v>4862</v>
      </c>
      <c r="B4802" s="14" t="s">
        <v>5208</v>
      </c>
      <c r="C4802" s="53">
        <v>44456</v>
      </c>
      <c r="D4802" s="113">
        <v>44500</v>
      </c>
      <c r="E4802" s="125" t="s">
        <v>9084</v>
      </c>
      <c r="F4802" s="49"/>
      <c r="G4802" s="33" t="s">
        <v>238</v>
      </c>
      <c r="H4802" s="75" t="s">
        <v>13662</v>
      </c>
    </row>
    <row r="4803" spans="1:8" ht="19.5" customHeight="1" x14ac:dyDescent="0.15">
      <c r="A4803" s="70">
        <v>4863</v>
      </c>
      <c r="B4803" s="14" t="s">
        <v>5207</v>
      </c>
      <c r="C4803" s="53">
        <v>44456</v>
      </c>
      <c r="D4803" s="113">
        <v>44500</v>
      </c>
      <c r="E4803" s="125" t="s">
        <v>9085</v>
      </c>
      <c r="F4803" s="49"/>
      <c r="G4803" s="33" t="s">
        <v>3984</v>
      </c>
      <c r="H4803" s="75" t="s">
        <v>13663</v>
      </c>
    </row>
    <row r="4804" spans="1:8" ht="19.5" customHeight="1" x14ac:dyDescent="0.15">
      <c r="A4804" s="70">
        <v>4864</v>
      </c>
      <c r="B4804" s="14" t="s">
        <v>5207</v>
      </c>
      <c r="C4804" s="53">
        <v>44456</v>
      </c>
      <c r="D4804" s="113">
        <v>44500</v>
      </c>
      <c r="E4804" s="125" t="s">
        <v>9086</v>
      </c>
      <c r="F4804" s="49"/>
      <c r="G4804" s="33" t="s">
        <v>250</v>
      </c>
      <c r="H4804" s="75" t="s">
        <v>13664</v>
      </c>
    </row>
    <row r="4805" spans="1:8" ht="19.5" customHeight="1" x14ac:dyDescent="0.15">
      <c r="A4805" s="70">
        <v>4865</v>
      </c>
      <c r="B4805" s="14" t="s">
        <v>5207</v>
      </c>
      <c r="C4805" s="53">
        <v>44460</v>
      </c>
      <c r="D4805" s="113">
        <v>44500</v>
      </c>
      <c r="E4805" s="125" t="s">
        <v>9087</v>
      </c>
      <c r="F4805" s="49"/>
      <c r="G4805" s="33" t="s">
        <v>3824</v>
      </c>
      <c r="H4805" s="75" t="s">
        <v>13665</v>
      </c>
    </row>
    <row r="4806" spans="1:8" ht="19.5" customHeight="1" x14ac:dyDescent="0.15">
      <c r="A4806" s="70">
        <v>4866</v>
      </c>
      <c r="B4806" s="14" t="s">
        <v>5207</v>
      </c>
      <c r="C4806" s="53">
        <v>44461</v>
      </c>
      <c r="D4806" s="113">
        <v>44500</v>
      </c>
      <c r="E4806" s="125" t="s">
        <v>9088</v>
      </c>
      <c r="F4806" s="49"/>
      <c r="G4806" s="33" t="s">
        <v>2346</v>
      </c>
      <c r="H4806" s="75" t="s">
        <v>13666</v>
      </c>
    </row>
    <row r="4807" spans="1:8" ht="19.5" customHeight="1" x14ac:dyDescent="0.15">
      <c r="A4807" s="70">
        <v>4867</v>
      </c>
      <c r="B4807" s="14" t="s">
        <v>5207</v>
      </c>
      <c r="C4807" s="53">
        <v>44466</v>
      </c>
      <c r="D4807" s="113">
        <v>44500</v>
      </c>
      <c r="E4807" s="125" t="s">
        <v>9089</v>
      </c>
      <c r="F4807" s="49"/>
      <c r="G4807" s="33" t="s">
        <v>9889</v>
      </c>
      <c r="H4807" s="75" t="s">
        <v>13667</v>
      </c>
    </row>
    <row r="4808" spans="1:8" ht="19.5" customHeight="1" x14ac:dyDescent="0.15">
      <c r="A4808" s="70">
        <v>4868</v>
      </c>
      <c r="B4808" s="14" t="s">
        <v>5207</v>
      </c>
      <c r="C4808" s="53">
        <v>44467</v>
      </c>
      <c r="D4808" s="113">
        <v>44500</v>
      </c>
      <c r="E4808" s="125" t="s">
        <v>9090</v>
      </c>
      <c r="F4808" s="49"/>
      <c r="G4808" s="33" t="s">
        <v>51</v>
      </c>
      <c r="H4808" s="75" t="s">
        <v>13668</v>
      </c>
    </row>
    <row r="4809" spans="1:8" ht="19.5" customHeight="1" x14ac:dyDescent="0.15">
      <c r="A4809" s="70">
        <v>4869</v>
      </c>
      <c r="B4809" s="14" t="s">
        <v>5206</v>
      </c>
      <c r="C4809" s="53">
        <v>44468</v>
      </c>
      <c r="D4809" s="113">
        <v>44500</v>
      </c>
      <c r="E4809" s="125" t="s">
        <v>9091</v>
      </c>
      <c r="F4809" s="49"/>
      <c r="G4809" s="33" t="s">
        <v>9455</v>
      </c>
      <c r="H4809" s="75" t="s">
        <v>13669</v>
      </c>
    </row>
    <row r="4810" spans="1:8" ht="19.5" customHeight="1" x14ac:dyDescent="0.15">
      <c r="A4810" s="70">
        <v>4870</v>
      </c>
      <c r="B4810" s="14" t="s">
        <v>5206</v>
      </c>
      <c r="C4810" s="53">
        <v>44468</v>
      </c>
      <c r="D4810" s="113">
        <v>44500</v>
      </c>
      <c r="E4810" s="125" t="s">
        <v>9092</v>
      </c>
      <c r="F4810" s="49"/>
      <c r="G4810" s="33" t="s">
        <v>3859</v>
      </c>
      <c r="H4810" s="75" t="s">
        <v>13670</v>
      </c>
    </row>
    <row r="4811" spans="1:8" ht="19.5" customHeight="1" x14ac:dyDescent="0.15">
      <c r="A4811" s="70">
        <v>4871</v>
      </c>
      <c r="B4811" s="14" t="s">
        <v>5206</v>
      </c>
      <c r="C4811" s="53">
        <v>44474</v>
      </c>
      <c r="D4811" s="113">
        <v>44500</v>
      </c>
      <c r="E4811" s="125" t="s">
        <v>9093</v>
      </c>
      <c r="F4811" s="49"/>
      <c r="G4811" s="33" t="s">
        <v>153</v>
      </c>
      <c r="H4811" s="75" t="s">
        <v>13671</v>
      </c>
    </row>
    <row r="4812" spans="1:8" ht="19.5" customHeight="1" x14ac:dyDescent="0.15">
      <c r="A4812" s="70">
        <v>4872</v>
      </c>
      <c r="B4812" s="14" t="s">
        <v>5206</v>
      </c>
      <c r="C4812" s="53">
        <v>44476</v>
      </c>
      <c r="D4812" s="113">
        <v>44500</v>
      </c>
      <c r="E4812" s="125" t="s">
        <v>9094</v>
      </c>
      <c r="F4812" s="49"/>
      <c r="G4812" s="33" t="s">
        <v>2199</v>
      </c>
      <c r="H4812" s="75" t="s">
        <v>17111</v>
      </c>
    </row>
    <row r="4813" spans="1:8" ht="19.5" customHeight="1" x14ac:dyDescent="0.15">
      <c r="A4813" s="70">
        <v>4873</v>
      </c>
      <c r="B4813" s="14" t="s">
        <v>5206</v>
      </c>
      <c r="C4813" s="53">
        <v>44476</v>
      </c>
      <c r="D4813" s="113">
        <v>44500</v>
      </c>
      <c r="E4813" s="125" t="s">
        <v>9095</v>
      </c>
      <c r="F4813" s="49"/>
      <c r="G4813" s="33" t="s">
        <v>2378</v>
      </c>
      <c r="H4813" s="75" t="s">
        <v>13672</v>
      </c>
    </row>
    <row r="4814" spans="1:8" ht="19.5" customHeight="1" x14ac:dyDescent="0.15">
      <c r="A4814" s="70">
        <v>4874</v>
      </c>
      <c r="B4814" s="14" t="s">
        <v>5207</v>
      </c>
      <c r="C4814" s="53">
        <v>44477</v>
      </c>
      <c r="D4814" s="113">
        <v>44500</v>
      </c>
      <c r="E4814" s="125" t="s">
        <v>9096</v>
      </c>
      <c r="F4814" s="49"/>
      <c r="G4814" s="33" t="s">
        <v>2386</v>
      </c>
      <c r="H4814" s="75" t="s">
        <v>2828</v>
      </c>
    </row>
    <row r="4815" spans="1:8" ht="19.5" customHeight="1" x14ac:dyDescent="0.15">
      <c r="A4815" s="70">
        <v>4875</v>
      </c>
      <c r="B4815" s="14" t="s">
        <v>5206</v>
      </c>
      <c r="C4815" s="53">
        <v>44480</v>
      </c>
      <c r="D4815" s="113">
        <v>44500</v>
      </c>
      <c r="E4815" s="125" t="s">
        <v>9097</v>
      </c>
      <c r="F4815" s="49"/>
      <c r="G4815" s="33" t="s">
        <v>9890</v>
      </c>
      <c r="H4815" s="75" t="s">
        <v>13673</v>
      </c>
    </row>
    <row r="4816" spans="1:8" ht="19.5" customHeight="1" x14ac:dyDescent="0.15">
      <c r="A4816" s="70">
        <v>4876</v>
      </c>
      <c r="B4816" s="14" t="s">
        <v>5206</v>
      </c>
      <c r="C4816" s="53">
        <v>44484</v>
      </c>
      <c r="D4816" s="113">
        <v>44500</v>
      </c>
      <c r="E4816" s="125" t="s">
        <v>9098</v>
      </c>
      <c r="F4816" s="49"/>
      <c r="G4816" s="33" t="s">
        <v>2238</v>
      </c>
      <c r="H4816" s="75" t="s">
        <v>13674</v>
      </c>
    </row>
    <row r="4817" spans="1:8" ht="19.5" customHeight="1" x14ac:dyDescent="0.15">
      <c r="A4817" s="70">
        <v>4877</v>
      </c>
      <c r="B4817" s="13" t="s">
        <v>5207</v>
      </c>
      <c r="C4817" s="53">
        <v>44488</v>
      </c>
      <c r="D4817" s="113">
        <v>44530</v>
      </c>
      <c r="E4817" s="125" t="s">
        <v>9099</v>
      </c>
      <c r="F4817" s="49"/>
      <c r="G4817" s="33" t="s">
        <v>2110</v>
      </c>
      <c r="H4817" s="75" t="s">
        <v>13675</v>
      </c>
    </row>
    <row r="4818" spans="1:8" ht="19.5" customHeight="1" x14ac:dyDescent="0.15">
      <c r="A4818" s="70">
        <v>4878</v>
      </c>
      <c r="B4818" s="13" t="s">
        <v>5207</v>
      </c>
      <c r="C4818" s="53">
        <v>44494</v>
      </c>
      <c r="D4818" s="113">
        <v>44530</v>
      </c>
      <c r="E4818" s="125" t="s">
        <v>9100</v>
      </c>
      <c r="F4818" s="49"/>
      <c r="G4818" s="33" t="s">
        <v>125</v>
      </c>
      <c r="H4818" s="75" t="s">
        <v>13676</v>
      </c>
    </row>
    <row r="4819" spans="1:8" ht="19.5" customHeight="1" x14ac:dyDescent="0.15">
      <c r="A4819" s="70">
        <v>4879</v>
      </c>
      <c r="B4819" s="14" t="s">
        <v>5206</v>
      </c>
      <c r="C4819" s="53">
        <v>44494</v>
      </c>
      <c r="D4819" s="113">
        <v>44530</v>
      </c>
      <c r="E4819" s="125" t="s">
        <v>9101</v>
      </c>
      <c r="F4819" s="49"/>
      <c r="G4819" s="33" t="s">
        <v>2181</v>
      </c>
      <c r="H4819" s="75" t="s">
        <v>13677</v>
      </c>
    </row>
    <row r="4820" spans="1:8" ht="19.5" customHeight="1" x14ac:dyDescent="0.15">
      <c r="A4820" s="70">
        <v>4880</v>
      </c>
      <c r="B4820" s="14" t="s">
        <v>5206</v>
      </c>
      <c r="C4820" s="53">
        <v>44494</v>
      </c>
      <c r="D4820" s="113">
        <v>44530</v>
      </c>
      <c r="E4820" s="125" t="s">
        <v>17180</v>
      </c>
      <c r="F4820" s="49"/>
      <c r="G4820" s="33" t="s">
        <v>9764</v>
      </c>
      <c r="H4820" s="75" t="s">
        <v>17181</v>
      </c>
    </row>
    <row r="4821" spans="1:8" ht="19.5" customHeight="1" x14ac:dyDescent="0.15">
      <c r="A4821" s="70">
        <v>4881</v>
      </c>
      <c r="B4821" s="14" t="s">
        <v>5206</v>
      </c>
      <c r="C4821" s="53">
        <v>44492</v>
      </c>
      <c r="D4821" s="113">
        <v>44530</v>
      </c>
      <c r="E4821" s="125" t="s">
        <v>9102</v>
      </c>
      <c r="F4821" s="49"/>
      <c r="G4821" s="33" t="s">
        <v>9891</v>
      </c>
      <c r="H4821" s="75" t="s">
        <v>13678</v>
      </c>
    </row>
    <row r="4822" spans="1:8" ht="19.5" customHeight="1" x14ac:dyDescent="0.15">
      <c r="A4822" s="70">
        <v>4882</v>
      </c>
      <c r="B4822" s="14" t="s">
        <v>5206</v>
      </c>
      <c r="C4822" s="53">
        <v>44490</v>
      </c>
      <c r="D4822" s="113">
        <v>44530</v>
      </c>
      <c r="E4822" s="125" t="s">
        <v>9103</v>
      </c>
      <c r="F4822" s="49"/>
      <c r="G4822" s="33" t="s">
        <v>16431</v>
      </c>
      <c r="H4822" s="75" t="s">
        <v>13679</v>
      </c>
    </row>
    <row r="4823" spans="1:8" ht="19.5" customHeight="1" x14ac:dyDescent="0.15">
      <c r="A4823" s="70">
        <v>4883</v>
      </c>
      <c r="B4823" s="14" t="s">
        <v>5206</v>
      </c>
      <c r="C4823" s="53">
        <v>44490</v>
      </c>
      <c r="D4823" s="113">
        <v>44530</v>
      </c>
      <c r="E4823" s="125" t="s">
        <v>9104</v>
      </c>
      <c r="F4823" s="49"/>
      <c r="G4823" s="33" t="s">
        <v>2083</v>
      </c>
      <c r="H4823" s="75" t="s">
        <v>13680</v>
      </c>
    </row>
    <row r="4824" spans="1:8" ht="19.5" customHeight="1" x14ac:dyDescent="0.15">
      <c r="A4824" s="70">
        <v>4884</v>
      </c>
      <c r="B4824" s="14" t="s">
        <v>5206</v>
      </c>
      <c r="C4824" s="53">
        <v>44495</v>
      </c>
      <c r="D4824" s="113">
        <v>44530</v>
      </c>
      <c r="E4824" s="125" t="s">
        <v>9105</v>
      </c>
      <c r="F4824" s="49"/>
      <c r="G4824" s="33" t="s">
        <v>3985</v>
      </c>
      <c r="H4824" s="75" t="s">
        <v>13681</v>
      </c>
    </row>
    <row r="4825" spans="1:8" ht="19.5" customHeight="1" x14ac:dyDescent="0.15">
      <c r="A4825" s="70">
        <v>4885</v>
      </c>
      <c r="B4825" s="14" t="s">
        <v>5206</v>
      </c>
      <c r="C4825" s="53">
        <v>44518</v>
      </c>
      <c r="D4825" s="113">
        <v>44557</v>
      </c>
      <c r="E4825" s="125" t="s">
        <v>9106</v>
      </c>
      <c r="F4825" s="49"/>
      <c r="G4825" s="33" t="s">
        <v>5204</v>
      </c>
      <c r="H4825" s="75" t="s">
        <v>5205</v>
      </c>
    </row>
    <row r="4826" spans="1:8" ht="19.5" customHeight="1" x14ac:dyDescent="0.15">
      <c r="A4826" s="70">
        <v>4886</v>
      </c>
      <c r="B4826" s="13" t="s">
        <v>5207</v>
      </c>
      <c r="C4826" s="53">
        <v>44519</v>
      </c>
      <c r="D4826" s="113">
        <v>44557</v>
      </c>
      <c r="E4826" s="125" t="s">
        <v>9107</v>
      </c>
      <c r="F4826" s="49"/>
      <c r="G4826" s="33" t="s">
        <v>2190</v>
      </c>
      <c r="H4826" s="75" t="s">
        <v>13682</v>
      </c>
    </row>
    <row r="4827" spans="1:8" ht="19.5" customHeight="1" x14ac:dyDescent="0.15">
      <c r="A4827" s="70">
        <v>4887</v>
      </c>
      <c r="B4827" s="14" t="s">
        <v>5206</v>
      </c>
      <c r="C4827" s="53">
        <v>44519</v>
      </c>
      <c r="D4827" s="113">
        <v>44557</v>
      </c>
      <c r="E4827" s="125" t="s">
        <v>9108</v>
      </c>
      <c r="F4827" s="49"/>
      <c r="G4827" s="33" t="s">
        <v>2408</v>
      </c>
      <c r="H4827" s="75" t="s">
        <v>13683</v>
      </c>
    </row>
    <row r="4828" spans="1:8" ht="19.5" customHeight="1" x14ac:dyDescent="0.15">
      <c r="A4828" s="70">
        <v>4888</v>
      </c>
      <c r="B4828" s="14" t="s">
        <v>5206</v>
      </c>
      <c r="C4828" s="53">
        <v>44522</v>
      </c>
      <c r="D4828" s="113">
        <v>44557</v>
      </c>
      <c r="E4828" s="125" t="s">
        <v>9109</v>
      </c>
      <c r="F4828" s="49"/>
      <c r="G4828" s="33" t="s">
        <v>52</v>
      </c>
      <c r="H4828" s="75" t="s">
        <v>13684</v>
      </c>
    </row>
    <row r="4829" spans="1:8" ht="19.5" customHeight="1" x14ac:dyDescent="0.15">
      <c r="A4829" s="70">
        <v>4889</v>
      </c>
      <c r="B4829" s="13" t="s">
        <v>5207</v>
      </c>
      <c r="C4829" s="53">
        <v>44522</v>
      </c>
      <c r="D4829" s="113">
        <v>44557</v>
      </c>
      <c r="E4829" s="125" t="s">
        <v>9110</v>
      </c>
      <c r="F4829" s="49"/>
      <c r="G4829" s="33" t="s">
        <v>2829</v>
      </c>
      <c r="H4829" s="75" t="s">
        <v>13685</v>
      </c>
    </row>
    <row r="4830" spans="1:8" ht="19.5" customHeight="1" x14ac:dyDescent="0.15">
      <c r="A4830" s="70">
        <v>4890</v>
      </c>
      <c r="B4830" s="13" t="s">
        <v>5207</v>
      </c>
      <c r="C4830" s="53">
        <v>44524</v>
      </c>
      <c r="D4830" s="113">
        <v>44557</v>
      </c>
      <c r="E4830" s="125" t="s">
        <v>9111</v>
      </c>
      <c r="F4830" s="49" t="s">
        <v>9112</v>
      </c>
      <c r="G4830" s="33" t="s">
        <v>240</v>
      </c>
      <c r="H4830" s="75" t="s">
        <v>13686</v>
      </c>
    </row>
    <row r="4831" spans="1:8" ht="19.5" customHeight="1" x14ac:dyDescent="0.15">
      <c r="A4831" s="70">
        <v>4891</v>
      </c>
      <c r="B4831" s="13" t="s">
        <v>5207</v>
      </c>
      <c r="C4831" s="53"/>
      <c r="D4831" s="113">
        <v>44557</v>
      </c>
      <c r="E4831" s="125" t="s">
        <v>9113</v>
      </c>
      <c r="F4831" s="49"/>
      <c r="G4831" s="33" t="s">
        <v>2443</v>
      </c>
      <c r="H4831" s="75" t="s">
        <v>13687</v>
      </c>
    </row>
    <row r="4832" spans="1:8" ht="19.5" customHeight="1" x14ac:dyDescent="0.15">
      <c r="A4832" s="70">
        <v>4892</v>
      </c>
      <c r="B4832" s="14" t="s">
        <v>5206</v>
      </c>
      <c r="C4832" s="53">
        <v>44525</v>
      </c>
      <c r="D4832" s="113">
        <v>44557</v>
      </c>
      <c r="E4832" s="125" t="s">
        <v>9114</v>
      </c>
      <c r="F4832" s="49"/>
      <c r="G4832" s="33" t="s">
        <v>2830</v>
      </c>
      <c r="H4832" s="75" t="s">
        <v>13688</v>
      </c>
    </row>
    <row r="4833" spans="1:8" ht="19.5" customHeight="1" x14ac:dyDescent="0.15">
      <c r="A4833" s="70">
        <v>4893</v>
      </c>
      <c r="B4833" s="14" t="s">
        <v>5206</v>
      </c>
      <c r="C4833" s="53">
        <v>44526</v>
      </c>
      <c r="D4833" s="113">
        <v>44557</v>
      </c>
      <c r="E4833" s="125" t="s">
        <v>9115</v>
      </c>
      <c r="F4833" s="49"/>
      <c r="G4833" s="33" t="s">
        <v>1951</v>
      </c>
      <c r="H4833" s="75" t="s">
        <v>13689</v>
      </c>
    </row>
    <row r="4834" spans="1:8" ht="19.5" customHeight="1" x14ac:dyDescent="0.15">
      <c r="A4834" s="70">
        <v>4894</v>
      </c>
      <c r="B4834" s="13" t="s">
        <v>5207</v>
      </c>
      <c r="C4834" s="53">
        <v>44530</v>
      </c>
      <c r="D4834" s="113">
        <v>44557</v>
      </c>
      <c r="E4834" s="125" t="s">
        <v>9116</v>
      </c>
      <c r="F4834" s="49"/>
      <c r="G4834" s="33" t="s">
        <v>2191</v>
      </c>
      <c r="H4834" s="75" t="s">
        <v>2831</v>
      </c>
    </row>
    <row r="4835" spans="1:8" ht="19.5" customHeight="1" x14ac:dyDescent="0.15">
      <c r="A4835" s="70">
        <v>4895</v>
      </c>
      <c r="B4835" s="14" t="s">
        <v>5206</v>
      </c>
      <c r="C4835" s="53">
        <v>44531</v>
      </c>
      <c r="D4835" s="113">
        <v>44557</v>
      </c>
      <c r="E4835" s="125" t="s">
        <v>9117</v>
      </c>
      <c r="F4835" s="49"/>
      <c r="G4835" s="33" t="s">
        <v>2178</v>
      </c>
      <c r="H4835" s="75" t="s">
        <v>13690</v>
      </c>
    </row>
    <row r="4836" spans="1:8" ht="19.5" customHeight="1" x14ac:dyDescent="0.15">
      <c r="A4836" s="70">
        <v>4896</v>
      </c>
      <c r="B4836" s="13" t="s">
        <v>5207</v>
      </c>
      <c r="C4836" s="53">
        <v>44531</v>
      </c>
      <c r="D4836" s="113">
        <v>44557</v>
      </c>
      <c r="E4836" s="125" t="s">
        <v>9118</v>
      </c>
      <c r="F4836" s="49"/>
      <c r="G4836" s="33" t="s">
        <v>2500</v>
      </c>
      <c r="H4836" s="75" t="s">
        <v>13691</v>
      </c>
    </row>
    <row r="4837" spans="1:8" ht="19.5" customHeight="1" x14ac:dyDescent="0.15">
      <c r="A4837" s="70">
        <v>4897</v>
      </c>
      <c r="B4837" s="13" t="s">
        <v>5207</v>
      </c>
      <c r="C4837" s="53">
        <v>44540</v>
      </c>
      <c r="D4837" s="113">
        <v>44557</v>
      </c>
      <c r="E4837" s="125" t="s">
        <v>9119</v>
      </c>
      <c r="F4837" s="49"/>
      <c r="G4837" s="33" t="s">
        <v>141</v>
      </c>
      <c r="H4837" s="75" t="s">
        <v>13692</v>
      </c>
    </row>
    <row r="4838" spans="1:8" ht="19.5" customHeight="1" x14ac:dyDescent="0.15">
      <c r="A4838" s="70">
        <v>4898</v>
      </c>
      <c r="B4838" s="13" t="s">
        <v>5207</v>
      </c>
      <c r="C4838" s="53">
        <v>44543</v>
      </c>
      <c r="D4838" s="113">
        <v>44557</v>
      </c>
      <c r="E4838" s="125" t="s">
        <v>9120</v>
      </c>
      <c r="F4838" s="49"/>
      <c r="G4838" s="33" t="s">
        <v>2381</v>
      </c>
      <c r="H4838" s="75" t="s">
        <v>13693</v>
      </c>
    </row>
    <row r="4839" spans="1:8" ht="19.5" customHeight="1" x14ac:dyDescent="0.15">
      <c r="A4839" s="70">
        <v>4899</v>
      </c>
      <c r="B4839" s="13" t="s">
        <v>5207</v>
      </c>
      <c r="C4839" s="53">
        <v>44545</v>
      </c>
      <c r="D4839" s="113">
        <v>44557</v>
      </c>
      <c r="E4839" s="125" t="s">
        <v>9121</v>
      </c>
      <c r="F4839" s="49"/>
      <c r="G4839" s="33" t="s">
        <v>2092</v>
      </c>
      <c r="H4839" s="75" t="s">
        <v>13694</v>
      </c>
    </row>
    <row r="4840" spans="1:8" ht="19.5" customHeight="1" x14ac:dyDescent="0.15">
      <c r="A4840" s="70">
        <v>4900</v>
      </c>
      <c r="B4840" s="14" t="s">
        <v>5206</v>
      </c>
      <c r="C4840" s="53">
        <v>44551</v>
      </c>
      <c r="D4840" s="113">
        <v>44592</v>
      </c>
      <c r="E4840" s="125" t="s">
        <v>9122</v>
      </c>
      <c r="F4840" s="49"/>
      <c r="G4840" s="33" t="s">
        <v>2430</v>
      </c>
      <c r="H4840" s="75" t="s">
        <v>13695</v>
      </c>
    </row>
    <row r="4841" spans="1:8" ht="19.5" customHeight="1" x14ac:dyDescent="0.15">
      <c r="A4841" s="70">
        <v>4901</v>
      </c>
      <c r="B4841" s="14" t="s">
        <v>5208</v>
      </c>
      <c r="C4841" s="53">
        <v>44567</v>
      </c>
      <c r="D4841" s="113">
        <v>44592</v>
      </c>
      <c r="E4841" s="125" t="s">
        <v>9123</v>
      </c>
      <c r="F4841" s="49"/>
      <c r="G4841" s="33" t="s">
        <v>9349</v>
      </c>
      <c r="H4841" s="75" t="s">
        <v>13696</v>
      </c>
    </row>
    <row r="4842" spans="1:8" ht="19.5" customHeight="1" x14ac:dyDescent="0.15">
      <c r="A4842" s="70">
        <v>4902</v>
      </c>
      <c r="B4842" s="14" t="s">
        <v>5207</v>
      </c>
      <c r="C4842" s="53">
        <v>44569</v>
      </c>
      <c r="D4842" s="113">
        <v>44592</v>
      </c>
      <c r="E4842" s="125" t="s">
        <v>9124</v>
      </c>
      <c r="F4842" s="49"/>
      <c r="G4842" s="33" t="s">
        <v>9344</v>
      </c>
      <c r="H4842" s="75" t="s">
        <v>13697</v>
      </c>
    </row>
    <row r="4843" spans="1:8" ht="19.5" customHeight="1" x14ac:dyDescent="0.15">
      <c r="A4843" s="70">
        <v>4903</v>
      </c>
      <c r="B4843" s="14" t="s">
        <v>5207</v>
      </c>
      <c r="C4843" s="53">
        <v>44574</v>
      </c>
      <c r="D4843" s="113">
        <v>44592</v>
      </c>
      <c r="E4843" s="125" t="s">
        <v>16955</v>
      </c>
      <c r="F4843" s="49"/>
      <c r="G4843" s="33" t="s">
        <v>2248</v>
      </c>
      <c r="H4843" s="75" t="s">
        <v>13698</v>
      </c>
    </row>
    <row r="4844" spans="1:8" ht="19.5" customHeight="1" x14ac:dyDescent="0.15">
      <c r="A4844" s="70">
        <v>4904</v>
      </c>
      <c r="B4844" s="14" t="s">
        <v>5207</v>
      </c>
      <c r="C4844" s="53">
        <v>44578</v>
      </c>
      <c r="D4844" s="113">
        <v>44620</v>
      </c>
      <c r="E4844" s="125" t="s">
        <v>13751</v>
      </c>
      <c r="F4844" s="49"/>
      <c r="G4844" s="33" t="s">
        <v>68</v>
      </c>
      <c r="H4844" s="75" t="s">
        <v>13846</v>
      </c>
    </row>
    <row r="4845" spans="1:8" ht="19.5" customHeight="1" x14ac:dyDescent="0.15">
      <c r="A4845" s="70">
        <v>4905</v>
      </c>
      <c r="B4845" s="14" t="s">
        <v>5206</v>
      </c>
      <c r="C4845" s="53">
        <v>44578</v>
      </c>
      <c r="D4845" s="113">
        <v>44620</v>
      </c>
      <c r="E4845" s="122" t="s">
        <v>5320</v>
      </c>
      <c r="F4845" s="49"/>
      <c r="G4845" s="33" t="s">
        <v>62</v>
      </c>
      <c r="H4845" s="75" t="s">
        <v>13699</v>
      </c>
    </row>
    <row r="4846" spans="1:8" ht="19.5" customHeight="1" x14ac:dyDescent="0.15">
      <c r="A4846" s="70">
        <v>4906</v>
      </c>
      <c r="B4846" s="14" t="s">
        <v>5206</v>
      </c>
      <c r="C4846" s="53">
        <v>44580</v>
      </c>
      <c r="D4846" s="113">
        <v>44620</v>
      </c>
      <c r="E4846" s="125" t="s">
        <v>9125</v>
      </c>
      <c r="F4846" s="49"/>
      <c r="G4846" s="33" t="s">
        <v>9892</v>
      </c>
      <c r="H4846" s="75" t="s">
        <v>13700</v>
      </c>
    </row>
    <row r="4847" spans="1:8" ht="19.5" customHeight="1" x14ac:dyDescent="0.15">
      <c r="A4847" s="70">
        <v>4907</v>
      </c>
      <c r="B4847" s="14" t="s">
        <v>5207</v>
      </c>
      <c r="C4847" s="53">
        <v>44585</v>
      </c>
      <c r="D4847" s="113">
        <v>44620</v>
      </c>
      <c r="E4847" s="125" t="s">
        <v>9126</v>
      </c>
      <c r="F4847" s="49"/>
      <c r="G4847" s="33" t="s">
        <v>2276</v>
      </c>
      <c r="H4847" s="75" t="s">
        <v>13701</v>
      </c>
    </row>
    <row r="4848" spans="1:8" ht="19.5" customHeight="1" x14ac:dyDescent="0.15">
      <c r="A4848" s="70">
        <v>4908</v>
      </c>
      <c r="B4848" s="14" t="s">
        <v>5207</v>
      </c>
      <c r="C4848" s="53">
        <v>44586</v>
      </c>
      <c r="D4848" s="113">
        <v>44620</v>
      </c>
      <c r="E4848" s="125" t="s">
        <v>9127</v>
      </c>
      <c r="F4848" s="49"/>
      <c r="G4848" s="33" t="s">
        <v>2328</v>
      </c>
      <c r="H4848" s="75" t="s">
        <v>13702</v>
      </c>
    </row>
    <row r="4849" spans="1:8" ht="19.5" customHeight="1" x14ac:dyDescent="0.15">
      <c r="A4849" s="70">
        <v>4909</v>
      </c>
      <c r="B4849" s="14" t="s">
        <v>5206</v>
      </c>
      <c r="C4849" s="53">
        <v>44586</v>
      </c>
      <c r="D4849" s="113">
        <v>44620</v>
      </c>
      <c r="E4849" s="125" t="s">
        <v>9128</v>
      </c>
      <c r="F4849" s="49"/>
      <c r="G4849" s="33" t="s">
        <v>9893</v>
      </c>
      <c r="H4849" s="75" t="s">
        <v>13703</v>
      </c>
    </row>
    <row r="4850" spans="1:8" ht="19.5" customHeight="1" x14ac:dyDescent="0.15">
      <c r="A4850" s="70">
        <v>4910</v>
      </c>
      <c r="B4850" s="14" t="s">
        <v>5207</v>
      </c>
      <c r="C4850" s="53">
        <v>44588</v>
      </c>
      <c r="D4850" s="113">
        <v>44620</v>
      </c>
      <c r="E4850" s="125" t="s">
        <v>9129</v>
      </c>
      <c r="F4850" s="49"/>
      <c r="G4850" s="33" t="s">
        <v>154</v>
      </c>
      <c r="H4850" s="75" t="s">
        <v>13704</v>
      </c>
    </row>
    <row r="4851" spans="1:8" ht="19.5" customHeight="1" x14ac:dyDescent="0.15">
      <c r="A4851" s="70">
        <v>4911</v>
      </c>
      <c r="B4851" s="14" t="s">
        <v>5206</v>
      </c>
      <c r="C4851" s="53">
        <v>44593</v>
      </c>
      <c r="D4851" s="113">
        <v>44620</v>
      </c>
      <c r="E4851" s="125" t="s">
        <v>9130</v>
      </c>
      <c r="F4851" s="49"/>
      <c r="G4851" s="33" t="s">
        <v>9455</v>
      </c>
      <c r="H4851" s="75" t="s">
        <v>13705</v>
      </c>
    </row>
    <row r="4852" spans="1:8" ht="19.5" customHeight="1" x14ac:dyDescent="0.15">
      <c r="A4852" s="70">
        <v>4912</v>
      </c>
      <c r="B4852" s="14" t="s">
        <v>5207</v>
      </c>
      <c r="C4852" s="53">
        <v>44606</v>
      </c>
      <c r="D4852" s="113">
        <v>44620</v>
      </c>
      <c r="E4852" s="125" t="s">
        <v>9131</v>
      </c>
      <c r="F4852" s="49"/>
      <c r="G4852" s="33" t="s">
        <v>2038</v>
      </c>
      <c r="H4852" s="75" t="s">
        <v>13706</v>
      </c>
    </row>
    <row r="4853" spans="1:8" ht="19.5" customHeight="1" x14ac:dyDescent="0.15">
      <c r="A4853" s="70">
        <v>4913</v>
      </c>
      <c r="B4853" s="14" t="s">
        <v>5207</v>
      </c>
      <c r="C4853" s="53">
        <v>44618</v>
      </c>
      <c r="D4853" s="113">
        <v>44651</v>
      </c>
      <c r="E4853" s="125" t="s">
        <v>9132</v>
      </c>
      <c r="F4853" s="49"/>
      <c r="G4853" s="33" t="s">
        <v>2380</v>
      </c>
      <c r="H4853" s="75" t="s">
        <v>13707</v>
      </c>
    </row>
    <row r="4854" spans="1:8" ht="19.5" customHeight="1" x14ac:dyDescent="0.15">
      <c r="A4854" s="70">
        <v>4914</v>
      </c>
      <c r="B4854" s="14" t="s">
        <v>5207</v>
      </c>
      <c r="C4854" s="53">
        <v>44620</v>
      </c>
      <c r="D4854" s="113">
        <v>44651</v>
      </c>
      <c r="E4854" s="125" t="s">
        <v>9133</v>
      </c>
      <c r="F4854" s="49"/>
      <c r="G4854" s="33" t="s">
        <v>9894</v>
      </c>
      <c r="H4854" s="75" t="s">
        <v>16961</v>
      </c>
    </row>
    <row r="4855" spans="1:8" ht="19.5" customHeight="1" x14ac:dyDescent="0.15">
      <c r="A4855" s="70">
        <v>4915</v>
      </c>
      <c r="B4855" s="14" t="s">
        <v>5206</v>
      </c>
      <c r="C4855" s="53">
        <v>44622</v>
      </c>
      <c r="D4855" s="113">
        <v>44651</v>
      </c>
      <c r="E4855" s="125" t="s">
        <v>9134</v>
      </c>
      <c r="F4855" s="49"/>
      <c r="G4855" s="33" t="s">
        <v>2014</v>
      </c>
      <c r="H4855" s="75" t="s">
        <v>13708</v>
      </c>
    </row>
    <row r="4856" spans="1:8" ht="19.5" customHeight="1" x14ac:dyDescent="0.15">
      <c r="A4856" s="70">
        <v>4916</v>
      </c>
      <c r="B4856" s="14" t="s">
        <v>5206</v>
      </c>
      <c r="C4856" s="53">
        <v>44623</v>
      </c>
      <c r="D4856" s="113">
        <v>44651</v>
      </c>
      <c r="E4856" s="125" t="s">
        <v>9135</v>
      </c>
      <c r="F4856" s="49"/>
      <c r="G4856" s="33" t="s">
        <v>0</v>
      </c>
      <c r="H4856" s="75" t="s">
        <v>13709</v>
      </c>
    </row>
    <row r="4857" spans="1:8" ht="19.5" customHeight="1" x14ac:dyDescent="0.15">
      <c r="A4857" s="70">
        <v>4917</v>
      </c>
      <c r="B4857" s="14" t="s">
        <v>5207</v>
      </c>
      <c r="C4857" s="53">
        <v>44625</v>
      </c>
      <c r="D4857" s="113">
        <v>44651</v>
      </c>
      <c r="E4857" s="125" t="s">
        <v>9136</v>
      </c>
      <c r="F4857" s="49"/>
      <c r="G4857" s="33" t="s">
        <v>197</v>
      </c>
      <c r="H4857" s="75" t="s">
        <v>13710</v>
      </c>
    </row>
    <row r="4858" spans="1:8" ht="19.5" customHeight="1" x14ac:dyDescent="0.15">
      <c r="A4858" s="70">
        <v>4918</v>
      </c>
      <c r="B4858" s="14" t="s">
        <v>5207</v>
      </c>
      <c r="C4858" s="53">
        <v>44628</v>
      </c>
      <c r="D4858" s="113">
        <v>44651</v>
      </c>
      <c r="E4858" s="125" t="s">
        <v>2832</v>
      </c>
      <c r="F4858" s="49"/>
      <c r="G4858" s="33" t="s">
        <v>1973</v>
      </c>
      <c r="H4858" s="75" t="s">
        <v>4145</v>
      </c>
    </row>
    <row r="4859" spans="1:8" ht="19.5" customHeight="1" x14ac:dyDescent="0.15">
      <c r="A4859" s="70">
        <v>4919</v>
      </c>
      <c r="B4859" s="14" t="s">
        <v>5207</v>
      </c>
      <c r="C4859" s="53">
        <v>44628</v>
      </c>
      <c r="D4859" s="113">
        <v>44651</v>
      </c>
      <c r="E4859" s="125" t="s">
        <v>2833</v>
      </c>
      <c r="F4859" s="49"/>
      <c r="G4859" s="33" t="s">
        <v>3777</v>
      </c>
      <c r="H4859" s="75" t="s">
        <v>4146</v>
      </c>
    </row>
    <row r="4860" spans="1:8" ht="19.5" customHeight="1" x14ac:dyDescent="0.15">
      <c r="A4860" s="70">
        <v>4920</v>
      </c>
      <c r="B4860" s="14" t="s">
        <v>5207</v>
      </c>
      <c r="C4860" s="53">
        <v>44628</v>
      </c>
      <c r="D4860" s="113">
        <v>44651</v>
      </c>
      <c r="E4860" s="125" t="s">
        <v>2834</v>
      </c>
      <c r="F4860" s="49"/>
      <c r="G4860" s="33" t="s">
        <v>3778</v>
      </c>
      <c r="H4860" s="75" t="s">
        <v>4147</v>
      </c>
    </row>
    <row r="4861" spans="1:8" ht="19.5" customHeight="1" x14ac:dyDescent="0.15">
      <c r="A4861" s="70">
        <v>4921</v>
      </c>
      <c r="B4861" s="14" t="s">
        <v>5207</v>
      </c>
      <c r="C4861" s="53">
        <v>44628</v>
      </c>
      <c r="D4861" s="113">
        <v>44651</v>
      </c>
      <c r="E4861" s="125" t="s">
        <v>2835</v>
      </c>
      <c r="F4861" s="49"/>
      <c r="G4861" s="33" t="s">
        <v>3779</v>
      </c>
      <c r="H4861" s="75" t="s">
        <v>4148</v>
      </c>
    </row>
    <row r="4862" spans="1:8" ht="19.5" customHeight="1" x14ac:dyDescent="0.15">
      <c r="A4862" s="70">
        <v>4922</v>
      </c>
      <c r="B4862" s="14" t="s">
        <v>5207</v>
      </c>
      <c r="C4862" s="53">
        <v>44628</v>
      </c>
      <c r="D4862" s="113">
        <v>44651</v>
      </c>
      <c r="E4862" s="125" t="s">
        <v>2836</v>
      </c>
      <c r="F4862" s="49"/>
      <c r="G4862" s="33" t="s">
        <v>3780</v>
      </c>
      <c r="H4862" s="75" t="s">
        <v>4149</v>
      </c>
    </row>
    <row r="4863" spans="1:8" ht="19.5" customHeight="1" x14ac:dyDescent="0.15">
      <c r="A4863" s="70">
        <v>4923</v>
      </c>
      <c r="B4863" s="14" t="s">
        <v>5207</v>
      </c>
      <c r="C4863" s="53">
        <v>44628</v>
      </c>
      <c r="D4863" s="113">
        <v>44651</v>
      </c>
      <c r="E4863" s="125" t="s">
        <v>2837</v>
      </c>
      <c r="F4863" s="49"/>
      <c r="G4863" s="33" t="s">
        <v>3781</v>
      </c>
      <c r="H4863" s="75" t="s">
        <v>4150</v>
      </c>
    </row>
    <row r="4864" spans="1:8" ht="19.5" customHeight="1" x14ac:dyDescent="0.15">
      <c r="A4864" s="70">
        <v>4924</v>
      </c>
      <c r="B4864" s="14" t="s">
        <v>5207</v>
      </c>
      <c r="C4864" s="53">
        <v>44628</v>
      </c>
      <c r="D4864" s="113">
        <v>44651</v>
      </c>
      <c r="E4864" s="125" t="s">
        <v>2838</v>
      </c>
      <c r="F4864" s="49"/>
      <c r="G4864" s="33" t="s">
        <v>1941</v>
      </c>
      <c r="H4864" s="75" t="s">
        <v>4151</v>
      </c>
    </row>
    <row r="4865" spans="1:8" ht="19.5" customHeight="1" x14ac:dyDescent="0.15">
      <c r="A4865" s="70">
        <v>4925</v>
      </c>
      <c r="B4865" s="14" t="s">
        <v>5207</v>
      </c>
      <c r="C4865" s="53">
        <v>44628</v>
      </c>
      <c r="D4865" s="113">
        <v>44651</v>
      </c>
      <c r="E4865" s="125" t="s">
        <v>2839</v>
      </c>
      <c r="F4865" s="49"/>
      <c r="G4865" s="33" t="s">
        <v>1943</v>
      </c>
      <c r="H4865" s="75" t="s">
        <v>4152</v>
      </c>
    </row>
    <row r="4866" spans="1:8" ht="19.5" customHeight="1" x14ac:dyDescent="0.15">
      <c r="A4866" s="70">
        <v>4926</v>
      </c>
      <c r="B4866" s="14" t="s">
        <v>5207</v>
      </c>
      <c r="C4866" s="53">
        <v>44628</v>
      </c>
      <c r="D4866" s="113">
        <v>44651</v>
      </c>
      <c r="E4866" s="125" t="s">
        <v>2840</v>
      </c>
      <c r="F4866" s="49"/>
      <c r="G4866" s="33" t="s">
        <v>1943</v>
      </c>
      <c r="H4866" s="75" t="s">
        <v>4153</v>
      </c>
    </row>
    <row r="4867" spans="1:8" ht="19.5" customHeight="1" x14ac:dyDescent="0.15">
      <c r="A4867" s="70">
        <v>4927</v>
      </c>
      <c r="B4867" s="14" t="s">
        <v>5207</v>
      </c>
      <c r="C4867" s="53">
        <v>44628</v>
      </c>
      <c r="D4867" s="113">
        <v>44651</v>
      </c>
      <c r="E4867" s="125" t="s">
        <v>2841</v>
      </c>
      <c r="F4867" s="49"/>
      <c r="G4867" s="33" t="s">
        <v>1943</v>
      </c>
      <c r="H4867" s="75" t="s">
        <v>4154</v>
      </c>
    </row>
    <row r="4868" spans="1:8" ht="19.5" customHeight="1" x14ac:dyDescent="0.15">
      <c r="A4868" s="70">
        <v>4928</v>
      </c>
      <c r="B4868" s="14" t="s">
        <v>5207</v>
      </c>
      <c r="C4868" s="53">
        <v>44628</v>
      </c>
      <c r="D4868" s="113">
        <v>44651</v>
      </c>
      <c r="E4868" s="125" t="s">
        <v>2842</v>
      </c>
      <c r="F4868" s="49"/>
      <c r="G4868" s="33" t="s">
        <v>3782</v>
      </c>
      <c r="H4868" s="75" t="s">
        <v>4155</v>
      </c>
    </row>
    <row r="4869" spans="1:8" ht="19.5" customHeight="1" x14ac:dyDescent="0.15">
      <c r="A4869" s="70">
        <v>4929</v>
      </c>
      <c r="B4869" s="14" t="s">
        <v>5207</v>
      </c>
      <c r="C4869" s="53">
        <v>44628</v>
      </c>
      <c r="D4869" s="113">
        <v>44651</v>
      </c>
      <c r="E4869" s="125" t="s">
        <v>2843</v>
      </c>
      <c r="F4869" s="49"/>
      <c r="G4869" s="33" t="s">
        <v>3782</v>
      </c>
      <c r="H4869" s="75" t="s">
        <v>4156</v>
      </c>
    </row>
    <row r="4870" spans="1:8" ht="19.5" customHeight="1" x14ac:dyDescent="0.15">
      <c r="A4870" s="70">
        <v>4930</v>
      </c>
      <c r="B4870" s="14" t="s">
        <v>5207</v>
      </c>
      <c r="C4870" s="53">
        <v>44628</v>
      </c>
      <c r="D4870" s="113">
        <v>44651</v>
      </c>
      <c r="E4870" s="125" t="s">
        <v>2844</v>
      </c>
      <c r="F4870" s="49"/>
      <c r="G4870" s="33" t="s">
        <v>1944</v>
      </c>
      <c r="H4870" s="75" t="s">
        <v>4157</v>
      </c>
    </row>
    <row r="4871" spans="1:8" ht="19.5" customHeight="1" x14ac:dyDescent="0.15">
      <c r="A4871" s="70">
        <v>4931</v>
      </c>
      <c r="B4871" s="14" t="s">
        <v>5207</v>
      </c>
      <c r="C4871" s="53">
        <v>44628</v>
      </c>
      <c r="D4871" s="113">
        <v>44651</v>
      </c>
      <c r="E4871" s="125" t="s">
        <v>2845</v>
      </c>
      <c r="F4871" s="49"/>
      <c r="G4871" s="33" t="s">
        <v>3783</v>
      </c>
      <c r="H4871" s="75" t="s">
        <v>4158</v>
      </c>
    </row>
    <row r="4872" spans="1:8" ht="19.5" customHeight="1" x14ac:dyDescent="0.15">
      <c r="A4872" s="70">
        <v>4932</v>
      </c>
      <c r="B4872" s="14" t="s">
        <v>5207</v>
      </c>
      <c r="C4872" s="53">
        <v>44628</v>
      </c>
      <c r="D4872" s="113">
        <v>44651</v>
      </c>
      <c r="E4872" s="125" t="s">
        <v>2846</v>
      </c>
      <c r="F4872" s="49"/>
      <c r="G4872" s="33" t="s">
        <v>1945</v>
      </c>
      <c r="H4872" s="75" t="s">
        <v>4159</v>
      </c>
    </row>
    <row r="4873" spans="1:8" ht="19.5" customHeight="1" x14ac:dyDescent="0.15">
      <c r="A4873" s="70">
        <v>4933</v>
      </c>
      <c r="B4873" s="14" t="s">
        <v>5207</v>
      </c>
      <c r="C4873" s="53">
        <v>44628</v>
      </c>
      <c r="D4873" s="113">
        <v>44651</v>
      </c>
      <c r="E4873" s="125" t="s">
        <v>2847</v>
      </c>
      <c r="F4873" s="49"/>
      <c r="G4873" s="33" t="s">
        <v>3784</v>
      </c>
      <c r="H4873" s="75" t="s">
        <v>4160</v>
      </c>
    </row>
    <row r="4874" spans="1:8" ht="19.5" customHeight="1" x14ac:dyDescent="0.15">
      <c r="A4874" s="70">
        <v>4934</v>
      </c>
      <c r="B4874" s="14" t="s">
        <v>5207</v>
      </c>
      <c r="C4874" s="53">
        <v>44628</v>
      </c>
      <c r="D4874" s="113">
        <v>44651</v>
      </c>
      <c r="E4874" s="125" t="s">
        <v>2848</v>
      </c>
      <c r="F4874" s="49"/>
      <c r="G4874" s="33" t="s">
        <v>3784</v>
      </c>
      <c r="H4874" s="75" t="s">
        <v>4161</v>
      </c>
    </row>
    <row r="4875" spans="1:8" ht="19.5" customHeight="1" x14ac:dyDescent="0.15">
      <c r="A4875" s="70">
        <v>4935</v>
      </c>
      <c r="B4875" s="14" t="s">
        <v>5207</v>
      </c>
      <c r="C4875" s="53">
        <v>44628</v>
      </c>
      <c r="D4875" s="113">
        <v>44651</v>
      </c>
      <c r="E4875" s="125" t="s">
        <v>2839</v>
      </c>
      <c r="F4875" s="49"/>
      <c r="G4875" s="33" t="s">
        <v>295</v>
      </c>
      <c r="H4875" s="75" t="s">
        <v>4162</v>
      </c>
    </row>
    <row r="4876" spans="1:8" ht="19.5" customHeight="1" x14ac:dyDescent="0.15">
      <c r="A4876" s="70">
        <v>4936</v>
      </c>
      <c r="B4876" s="14" t="s">
        <v>5207</v>
      </c>
      <c r="C4876" s="53">
        <v>44628</v>
      </c>
      <c r="D4876" s="113">
        <v>44651</v>
      </c>
      <c r="E4876" s="125" t="s">
        <v>2849</v>
      </c>
      <c r="F4876" s="49"/>
      <c r="G4876" s="33" t="s">
        <v>3785</v>
      </c>
      <c r="H4876" s="75" t="s">
        <v>4163</v>
      </c>
    </row>
    <row r="4877" spans="1:8" ht="19.5" customHeight="1" x14ac:dyDescent="0.15">
      <c r="A4877" s="70">
        <v>4937</v>
      </c>
      <c r="B4877" s="14" t="s">
        <v>5207</v>
      </c>
      <c r="C4877" s="53">
        <v>44628</v>
      </c>
      <c r="D4877" s="113">
        <v>44651</v>
      </c>
      <c r="E4877" s="125" t="s">
        <v>2850</v>
      </c>
      <c r="F4877" s="49"/>
      <c r="G4877" s="33" t="s">
        <v>3785</v>
      </c>
      <c r="H4877" s="75" t="s">
        <v>4164</v>
      </c>
    </row>
    <row r="4878" spans="1:8" ht="19.5" customHeight="1" x14ac:dyDescent="0.15">
      <c r="A4878" s="70">
        <v>4938</v>
      </c>
      <c r="B4878" s="14" t="s">
        <v>5207</v>
      </c>
      <c r="C4878" s="53">
        <v>44628</v>
      </c>
      <c r="D4878" s="113">
        <v>44651</v>
      </c>
      <c r="E4878" s="125" t="s">
        <v>2851</v>
      </c>
      <c r="F4878" s="49"/>
      <c r="G4878" s="33" t="s">
        <v>1950</v>
      </c>
      <c r="H4878" s="75" t="s">
        <v>4165</v>
      </c>
    </row>
    <row r="4879" spans="1:8" ht="19.5" customHeight="1" x14ac:dyDescent="0.15">
      <c r="A4879" s="70">
        <v>4939</v>
      </c>
      <c r="B4879" s="14" t="s">
        <v>5207</v>
      </c>
      <c r="C4879" s="53">
        <v>44628</v>
      </c>
      <c r="D4879" s="113">
        <v>44651</v>
      </c>
      <c r="E4879" s="125" t="s">
        <v>2852</v>
      </c>
      <c r="F4879" s="49"/>
      <c r="G4879" s="33" t="s">
        <v>1950</v>
      </c>
      <c r="H4879" s="75" t="s">
        <v>4166</v>
      </c>
    </row>
    <row r="4880" spans="1:8" ht="19.5" customHeight="1" x14ac:dyDescent="0.15">
      <c r="A4880" s="70">
        <v>4940</v>
      </c>
      <c r="B4880" s="14" t="s">
        <v>5207</v>
      </c>
      <c r="C4880" s="53">
        <v>44628</v>
      </c>
      <c r="D4880" s="113">
        <v>44651</v>
      </c>
      <c r="E4880" s="125" t="s">
        <v>2853</v>
      </c>
      <c r="F4880" s="49"/>
      <c r="G4880" s="33" t="s">
        <v>3786</v>
      </c>
      <c r="H4880" s="75" t="s">
        <v>13711</v>
      </c>
    </row>
    <row r="4881" spans="1:8" ht="19.5" customHeight="1" x14ac:dyDescent="0.15">
      <c r="A4881" s="70">
        <v>4941</v>
      </c>
      <c r="B4881" s="14" t="s">
        <v>5207</v>
      </c>
      <c r="C4881" s="53">
        <v>44628</v>
      </c>
      <c r="D4881" s="113">
        <v>44651</v>
      </c>
      <c r="E4881" s="125" t="s">
        <v>2854</v>
      </c>
      <c r="F4881" s="49"/>
      <c r="G4881" s="33" t="s">
        <v>1944</v>
      </c>
      <c r="H4881" s="75" t="s">
        <v>4167</v>
      </c>
    </row>
    <row r="4882" spans="1:8" ht="19.5" customHeight="1" x14ac:dyDescent="0.15">
      <c r="A4882" s="70">
        <v>4942</v>
      </c>
      <c r="B4882" s="14" t="s">
        <v>5207</v>
      </c>
      <c r="C4882" s="53">
        <v>44628</v>
      </c>
      <c r="D4882" s="113">
        <v>44651</v>
      </c>
      <c r="E4882" s="125" t="s">
        <v>2855</v>
      </c>
      <c r="F4882" s="49"/>
      <c r="G4882" s="33" t="s">
        <v>3784</v>
      </c>
      <c r="H4882" s="75" t="s">
        <v>13712</v>
      </c>
    </row>
    <row r="4883" spans="1:8" ht="19.5" customHeight="1" x14ac:dyDescent="0.15">
      <c r="A4883" s="70">
        <v>4943</v>
      </c>
      <c r="B4883" s="14" t="s">
        <v>5207</v>
      </c>
      <c r="C4883" s="53">
        <v>44628</v>
      </c>
      <c r="D4883" s="113">
        <v>44651</v>
      </c>
      <c r="E4883" s="125" t="s">
        <v>2856</v>
      </c>
      <c r="F4883" s="49"/>
      <c r="G4883" s="33" t="s">
        <v>1950</v>
      </c>
      <c r="H4883" s="75" t="s">
        <v>4168</v>
      </c>
    </row>
    <row r="4884" spans="1:8" ht="19.5" customHeight="1" x14ac:dyDescent="0.15">
      <c r="A4884" s="70">
        <v>4944</v>
      </c>
      <c r="B4884" s="14" t="s">
        <v>5207</v>
      </c>
      <c r="C4884" s="53">
        <v>44628</v>
      </c>
      <c r="D4884" s="113">
        <v>44651</v>
      </c>
      <c r="E4884" s="125" t="s">
        <v>2857</v>
      </c>
      <c r="F4884" s="49"/>
      <c r="G4884" s="33" t="s">
        <v>3787</v>
      </c>
      <c r="H4884" s="75" t="s">
        <v>4169</v>
      </c>
    </row>
    <row r="4885" spans="1:8" ht="19.5" customHeight="1" x14ac:dyDescent="0.15">
      <c r="A4885" s="70">
        <v>4945</v>
      </c>
      <c r="B4885" s="14" t="s">
        <v>5207</v>
      </c>
      <c r="C4885" s="53">
        <v>44628</v>
      </c>
      <c r="D4885" s="113">
        <v>44651</v>
      </c>
      <c r="E4885" s="125" t="s">
        <v>2858</v>
      </c>
      <c r="F4885" s="49"/>
      <c r="G4885" s="33" t="s">
        <v>3788</v>
      </c>
      <c r="H4885" s="75" t="s">
        <v>4170</v>
      </c>
    </row>
    <row r="4886" spans="1:8" ht="19.5" customHeight="1" x14ac:dyDescent="0.15">
      <c r="A4886" s="70">
        <v>4946</v>
      </c>
      <c r="B4886" s="14" t="s">
        <v>5207</v>
      </c>
      <c r="C4886" s="53">
        <v>44628</v>
      </c>
      <c r="D4886" s="113">
        <v>44651</v>
      </c>
      <c r="E4886" s="125" t="s">
        <v>2859</v>
      </c>
      <c r="F4886" s="49"/>
      <c r="G4886" s="33" t="s">
        <v>3788</v>
      </c>
      <c r="H4886" s="75" t="s">
        <v>4171</v>
      </c>
    </row>
    <row r="4887" spans="1:8" ht="19.5" customHeight="1" x14ac:dyDescent="0.15">
      <c r="A4887" s="70">
        <v>4947</v>
      </c>
      <c r="B4887" s="14" t="s">
        <v>5207</v>
      </c>
      <c r="C4887" s="53">
        <v>44628</v>
      </c>
      <c r="D4887" s="113">
        <v>44651</v>
      </c>
      <c r="E4887" s="125" t="s">
        <v>2860</v>
      </c>
      <c r="F4887" s="49"/>
      <c r="G4887" s="33" t="s">
        <v>1977</v>
      </c>
      <c r="H4887" s="75" t="s">
        <v>4172</v>
      </c>
    </row>
    <row r="4888" spans="1:8" ht="19.5" customHeight="1" x14ac:dyDescent="0.15">
      <c r="A4888" s="70">
        <v>4948</v>
      </c>
      <c r="B4888" s="14" t="s">
        <v>5207</v>
      </c>
      <c r="C4888" s="53">
        <v>44628</v>
      </c>
      <c r="D4888" s="113">
        <v>44651</v>
      </c>
      <c r="E4888" s="125" t="s">
        <v>9137</v>
      </c>
      <c r="F4888" s="49"/>
      <c r="G4888" s="33" t="s">
        <v>1977</v>
      </c>
      <c r="H4888" s="75" t="s">
        <v>4173</v>
      </c>
    </row>
    <row r="4889" spans="1:8" ht="19.5" customHeight="1" x14ac:dyDescent="0.15">
      <c r="A4889" s="70">
        <v>4949</v>
      </c>
      <c r="B4889" s="14" t="s">
        <v>5207</v>
      </c>
      <c r="C4889" s="53">
        <v>44628</v>
      </c>
      <c r="D4889" s="113">
        <v>44651</v>
      </c>
      <c r="E4889" s="125" t="s">
        <v>2861</v>
      </c>
      <c r="F4889" s="49"/>
      <c r="G4889" s="33" t="s">
        <v>1981</v>
      </c>
      <c r="H4889" s="75" t="s">
        <v>4174</v>
      </c>
    </row>
    <row r="4890" spans="1:8" ht="19.5" customHeight="1" x14ac:dyDescent="0.15">
      <c r="A4890" s="70">
        <v>4950</v>
      </c>
      <c r="B4890" s="14" t="s">
        <v>5207</v>
      </c>
      <c r="C4890" s="53">
        <v>44628</v>
      </c>
      <c r="D4890" s="113">
        <v>44651</v>
      </c>
      <c r="E4890" s="125" t="s">
        <v>2862</v>
      </c>
      <c r="F4890" s="49"/>
      <c r="G4890" s="33" t="s">
        <v>3789</v>
      </c>
      <c r="H4890" s="75" t="s">
        <v>4175</v>
      </c>
    </row>
    <row r="4891" spans="1:8" ht="19.5" customHeight="1" x14ac:dyDescent="0.15">
      <c r="A4891" s="70">
        <v>4951</v>
      </c>
      <c r="B4891" s="14" t="s">
        <v>5207</v>
      </c>
      <c r="C4891" s="53">
        <v>44628</v>
      </c>
      <c r="D4891" s="113">
        <v>44651</v>
      </c>
      <c r="E4891" s="125" t="s">
        <v>2863</v>
      </c>
      <c r="F4891" s="49"/>
      <c r="G4891" s="33" t="s">
        <v>3789</v>
      </c>
      <c r="H4891" s="75" t="s">
        <v>4176</v>
      </c>
    </row>
    <row r="4892" spans="1:8" ht="19.5" customHeight="1" x14ac:dyDescent="0.15">
      <c r="A4892" s="70">
        <v>4952</v>
      </c>
      <c r="B4892" s="14" t="s">
        <v>5207</v>
      </c>
      <c r="C4892" s="53">
        <v>44628</v>
      </c>
      <c r="D4892" s="113">
        <v>44651</v>
      </c>
      <c r="E4892" s="125" t="s">
        <v>2864</v>
      </c>
      <c r="F4892" s="49"/>
      <c r="G4892" s="33" t="s">
        <v>3790</v>
      </c>
      <c r="H4892" s="75" t="s">
        <v>4177</v>
      </c>
    </row>
    <row r="4893" spans="1:8" ht="19.5" customHeight="1" x14ac:dyDescent="0.15">
      <c r="A4893" s="70">
        <v>4953</v>
      </c>
      <c r="B4893" s="14" t="s">
        <v>5207</v>
      </c>
      <c r="C4893" s="53">
        <v>44628</v>
      </c>
      <c r="D4893" s="113">
        <v>44651</v>
      </c>
      <c r="E4893" s="125" t="s">
        <v>2865</v>
      </c>
      <c r="F4893" s="49"/>
      <c r="G4893" s="33" t="s">
        <v>3790</v>
      </c>
      <c r="H4893" s="75" t="s">
        <v>4178</v>
      </c>
    </row>
    <row r="4894" spans="1:8" ht="19.5" customHeight="1" x14ac:dyDescent="0.15">
      <c r="A4894" s="70">
        <v>4954</v>
      </c>
      <c r="B4894" s="14" t="s">
        <v>5207</v>
      </c>
      <c r="C4894" s="53">
        <v>44628</v>
      </c>
      <c r="D4894" s="113">
        <v>44651</v>
      </c>
      <c r="E4894" s="125" t="s">
        <v>2866</v>
      </c>
      <c r="F4894" s="49"/>
      <c r="G4894" s="33" t="s">
        <v>1978</v>
      </c>
      <c r="H4894" s="75" t="s">
        <v>4179</v>
      </c>
    </row>
    <row r="4895" spans="1:8" ht="19.5" customHeight="1" x14ac:dyDescent="0.15">
      <c r="A4895" s="70">
        <v>4955</v>
      </c>
      <c r="B4895" s="14" t="s">
        <v>5207</v>
      </c>
      <c r="C4895" s="53">
        <v>44628</v>
      </c>
      <c r="D4895" s="113">
        <v>44651</v>
      </c>
      <c r="E4895" s="125" t="s">
        <v>2867</v>
      </c>
      <c r="F4895" s="49"/>
      <c r="G4895" s="33" t="s">
        <v>1978</v>
      </c>
      <c r="H4895" s="75" t="s">
        <v>4180</v>
      </c>
    </row>
    <row r="4896" spans="1:8" ht="19.5" customHeight="1" x14ac:dyDescent="0.15">
      <c r="A4896" s="70">
        <v>4956</v>
      </c>
      <c r="B4896" s="14" t="s">
        <v>5207</v>
      </c>
      <c r="C4896" s="53">
        <v>44628</v>
      </c>
      <c r="D4896" s="113">
        <v>44651</v>
      </c>
      <c r="E4896" s="125" t="s">
        <v>2868</v>
      </c>
      <c r="F4896" s="49"/>
      <c r="G4896" s="33" t="s">
        <v>1978</v>
      </c>
      <c r="H4896" s="75" t="s">
        <v>4181</v>
      </c>
    </row>
    <row r="4897" spans="1:8" ht="19.5" customHeight="1" x14ac:dyDescent="0.15">
      <c r="A4897" s="70">
        <v>4957</v>
      </c>
      <c r="B4897" s="14" t="s">
        <v>5207</v>
      </c>
      <c r="C4897" s="53">
        <v>44628</v>
      </c>
      <c r="D4897" s="113">
        <v>44651</v>
      </c>
      <c r="E4897" s="125" t="s">
        <v>2869</v>
      </c>
      <c r="F4897" s="49"/>
      <c r="G4897" s="33" t="s">
        <v>1984</v>
      </c>
      <c r="H4897" s="75" t="s">
        <v>4182</v>
      </c>
    </row>
    <row r="4898" spans="1:8" ht="19.5" customHeight="1" x14ac:dyDescent="0.15">
      <c r="A4898" s="70">
        <v>4958</v>
      </c>
      <c r="B4898" s="14" t="s">
        <v>5207</v>
      </c>
      <c r="C4898" s="53">
        <v>44628</v>
      </c>
      <c r="D4898" s="113">
        <v>44651</v>
      </c>
      <c r="E4898" s="125" t="s">
        <v>2870</v>
      </c>
      <c r="F4898" s="49"/>
      <c r="G4898" s="33" t="s">
        <v>1985</v>
      </c>
      <c r="H4898" s="75" t="s">
        <v>4183</v>
      </c>
    </row>
    <row r="4899" spans="1:8" ht="19.5" customHeight="1" x14ac:dyDescent="0.15">
      <c r="A4899" s="70">
        <v>4959</v>
      </c>
      <c r="B4899" s="14" t="s">
        <v>5207</v>
      </c>
      <c r="C4899" s="53">
        <v>44628</v>
      </c>
      <c r="D4899" s="113">
        <v>44651</v>
      </c>
      <c r="E4899" s="125" t="s">
        <v>2871</v>
      </c>
      <c r="F4899" s="49"/>
      <c r="G4899" s="33" t="s">
        <v>1985</v>
      </c>
      <c r="H4899" s="75" t="s">
        <v>4184</v>
      </c>
    </row>
    <row r="4900" spans="1:8" ht="19.5" customHeight="1" x14ac:dyDescent="0.15">
      <c r="A4900" s="70">
        <v>4960</v>
      </c>
      <c r="B4900" s="14" t="s">
        <v>5207</v>
      </c>
      <c r="C4900" s="53">
        <v>44628</v>
      </c>
      <c r="D4900" s="113">
        <v>44651</v>
      </c>
      <c r="E4900" s="125" t="s">
        <v>2872</v>
      </c>
      <c r="F4900" s="49"/>
      <c r="G4900" s="33" t="s">
        <v>1985</v>
      </c>
      <c r="H4900" s="75" t="s">
        <v>4185</v>
      </c>
    </row>
    <row r="4901" spans="1:8" ht="19.5" customHeight="1" x14ac:dyDescent="0.15">
      <c r="A4901" s="70">
        <v>4961</v>
      </c>
      <c r="B4901" s="14" t="s">
        <v>5207</v>
      </c>
      <c r="C4901" s="53">
        <v>44628</v>
      </c>
      <c r="D4901" s="113">
        <v>44651</v>
      </c>
      <c r="E4901" s="125" t="s">
        <v>2873</v>
      </c>
      <c r="F4901" s="49"/>
      <c r="G4901" s="33" t="s">
        <v>3791</v>
      </c>
      <c r="H4901" s="75" t="s">
        <v>4186</v>
      </c>
    </row>
    <row r="4902" spans="1:8" ht="19.5" customHeight="1" x14ac:dyDescent="0.15">
      <c r="A4902" s="70">
        <v>4962</v>
      </c>
      <c r="B4902" s="14" t="s">
        <v>5207</v>
      </c>
      <c r="C4902" s="53">
        <v>44628</v>
      </c>
      <c r="D4902" s="113">
        <v>44651</v>
      </c>
      <c r="E4902" s="125" t="s">
        <v>2874</v>
      </c>
      <c r="F4902" s="49"/>
      <c r="G4902" s="33" t="s">
        <v>3791</v>
      </c>
      <c r="H4902" s="75" t="s">
        <v>4187</v>
      </c>
    </row>
    <row r="4903" spans="1:8" ht="19.5" customHeight="1" x14ac:dyDescent="0.15">
      <c r="A4903" s="70">
        <v>4963</v>
      </c>
      <c r="B4903" s="14" t="s">
        <v>5207</v>
      </c>
      <c r="C4903" s="53">
        <v>44628</v>
      </c>
      <c r="D4903" s="113">
        <v>44651</v>
      </c>
      <c r="E4903" s="125" t="s">
        <v>2875</v>
      </c>
      <c r="F4903" s="49"/>
      <c r="G4903" s="33" t="s">
        <v>3791</v>
      </c>
      <c r="H4903" s="75" t="s">
        <v>4188</v>
      </c>
    </row>
    <row r="4904" spans="1:8" ht="19.5" customHeight="1" x14ac:dyDescent="0.15">
      <c r="A4904" s="70">
        <v>4964</v>
      </c>
      <c r="B4904" s="14" t="s">
        <v>5207</v>
      </c>
      <c r="C4904" s="53">
        <v>44628</v>
      </c>
      <c r="D4904" s="113">
        <v>44651</v>
      </c>
      <c r="E4904" s="125" t="s">
        <v>2876</v>
      </c>
      <c r="F4904" s="49"/>
      <c r="G4904" s="33" t="s">
        <v>3791</v>
      </c>
      <c r="H4904" s="75" t="s">
        <v>4189</v>
      </c>
    </row>
    <row r="4905" spans="1:8" ht="19.5" customHeight="1" x14ac:dyDescent="0.15">
      <c r="A4905" s="70">
        <v>4965</v>
      </c>
      <c r="B4905" s="14" t="s">
        <v>5207</v>
      </c>
      <c r="C4905" s="53">
        <v>44628</v>
      </c>
      <c r="D4905" s="113">
        <v>44651</v>
      </c>
      <c r="E4905" s="125" t="s">
        <v>2877</v>
      </c>
      <c r="F4905" s="49"/>
      <c r="G4905" s="33" t="s">
        <v>3791</v>
      </c>
      <c r="H4905" s="75" t="s">
        <v>4190</v>
      </c>
    </row>
    <row r="4906" spans="1:8" ht="19.5" customHeight="1" x14ac:dyDescent="0.15">
      <c r="A4906" s="70">
        <v>4966</v>
      </c>
      <c r="B4906" s="14" t="s">
        <v>5207</v>
      </c>
      <c r="C4906" s="53">
        <v>44628</v>
      </c>
      <c r="D4906" s="113">
        <v>44651</v>
      </c>
      <c r="E4906" s="125" t="s">
        <v>2878</v>
      </c>
      <c r="F4906" s="49"/>
      <c r="G4906" s="33" t="s">
        <v>3791</v>
      </c>
      <c r="H4906" s="75" t="s">
        <v>4191</v>
      </c>
    </row>
    <row r="4907" spans="1:8" ht="19.5" customHeight="1" x14ac:dyDescent="0.15">
      <c r="A4907" s="70">
        <v>4967</v>
      </c>
      <c r="B4907" s="14" t="s">
        <v>5207</v>
      </c>
      <c r="C4907" s="53">
        <v>44628</v>
      </c>
      <c r="D4907" s="113">
        <v>44651</v>
      </c>
      <c r="E4907" s="125" t="s">
        <v>2879</v>
      </c>
      <c r="F4907" s="49"/>
      <c r="G4907" s="33" t="s">
        <v>3792</v>
      </c>
      <c r="H4907" s="75" t="s">
        <v>4192</v>
      </c>
    </row>
    <row r="4908" spans="1:8" ht="19.5" customHeight="1" x14ac:dyDescent="0.15">
      <c r="A4908" s="70">
        <v>4968</v>
      </c>
      <c r="B4908" s="14" t="s">
        <v>5207</v>
      </c>
      <c r="C4908" s="53">
        <v>44628</v>
      </c>
      <c r="D4908" s="113">
        <v>44651</v>
      </c>
      <c r="E4908" s="125" t="s">
        <v>2880</v>
      </c>
      <c r="F4908" s="49"/>
      <c r="G4908" s="33" t="s">
        <v>1988</v>
      </c>
      <c r="H4908" s="75" t="s">
        <v>4193</v>
      </c>
    </row>
    <row r="4909" spans="1:8" ht="19.5" customHeight="1" x14ac:dyDescent="0.15">
      <c r="A4909" s="70">
        <v>4969</v>
      </c>
      <c r="B4909" s="14" t="s">
        <v>5207</v>
      </c>
      <c r="C4909" s="53">
        <v>44628</v>
      </c>
      <c r="D4909" s="113">
        <v>44651</v>
      </c>
      <c r="E4909" s="125" t="s">
        <v>2881</v>
      </c>
      <c r="F4909" s="49"/>
      <c r="G4909" s="33" t="s">
        <v>1987</v>
      </c>
      <c r="H4909" s="75" t="s">
        <v>4194</v>
      </c>
    </row>
    <row r="4910" spans="1:8" ht="19.5" customHeight="1" x14ac:dyDescent="0.15">
      <c r="A4910" s="70">
        <v>4970</v>
      </c>
      <c r="B4910" s="14" t="s">
        <v>5207</v>
      </c>
      <c r="C4910" s="53">
        <v>44628</v>
      </c>
      <c r="D4910" s="113">
        <v>44651</v>
      </c>
      <c r="E4910" s="125" t="s">
        <v>9138</v>
      </c>
      <c r="F4910" s="49"/>
      <c r="G4910" s="33" t="s">
        <v>1987</v>
      </c>
      <c r="H4910" s="75" t="s">
        <v>4195</v>
      </c>
    </row>
    <row r="4911" spans="1:8" ht="19.5" customHeight="1" x14ac:dyDescent="0.15">
      <c r="A4911" s="70">
        <v>4971</v>
      </c>
      <c r="B4911" s="14" t="s">
        <v>5207</v>
      </c>
      <c r="C4911" s="53">
        <v>44628</v>
      </c>
      <c r="D4911" s="113">
        <v>44651</v>
      </c>
      <c r="E4911" s="125" t="s">
        <v>2882</v>
      </c>
      <c r="F4911" s="49"/>
      <c r="G4911" s="33" t="s">
        <v>1987</v>
      </c>
      <c r="H4911" s="75" t="s">
        <v>4196</v>
      </c>
    </row>
    <row r="4912" spans="1:8" ht="19.5" customHeight="1" x14ac:dyDescent="0.15">
      <c r="A4912" s="70">
        <v>4972</v>
      </c>
      <c r="B4912" s="14" t="s">
        <v>5207</v>
      </c>
      <c r="C4912" s="53">
        <v>44628</v>
      </c>
      <c r="D4912" s="113">
        <v>44651</v>
      </c>
      <c r="E4912" s="125" t="s">
        <v>2883</v>
      </c>
      <c r="F4912" s="49"/>
      <c r="G4912" s="33" t="s">
        <v>226</v>
      </c>
      <c r="H4912" s="75" t="s">
        <v>4197</v>
      </c>
    </row>
    <row r="4913" spans="1:8" ht="19.5" customHeight="1" x14ac:dyDescent="0.15">
      <c r="A4913" s="70">
        <v>4973</v>
      </c>
      <c r="B4913" s="14" t="s">
        <v>5207</v>
      </c>
      <c r="C4913" s="53">
        <v>44628</v>
      </c>
      <c r="D4913" s="113">
        <v>44651</v>
      </c>
      <c r="E4913" s="125" t="s">
        <v>2884</v>
      </c>
      <c r="F4913" s="49"/>
      <c r="G4913" s="33" t="s">
        <v>226</v>
      </c>
      <c r="H4913" s="75" t="s">
        <v>4198</v>
      </c>
    </row>
    <row r="4914" spans="1:8" ht="19.5" customHeight="1" x14ac:dyDescent="0.15">
      <c r="A4914" s="70">
        <v>4974</v>
      </c>
      <c r="B4914" s="14" t="s">
        <v>5207</v>
      </c>
      <c r="C4914" s="53">
        <v>44628</v>
      </c>
      <c r="D4914" s="113">
        <v>44651</v>
      </c>
      <c r="E4914" s="125" t="s">
        <v>2885</v>
      </c>
      <c r="F4914" s="49"/>
      <c r="G4914" s="33" t="s">
        <v>3793</v>
      </c>
      <c r="H4914" s="75" t="s">
        <v>4199</v>
      </c>
    </row>
    <row r="4915" spans="1:8" ht="19.5" customHeight="1" x14ac:dyDescent="0.15">
      <c r="A4915" s="70">
        <v>4975</v>
      </c>
      <c r="B4915" s="14" t="s">
        <v>5207</v>
      </c>
      <c r="C4915" s="53">
        <v>44628</v>
      </c>
      <c r="D4915" s="113">
        <v>44651</v>
      </c>
      <c r="E4915" s="125" t="s">
        <v>2886</v>
      </c>
      <c r="F4915" s="49"/>
      <c r="G4915" s="33" t="s">
        <v>3793</v>
      </c>
      <c r="H4915" s="75" t="s">
        <v>4200</v>
      </c>
    </row>
    <row r="4916" spans="1:8" ht="19.5" customHeight="1" x14ac:dyDescent="0.15">
      <c r="A4916" s="70">
        <v>4976</v>
      </c>
      <c r="B4916" s="14" t="s">
        <v>5207</v>
      </c>
      <c r="C4916" s="53">
        <v>44628</v>
      </c>
      <c r="D4916" s="113">
        <v>44651</v>
      </c>
      <c r="E4916" s="125" t="s">
        <v>2887</v>
      </c>
      <c r="F4916" s="49"/>
      <c r="G4916" s="33" t="s">
        <v>3793</v>
      </c>
      <c r="H4916" s="75" t="s">
        <v>4201</v>
      </c>
    </row>
    <row r="4917" spans="1:8" ht="19.5" customHeight="1" x14ac:dyDescent="0.15">
      <c r="A4917" s="70">
        <v>4977</v>
      </c>
      <c r="B4917" s="14" t="s">
        <v>5207</v>
      </c>
      <c r="C4917" s="53">
        <v>44628</v>
      </c>
      <c r="D4917" s="113">
        <v>44651</v>
      </c>
      <c r="E4917" s="125" t="s">
        <v>2888</v>
      </c>
      <c r="F4917" s="49"/>
      <c r="G4917" s="33" t="s">
        <v>1975</v>
      </c>
      <c r="H4917" s="75" t="s">
        <v>4202</v>
      </c>
    </row>
    <row r="4918" spans="1:8" ht="19.5" customHeight="1" x14ac:dyDescent="0.15">
      <c r="A4918" s="70">
        <v>4978</v>
      </c>
      <c r="B4918" s="14" t="s">
        <v>5207</v>
      </c>
      <c r="C4918" s="53">
        <v>44628</v>
      </c>
      <c r="D4918" s="113">
        <v>44651</v>
      </c>
      <c r="E4918" s="125" t="s">
        <v>2889</v>
      </c>
      <c r="F4918" s="49"/>
      <c r="G4918" s="33" t="s">
        <v>2009</v>
      </c>
      <c r="H4918" s="75" t="s">
        <v>4203</v>
      </c>
    </row>
    <row r="4919" spans="1:8" ht="19.5" customHeight="1" x14ac:dyDescent="0.15">
      <c r="A4919" s="70">
        <v>4979</v>
      </c>
      <c r="B4919" s="14" t="s">
        <v>5207</v>
      </c>
      <c r="C4919" s="53">
        <v>44628</v>
      </c>
      <c r="D4919" s="113">
        <v>44651</v>
      </c>
      <c r="E4919" s="125" t="s">
        <v>2890</v>
      </c>
      <c r="F4919" s="49"/>
      <c r="G4919" s="33" t="s">
        <v>2005</v>
      </c>
      <c r="H4919" s="75" t="s">
        <v>4204</v>
      </c>
    </row>
    <row r="4920" spans="1:8" ht="19.5" customHeight="1" x14ac:dyDescent="0.15">
      <c r="A4920" s="70">
        <v>4980</v>
      </c>
      <c r="B4920" s="14" t="s">
        <v>5207</v>
      </c>
      <c r="C4920" s="53">
        <v>44628</v>
      </c>
      <c r="D4920" s="113">
        <v>44651</v>
      </c>
      <c r="E4920" s="125" t="s">
        <v>2891</v>
      </c>
      <c r="F4920" s="49"/>
      <c r="G4920" s="33" t="s">
        <v>2005</v>
      </c>
      <c r="H4920" s="75" t="s">
        <v>4205</v>
      </c>
    </row>
    <row r="4921" spans="1:8" ht="19.5" customHeight="1" x14ac:dyDescent="0.15">
      <c r="A4921" s="70">
        <v>4981</v>
      </c>
      <c r="B4921" s="14" t="s">
        <v>5207</v>
      </c>
      <c r="C4921" s="53">
        <v>44628</v>
      </c>
      <c r="D4921" s="113">
        <v>44651</v>
      </c>
      <c r="E4921" s="125" t="s">
        <v>2892</v>
      </c>
      <c r="F4921" s="49"/>
      <c r="G4921" s="33" t="s">
        <v>2005</v>
      </c>
      <c r="H4921" s="75" t="s">
        <v>4206</v>
      </c>
    </row>
    <row r="4922" spans="1:8" ht="19.5" customHeight="1" x14ac:dyDescent="0.15">
      <c r="A4922" s="70">
        <v>4982</v>
      </c>
      <c r="B4922" s="14" t="s">
        <v>5207</v>
      </c>
      <c r="C4922" s="53">
        <v>44628</v>
      </c>
      <c r="D4922" s="113">
        <v>44651</v>
      </c>
      <c r="E4922" s="125" t="s">
        <v>2893</v>
      </c>
      <c r="F4922" s="49"/>
      <c r="G4922" s="33" t="s">
        <v>3794</v>
      </c>
      <c r="H4922" s="75" t="s">
        <v>4207</v>
      </c>
    </row>
    <row r="4923" spans="1:8" ht="19.5" customHeight="1" x14ac:dyDescent="0.15">
      <c r="A4923" s="70">
        <v>4983</v>
      </c>
      <c r="B4923" s="14" t="s">
        <v>5207</v>
      </c>
      <c r="C4923" s="53">
        <v>44628</v>
      </c>
      <c r="D4923" s="113">
        <v>44651</v>
      </c>
      <c r="E4923" s="125" t="s">
        <v>9139</v>
      </c>
      <c r="F4923" s="49"/>
      <c r="G4923" s="33" t="s">
        <v>2006</v>
      </c>
      <c r="H4923" s="75" t="s">
        <v>4208</v>
      </c>
    </row>
    <row r="4924" spans="1:8" ht="19.5" customHeight="1" x14ac:dyDescent="0.15">
      <c r="A4924" s="70">
        <v>4984</v>
      </c>
      <c r="B4924" s="14" t="s">
        <v>5207</v>
      </c>
      <c r="C4924" s="53">
        <v>44628</v>
      </c>
      <c r="D4924" s="113">
        <v>44651</v>
      </c>
      <c r="E4924" s="125" t="s">
        <v>2894</v>
      </c>
      <c r="F4924" s="49"/>
      <c r="G4924" s="33" t="s">
        <v>2006</v>
      </c>
      <c r="H4924" s="75" t="s">
        <v>4209</v>
      </c>
    </row>
    <row r="4925" spans="1:8" ht="19.5" customHeight="1" x14ac:dyDescent="0.15">
      <c r="A4925" s="70">
        <v>4985</v>
      </c>
      <c r="B4925" s="14" t="s">
        <v>5207</v>
      </c>
      <c r="C4925" s="53">
        <v>44628</v>
      </c>
      <c r="D4925" s="113">
        <v>44651</v>
      </c>
      <c r="E4925" s="125" t="s">
        <v>9140</v>
      </c>
      <c r="F4925" s="49"/>
      <c r="G4925" s="33" t="s">
        <v>2006</v>
      </c>
      <c r="H4925" s="75" t="s">
        <v>4210</v>
      </c>
    </row>
    <row r="4926" spans="1:8" ht="19.5" customHeight="1" x14ac:dyDescent="0.15">
      <c r="A4926" s="70">
        <v>4986</v>
      </c>
      <c r="B4926" s="14" t="s">
        <v>5207</v>
      </c>
      <c r="C4926" s="53">
        <v>44628</v>
      </c>
      <c r="D4926" s="113">
        <v>44651</v>
      </c>
      <c r="E4926" s="125" t="s">
        <v>2895</v>
      </c>
      <c r="F4926" s="49"/>
      <c r="G4926" s="33" t="s">
        <v>3795</v>
      </c>
      <c r="H4926" s="75" t="s">
        <v>4211</v>
      </c>
    </row>
    <row r="4927" spans="1:8" ht="19.5" customHeight="1" x14ac:dyDescent="0.15">
      <c r="A4927" s="70">
        <v>4987</v>
      </c>
      <c r="B4927" s="14" t="s">
        <v>5207</v>
      </c>
      <c r="C4927" s="53">
        <v>44628</v>
      </c>
      <c r="D4927" s="113">
        <v>44651</v>
      </c>
      <c r="E4927" s="125" t="s">
        <v>2896</v>
      </c>
      <c r="F4927" s="49"/>
      <c r="G4927" s="33" t="s">
        <v>3796</v>
      </c>
      <c r="H4927" s="75" t="s">
        <v>4212</v>
      </c>
    </row>
    <row r="4928" spans="1:8" ht="19.5" customHeight="1" x14ac:dyDescent="0.15">
      <c r="A4928" s="70">
        <v>4988</v>
      </c>
      <c r="B4928" s="14" t="s">
        <v>5207</v>
      </c>
      <c r="C4928" s="53">
        <v>44628</v>
      </c>
      <c r="D4928" s="113">
        <v>44651</v>
      </c>
      <c r="E4928" s="125" t="s">
        <v>2897</v>
      </c>
      <c r="F4928" s="49"/>
      <c r="G4928" s="33" t="s">
        <v>3797</v>
      </c>
      <c r="H4928" s="75" t="s">
        <v>4213</v>
      </c>
    </row>
    <row r="4929" spans="1:8" ht="19.5" customHeight="1" x14ac:dyDescent="0.15">
      <c r="A4929" s="70">
        <v>4989</v>
      </c>
      <c r="B4929" s="14" t="s">
        <v>5207</v>
      </c>
      <c r="C4929" s="53">
        <v>44628</v>
      </c>
      <c r="D4929" s="113">
        <v>44651</v>
      </c>
      <c r="E4929" s="125" t="s">
        <v>2898</v>
      </c>
      <c r="F4929" s="49"/>
      <c r="G4929" s="33" t="s">
        <v>3798</v>
      </c>
      <c r="H4929" s="75" t="s">
        <v>4214</v>
      </c>
    </row>
    <row r="4930" spans="1:8" ht="19.5" customHeight="1" x14ac:dyDescent="0.15">
      <c r="A4930" s="70">
        <v>4990</v>
      </c>
      <c r="B4930" s="14" t="s">
        <v>5207</v>
      </c>
      <c r="C4930" s="53">
        <v>44628</v>
      </c>
      <c r="D4930" s="113">
        <v>44651</v>
      </c>
      <c r="E4930" s="125" t="s">
        <v>2899</v>
      </c>
      <c r="F4930" s="49"/>
      <c r="G4930" s="33" t="s">
        <v>2008</v>
      </c>
      <c r="H4930" s="75" t="s">
        <v>4215</v>
      </c>
    </row>
    <row r="4931" spans="1:8" ht="19.5" customHeight="1" x14ac:dyDescent="0.15">
      <c r="A4931" s="70">
        <v>4991</v>
      </c>
      <c r="B4931" s="14" t="s">
        <v>5207</v>
      </c>
      <c r="C4931" s="53">
        <v>44628</v>
      </c>
      <c r="D4931" s="113">
        <v>44651</v>
      </c>
      <c r="E4931" s="125" t="s">
        <v>2900</v>
      </c>
      <c r="F4931" s="49"/>
      <c r="G4931" s="33" t="s">
        <v>2009</v>
      </c>
      <c r="H4931" s="75" t="s">
        <v>4216</v>
      </c>
    </row>
    <row r="4932" spans="1:8" ht="19.5" customHeight="1" x14ac:dyDescent="0.15">
      <c r="A4932" s="70">
        <v>4992</v>
      </c>
      <c r="B4932" s="14" t="s">
        <v>5207</v>
      </c>
      <c r="C4932" s="53">
        <v>44628</v>
      </c>
      <c r="D4932" s="113">
        <v>44651</v>
      </c>
      <c r="E4932" s="125" t="s">
        <v>2901</v>
      </c>
      <c r="F4932" s="49"/>
      <c r="G4932" s="33" t="s">
        <v>2007</v>
      </c>
      <c r="H4932" s="75" t="s">
        <v>4217</v>
      </c>
    </row>
    <row r="4933" spans="1:8" ht="19.5" customHeight="1" x14ac:dyDescent="0.15">
      <c r="A4933" s="70">
        <v>4993</v>
      </c>
      <c r="B4933" s="14" t="s">
        <v>5207</v>
      </c>
      <c r="C4933" s="53">
        <v>44628</v>
      </c>
      <c r="D4933" s="113">
        <v>44651</v>
      </c>
      <c r="E4933" s="125" t="s">
        <v>2902</v>
      </c>
      <c r="F4933" s="49"/>
      <c r="G4933" s="33" t="s">
        <v>2007</v>
      </c>
      <c r="H4933" s="75" t="s">
        <v>4218</v>
      </c>
    </row>
    <row r="4934" spans="1:8" ht="19.5" customHeight="1" x14ac:dyDescent="0.15">
      <c r="A4934" s="70">
        <v>4994</v>
      </c>
      <c r="B4934" s="14" t="s">
        <v>5207</v>
      </c>
      <c r="C4934" s="53">
        <v>44628</v>
      </c>
      <c r="D4934" s="113">
        <v>44651</v>
      </c>
      <c r="E4934" s="125" t="s">
        <v>2903</v>
      </c>
      <c r="F4934" s="49"/>
      <c r="G4934" s="33" t="s">
        <v>2007</v>
      </c>
      <c r="H4934" s="75" t="s">
        <v>4219</v>
      </c>
    </row>
    <row r="4935" spans="1:8" ht="19.5" customHeight="1" x14ac:dyDescent="0.15">
      <c r="A4935" s="70">
        <v>4995</v>
      </c>
      <c r="B4935" s="14" t="s">
        <v>5207</v>
      </c>
      <c r="C4935" s="53">
        <v>44628</v>
      </c>
      <c r="D4935" s="113">
        <v>44651</v>
      </c>
      <c r="E4935" s="125" t="s">
        <v>2904</v>
      </c>
      <c r="F4935" s="49"/>
      <c r="G4935" s="33" t="s">
        <v>3799</v>
      </c>
      <c r="H4935" s="75" t="s">
        <v>4220</v>
      </c>
    </row>
    <row r="4936" spans="1:8" ht="19.5" customHeight="1" x14ac:dyDescent="0.15">
      <c r="A4936" s="70">
        <v>4996</v>
      </c>
      <c r="B4936" s="14" t="s">
        <v>5207</v>
      </c>
      <c r="C4936" s="53">
        <v>44628</v>
      </c>
      <c r="D4936" s="113">
        <v>44651</v>
      </c>
      <c r="E4936" s="125" t="s">
        <v>2905</v>
      </c>
      <c r="F4936" s="49"/>
      <c r="G4936" s="33" t="s">
        <v>3800</v>
      </c>
      <c r="H4936" s="75" t="s">
        <v>4221</v>
      </c>
    </row>
    <row r="4937" spans="1:8" ht="19.5" customHeight="1" x14ac:dyDescent="0.15">
      <c r="A4937" s="70">
        <v>4997</v>
      </c>
      <c r="B4937" s="14" t="s">
        <v>5207</v>
      </c>
      <c r="C4937" s="53">
        <v>44628</v>
      </c>
      <c r="D4937" s="113">
        <v>44651</v>
      </c>
      <c r="E4937" s="125" t="s">
        <v>2906</v>
      </c>
      <c r="F4937" s="49"/>
      <c r="G4937" s="33" t="s">
        <v>3801</v>
      </c>
      <c r="H4937" s="75" t="s">
        <v>4222</v>
      </c>
    </row>
    <row r="4938" spans="1:8" ht="19.5" customHeight="1" x14ac:dyDescent="0.15">
      <c r="A4938" s="70">
        <v>4998</v>
      </c>
      <c r="B4938" s="14" t="s">
        <v>5207</v>
      </c>
      <c r="C4938" s="53">
        <v>44628</v>
      </c>
      <c r="D4938" s="113">
        <v>44651</v>
      </c>
      <c r="E4938" s="125" t="s">
        <v>2907</v>
      </c>
      <c r="F4938" s="49"/>
      <c r="G4938" s="33" t="s">
        <v>3802</v>
      </c>
      <c r="H4938" s="75" t="s">
        <v>4223</v>
      </c>
    </row>
    <row r="4939" spans="1:8" ht="19.5" customHeight="1" x14ac:dyDescent="0.15">
      <c r="A4939" s="70">
        <v>4999</v>
      </c>
      <c r="B4939" s="14" t="s">
        <v>5207</v>
      </c>
      <c r="C4939" s="53">
        <v>44628</v>
      </c>
      <c r="D4939" s="113">
        <v>44651</v>
      </c>
      <c r="E4939" s="125" t="s">
        <v>2908</v>
      </c>
      <c r="F4939" s="49"/>
      <c r="G4939" s="33" t="s">
        <v>2010</v>
      </c>
      <c r="H4939" s="75" t="s">
        <v>4224</v>
      </c>
    </row>
    <row r="4940" spans="1:8" ht="19.5" customHeight="1" x14ac:dyDescent="0.15">
      <c r="A4940" s="70">
        <v>5000</v>
      </c>
      <c r="B4940" s="14" t="s">
        <v>5207</v>
      </c>
      <c r="C4940" s="53">
        <v>44628</v>
      </c>
      <c r="D4940" s="113">
        <v>44651</v>
      </c>
      <c r="E4940" s="125" t="s">
        <v>2909</v>
      </c>
      <c r="F4940" s="49"/>
      <c r="G4940" s="33" t="s">
        <v>2010</v>
      </c>
      <c r="H4940" s="75" t="s">
        <v>4225</v>
      </c>
    </row>
    <row r="4941" spans="1:8" ht="19.5" customHeight="1" x14ac:dyDescent="0.15">
      <c r="A4941" s="70">
        <v>5001</v>
      </c>
      <c r="B4941" s="14" t="s">
        <v>5207</v>
      </c>
      <c r="C4941" s="53">
        <v>44628</v>
      </c>
      <c r="D4941" s="113">
        <v>44651</v>
      </c>
      <c r="E4941" s="125" t="s">
        <v>2910</v>
      </c>
      <c r="F4941" s="49"/>
      <c r="G4941" s="33" t="s">
        <v>1987</v>
      </c>
      <c r="H4941" s="75" t="s">
        <v>4226</v>
      </c>
    </row>
    <row r="4942" spans="1:8" ht="19.5" customHeight="1" x14ac:dyDescent="0.15">
      <c r="A4942" s="70">
        <v>5002</v>
      </c>
      <c r="B4942" s="14" t="s">
        <v>5207</v>
      </c>
      <c r="C4942" s="53">
        <v>44628</v>
      </c>
      <c r="D4942" s="113">
        <v>44651</v>
      </c>
      <c r="E4942" s="125" t="s">
        <v>2911</v>
      </c>
      <c r="F4942" s="49"/>
      <c r="G4942" s="33" t="s">
        <v>3803</v>
      </c>
      <c r="H4942" s="75" t="s">
        <v>4227</v>
      </c>
    </row>
    <row r="4943" spans="1:8" ht="19.5" customHeight="1" x14ac:dyDescent="0.15">
      <c r="A4943" s="70">
        <v>5003</v>
      </c>
      <c r="B4943" s="14" t="s">
        <v>5207</v>
      </c>
      <c r="C4943" s="53">
        <v>44628</v>
      </c>
      <c r="D4943" s="113">
        <v>44651</v>
      </c>
      <c r="E4943" s="125" t="s">
        <v>2912</v>
      </c>
      <c r="F4943" s="49"/>
      <c r="G4943" s="33" t="s">
        <v>3798</v>
      </c>
      <c r="H4943" s="75" t="s">
        <v>4228</v>
      </c>
    </row>
    <row r="4944" spans="1:8" ht="19.5" customHeight="1" x14ac:dyDescent="0.15">
      <c r="A4944" s="70">
        <v>5004</v>
      </c>
      <c r="B4944" s="14" t="s">
        <v>5207</v>
      </c>
      <c r="C4944" s="53">
        <v>44628</v>
      </c>
      <c r="D4944" s="113">
        <v>44651</v>
      </c>
      <c r="E4944" s="125" t="s">
        <v>2913</v>
      </c>
      <c r="F4944" s="49"/>
      <c r="G4944" s="33" t="s">
        <v>3798</v>
      </c>
      <c r="H4944" s="75" t="s">
        <v>4229</v>
      </c>
    </row>
    <row r="4945" spans="1:8" ht="19.5" customHeight="1" x14ac:dyDescent="0.15">
      <c r="A4945" s="70">
        <v>5005</v>
      </c>
      <c r="B4945" s="14" t="s">
        <v>5207</v>
      </c>
      <c r="C4945" s="53">
        <v>44628</v>
      </c>
      <c r="D4945" s="113">
        <v>44651</v>
      </c>
      <c r="E4945" s="125" t="s">
        <v>9141</v>
      </c>
      <c r="F4945" s="49"/>
      <c r="G4945" s="33" t="s">
        <v>1982</v>
      </c>
      <c r="H4945" s="75" t="s">
        <v>4230</v>
      </c>
    </row>
    <row r="4946" spans="1:8" ht="19.5" customHeight="1" x14ac:dyDescent="0.15">
      <c r="A4946" s="70">
        <v>5006</v>
      </c>
      <c r="B4946" s="14" t="s">
        <v>5207</v>
      </c>
      <c r="C4946" s="53">
        <v>44628</v>
      </c>
      <c r="D4946" s="113">
        <v>44651</v>
      </c>
      <c r="E4946" s="125" t="s">
        <v>2914</v>
      </c>
      <c r="F4946" s="49"/>
      <c r="G4946" s="33" t="s">
        <v>3804</v>
      </c>
      <c r="H4946" s="75" t="s">
        <v>4231</v>
      </c>
    </row>
    <row r="4947" spans="1:8" ht="19.5" customHeight="1" x14ac:dyDescent="0.15">
      <c r="A4947" s="70">
        <v>5007</v>
      </c>
      <c r="B4947" s="14" t="s">
        <v>5207</v>
      </c>
      <c r="C4947" s="53">
        <v>44628</v>
      </c>
      <c r="D4947" s="113">
        <v>44651</v>
      </c>
      <c r="E4947" s="125" t="s">
        <v>2915</v>
      </c>
      <c r="F4947" s="49"/>
      <c r="G4947" s="33" t="s">
        <v>1959</v>
      </c>
      <c r="H4947" s="75" t="s">
        <v>4232</v>
      </c>
    </row>
    <row r="4948" spans="1:8" ht="19.5" customHeight="1" x14ac:dyDescent="0.15">
      <c r="A4948" s="70">
        <v>5008</v>
      </c>
      <c r="B4948" s="14" t="s">
        <v>5207</v>
      </c>
      <c r="C4948" s="53">
        <v>44628</v>
      </c>
      <c r="D4948" s="113">
        <v>44651</v>
      </c>
      <c r="E4948" s="125" t="s">
        <v>2916</v>
      </c>
      <c r="F4948" s="49"/>
      <c r="G4948" s="33" t="s">
        <v>1954</v>
      </c>
      <c r="H4948" s="75" t="s">
        <v>4233</v>
      </c>
    </row>
    <row r="4949" spans="1:8" ht="19.5" customHeight="1" x14ac:dyDescent="0.15">
      <c r="A4949" s="70">
        <v>5009</v>
      </c>
      <c r="B4949" s="14" t="s">
        <v>5207</v>
      </c>
      <c r="C4949" s="53">
        <v>44628</v>
      </c>
      <c r="D4949" s="113">
        <v>44651</v>
      </c>
      <c r="E4949" s="125" t="s">
        <v>2917</v>
      </c>
      <c r="F4949" s="49"/>
      <c r="G4949" s="33" t="s">
        <v>1955</v>
      </c>
      <c r="H4949" s="75" t="s">
        <v>4234</v>
      </c>
    </row>
    <row r="4950" spans="1:8" ht="19.5" customHeight="1" x14ac:dyDescent="0.15">
      <c r="A4950" s="70">
        <v>5010</v>
      </c>
      <c r="B4950" s="14" t="s">
        <v>5207</v>
      </c>
      <c r="C4950" s="53">
        <v>44628</v>
      </c>
      <c r="D4950" s="113">
        <v>44651</v>
      </c>
      <c r="E4950" s="125" t="s">
        <v>2918</v>
      </c>
      <c r="F4950" s="49"/>
      <c r="G4950" s="33" t="s">
        <v>2618</v>
      </c>
      <c r="H4950" s="75" t="s">
        <v>4235</v>
      </c>
    </row>
    <row r="4951" spans="1:8" ht="19.5" customHeight="1" x14ac:dyDescent="0.15">
      <c r="A4951" s="70">
        <v>5011</v>
      </c>
      <c r="B4951" s="14" t="s">
        <v>5207</v>
      </c>
      <c r="C4951" s="53">
        <v>44628</v>
      </c>
      <c r="D4951" s="113">
        <v>44651</v>
      </c>
      <c r="E4951" s="125" t="s">
        <v>2919</v>
      </c>
      <c r="F4951" s="49"/>
      <c r="G4951" s="33" t="s">
        <v>3805</v>
      </c>
      <c r="H4951" s="75" t="s">
        <v>4236</v>
      </c>
    </row>
    <row r="4952" spans="1:8" ht="19.5" customHeight="1" x14ac:dyDescent="0.15">
      <c r="A4952" s="70">
        <v>5012</v>
      </c>
      <c r="B4952" s="14" t="s">
        <v>5207</v>
      </c>
      <c r="C4952" s="53">
        <v>44628</v>
      </c>
      <c r="D4952" s="113">
        <v>44651</v>
      </c>
      <c r="E4952" s="125" t="s">
        <v>2920</v>
      </c>
      <c r="F4952" s="49"/>
      <c r="G4952" s="33" t="s">
        <v>1951</v>
      </c>
      <c r="H4952" s="75" t="s">
        <v>4237</v>
      </c>
    </row>
    <row r="4953" spans="1:8" ht="19.5" customHeight="1" x14ac:dyDescent="0.15">
      <c r="A4953" s="70">
        <v>5013</v>
      </c>
      <c r="B4953" s="14" t="s">
        <v>5207</v>
      </c>
      <c r="C4953" s="53">
        <v>44628</v>
      </c>
      <c r="D4953" s="113">
        <v>44651</v>
      </c>
      <c r="E4953" s="125" t="s">
        <v>2921</v>
      </c>
      <c r="F4953" s="49"/>
      <c r="G4953" s="33" t="s">
        <v>3806</v>
      </c>
      <c r="H4953" s="75" t="s">
        <v>4238</v>
      </c>
    </row>
    <row r="4954" spans="1:8" ht="19.5" customHeight="1" x14ac:dyDescent="0.15">
      <c r="A4954" s="70">
        <v>5014</v>
      </c>
      <c r="B4954" s="14" t="s">
        <v>5207</v>
      </c>
      <c r="C4954" s="53">
        <v>44628</v>
      </c>
      <c r="D4954" s="113">
        <v>44651</v>
      </c>
      <c r="E4954" s="125" t="s">
        <v>2922</v>
      </c>
      <c r="F4954" s="49"/>
      <c r="G4954" s="33" t="s">
        <v>2596</v>
      </c>
      <c r="H4954" s="75" t="s">
        <v>4239</v>
      </c>
    </row>
    <row r="4955" spans="1:8" ht="19.5" customHeight="1" x14ac:dyDescent="0.15">
      <c r="A4955" s="70">
        <v>5015</v>
      </c>
      <c r="B4955" s="14" t="s">
        <v>5207</v>
      </c>
      <c r="C4955" s="53">
        <v>44628</v>
      </c>
      <c r="D4955" s="113">
        <v>44651</v>
      </c>
      <c r="E4955" s="125" t="s">
        <v>2923</v>
      </c>
      <c r="F4955" s="49"/>
      <c r="G4955" s="33" t="s">
        <v>1952</v>
      </c>
      <c r="H4955" s="75" t="s">
        <v>4240</v>
      </c>
    </row>
    <row r="4956" spans="1:8" ht="19.5" customHeight="1" x14ac:dyDescent="0.15">
      <c r="A4956" s="70">
        <v>5016</v>
      </c>
      <c r="B4956" s="14" t="s">
        <v>5207</v>
      </c>
      <c r="C4956" s="53">
        <v>44628</v>
      </c>
      <c r="D4956" s="113">
        <v>44651</v>
      </c>
      <c r="E4956" s="125" t="s">
        <v>2924</v>
      </c>
      <c r="F4956" s="49"/>
      <c r="G4956" s="33" t="s">
        <v>1962</v>
      </c>
      <c r="H4956" s="75" t="s">
        <v>4241</v>
      </c>
    </row>
    <row r="4957" spans="1:8" ht="19.5" customHeight="1" x14ac:dyDescent="0.15">
      <c r="A4957" s="70">
        <v>5017</v>
      </c>
      <c r="B4957" s="14" t="s">
        <v>5207</v>
      </c>
      <c r="C4957" s="53">
        <v>44628</v>
      </c>
      <c r="D4957" s="113">
        <v>44651</v>
      </c>
      <c r="E4957" s="125" t="s">
        <v>2925</v>
      </c>
      <c r="F4957" s="49"/>
      <c r="G4957" s="33" t="s">
        <v>1961</v>
      </c>
      <c r="H4957" s="75" t="s">
        <v>4242</v>
      </c>
    </row>
    <row r="4958" spans="1:8" ht="19.5" customHeight="1" x14ac:dyDescent="0.15">
      <c r="A4958" s="70">
        <v>5018</v>
      </c>
      <c r="B4958" s="14" t="s">
        <v>5207</v>
      </c>
      <c r="C4958" s="53">
        <v>44628</v>
      </c>
      <c r="D4958" s="113">
        <v>44651</v>
      </c>
      <c r="E4958" s="125" t="s">
        <v>2926</v>
      </c>
      <c r="F4958" s="49"/>
      <c r="G4958" s="33" t="s">
        <v>3807</v>
      </c>
      <c r="H4958" s="75" t="s">
        <v>4243</v>
      </c>
    </row>
    <row r="4959" spans="1:8" ht="19.5" customHeight="1" x14ac:dyDescent="0.15">
      <c r="A4959" s="70">
        <v>5019</v>
      </c>
      <c r="B4959" s="14" t="s">
        <v>5207</v>
      </c>
      <c r="C4959" s="53">
        <v>44628</v>
      </c>
      <c r="D4959" s="113">
        <v>44651</v>
      </c>
      <c r="E4959" s="125" t="s">
        <v>9142</v>
      </c>
      <c r="F4959" s="49"/>
      <c r="G4959" s="33" t="s">
        <v>3805</v>
      </c>
      <c r="H4959" s="75" t="s">
        <v>4244</v>
      </c>
    </row>
    <row r="4960" spans="1:8" ht="19.5" customHeight="1" x14ac:dyDescent="0.15">
      <c r="A4960" s="70">
        <v>5020</v>
      </c>
      <c r="B4960" s="14" t="s">
        <v>5207</v>
      </c>
      <c r="C4960" s="53">
        <v>44628</v>
      </c>
      <c r="D4960" s="113">
        <v>44651</v>
      </c>
      <c r="E4960" s="125" t="s">
        <v>2927</v>
      </c>
      <c r="F4960" s="49"/>
      <c r="G4960" s="33" t="s">
        <v>3808</v>
      </c>
      <c r="H4960" s="75" t="s">
        <v>4245</v>
      </c>
    </row>
    <row r="4961" spans="1:8" ht="19.5" customHeight="1" x14ac:dyDescent="0.15">
      <c r="A4961" s="70">
        <v>5021</v>
      </c>
      <c r="B4961" s="14" t="s">
        <v>5207</v>
      </c>
      <c r="C4961" s="53">
        <v>44628</v>
      </c>
      <c r="D4961" s="113">
        <v>44651</v>
      </c>
      <c r="E4961" s="125" t="s">
        <v>2928</v>
      </c>
      <c r="F4961" s="49"/>
      <c r="G4961" s="33" t="s">
        <v>3809</v>
      </c>
      <c r="H4961" s="75" t="s">
        <v>4246</v>
      </c>
    </row>
    <row r="4962" spans="1:8" ht="19.5" customHeight="1" x14ac:dyDescent="0.15">
      <c r="A4962" s="70">
        <v>5022</v>
      </c>
      <c r="B4962" s="14" t="s">
        <v>5207</v>
      </c>
      <c r="C4962" s="53">
        <v>44628</v>
      </c>
      <c r="D4962" s="113">
        <v>44651</v>
      </c>
      <c r="E4962" s="125" t="s">
        <v>2929</v>
      </c>
      <c r="F4962" s="49"/>
      <c r="G4962" s="33" t="s">
        <v>3810</v>
      </c>
      <c r="H4962" s="75" t="s">
        <v>4247</v>
      </c>
    </row>
    <row r="4963" spans="1:8" ht="19.5" customHeight="1" x14ac:dyDescent="0.15">
      <c r="A4963" s="70">
        <v>5023</v>
      </c>
      <c r="B4963" s="14" t="s">
        <v>5207</v>
      </c>
      <c r="C4963" s="53">
        <v>44628</v>
      </c>
      <c r="D4963" s="113">
        <v>44651</v>
      </c>
      <c r="E4963" s="125" t="s">
        <v>2930</v>
      </c>
      <c r="F4963" s="49"/>
      <c r="G4963" s="33" t="s">
        <v>1992</v>
      </c>
      <c r="H4963" s="75" t="s">
        <v>4248</v>
      </c>
    </row>
    <row r="4964" spans="1:8" ht="19.5" customHeight="1" x14ac:dyDescent="0.15">
      <c r="A4964" s="70">
        <v>5024</v>
      </c>
      <c r="B4964" s="14" t="s">
        <v>5207</v>
      </c>
      <c r="C4964" s="53">
        <v>44628</v>
      </c>
      <c r="D4964" s="113">
        <v>44651</v>
      </c>
      <c r="E4964" s="125" t="s">
        <v>2931</v>
      </c>
      <c r="F4964" s="49"/>
      <c r="G4964" s="33" t="s">
        <v>3811</v>
      </c>
      <c r="H4964" s="75" t="s">
        <v>4249</v>
      </c>
    </row>
    <row r="4965" spans="1:8" ht="19.5" customHeight="1" x14ac:dyDescent="0.15">
      <c r="A4965" s="70">
        <v>5025</v>
      </c>
      <c r="B4965" s="14" t="s">
        <v>5207</v>
      </c>
      <c r="C4965" s="53">
        <v>44628</v>
      </c>
      <c r="D4965" s="113">
        <v>44651</v>
      </c>
      <c r="E4965" s="125" t="s">
        <v>2932</v>
      </c>
      <c r="F4965" s="49"/>
      <c r="G4965" s="33" t="s">
        <v>3812</v>
      </c>
      <c r="H4965" s="75" t="s">
        <v>4250</v>
      </c>
    </row>
    <row r="4966" spans="1:8" ht="19.5" customHeight="1" x14ac:dyDescent="0.15">
      <c r="A4966" s="70">
        <v>5026</v>
      </c>
      <c r="B4966" s="14" t="s">
        <v>5207</v>
      </c>
      <c r="C4966" s="53">
        <v>44628</v>
      </c>
      <c r="D4966" s="113">
        <v>44651</v>
      </c>
      <c r="E4966" s="125" t="s">
        <v>2933</v>
      </c>
      <c r="F4966" s="49"/>
      <c r="G4966" s="33" t="s">
        <v>1989</v>
      </c>
      <c r="H4966" s="75" t="s">
        <v>4251</v>
      </c>
    </row>
    <row r="4967" spans="1:8" ht="19.5" customHeight="1" x14ac:dyDescent="0.15">
      <c r="A4967" s="70">
        <v>5027</v>
      </c>
      <c r="B4967" s="14" t="s">
        <v>5207</v>
      </c>
      <c r="C4967" s="53">
        <v>44628</v>
      </c>
      <c r="D4967" s="113">
        <v>44651</v>
      </c>
      <c r="E4967" s="125" t="s">
        <v>2934</v>
      </c>
      <c r="F4967" s="49"/>
      <c r="G4967" s="33" t="s">
        <v>1992</v>
      </c>
      <c r="H4967" s="75" t="s">
        <v>4252</v>
      </c>
    </row>
    <row r="4968" spans="1:8" ht="19.5" customHeight="1" x14ac:dyDescent="0.15">
      <c r="A4968" s="70">
        <v>5028</v>
      </c>
      <c r="B4968" s="14" t="s">
        <v>5207</v>
      </c>
      <c r="C4968" s="53">
        <v>44628</v>
      </c>
      <c r="D4968" s="113">
        <v>44651</v>
      </c>
      <c r="E4968" s="125" t="s">
        <v>2935</v>
      </c>
      <c r="F4968" s="49"/>
      <c r="G4968" s="33" t="s">
        <v>3813</v>
      </c>
      <c r="H4968" s="75" t="s">
        <v>4253</v>
      </c>
    </row>
    <row r="4969" spans="1:8" ht="19.5" customHeight="1" x14ac:dyDescent="0.15">
      <c r="A4969" s="70">
        <v>5029</v>
      </c>
      <c r="B4969" s="14" t="s">
        <v>5207</v>
      </c>
      <c r="C4969" s="53">
        <v>44628</v>
      </c>
      <c r="D4969" s="113">
        <v>44651</v>
      </c>
      <c r="E4969" s="125" t="s">
        <v>9143</v>
      </c>
      <c r="F4969" s="49"/>
      <c r="G4969" s="33" t="s">
        <v>3814</v>
      </c>
      <c r="H4969" s="75" t="s">
        <v>4254</v>
      </c>
    </row>
    <row r="4970" spans="1:8" ht="19.5" customHeight="1" x14ac:dyDescent="0.15">
      <c r="A4970" s="70">
        <v>5030</v>
      </c>
      <c r="B4970" s="14" t="s">
        <v>5207</v>
      </c>
      <c r="C4970" s="53">
        <v>44628</v>
      </c>
      <c r="D4970" s="113">
        <v>44651</v>
      </c>
      <c r="E4970" s="125" t="s">
        <v>2936</v>
      </c>
      <c r="F4970" s="49"/>
      <c r="G4970" s="33" t="s">
        <v>3815</v>
      </c>
      <c r="H4970" s="75" t="s">
        <v>4255</v>
      </c>
    </row>
    <row r="4971" spans="1:8" ht="19.5" customHeight="1" x14ac:dyDescent="0.15">
      <c r="A4971" s="70">
        <v>5031</v>
      </c>
      <c r="B4971" s="14" t="s">
        <v>5207</v>
      </c>
      <c r="C4971" s="53">
        <v>44628</v>
      </c>
      <c r="D4971" s="113">
        <v>44651</v>
      </c>
      <c r="E4971" s="125" t="s">
        <v>2937</v>
      </c>
      <c r="F4971" s="49"/>
      <c r="G4971" s="33" t="s">
        <v>204</v>
      </c>
      <c r="H4971" s="75" t="s">
        <v>4256</v>
      </c>
    </row>
    <row r="4972" spans="1:8" ht="19.5" customHeight="1" x14ac:dyDescent="0.15">
      <c r="A4972" s="70">
        <v>5032</v>
      </c>
      <c r="B4972" s="14" t="s">
        <v>5207</v>
      </c>
      <c r="C4972" s="53">
        <v>44628</v>
      </c>
      <c r="D4972" s="113">
        <v>44651</v>
      </c>
      <c r="E4972" s="125" t="s">
        <v>2938</v>
      </c>
      <c r="F4972" s="49"/>
      <c r="G4972" s="33" t="s">
        <v>3816</v>
      </c>
      <c r="H4972" s="75" t="s">
        <v>4257</v>
      </c>
    </row>
    <row r="4973" spans="1:8" ht="19.5" customHeight="1" x14ac:dyDescent="0.15">
      <c r="A4973" s="70">
        <v>5033</v>
      </c>
      <c r="B4973" s="14" t="s">
        <v>5207</v>
      </c>
      <c r="C4973" s="53">
        <v>44628</v>
      </c>
      <c r="D4973" s="113">
        <v>44651</v>
      </c>
      <c r="E4973" s="125" t="s">
        <v>2939</v>
      </c>
      <c r="F4973" s="49"/>
      <c r="G4973" s="33" t="s">
        <v>3817</v>
      </c>
      <c r="H4973" s="75" t="s">
        <v>4258</v>
      </c>
    </row>
    <row r="4974" spans="1:8" ht="19.5" customHeight="1" x14ac:dyDescent="0.15">
      <c r="A4974" s="70">
        <v>5034</v>
      </c>
      <c r="B4974" s="14" t="s">
        <v>5207</v>
      </c>
      <c r="C4974" s="53">
        <v>44628</v>
      </c>
      <c r="D4974" s="113">
        <v>44651</v>
      </c>
      <c r="E4974" s="125" t="s">
        <v>9144</v>
      </c>
      <c r="F4974" s="49"/>
      <c r="G4974" s="33" t="s">
        <v>3818</v>
      </c>
      <c r="H4974" s="75" t="s">
        <v>4259</v>
      </c>
    </row>
    <row r="4975" spans="1:8" ht="19.5" customHeight="1" x14ac:dyDescent="0.15">
      <c r="A4975" s="70">
        <v>5035</v>
      </c>
      <c r="B4975" s="14" t="s">
        <v>5207</v>
      </c>
      <c r="C4975" s="53">
        <v>44628</v>
      </c>
      <c r="D4975" s="113">
        <v>44651</v>
      </c>
      <c r="E4975" s="125" t="s">
        <v>2940</v>
      </c>
      <c r="F4975" s="49"/>
      <c r="G4975" s="33" t="s">
        <v>3819</v>
      </c>
      <c r="H4975" s="75" t="s">
        <v>4260</v>
      </c>
    </row>
    <row r="4976" spans="1:8" ht="19.5" customHeight="1" x14ac:dyDescent="0.15">
      <c r="A4976" s="70">
        <v>5036</v>
      </c>
      <c r="B4976" s="14" t="s">
        <v>5207</v>
      </c>
      <c r="C4976" s="53">
        <v>44628</v>
      </c>
      <c r="D4976" s="113">
        <v>44651</v>
      </c>
      <c r="E4976" s="125" t="s">
        <v>2941</v>
      </c>
      <c r="F4976" s="49"/>
      <c r="G4976" s="33" t="s">
        <v>204</v>
      </c>
      <c r="H4976" s="75" t="s">
        <v>4261</v>
      </c>
    </row>
    <row r="4977" spans="1:8" ht="19.5" customHeight="1" x14ac:dyDescent="0.15">
      <c r="A4977" s="70">
        <v>5037</v>
      </c>
      <c r="B4977" s="14" t="s">
        <v>5207</v>
      </c>
      <c r="C4977" s="53">
        <v>44628</v>
      </c>
      <c r="D4977" s="113">
        <v>44651</v>
      </c>
      <c r="E4977" s="125" t="s">
        <v>2942</v>
      </c>
      <c r="F4977" s="49"/>
      <c r="G4977" s="33" t="s">
        <v>3808</v>
      </c>
      <c r="H4977" s="75" t="s">
        <v>4262</v>
      </c>
    </row>
    <row r="4978" spans="1:8" ht="19.5" customHeight="1" x14ac:dyDescent="0.15">
      <c r="A4978" s="70">
        <v>5038</v>
      </c>
      <c r="B4978" s="14" t="s">
        <v>5207</v>
      </c>
      <c r="C4978" s="53">
        <v>44628</v>
      </c>
      <c r="D4978" s="113">
        <v>44651</v>
      </c>
      <c r="E4978" s="125" t="s">
        <v>2943</v>
      </c>
      <c r="F4978" s="49"/>
      <c r="G4978" s="33" t="s">
        <v>1995</v>
      </c>
      <c r="H4978" s="75" t="s">
        <v>4263</v>
      </c>
    </row>
    <row r="4979" spans="1:8" ht="19.5" customHeight="1" x14ac:dyDescent="0.15">
      <c r="A4979" s="70">
        <v>5039</v>
      </c>
      <c r="B4979" s="14" t="s">
        <v>5207</v>
      </c>
      <c r="C4979" s="53">
        <v>44628</v>
      </c>
      <c r="D4979" s="113">
        <v>44651</v>
      </c>
      <c r="E4979" s="125" t="s">
        <v>2944</v>
      </c>
      <c r="F4979" s="49"/>
      <c r="G4979" s="33" t="s">
        <v>3820</v>
      </c>
      <c r="H4979" s="75" t="s">
        <v>4264</v>
      </c>
    </row>
    <row r="4980" spans="1:8" ht="19.5" customHeight="1" x14ac:dyDescent="0.15">
      <c r="A4980" s="70">
        <v>5040</v>
      </c>
      <c r="B4980" s="14" t="s">
        <v>5207</v>
      </c>
      <c r="C4980" s="53">
        <v>44628</v>
      </c>
      <c r="D4980" s="113">
        <v>44651</v>
      </c>
      <c r="E4980" s="125" t="s">
        <v>2945</v>
      </c>
      <c r="F4980" s="49"/>
      <c r="G4980" s="33" t="s">
        <v>3820</v>
      </c>
      <c r="H4980" s="75" t="s">
        <v>4265</v>
      </c>
    </row>
    <row r="4981" spans="1:8" ht="19.5" customHeight="1" x14ac:dyDescent="0.15">
      <c r="A4981" s="70">
        <v>5041</v>
      </c>
      <c r="B4981" s="14" t="s">
        <v>5207</v>
      </c>
      <c r="C4981" s="53">
        <v>44628</v>
      </c>
      <c r="D4981" s="113">
        <v>44651</v>
      </c>
      <c r="E4981" s="125" t="s">
        <v>2946</v>
      </c>
      <c r="F4981" s="49"/>
      <c r="G4981" s="33" t="s">
        <v>3820</v>
      </c>
      <c r="H4981" s="75" t="s">
        <v>4266</v>
      </c>
    </row>
    <row r="4982" spans="1:8" ht="19.5" customHeight="1" x14ac:dyDescent="0.15">
      <c r="A4982" s="70">
        <v>5042</v>
      </c>
      <c r="B4982" s="14" t="s">
        <v>5207</v>
      </c>
      <c r="C4982" s="53">
        <v>44628</v>
      </c>
      <c r="D4982" s="113">
        <v>44651</v>
      </c>
      <c r="E4982" s="125" t="s">
        <v>2947</v>
      </c>
      <c r="F4982" s="49"/>
      <c r="G4982" s="33" t="s">
        <v>3821</v>
      </c>
      <c r="H4982" s="75" t="s">
        <v>4267</v>
      </c>
    </row>
    <row r="4983" spans="1:8" ht="19.5" customHeight="1" x14ac:dyDescent="0.15">
      <c r="A4983" s="70">
        <v>5043</v>
      </c>
      <c r="B4983" s="14" t="s">
        <v>5207</v>
      </c>
      <c r="C4983" s="53">
        <v>44628</v>
      </c>
      <c r="D4983" s="113">
        <v>44651</v>
      </c>
      <c r="E4983" s="125" t="s">
        <v>2948</v>
      </c>
      <c r="F4983" s="49"/>
      <c r="G4983" s="33" t="s">
        <v>152</v>
      </c>
      <c r="H4983" s="75" t="s">
        <v>4268</v>
      </c>
    </row>
    <row r="4984" spans="1:8" ht="19.5" customHeight="1" x14ac:dyDescent="0.15">
      <c r="A4984" s="70">
        <v>5044</v>
      </c>
      <c r="B4984" s="14" t="s">
        <v>5207</v>
      </c>
      <c r="C4984" s="53">
        <v>44628</v>
      </c>
      <c r="D4984" s="113">
        <v>44651</v>
      </c>
      <c r="E4984" s="125" t="s">
        <v>2949</v>
      </c>
      <c r="F4984" s="49"/>
      <c r="G4984" s="33" t="s">
        <v>3822</v>
      </c>
      <c r="H4984" s="75" t="s">
        <v>4269</v>
      </c>
    </row>
    <row r="4985" spans="1:8" ht="19.5" customHeight="1" x14ac:dyDescent="0.15">
      <c r="A4985" s="70">
        <v>5045</v>
      </c>
      <c r="B4985" s="14" t="s">
        <v>5207</v>
      </c>
      <c r="C4985" s="53">
        <v>44628</v>
      </c>
      <c r="D4985" s="113">
        <v>44651</v>
      </c>
      <c r="E4985" s="125" t="s">
        <v>2950</v>
      </c>
      <c r="F4985" s="49"/>
      <c r="G4985" s="33" t="s">
        <v>2019</v>
      </c>
      <c r="H4985" s="75" t="s">
        <v>4270</v>
      </c>
    </row>
    <row r="4986" spans="1:8" ht="19.5" customHeight="1" x14ac:dyDescent="0.15">
      <c r="A4986" s="70">
        <v>5046</v>
      </c>
      <c r="B4986" s="14" t="s">
        <v>5207</v>
      </c>
      <c r="C4986" s="53">
        <v>44628</v>
      </c>
      <c r="D4986" s="113">
        <v>44651</v>
      </c>
      <c r="E4986" s="125" t="s">
        <v>2951</v>
      </c>
      <c r="F4986" s="49"/>
      <c r="G4986" s="33" t="s">
        <v>2019</v>
      </c>
      <c r="H4986" s="75" t="s">
        <v>4271</v>
      </c>
    </row>
    <row r="4987" spans="1:8" ht="19.5" customHeight="1" x14ac:dyDescent="0.15">
      <c r="A4987" s="70">
        <v>5047</v>
      </c>
      <c r="B4987" s="14" t="s">
        <v>5207</v>
      </c>
      <c r="C4987" s="53">
        <v>44628</v>
      </c>
      <c r="D4987" s="113">
        <v>44651</v>
      </c>
      <c r="E4987" s="125" t="s">
        <v>2952</v>
      </c>
      <c r="F4987" s="49"/>
      <c r="G4987" s="33" t="s">
        <v>3823</v>
      </c>
      <c r="H4987" s="75" t="s">
        <v>4272</v>
      </c>
    </row>
    <row r="4988" spans="1:8" ht="19.5" customHeight="1" x14ac:dyDescent="0.15">
      <c r="A4988" s="70">
        <v>5048</v>
      </c>
      <c r="B4988" s="14" t="s">
        <v>5207</v>
      </c>
      <c r="C4988" s="53">
        <v>44628</v>
      </c>
      <c r="D4988" s="113">
        <v>44651</v>
      </c>
      <c r="E4988" s="125" t="s">
        <v>2953</v>
      </c>
      <c r="F4988" s="49"/>
      <c r="G4988" s="33" t="s">
        <v>3823</v>
      </c>
      <c r="H4988" s="75" t="s">
        <v>4273</v>
      </c>
    </row>
    <row r="4989" spans="1:8" ht="19.5" customHeight="1" x14ac:dyDescent="0.15">
      <c r="A4989" s="70">
        <v>5049</v>
      </c>
      <c r="B4989" s="14" t="s">
        <v>5207</v>
      </c>
      <c r="C4989" s="53">
        <v>44628</v>
      </c>
      <c r="D4989" s="113">
        <v>44651</v>
      </c>
      <c r="E4989" s="125" t="s">
        <v>2954</v>
      </c>
      <c r="F4989" s="49"/>
      <c r="G4989" s="33" t="s">
        <v>3824</v>
      </c>
      <c r="H4989" s="75" t="s">
        <v>4274</v>
      </c>
    </row>
    <row r="4990" spans="1:8" ht="19.5" customHeight="1" x14ac:dyDescent="0.15">
      <c r="A4990" s="70">
        <v>5050</v>
      </c>
      <c r="B4990" s="14" t="s">
        <v>5207</v>
      </c>
      <c r="C4990" s="53">
        <v>44628</v>
      </c>
      <c r="D4990" s="113">
        <v>44651</v>
      </c>
      <c r="E4990" s="125" t="s">
        <v>2955</v>
      </c>
      <c r="F4990" s="49"/>
      <c r="G4990" s="33" t="s">
        <v>3824</v>
      </c>
      <c r="H4990" s="75" t="s">
        <v>4275</v>
      </c>
    </row>
    <row r="4991" spans="1:8" ht="19.5" customHeight="1" x14ac:dyDescent="0.15">
      <c r="A4991" s="70">
        <v>5051</v>
      </c>
      <c r="B4991" s="14" t="s">
        <v>5207</v>
      </c>
      <c r="C4991" s="53">
        <v>44628</v>
      </c>
      <c r="D4991" s="113">
        <v>44651</v>
      </c>
      <c r="E4991" s="125" t="s">
        <v>2956</v>
      </c>
      <c r="F4991" s="49"/>
      <c r="G4991" s="33" t="s">
        <v>3824</v>
      </c>
      <c r="H4991" s="75" t="s">
        <v>4276</v>
      </c>
    </row>
    <row r="4992" spans="1:8" ht="19.5" customHeight="1" x14ac:dyDescent="0.15">
      <c r="A4992" s="70">
        <v>5052</v>
      </c>
      <c r="B4992" s="14" t="s">
        <v>5207</v>
      </c>
      <c r="C4992" s="53">
        <v>44628</v>
      </c>
      <c r="D4992" s="113">
        <v>44651</v>
      </c>
      <c r="E4992" s="125" t="s">
        <v>2957</v>
      </c>
      <c r="F4992" s="49"/>
      <c r="G4992" s="33" t="s">
        <v>3824</v>
      </c>
      <c r="H4992" s="75" t="s">
        <v>4277</v>
      </c>
    </row>
    <row r="4993" spans="1:8" ht="19.5" customHeight="1" x14ac:dyDescent="0.15">
      <c r="A4993" s="70">
        <v>5053</v>
      </c>
      <c r="B4993" s="14" t="s">
        <v>5207</v>
      </c>
      <c r="C4993" s="53">
        <v>44628</v>
      </c>
      <c r="D4993" s="113">
        <v>44651</v>
      </c>
      <c r="E4993" s="125" t="s">
        <v>2958</v>
      </c>
      <c r="F4993" s="49"/>
      <c r="G4993" s="33" t="s">
        <v>3825</v>
      </c>
      <c r="H4993" s="75" t="s">
        <v>4278</v>
      </c>
    </row>
    <row r="4994" spans="1:8" ht="19.5" customHeight="1" x14ac:dyDescent="0.15">
      <c r="A4994" s="70">
        <v>5054</v>
      </c>
      <c r="B4994" s="14" t="s">
        <v>5207</v>
      </c>
      <c r="C4994" s="53">
        <v>44628</v>
      </c>
      <c r="D4994" s="113">
        <v>44651</v>
      </c>
      <c r="E4994" s="125" t="s">
        <v>2959</v>
      </c>
      <c r="F4994" s="49"/>
      <c r="G4994" s="33" t="s">
        <v>2018</v>
      </c>
      <c r="H4994" s="75" t="s">
        <v>4279</v>
      </c>
    </row>
    <row r="4995" spans="1:8" ht="19.5" customHeight="1" x14ac:dyDescent="0.15">
      <c r="A4995" s="70">
        <v>5055</v>
      </c>
      <c r="B4995" s="14" t="s">
        <v>5207</v>
      </c>
      <c r="C4995" s="53">
        <v>44628</v>
      </c>
      <c r="D4995" s="113">
        <v>44651</v>
      </c>
      <c r="E4995" s="125" t="s">
        <v>2960</v>
      </c>
      <c r="F4995" s="49"/>
      <c r="G4995" s="33" t="s">
        <v>2018</v>
      </c>
      <c r="H4995" s="75" t="s">
        <v>4280</v>
      </c>
    </row>
    <row r="4996" spans="1:8" ht="19.5" customHeight="1" x14ac:dyDescent="0.15">
      <c r="A4996" s="70">
        <v>5056</v>
      </c>
      <c r="B4996" s="14" t="s">
        <v>5207</v>
      </c>
      <c r="C4996" s="53">
        <v>44628</v>
      </c>
      <c r="D4996" s="113">
        <v>44651</v>
      </c>
      <c r="E4996" s="125" t="s">
        <v>2961</v>
      </c>
      <c r="F4996" s="49"/>
      <c r="G4996" s="33" t="s">
        <v>3826</v>
      </c>
      <c r="H4996" s="75" t="s">
        <v>4281</v>
      </c>
    </row>
    <row r="4997" spans="1:8" ht="19.5" customHeight="1" x14ac:dyDescent="0.15">
      <c r="A4997" s="70">
        <v>5057</v>
      </c>
      <c r="B4997" s="14" t="s">
        <v>5207</v>
      </c>
      <c r="C4997" s="53">
        <v>44628</v>
      </c>
      <c r="D4997" s="113">
        <v>44651</v>
      </c>
      <c r="E4997" s="125" t="s">
        <v>2962</v>
      </c>
      <c r="F4997" s="49"/>
      <c r="G4997" s="33" t="s">
        <v>3827</v>
      </c>
      <c r="H4997" s="75" t="s">
        <v>4282</v>
      </c>
    </row>
    <row r="4998" spans="1:8" ht="19.5" customHeight="1" x14ac:dyDescent="0.15">
      <c r="A4998" s="70">
        <v>5058</v>
      </c>
      <c r="B4998" s="14" t="s">
        <v>5207</v>
      </c>
      <c r="C4998" s="53">
        <v>44628</v>
      </c>
      <c r="D4998" s="113">
        <v>44651</v>
      </c>
      <c r="E4998" s="125" t="s">
        <v>2963</v>
      </c>
      <c r="F4998" s="49"/>
      <c r="G4998" s="33" t="s">
        <v>3828</v>
      </c>
      <c r="H4998" s="75" t="s">
        <v>4283</v>
      </c>
    </row>
    <row r="4999" spans="1:8" ht="19.5" customHeight="1" x14ac:dyDescent="0.15">
      <c r="A4999" s="70">
        <v>5059</v>
      </c>
      <c r="B4999" s="14" t="s">
        <v>5207</v>
      </c>
      <c r="C4999" s="53">
        <v>44628</v>
      </c>
      <c r="D4999" s="113">
        <v>44651</v>
      </c>
      <c r="E4999" s="125" t="s">
        <v>2964</v>
      </c>
      <c r="F4999" s="49"/>
      <c r="G4999" s="33" t="s">
        <v>2013</v>
      </c>
      <c r="H4999" s="75" t="s">
        <v>4284</v>
      </c>
    </row>
    <row r="5000" spans="1:8" ht="19.5" customHeight="1" x14ac:dyDescent="0.15">
      <c r="A5000" s="70">
        <v>5060</v>
      </c>
      <c r="B5000" s="14" t="s">
        <v>5207</v>
      </c>
      <c r="C5000" s="53">
        <v>44628</v>
      </c>
      <c r="D5000" s="113">
        <v>44651</v>
      </c>
      <c r="E5000" s="125" t="s">
        <v>2965</v>
      </c>
      <c r="F5000" s="49"/>
      <c r="G5000" s="33" t="s">
        <v>2013</v>
      </c>
      <c r="H5000" s="75" t="s">
        <v>4285</v>
      </c>
    </row>
    <row r="5001" spans="1:8" ht="19.5" customHeight="1" x14ac:dyDescent="0.15">
      <c r="A5001" s="70">
        <v>5061</v>
      </c>
      <c r="B5001" s="14" t="s">
        <v>5207</v>
      </c>
      <c r="C5001" s="53">
        <v>44628</v>
      </c>
      <c r="D5001" s="113">
        <v>44651</v>
      </c>
      <c r="E5001" s="125" t="s">
        <v>2966</v>
      </c>
      <c r="F5001" s="49"/>
      <c r="G5001" s="33" t="s">
        <v>2013</v>
      </c>
      <c r="H5001" s="75" t="s">
        <v>4286</v>
      </c>
    </row>
    <row r="5002" spans="1:8" ht="19.5" customHeight="1" x14ac:dyDescent="0.15">
      <c r="A5002" s="70">
        <v>5062</v>
      </c>
      <c r="B5002" s="14" t="s">
        <v>5207</v>
      </c>
      <c r="C5002" s="53">
        <v>44628</v>
      </c>
      <c r="D5002" s="113">
        <v>44651</v>
      </c>
      <c r="E5002" s="125" t="s">
        <v>2967</v>
      </c>
      <c r="F5002" s="49"/>
      <c r="G5002" s="33" t="s">
        <v>3829</v>
      </c>
      <c r="H5002" s="75" t="s">
        <v>4287</v>
      </c>
    </row>
    <row r="5003" spans="1:8" ht="19.5" customHeight="1" x14ac:dyDescent="0.15">
      <c r="A5003" s="70">
        <v>5063</v>
      </c>
      <c r="B5003" s="14" t="s">
        <v>5207</v>
      </c>
      <c r="C5003" s="53">
        <v>44628</v>
      </c>
      <c r="D5003" s="113">
        <v>44651</v>
      </c>
      <c r="E5003" s="125" t="s">
        <v>2968</v>
      </c>
      <c r="F5003" s="49"/>
      <c r="G5003" s="33" t="s">
        <v>3830</v>
      </c>
      <c r="H5003" s="75" t="s">
        <v>4288</v>
      </c>
    </row>
    <row r="5004" spans="1:8" ht="19.5" customHeight="1" x14ac:dyDescent="0.15">
      <c r="A5004" s="70">
        <v>5064</v>
      </c>
      <c r="B5004" s="14" t="s">
        <v>5207</v>
      </c>
      <c r="C5004" s="53">
        <v>44628</v>
      </c>
      <c r="D5004" s="113">
        <v>44651</v>
      </c>
      <c r="E5004" s="125" t="s">
        <v>2969</v>
      </c>
      <c r="F5004" s="49"/>
      <c r="G5004" s="33" t="s">
        <v>3831</v>
      </c>
      <c r="H5004" s="75" t="s">
        <v>4289</v>
      </c>
    </row>
    <row r="5005" spans="1:8" ht="19.5" customHeight="1" x14ac:dyDescent="0.15">
      <c r="A5005" s="70">
        <v>5065</v>
      </c>
      <c r="B5005" s="14" t="s">
        <v>5207</v>
      </c>
      <c r="C5005" s="53">
        <v>44628</v>
      </c>
      <c r="D5005" s="113">
        <v>44651</v>
      </c>
      <c r="E5005" s="125" t="s">
        <v>2970</v>
      </c>
      <c r="F5005" s="49"/>
      <c r="G5005" s="33" t="s">
        <v>3832</v>
      </c>
      <c r="H5005" s="75" t="s">
        <v>4290</v>
      </c>
    </row>
    <row r="5006" spans="1:8" ht="19.5" customHeight="1" x14ac:dyDescent="0.15">
      <c r="A5006" s="70">
        <v>5066</v>
      </c>
      <c r="B5006" s="14" t="s">
        <v>5207</v>
      </c>
      <c r="C5006" s="53">
        <v>44628</v>
      </c>
      <c r="D5006" s="113">
        <v>44651</v>
      </c>
      <c r="E5006" s="125" t="s">
        <v>9145</v>
      </c>
      <c r="F5006" s="49"/>
      <c r="G5006" s="33" t="s">
        <v>3833</v>
      </c>
      <c r="H5006" s="75" t="s">
        <v>4291</v>
      </c>
    </row>
    <row r="5007" spans="1:8" ht="19.5" customHeight="1" x14ac:dyDescent="0.15">
      <c r="A5007" s="70">
        <v>5067</v>
      </c>
      <c r="B5007" s="14" t="s">
        <v>5207</v>
      </c>
      <c r="C5007" s="53">
        <v>44628</v>
      </c>
      <c r="D5007" s="113">
        <v>44651</v>
      </c>
      <c r="E5007" s="125" t="s">
        <v>2971</v>
      </c>
      <c r="F5007" s="49"/>
      <c r="G5007" s="33" t="s">
        <v>3834</v>
      </c>
      <c r="H5007" s="75" t="s">
        <v>4292</v>
      </c>
    </row>
    <row r="5008" spans="1:8" ht="19.5" customHeight="1" x14ac:dyDescent="0.15">
      <c r="A5008" s="70">
        <v>5068</v>
      </c>
      <c r="B5008" s="14" t="s">
        <v>5207</v>
      </c>
      <c r="C5008" s="53">
        <v>44628</v>
      </c>
      <c r="D5008" s="113">
        <v>44651</v>
      </c>
      <c r="E5008" s="125" t="s">
        <v>2972</v>
      </c>
      <c r="F5008" s="49"/>
      <c r="G5008" s="33" t="s">
        <v>3835</v>
      </c>
      <c r="H5008" s="75" t="s">
        <v>4293</v>
      </c>
    </row>
    <row r="5009" spans="1:8" ht="19.5" customHeight="1" x14ac:dyDescent="0.15">
      <c r="A5009" s="70">
        <v>5069</v>
      </c>
      <c r="B5009" s="14" t="s">
        <v>5207</v>
      </c>
      <c r="C5009" s="53">
        <v>44628</v>
      </c>
      <c r="D5009" s="113">
        <v>44651</v>
      </c>
      <c r="E5009" s="125" t="s">
        <v>2940</v>
      </c>
      <c r="F5009" s="49"/>
      <c r="G5009" s="33" t="s">
        <v>2015</v>
      </c>
      <c r="H5009" s="75" t="s">
        <v>4294</v>
      </c>
    </row>
    <row r="5010" spans="1:8" ht="19.5" customHeight="1" x14ac:dyDescent="0.15">
      <c r="A5010" s="70">
        <v>5070</v>
      </c>
      <c r="B5010" s="14" t="s">
        <v>5207</v>
      </c>
      <c r="C5010" s="53">
        <v>44628</v>
      </c>
      <c r="D5010" s="113">
        <v>44651</v>
      </c>
      <c r="E5010" s="125" t="s">
        <v>2973</v>
      </c>
      <c r="F5010" s="49"/>
      <c r="G5010" s="33" t="s">
        <v>2015</v>
      </c>
      <c r="H5010" s="75" t="s">
        <v>4295</v>
      </c>
    </row>
    <row r="5011" spans="1:8" ht="19.5" customHeight="1" x14ac:dyDescent="0.15">
      <c r="A5011" s="70">
        <v>5071</v>
      </c>
      <c r="B5011" s="14" t="s">
        <v>5207</v>
      </c>
      <c r="C5011" s="53">
        <v>44628</v>
      </c>
      <c r="D5011" s="113">
        <v>44651</v>
      </c>
      <c r="E5011" s="125" t="s">
        <v>2974</v>
      </c>
      <c r="F5011" s="49"/>
      <c r="G5011" s="33" t="s">
        <v>2015</v>
      </c>
      <c r="H5011" s="75" t="s">
        <v>4296</v>
      </c>
    </row>
    <row r="5012" spans="1:8" ht="19.5" customHeight="1" x14ac:dyDescent="0.15">
      <c r="A5012" s="70">
        <v>5072</v>
      </c>
      <c r="B5012" s="14" t="s">
        <v>5207</v>
      </c>
      <c r="C5012" s="53">
        <v>44628</v>
      </c>
      <c r="D5012" s="113">
        <v>44651</v>
      </c>
      <c r="E5012" s="125" t="s">
        <v>2975</v>
      </c>
      <c r="F5012" s="49"/>
      <c r="G5012" s="33" t="s">
        <v>2014</v>
      </c>
      <c r="H5012" s="75" t="s">
        <v>4297</v>
      </c>
    </row>
    <row r="5013" spans="1:8" ht="19.5" customHeight="1" x14ac:dyDescent="0.15">
      <c r="A5013" s="70">
        <v>5073</v>
      </c>
      <c r="B5013" s="14" t="s">
        <v>5207</v>
      </c>
      <c r="C5013" s="53">
        <v>44628</v>
      </c>
      <c r="D5013" s="113">
        <v>44651</v>
      </c>
      <c r="E5013" s="125" t="s">
        <v>2976</v>
      </c>
      <c r="F5013" s="49"/>
      <c r="G5013" s="33" t="s">
        <v>3836</v>
      </c>
      <c r="H5013" s="75" t="s">
        <v>4298</v>
      </c>
    </row>
    <row r="5014" spans="1:8" ht="19.5" customHeight="1" x14ac:dyDescent="0.15">
      <c r="A5014" s="70">
        <v>5074</v>
      </c>
      <c r="B5014" s="14" t="s">
        <v>5207</v>
      </c>
      <c r="C5014" s="53">
        <v>44628</v>
      </c>
      <c r="D5014" s="113">
        <v>44651</v>
      </c>
      <c r="E5014" s="125" t="s">
        <v>2977</v>
      </c>
      <c r="F5014" s="49"/>
      <c r="G5014" s="33" t="s">
        <v>3832</v>
      </c>
      <c r="H5014" s="75" t="s">
        <v>4299</v>
      </c>
    </row>
    <row r="5015" spans="1:8" ht="19.5" customHeight="1" x14ac:dyDescent="0.15">
      <c r="A5015" s="70">
        <v>5075</v>
      </c>
      <c r="B5015" s="14" t="s">
        <v>5207</v>
      </c>
      <c r="C5015" s="53">
        <v>44628</v>
      </c>
      <c r="D5015" s="113">
        <v>44651</v>
      </c>
      <c r="E5015" s="125" t="s">
        <v>2978</v>
      </c>
      <c r="F5015" s="49"/>
      <c r="G5015" s="33" t="s">
        <v>3837</v>
      </c>
      <c r="H5015" s="75" t="s">
        <v>4300</v>
      </c>
    </row>
    <row r="5016" spans="1:8" ht="19.5" customHeight="1" x14ac:dyDescent="0.15">
      <c r="A5016" s="70">
        <v>5076</v>
      </c>
      <c r="B5016" s="14" t="s">
        <v>5207</v>
      </c>
      <c r="C5016" s="53">
        <v>44628</v>
      </c>
      <c r="D5016" s="113">
        <v>44651</v>
      </c>
      <c r="E5016" s="125" t="s">
        <v>2979</v>
      </c>
      <c r="F5016" s="49"/>
      <c r="G5016" s="33" t="s">
        <v>278</v>
      </c>
      <c r="H5016" s="75" t="s">
        <v>4301</v>
      </c>
    </row>
    <row r="5017" spans="1:8" ht="19.5" customHeight="1" x14ac:dyDescent="0.15">
      <c r="A5017" s="70">
        <v>5077</v>
      </c>
      <c r="B5017" s="14" t="s">
        <v>5207</v>
      </c>
      <c r="C5017" s="53">
        <v>44628</v>
      </c>
      <c r="D5017" s="113">
        <v>44651</v>
      </c>
      <c r="E5017" s="125" t="s">
        <v>2980</v>
      </c>
      <c r="F5017" s="49"/>
      <c r="G5017" s="33" t="s">
        <v>278</v>
      </c>
      <c r="H5017" s="75" t="s">
        <v>4302</v>
      </c>
    </row>
    <row r="5018" spans="1:8" ht="19.5" customHeight="1" x14ac:dyDescent="0.15">
      <c r="A5018" s="70">
        <v>5078</v>
      </c>
      <c r="B5018" s="14" t="s">
        <v>5207</v>
      </c>
      <c r="C5018" s="53">
        <v>44628</v>
      </c>
      <c r="D5018" s="113">
        <v>44651</v>
      </c>
      <c r="E5018" s="125" t="s">
        <v>2981</v>
      </c>
      <c r="F5018" s="49"/>
      <c r="G5018" s="33" t="s">
        <v>278</v>
      </c>
      <c r="H5018" s="75" t="s">
        <v>4303</v>
      </c>
    </row>
    <row r="5019" spans="1:8" ht="19.5" customHeight="1" x14ac:dyDescent="0.15">
      <c r="A5019" s="70">
        <v>5079</v>
      </c>
      <c r="B5019" s="14" t="s">
        <v>5207</v>
      </c>
      <c r="C5019" s="53">
        <v>44628</v>
      </c>
      <c r="D5019" s="113">
        <v>44651</v>
      </c>
      <c r="E5019" s="125" t="s">
        <v>2982</v>
      </c>
      <c r="F5019" s="49"/>
      <c r="G5019" s="33" t="s">
        <v>3838</v>
      </c>
      <c r="H5019" s="75" t="s">
        <v>4304</v>
      </c>
    </row>
    <row r="5020" spans="1:8" ht="19.5" customHeight="1" x14ac:dyDescent="0.15">
      <c r="A5020" s="70">
        <v>5080</v>
      </c>
      <c r="B5020" s="14" t="s">
        <v>5207</v>
      </c>
      <c r="C5020" s="53">
        <v>44628</v>
      </c>
      <c r="D5020" s="113">
        <v>44651</v>
      </c>
      <c r="E5020" s="125" t="s">
        <v>2983</v>
      </c>
      <c r="F5020" s="49"/>
      <c r="G5020" s="33" t="s">
        <v>3839</v>
      </c>
      <c r="H5020" s="75" t="s">
        <v>4305</v>
      </c>
    </row>
    <row r="5021" spans="1:8" ht="19.5" customHeight="1" x14ac:dyDescent="0.15">
      <c r="A5021" s="70">
        <v>5081</v>
      </c>
      <c r="B5021" s="14" t="s">
        <v>5207</v>
      </c>
      <c r="C5021" s="53">
        <v>44628</v>
      </c>
      <c r="D5021" s="113">
        <v>44651</v>
      </c>
      <c r="E5021" s="125" t="s">
        <v>2984</v>
      </c>
      <c r="F5021" s="49"/>
      <c r="G5021" s="33" t="s">
        <v>3840</v>
      </c>
      <c r="H5021" s="75" t="s">
        <v>4306</v>
      </c>
    </row>
    <row r="5022" spans="1:8" ht="19.5" customHeight="1" x14ac:dyDescent="0.15">
      <c r="A5022" s="70">
        <v>5082</v>
      </c>
      <c r="B5022" s="14" t="s">
        <v>5207</v>
      </c>
      <c r="C5022" s="53">
        <v>44628</v>
      </c>
      <c r="D5022" s="113">
        <v>44651</v>
      </c>
      <c r="E5022" s="125" t="s">
        <v>2985</v>
      </c>
      <c r="F5022" s="49"/>
      <c r="G5022" s="33" t="s">
        <v>2064</v>
      </c>
      <c r="H5022" s="75" t="s">
        <v>4307</v>
      </c>
    </row>
    <row r="5023" spans="1:8" ht="19.5" customHeight="1" x14ac:dyDescent="0.15">
      <c r="A5023" s="70">
        <v>5083</v>
      </c>
      <c r="B5023" s="14" t="s">
        <v>5207</v>
      </c>
      <c r="C5023" s="53">
        <v>44628</v>
      </c>
      <c r="D5023" s="113">
        <v>44651</v>
      </c>
      <c r="E5023" s="125" t="s">
        <v>2986</v>
      </c>
      <c r="F5023" s="49"/>
      <c r="G5023" s="33" t="s">
        <v>3841</v>
      </c>
      <c r="H5023" s="75" t="s">
        <v>4308</v>
      </c>
    </row>
    <row r="5024" spans="1:8" ht="19.5" customHeight="1" x14ac:dyDescent="0.15">
      <c r="A5024" s="70">
        <v>5084</v>
      </c>
      <c r="B5024" s="14" t="s">
        <v>5207</v>
      </c>
      <c r="C5024" s="53">
        <v>44628</v>
      </c>
      <c r="D5024" s="113">
        <v>44651</v>
      </c>
      <c r="E5024" s="125" t="s">
        <v>2987</v>
      </c>
      <c r="F5024" s="49"/>
      <c r="G5024" s="33" t="s">
        <v>235</v>
      </c>
      <c r="H5024" s="75" t="s">
        <v>4309</v>
      </c>
    </row>
    <row r="5025" spans="1:8" ht="19.5" customHeight="1" x14ac:dyDescent="0.15">
      <c r="A5025" s="70">
        <v>5085</v>
      </c>
      <c r="B5025" s="14" t="s">
        <v>5207</v>
      </c>
      <c r="C5025" s="53">
        <v>44628</v>
      </c>
      <c r="D5025" s="113">
        <v>44651</v>
      </c>
      <c r="E5025" s="125" t="s">
        <v>2988</v>
      </c>
      <c r="F5025" s="49"/>
      <c r="G5025" s="33" t="s">
        <v>235</v>
      </c>
      <c r="H5025" s="75" t="s">
        <v>4310</v>
      </c>
    </row>
    <row r="5026" spans="1:8" ht="19.5" customHeight="1" x14ac:dyDescent="0.15">
      <c r="A5026" s="70">
        <v>5086</v>
      </c>
      <c r="B5026" s="14" t="s">
        <v>5207</v>
      </c>
      <c r="C5026" s="53">
        <v>44628</v>
      </c>
      <c r="D5026" s="113">
        <v>44651</v>
      </c>
      <c r="E5026" s="125" t="s">
        <v>2989</v>
      </c>
      <c r="F5026" s="49"/>
      <c r="G5026" s="33" t="s">
        <v>230</v>
      </c>
      <c r="H5026" s="75" t="s">
        <v>4311</v>
      </c>
    </row>
    <row r="5027" spans="1:8" ht="19.5" customHeight="1" x14ac:dyDescent="0.15">
      <c r="A5027" s="70">
        <v>5087</v>
      </c>
      <c r="B5027" s="14" t="s">
        <v>5207</v>
      </c>
      <c r="C5027" s="53">
        <v>44628</v>
      </c>
      <c r="D5027" s="113">
        <v>44651</v>
      </c>
      <c r="E5027" s="125" t="s">
        <v>2990</v>
      </c>
      <c r="F5027" s="49"/>
      <c r="G5027" s="33" t="s">
        <v>230</v>
      </c>
      <c r="H5027" s="75" t="s">
        <v>4312</v>
      </c>
    </row>
    <row r="5028" spans="1:8" ht="19.5" customHeight="1" x14ac:dyDescent="0.15">
      <c r="A5028" s="70">
        <v>5088</v>
      </c>
      <c r="B5028" s="14" t="s">
        <v>5207</v>
      </c>
      <c r="C5028" s="53">
        <v>44628</v>
      </c>
      <c r="D5028" s="113">
        <v>44651</v>
      </c>
      <c r="E5028" s="125" t="s">
        <v>2991</v>
      </c>
      <c r="F5028" s="49"/>
      <c r="G5028" s="33" t="s">
        <v>2073</v>
      </c>
      <c r="H5028" s="75" t="s">
        <v>4313</v>
      </c>
    </row>
    <row r="5029" spans="1:8" ht="19.5" customHeight="1" x14ac:dyDescent="0.15">
      <c r="A5029" s="70">
        <v>5089</v>
      </c>
      <c r="B5029" s="14" t="s">
        <v>5207</v>
      </c>
      <c r="C5029" s="53">
        <v>44628</v>
      </c>
      <c r="D5029" s="113">
        <v>44651</v>
      </c>
      <c r="E5029" s="125" t="s">
        <v>2992</v>
      </c>
      <c r="F5029" s="49"/>
      <c r="G5029" s="33" t="s">
        <v>3842</v>
      </c>
      <c r="H5029" s="75" t="s">
        <v>4314</v>
      </c>
    </row>
    <row r="5030" spans="1:8" ht="19.5" customHeight="1" x14ac:dyDescent="0.15">
      <c r="A5030" s="70">
        <v>5090</v>
      </c>
      <c r="B5030" s="14" t="s">
        <v>5207</v>
      </c>
      <c r="C5030" s="53">
        <v>44628</v>
      </c>
      <c r="D5030" s="113">
        <v>44651</v>
      </c>
      <c r="E5030" s="125" t="s">
        <v>2993</v>
      </c>
      <c r="F5030" s="49"/>
      <c r="G5030" s="33" t="s">
        <v>2069</v>
      </c>
      <c r="H5030" s="75" t="s">
        <v>4315</v>
      </c>
    </row>
    <row r="5031" spans="1:8" ht="19.5" customHeight="1" x14ac:dyDescent="0.15">
      <c r="A5031" s="70">
        <v>5091</v>
      </c>
      <c r="B5031" s="14" t="s">
        <v>5207</v>
      </c>
      <c r="C5031" s="53">
        <v>44628</v>
      </c>
      <c r="D5031" s="113">
        <v>44651</v>
      </c>
      <c r="E5031" s="125" t="s">
        <v>2994</v>
      </c>
      <c r="F5031" s="49"/>
      <c r="G5031" s="33" t="s">
        <v>3843</v>
      </c>
      <c r="H5031" s="75" t="s">
        <v>4316</v>
      </c>
    </row>
    <row r="5032" spans="1:8" ht="19.5" customHeight="1" x14ac:dyDescent="0.15">
      <c r="A5032" s="70">
        <v>5092</v>
      </c>
      <c r="B5032" s="14" t="s">
        <v>5207</v>
      </c>
      <c r="C5032" s="53">
        <v>44628</v>
      </c>
      <c r="D5032" s="113">
        <v>44651</v>
      </c>
      <c r="E5032" s="125" t="s">
        <v>2995</v>
      </c>
      <c r="F5032" s="49"/>
      <c r="G5032" s="33" t="s">
        <v>111</v>
      </c>
      <c r="H5032" s="75" t="s">
        <v>4317</v>
      </c>
    </row>
    <row r="5033" spans="1:8" ht="19.5" customHeight="1" x14ac:dyDescent="0.15">
      <c r="A5033" s="70">
        <v>5093</v>
      </c>
      <c r="B5033" s="14" t="s">
        <v>5207</v>
      </c>
      <c r="C5033" s="53">
        <v>44628</v>
      </c>
      <c r="D5033" s="113">
        <v>44651</v>
      </c>
      <c r="E5033" s="125" t="s">
        <v>2940</v>
      </c>
      <c r="F5033" s="49"/>
      <c r="G5033" s="33" t="s">
        <v>3844</v>
      </c>
      <c r="H5033" s="75" t="s">
        <v>4318</v>
      </c>
    </row>
    <row r="5034" spans="1:8" ht="19.5" customHeight="1" x14ac:dyDescent="0.15">
      <c r="A5034" s="70">
        <v>5094</v>
      </c>
      <c r="B5034" s="14" t="s">
        <v>5207</v>
      </c>
      <c r="C5034" s="53">
        <v>44628</v>
      </c>
      <c r="D5034" s="113">
        <v>44651</v>
      </c>
      <c r="E5034" s="125" t="s">
        <v>9146</v>
      </c>
      <c r="F5034" s="49"/>
      <c r="G5034" s="33" t="s">
        <v>2071</v>
      </c>
      <c r="H5034" s="75" t="s">
        <v>4319</v>
      </c>
    </row>
    <row r="5035" spans="1:8" ht="19.5" customHeight="1" x14ac:dyDescent="0.15">
      <c r="A5035" s="70">
        <v>5095</v>
      </c>
      <c r="B5035" s="14" t="s">
        <v>5207</v>
      </c>
      <c r="C5035" s="53">
        <v>44628</v>
      </c>
      <c r="D5035" s="113">
        <v>44651</v>
      </c>
      <c r="E5035" s="125" t="s">
        <v>2996</v>
      </c>
      <c r="F5035" s="49"/>
      <c r="G5035" s="33" t="s">
        <v>3845</v>
      </c>
      <c r="H5035" s="75" t="s">
        <v>4320</v>
      </c>
    </row>
    <row r="5036" spans="1:8" ht="19.5" customHeight="1" x14ac:dyDescent="0.15">
      <c r="A5036" s="70">
        <v>5096</v>
      </c>
      <c r="B5036" s="14" t="s">
        <v>5207</v>
      </c>
      <c r="C5036" s="53">
        <v>44628</v>
      </c>
      <c r="D5036" s="113">
        <v>44651</v>
      </c>
      <c r="E5036" s="125" t="s">
        <v>2997</v>
      </c>
      <c r="F5036" s="49"/>
      <c r="G5036" s="33" t="s">
        <v>3846</v>
      </c>
      <c r="H5036" s="75" t="s">
        <v>4321</v>
      </c>
    </row>
    <row r="5037" spans="1:8" ht="19.5" customHeight="1" x14ac:dyDescent="0.15">
      <c r="A5037" s="70">
        <v>5097</v>
      </c>
      <c r="B5037" s="14" t="s">
        <v>5207</v>
      </c>
      <c r="C5037" s="53">
        <v>44628</v>
      </c>
      <c r="D5037" s="113">
        <v>44651</v>
      </c>
      <c r="E5037" s="125" t="s">
        <v>2998</v>
      </c>
      <c r="F5037" s="49"/>
      <c r="G5037" s="33" t="s">
        <v>3847</v>
      </c>
      <c r="H5037" s="75" t="s">
        <v>4322</v>
      </c>
    </row>
    <row r="5038" spans="1:8" ht="19.5" customHeight="1" x14ac:dyDescent="0.15">
      <c r="A5038" s="70">
        <v>5098</v>
      </c>
      <c r="B5038" s="14" t="s">
        <v>5207</v>
      </c>
      <c r="C5038" s="53">
        <v>44628</v>
      </c>
      <c r="D5038" s="113">
        <v>44651</v>
      </c>
      <c r="E5038" s="125" t="s">
        <v>2999</v>
      </c>
      <c r="F5038" s="49"/>
      <c r="G5038" s="33" t="s">
        <v>2615</v>
      </c>
      <c r="H5038" s="75" t="s">
        <v>4323</v>
      </c>
    </row>
    <row r="5039" spans="1:8" ht="19.5" customHeight="1" x14ac:dyDescent="0.15">
      <c r="A5039" s="70">
        <v>5099</v>
      </c>
      <c r="B5039" s="14" t="s">
        <v>5207</v>
      </c>
      <c r="C5039" s="53">
        <v>44628</v>
      </c>
      <c r="D5039" s="113">
        <v>44651</v>
      </c>
      <c r="E5039" s="125" t="s">
        <v>3000</v>
      </c>
      <c r="F5039" s="49"/>
      <c r="G5039" s="33" t="s">
        <v>3848</v>
      </c>
      <c r="H5039" s="75" t="s">
        <v>4324</v>
      </c>
    </row>
    <row r="5040" spans="1:8" ht="19.5" customHeight="1" x14ac:dyDescent="0.15">
      <c r="A5040" s="70">
        <v>5100</v>
      </c>
      <c r="B5040" s="14" t="s">
        <v>5207</v>
      </c>
      <c r="C5040" s="53">
        <v>44628</v>
      </c>
      <c r="D5040" s="113">
        <v>44651</v>
      </c>
      <c r="E5040" s="125" t="s">
        <v>3001</v>
      </c>
      <c r="F5040" s="49"/>
      <c r="G5040" s="33" t="s">
        <v>2020</v>
      </c>
      <c r="H5040" s="75" t="s">
        <v>4325</v>
      </c>
    </row>
    <row r="5041" spans="1:8" ht="19.5" customHeight="1" x14ac:dyDescent="0.15">
      <c r="A5041" s="70">
        <v>5101</v>
      </c>
      <c r="B5041" s="14" t="s">
        <v>5207</v>
      </c>
      <c r="C5041" s="53">
        <v>44628</v>
      </c>
      <c r="D5041" s="113">
        <v>44651</v>
      </c>
      <c r="E5041" s="125" t="s">
        <v>3002</v>
      </c>
      <c r="F5041" s="49"/>
      <c r="G5041" s="33" t="s">
        <v>3849</v>
      </c>
      <c r="H5041" s="75" t="s">
        <v>4326</v>
      </c>
    </row>
    <row r="5042" spans="1:8" ht="19.5" customHeight="1" x14ac:dyDescent="0.15">
      <c r="A5042" s="70">
        <v>5102</v>
      </c>
      <c r="B5042" s="14" t="s">
        <v>5207</v>
      </c>
      <c r="C5042" s="53">
        <v>44628</v>
      </c>
      <c r="D5042" s="113">
        <v>44651</v>
      </c>
      <c r="E5042" s="125" t="s">
        <v>3003</v>
      </c>
      <c r="F5042" s="49"/>
      <c r="G5042" s="33" t="s">
        <v>3850</v>
      </c>
      <c r="H5042" s="75" t="s">
        <v>4327</v>
      </c>
    </row>
    <row r="5043" spans="1:8" ht="19.5" customHeight="1" x14ac:dyDescent="0.15">
      <c r="A5043" s="70">
        <v>5103</v>
      </c>
      <c r="B5043" s="14" t="s">
        <v>5207</v>
      </c>
      <c r="C5043" s="53">
        <v>44628</v>
      </c>
      <c r="D5043" s="113">
        <v>44651</v>
      </c>
      <c r="E5043" s="125" t="s">
        <v>3004</v>
      </c>
      <c r="F5043" s="49"/>
      <c r="G5043" s="33" t="s">
        <v>3851</v>
      </c>
      <c r="H5043" s="75" t="s">
        <v>4328</v>
      </c>
    </row>
    <row r="5044" spans="1:8" ht="19.5" customHeight="1" x14ac:dyDescent="0.15">
      <c r="A5044" s="70">
        <v>5104</v>
      </c>
      <c r="B5044" s="14" t="s">
        <v>5207</v>
      </c>
      <c r="C5044" s="53">
        <v>44628</v>
      </c>
      <c r="D5044" s="113">
        <v>44651</v>
      </c>
      <c r="E5044" s="125" t="s">
        <v>3005</v>
      </c>
      <c r="F5044" s="49"/>
      <c r="G5044" s="33" t="s">
        <v>3851</v>
      </c>
      <c r="H5044" s="75" t="s">
        <v>4329</v>
      </c>
    </row>
    <row r="5045" spans="1:8" ht="19.5" customHeight="1" x14ac:dyDescent="0.15">
      <c r="A5045" s="70">
        <v>5105</v>
      </c>
      <c r="B5045" s="14" t="s">
        <v>5207</v>
      </c>
      <c r="C5045" s="53">
        <v>44628</v>
      </c>
      <c r="D5045" s="113">
        <v>44651</v>
      </c>
      <c r="E5045" s="125" t="s">
        <v>3006</v>
      </c>
      <c r="F5045" s="49"/>
      <c r="G5045" s="33" t="s">
        <v>3851</v>
      </c>
      <c r="H5045" s="75" t="s">
        <v>4330</v>
      </c>
    </row>
    <row r="5046" spans="1:8" ht="19.5" customHeight="1" x14ac:dyDescent="0.15">
      <c r="A5046" s="70">
        <v>5106</v>
      </c>
      <c r="B5046" s="14" t="s">
        <v>5207</v>
      </c>
      <c r="C5046" s="53">
        <v>44628</v>
      </c>
      <c r="D5046" s="113">
        <v>44651</v>
      </c>
      <c r="E5046" s="125" t="s">
        <v>2925</v>
      </c>
      <c r="F5046" s="49"/>
      <c r="G5046" s="33" t="s">
        <v>3852</v>
      </c>
      <c r="H5046" s="75" t="s">
        <v>4331</v>
      </c>
    </row>
    <row r="5047" spans="1:8" ht="19.5" customHeight="1" x14ac:dyDescent="0.15">
      <c r="A5047" s="70">
        <v>5107</v>
      </c>
      <c r="B5047" s="14" t="s">
        <v>5207</v>
      </c>
      <c r="C5047" s="53">
        <v>44628</v>
      </c>
      <c r="D5047" s="113">
        <v>44651</v>
      </c>
      <c r="E5047" s="125" t="s">
        <v>3007</v>
      </c>
      <c r="F5047" s="49"/>
      <c r="G5047" s="33" t="s">
        <v>3853</v>
      </c>
      <c r="H5047" s="75" t="s">
        <v>4332</v>
      </c>
    </row>
    <row r="5048" spans="1:8" ht="19.5" customHeight="1" x14ac:dyDescent="0.15">
      <c r="A5048" s="70">
        <v>5108</v>
      </c>
      <c r="B5048" s="14" t="s">
        <v>5207</v>
      </c>
      <c r="C5048" s="53">
        <v>44628</v>
      </c>
      <c r="D5048" s="113">
        <v>44651</v>
      </c>
      <c r="E5048" s="125" t="s">
        <v>3008</v>
      </c>
      <c r="F5048" s="49"/>
      <c r="G5048" s="33" t="s">
        <v>2023</v>
      </c>
      <c r="H5048" s="75" t="s">
        <v>4333</v>
      </c>
    </row>
    <row r="5049" spans="1:8" ht="19.5" customHeight="1" x14ac:dyDescent="0.15">
      <c r="A5049" s="70">
        <v>5109</v>
      </c>
      <c r="B5049" s="14" t="s">
        <v>5207</v>
      </c>
      <c r="C5049" s="53">
        <v>44628</v>
      </c>
      <c r="D5049" s="113">
        <v>44651</v>
      </c>
      <c r="E5049" s="125" t="s">
        <v>3009</v>
      </c>
      <c r="F5049" s="49"/>
      <c r="G5049" s="33" t="s">
        <v>2024</v>
      </c>
      <c r="H5049" s="75" t="s">
        <v>4334</v>
      </c>
    </row>
    <row r="5050" spans="1:8" ht="19.5" customHeight="1" x14ac:dyDescent="0.15">
      <c r="A5050" s="70">
        <v>5110</v>
      </c>
      <c r="B5050" s="14" t="s">
        <v>5207</v>
      </c>
      <c r="C5050" s="53">
        <v>44628</v>
      </c>
      <c r="D5050" s="113">
        <v>44651</v>
      </c>
      <c r="E5050" s="125" t="s">
        <v>3010</v>
      </c>
      <c r="F5050" s="49"/>
      <c r="G5050" s="33" t="s">
        <v>179</v>
      </c>
      <c r="H5050" s="75" t="s">
        <v>4335</v>
      </c>
    </row>
    <row r="5051" spans="1:8" ht="19.5" customHeight="1" x14ac:dyDescent="0.15">
      <c r="A5051" s="70">
        <v>5111</v>
      </c>
      <c r="B5051" s="14" t="s">
        <v>5207</v>
      </c>
      <c r="C5051" s="53">
        <v>44628</v>
      </c>
      <c r="D5051" s="113">
        <v>44651</v>
      </c>
      <c r="E5051" s="125" t="s">
        <v>9147</v>
      </c>
      <c r="F5051" s="49"/>
      <c r="G5051" s="33" t="s">
        <v>3854</v>
      </c>
      <c r="H5051" s="75" t="s">
        <v>4336</v>
      </c>
    </row>
    <row r="5052" spans="1:8" ht="19.5" customHeight="1" x14ac:dyDescent="0.15">
      <c r="A5052" s="70">
        <v>5112</v>
      </c>
      <c r="B5052" s="14" t="s">
        <v>5207</v>
      </c>
      <c r="C5052" s="53">
        <v>44628</v>
      </c>
      <c r="D5052" s="113">
        <v>44651</v>
      </c>
      <c r="E5052" s="125" t="s">
        <v>3011</v>
      </c>
      <c r="F5052" s="49"/>
      <c r="G5052" s="33" t="s">
        <v>2028</v>
      </c>
      <c r="H5052" s="75" t="s">
        <v>4337</v>
      </c>
    </row>
    <row r="5053" spans="1:8" ht="19.5" customHeight="1" x14ac:dyDescent="0.15">
      <c r="A5053" s="70">
        <v>5113</v>
      </c>
      <c r="B5053" s="14" t="s">
        <v>5207</v>
      </c>
      <c r="C5053" s="53">
        <v>44628</v>
      </c>
      <c r="D5053" s="113">
        <v>44651</v>
      </c>
      <c r="E5053" s="125" t="s">
        <v>3012</v>
      </c>
      <c r="F5053" s="49"/>
      <c r="G5053" s="33" t="s">
        <v>3855</v>
      </c>
      <c r="H5053" s="75" t="s">
        <v>4338</v>
      </c>
    </row>
    <row r="5054" spans="1:8" ht="19.5" customHeight="1" x14ac:dyDescent="0.15">
      <c r="A5054" s="70">
        <v>5114</v>
      </c>
      <c r="B5054" s="14" t="s">
        <v>5207</v>
      </c>
      <c r="C5054" s="53">
        <v>44628</v>
      </c>
      <c r="D5054" s="113">
        <v>44651</v>
      </c>
      <c r="E5054" s="125" t="s">
        <v>3013</v>
      </c>
      <c r="F5054" s="49"/>
      <c r="G5054" s="33" t="s">
        <v>3856</v>
      </c>
      <c r="H5054" s="75" t="s">
        <v>4339</v>
      </c>
    </row>
    <row r="5055" spans="1:8" ht="19.5" customHeight="1" x14ac:dyDescent="0.15">
      <c r="A5055" s="70">
        <v>5115</v>
      </c>
      <c r="B5055" s="14" t="s">
        <v>5207</v>
      </c>
      <c r="C5055" s="53">
        <v>44628</v>
      </c>
      <c r="D5055" s="113">
        <v>44651</v>
      </c>
      <c r="E5055" s="125" t="s">
        <v>3014</v>
      </c>
      <c r="F5055" s="49"/>
      <c r="G5055" s="33" t="s">
        <v>3857</v>
      </c>
      <c r="H5055" s="75" t="s">
        <v>4340</v>
      </c>
    </row>
    <row r="5056" spans="1:8" ht="19.5" customHeight="1" x14ac:dyDescent="0.15">
      <c r="A5056" s="70">
        <v>5116</v>
      </c>
      <c r="B5056" s="14" t="s">
        <v>5207</v>
      </c>
      <c r="C5056" s="53">
        <v>44628</v>
      </c>
      <c r="D5056" s="113">
        <v>44651</v>
      </c>
      <c r="E5056" s="125" t="s">
        <v>3015</v>
      </c>
      <c r="F5056" s="49"/>
      <c r="G5056" s="33" t="s">
        <v>3858</v>
      </c>
      <c r="H5056" s="75" t="s">
        <v>4341</v>
      </c>
    </row>
    <row r="5057" spans="1:8" ht="19.5" customHeight="1" x14ac:dyDescent="0.15">
      <c r="A5057" s="70">
        <v>5117</v>
      </c>
      <c r="B5057" s="14" t="s">
        <v>5207</v>
      </c>
      <c r="C5057" s="53">
        <v>44628</v>
      </c>
      <c r="D5057" s="113">
        <v>44651</v>
      </c>
      <c r="E5057" s="125" t="s">
        <v>3016</v>
      </c>
      <c r="F5057" s="49"/>
      <c r="G5057" s="33" t="s">
        <v>3859</v>
      </c>
      <c r="H5057" s="75" t="s">
        <v>4342</v>
      </c>
    </row>
    <row r="5058" spans="1:8" ht="19.5" customHeight="1" x14ac:dyDescent="0.15">
      <c r="A5058" s="70">
        <v>5118</v>
      </c>
      <c r="B5058" s="14" t="s">
        <v>5207</v>
      </c>
      <c r="C5058" s="53">
        <v>44628</v>
      </c>
      <c r="D5058" s="113">
        <v>44651</v>
      </c>
      <c r="E5058" s="125" t="s">
        <v>3017</v>
      </c>
      <c r="F5058" s="49"/>
      <c r="G5058" s="33" t="s">
        <v>3860</v>
      </c>
      <c r="H5058" s="75" t="s">
        <v>4343</v>
      </c>
    </row>
    <row r="5059" spans="1:8" ht="19.5" customHeight="1" x14ac:dyDescent="0.15">
      <c r="A5059" s="70">
        <v>5119</v>
      </c>
      <c r="B5059" s="14" t="s">
        <v>5207</v>
      </c>
      <c r="C5059" s="53">
        <v>44628</v>
      </c>
      <c r="D5059" s="113">
        <v>44651</v>
      </c>
      <c r="E5059" s="125" t="s">
        <v>3018</v>
      </c>
      <c r="F5059" s="49"/>
      <c r="G5059" s="33" t="s">
        <v>3860</v>
      </c>
      <c r="H5059" s="75" t="s">
        <v>4344</v>
      </c>
    </row>
    <row r="5060" spans="1:8" ht="19.5" customHeight="1" x14ac:dyDescent="0.15">
      <c r="A5060" s="70">
        <v>5120</v>
      </c>
      <c r="B5060" s="14" t="s">
        <v>5207</v>
      </c>
      <c r="C5060" s="53">
        <v>44628</v>
      </c>
      <c r="D5060" s="113">
        <v>44651</v>
      </c>
      <c r="E5060" s="125" t="s">
        <v>9148</v>
      </c>
      <c r="F5060" s="49"/>
      <c r="G5060" s="33" t="s">
        <v>2034</v>
      </c>
      <c r="H5060" s="75" t="s">
        <v>4345</v>
      </c>
    </row>
    <row r="5061" spans="1:8" ht="19.5" customHeight="1" x14ac:dyDescent="0.15">
      <c r="A5061" s="70">
        <v>5121</v>
      </c>
      <c r="B5061" s="14" t="s">
        <v>5207</v>
      </c>
      <c r="C5061" s="53">
        <v>44628</v>
      </c>
      <c r="D5061" s="113">
        <v>44651</v>
      </c>
      <c r="E5061" s="125" t="s">
        <v>3019</v>
      </c>
      <c r="F5061" s="49"/>
      <c r="G5061" s="33" t="s">
        <v>3861</v>
      </c>
      <c r="H5061" s="75" t="s">
        <v>4346</v>
      </c>
    </row>
    <row r="5062" spans="1:8" ht="19.5" customHeight="1" x14ac:dyDescent="0.15">
      <c r="A5062" s="70">
        <v>5122</v>
      </c>
      <c r="B5062" s="14" t="s">
        <v>5207</v>
      </c>
      <c r="C5062" s="53">
        <v>44628</v>
      </c>
      <c r="D5062" s="113">
        <v>44651</v>
      </c>
      <c r="E5062" s="125" t="s">
        <v>3020</v>
      </c>
      <c r="F5062" s="49"/>
      <c r="G5062" s="33" t="s">
        <v>3861</v>
      </c>
      <c r="H5062" s="75" t="s">
        <v>4347</v>
      </c>
    </row>
    <row r="5063" spans="1:8" ht="19.5" customHeight="1" x14ac:dyDescent="0.15">
      <c r="A5063" s="70">
        <v>5123</v>
      </c>
      <c r="B5063" s="14" t="s">
        <v>5207</v>
      </c>
      <c r="C5063" s="53">
        <v>44628</v>
      </c>
      <c r="D5063" s="113">
        <v>44651</v>
      </c>
      <c r="E5063" s="125" t="s">
        <v>9149</v>
      </c>
      <c r="F5063" s="49"/>
      <c r="G5063" s="33" t="s">
        <v>3862</v>
      </c>
      <c r="H5063" s="75" t="s">
        <v>4348</v>
      </c>
    </row>
    <row r="5064" spans="1:8" ht="19.5" customHeight="1" x14ac:dyDescent="0.15">
      <c r="A5064" s="70">
        <v>5124</v>
      </c>
      <c r="B5064" s="14" t="s">
        <v>5207</v>
      </c>
      <c r="C5064" s="53">
        <v>44628</v>
      </c>
      <c r="D5064" s="113">
        <v>44651</v>
      </c>
      <c r="E5064" s="125" t="s">
        <v>3021</v>
      </c>
      <c r="F5064" s="49"/>
      <c r="G5064" s="33" t="s">
        <v>2049</v>
      </c>
      <c r="H5064" s="75" t="s">
        <v>4349</v>
      </c>
    </row>
    <row r="5065" spans="1:8" ht="19.5" customHeight="1" x14ac:dyDescent="0.15">
      <c r="A5065" s="70">
        <v>5125</v>
      </c>
      <c r="B5065" s="14" t="s">
        <v>5207</v>
      </c>
      <c r="C5065" s="53">
        <v>44628</v>
      </c>
      <c r="D5065" s="113">
        <v>44651</v>
      </c>
      <c r="E5065" s="125" t="s">
        <v>3022</v>
      </c>
      <c r="F5065" s="49"/>
      <c r="G5065" s="33" t="s">
        <v>2049</v>
      </c>
      <c r="H5065" s="75" t="s">
        <v>4350</v>
      </c>
    </row>
    <row r="5066" spans="1:8" ht="19.5" customHeight="1" x14ac:dyDescent="0.15">
      <c r="A5066" s="70">
        <v>5126</v>
      </c>
      <c r="B5066" s="14" t="s">
        <v>5207</v>
      </c>
      <c r="C5066" s="53">
        <v>44628</v>
      </c>
      <c r="D5066" s="113">
        <v>44651</v>
      </c>
      <c r="E5066" s="125" t="s">
        <v>9150</v>
      </c>
      <c r="F5066" s="49"/>
      <c r="G5066" s="33" t="s">
        <v>248</v>
      </c>
      <c r="H5066" s="75" t="s">
        <v>4351</v>
      </c>
    </row>
    <row r="5067" spans="1:8" ht="19.5" customHeight="1" x14ac:dyDescent="0.15">
      <c r="A5067" s="70">
        <v>5127</v>
      </c>
      <c r="B5067" s="14" t="s">
        <v>5207</v>
      </c>
      <c r="C5067" s="53">
        <v>44628</v>
      </c>
      <c r="D5067" s="113">
        <v>44651</v>
      </c>
      <c r="E5067" s="125" t="s">
        <v>3023</v>
      </c>
      <c r="F5067" s="49"/>
      <c r="G5067" s="33" t="s">
        <v>248</v>
      </c>
      <c r="H5067" s="75" t="s">
        <v>4352</v>
      </c>
    </row>
    <row r="5068" spans="1:8" ht="19.5" customHeight="1" x14ac:dyDescent="0.15">
      <c r="A5068" s="70">
        <v>5128</v>
      </c>
      <c r="B5068" s="14" t="s">
        <v>5207</v>
      </c>
      <c r="C5068" s="53">
        <v>44628</v>
      </c>
      <c r="D5068" s="113">
        <v>44651</v>
      </c>
      <c r="E5068" s="125" t="s">
        <v>3024</v>
      </c>
      <c r="F5068" s="49"/>
      <c r="G5068" s="33" t="s">
        <v>2044</v>
      </c>
      <c r="H5068" s="75" t="s">
        <v>4353</v>
      </c>
    </row>
    <row r="5069" spans="1:8" ht="19.5" customHeight="1" x14ac:dyDescent="0.15">
      <c r="A5069" s="70">
        <v>5129</v>
      </c>
      <c r="B5069" s="14" t="s">
        <v>5207</v>
      </c>
      <c r="C5069" s="53">
        <v>44628</v>
      </c>
      <c r="D5069" s="113">
        <v>44651</v>
      </c>
      <c r="E5069" s="125" t="s">
        <v>3025</v>
      </c>
      <c r="F5069" s="49"/>
      <c r="G5069" s="33" t="s">
        <v>2050</v>
      </c>
      <c r="H5069" s="75" t="s">
        <v>4354</v>
      </c>
    </row>
    <row r="5070" spans="1:8" ht="19.5" customHeight="1" x14ac:dyDescent="0.15">
      <c r="A5070" s="70">
        <v>5130</v>
      </c>
      <c r="B5070" s="14" t="s">
        <v>5207</v>
      </c>
      <c r="C5070" s="53">
        <v>44628</v>
      </c>
      <c r="D5070" s="113">
        <v>44651</v>
      </c>
      <c r="E5070" s="125" t="s">
        <v>3026</v>
      </c>
      <c r="F5070" s="49"/>
      <c r="G5070" s="33" t="s">
        <v>3863</v>
      </c>
      <c r="H5070" s="75" t="s">
        <v>4355</v>
      </c>
    </row>
    <row r="5071" spans="1:8" ht="19.5" customHeight="1" x14ac:dyDescent="0.15">
      <c r="A5071" s="70">
        <v>5131</v>
      </c>
      <c r="B5071" s="14" t="s">
        <v>5207</v>
      </c>
      <c r="C5071" s="53">
        <v>44628</v>
      </c>
      <c r="D5071" s="113">
        <v>44651</v>
      </c>
      <c r="E5071" s="125" t="s">
        <v>9151</v>
      </c>
      <c r="F5071" s="49"/>
      <c r="G5071" s="33" t="s">
        <v>248</v>
      </c>
      <c r="H5071" s="75" t="s">
        <v>4356</v>
      </c>
    </row>
    <row r="5072" spans="1:8" ht="19.5" customHeight="1" x14ac:dyDescent="0.15">
      <c r="A5072" s="70">
        <v>5132</v>
      </c>
      <c r="B5072" s="14" t="s">
        <v>5207</v>
      </c>
      <c r="C5072" s="53">
        <v>44628</v>
      </c>
      <c r="D5072" s="113">
        <v>44651</v>
      </c>
      <c r="E5072" s="125" t="s">
        <v>3027</v>
      </c>
      <c r="F5072" s="49"/>
      <c r="G5072" s="33" t="s">
        <v>2051</v>
      </c>
      <c r="H5072" s="75" t="s">
        <v>4357</v>
      </c>
    </row>
    <row r="5073" spans="1:8" ht="19.5" customHeight="1" x14ac:dyDescent="0.15">
      <c r="A5073" s="70">
        <v>5133</v>
      </c>
      <c r="B5073" s="14" t="s">
        <v>5207</v>
      </c>
      <c r="C5073" s="53">
        <v>44628</v>
      </c>
      <c r="D5073" s="113">
        <v>44651</v>
      </c>
      <c r="E5073" s="125" t="s">
        <v>3028</v>
      </c>
      <c r="F5073" s="49"/>
      <c r="G5073" s="33" t="s">
        <v>3864</v>
      </c>
      <c r="H5073" s="75" t="s">
        <v>4358</v>
      </c>
    </row>
    <row r="5074" spans="1:8" ht="19.5" customHeight="1" x14ac:dyDescent="0.15">
      <c r="A5074" s="70">
        <v>5134</v>
      </c>
      <c r="B5074" s="14" t="s">
        <v>5207</v>
      </c>
      <c r="C5074" s="53">
        <v>44628</v>
      </c>
      <c r="D5074" s="113">
        <v>44651</v>
      </c>
      <c r="E5074" s="125" t="s">
        <v>3029</v>
      </c>
      <c r="F5074" s="49"/>
      <c r="G5074" s="33" t="s">
        <v>68</v>
      </c>
      <c r="H5074" s="75" t="s">
        <v>4359</v>
      </c>
    </row>
    <row r="5075" spans="1:8" ht="19.5" customHeight="1" x14ac:dyDescent="0.15">
      <c r="A5075" s="70">
        <v>5135</v>
      </c>
      <c r="B5075" s="14" t="s">
        <v>5207</v>
      </c>
      <c r="C5075" s="53">
        <v>44628</v>
      </c>
      <c r="D5075" s="113">
        <v>44651</v>
      </c>
      <c r="E5075" s="125" t="s">
        <v>3030</v>
      </c>
      <c r="F5075" s="49"/>
      <c r="G5075" s="33" t="s">
        <v>3865</v>
      </c>
      <c r="H5075" s="75" t="s">
        <v>4360</v>
      </c>
    </row>
    <row r="5076" spans="1:8" ht="19.5" customHeight="1" x14ac:dyDescent="0.15">
      <c r="A5076" s="70">
        <v>5136</v>
      </c>
      <c r="B5076" s="14" t="s">
        <v>5207</v>
      </c>
      <c r="C5076" s="53">
        <v>44628</v>
      </c>
      <c r="D5076" s="113">
        <v>44651</v>
      </c>
      <c r="E5076" s="125" t="s">
        <v>9152</v>
      </c>
      <c r="F5076" s="49"/>
      <c r="G5076" s="33" t="s">
        <v>2046</v>
      </c>
      <c r="H5076" s="75" t="s">
        <v>4361</v>
      </c>
    </row>
    <row r="5077" spans="1:8" ht="19.5" customHeight="1" x14ac:dyDescent="0.15">
      <c r="A5077" s="70">
        <v>5137</v>
      </c>
      <c r="B5077" s="14" t="s">
        <v>5207</v>
      </c>
      <c r="C5077" s="53">
        <v>44628</v>
      </c>
      <c r="D5077" s="113">
        <v>44651</v>
      </c>
      <c r="E5077" s="125" t="s">
        <v>3031</v>
      </c>
      <c r="F5077" s="49"/>
      <c r="G5077" s="33" t="s">
        <v>2046</v>
      </c>
      <c r="H5077" s="75" t="s">
        <v>4362</v>
      </c>
    </row>
    <row r="5078" spans="1:8" ht="19.5" customHeight="1" x14ac:dyDescent="0.15">
      <c r="A5078" s="70">
        <v>5138</v>
      </c>
      <c r="B5078" s="14" t="s">
        <v>5207</v>
      </c>
      <c r="C5078" s="53">
        <v>44628</v>
      </c>
      <c r="D5078" s="113">
        <v>44651</v>
      </c>
      <c r="E5078" s="125" t="s">
        <v>3032</v>
      </c>
      <c r="F5078" s="49"/>
      <c r="G5078" s="33" t="s">
        <v>3866</v>
      </c>
      <c r="H5078" s="75" t="s">
        <v>4363</v>
      </c>
    </row>
    <row r="5079" spans="1:8" ht="19.5" customHeight="1" x14ac:dyDescent="0.15">
      <c r="A5079" s="70">
        <v>5139</v>
      </c>
      <c r="B5079" s="14" t="s">
        <v>5207</v>
      </c>
      <c r="C5079" s="53">
        <v>44628</v>
      </c>
      <c r="D5079" s="113">
        <v>44651</v>
      </c>
      <c r="E5079" s="125" t="s">
        <v>3033</v>
      </c>
      <c r="F5079" s="49"/>
      <c r="G5079" s="33" t="s">
        <v>3866</v>
      </c>
      <c r="H5079" s="75" t="s">
        <v>4364</v>
      </c>
    </row>
    <row r="5080" spans="1:8" ht="19.5" customHeight="1" x14ac:dyDescent="0.15">
      <c r="A5080" s="70">
        <v>5140</v>
      </c>
      <c r="B5080" s="14" t="s">
        <v>5207</v>
      </c>
      <c r="C5080" s="53">
        <v>44628</v>
      </c>
      <c r="D5080" s="113">
        <v>44651</v>
      </c>
      <c r="E5080" s="125" t="s">
        <v>3034</v>
      </c>
      <c r="F5080" s="49"/>
      <c r="G5080" s="33" t="s">
        <v>2054</v>
      </c>
      <c r="H5080" s="75" t="s">
        <v>4365</v>
      </c>
    </row>
    <row r="5081" spans="1:8" ht="19.5" customHeight="1" x14ac:dyDescent="0.15">
      <c r="A5081" s="70">
        <v>5141</v>
      </c>
      <c r="B5081" s="14" t="s">
        <v>5207</v>
      </c>
      <c r="C5081" s="53">
        <v>44628</v>
      </c>
      <c r="D5081" s="113">
        <v>44651</v>
      </c>
      <c r="E5081" s="125" t="s">
        <v>3035</v>
      </c>
      <c r="F5081" s="49"/>
      <c r="G5081" s="33" t="s">
        <v>3867</v>
      </c>
      <c r="H5081" s="75" t="s">
        <v>4366</v>
      </c>
    </row>
    <row r="5082" spans="1:8" ht="19.5" customHeight="1" x14ac:dyDescent="0.15">
      <c r="A5082" s="70">
        <v>5142</v>
      </c>
      <c r="B5082" s="14" t="s">
        <v>5207</v>
      </c>
      <c r="C5082" s="53">
        <v>44628</v>
      </c>
      <c r="D5082" s="113">
        <v>44651</v>
      </c>
      <c r="E5082" s="125" t="s">
        <v>3036</v>
      </c>
      <c r="F5082" s="49"/>
      <c r="G5082" s="33" t="s">
        <v>3868</v>
      </c>
      <c r="H5082" s="75" t="s">
        <v>4367</v>
      </c>
    </row>
    <row r="5083" spans="1:8" ht="19.5" customHeight="1" x14ac:dyDescent="0.15">
      <c r="A5083" s="70">
        <v>5143</v>
      </c>
      <c r="B5083" s="14" t="s">
        <v>5207</v>
      </c>
      <c r="C5083" s="53">
        <v>44628</v>
      </c>
      <c r="D5083" s="113">
        <v>44651</v>
      </c>
      <c r="E5083" s="125" t="s">
        <v>3037</v>
      </c>
      <c r="F5083" s="49"/>
      <c r="G5083" s="33" t="s">
        <v>3869</v>
      </c>
      <c r="H5083" s="75" t="s">
        <v>4368</v>
      </c>
    </row>
    <row r="5084" spans="1:8" ht="19.5" customHeight="1" x14ac:dyDescent="0.15">
      <c r="A5084" s="70">
        <v>5144</v>
      </c>
      <c r="B5084" s="14" t="s">
        <v>5207</v>
      </c>
      <c r="C5084" s="53">
        <v>44628</v>
      </c>
      <c r="D5084" s="113">
        <v>44651</v>
      </c>
      <c r="E5084" s="125" t="s">
        <v>3038</v>
      </c>
      <c r="F5084" s="49"/>
      <c r="G5084" s="33" t="s">
        <v>3870</v>
      </c>
      <c r="H5084" s="75" t="s">
        <v>4369</v>
      </c>
    </row>
    <row r="5085" spans="1:8" ht="19.5" customHeight="1" x14ac:dyDescent="0.15">
      <c r="A5085" s="70">
        <v>5145</v>
      </c>
      <c r="B5085" s="14" t="s">
        <v>5207</v>
      </c>
      <c r="C5085" s="53">
        <v>44628</v>
      </c>
      <c r="D5085" s="113">
        <v>44651</v>
      </c>
      <c r="E5085" s="125" t="s">
        <v>3039</v>
      </c>
      <c r="F5085" s="49"/>
      <c r="G5085" s="33" t="s">
        <v>3871</v>
      </c>
      <c r="H5085" s="75" t="s">
        <v>4370</v>
      </c>
    </row>
    <row r="5086" spans="1:8" ht="19.5" customHeight="1" x14ac:dyDescent="0.15">
      <c r="A5086" s="70">
        <v>5146</v>
      </c>
      <c r="B5086" s="14" t="s">
        <v>5207</v>
      </c>
      <c r="C5086" s="53">
        <v>44628</v>
      </c>
      <c r="D5086" s="113">
        <v>44651</v>
      </c>
      <c r="E5086" s="125" t="s">
        <v>3040</v>
      </c>
      <c r="F5086" s="49"/>
      <c r="G5086" s="33" t="s">
        <v>3872</v>
      </c>
      <c r="H5086" s="75" t="s">
        <v>4371</v>
      </c>
    </row>
    <row r="5087" spans="1:8" ht="19.5" customHeight="1" x14ac:dyDescent="0.15">
      <c r="A5087" s="70">
        <v>5147</v>
      </c>
      <c r="B5087" s="14" t="s">
        <v>5207</v>
      </c>
      <c r="C5087" s="53">
        <v>44628</v>
      </c>
      <c r="D5087" s="113">
        <v>44651</v>
      </c>
      <c r="E5087" s="125" t="s">
        <v>2888</v>
      </c>
      <c r="F5087" s="49"/>
      <c r="G5087" s="33" t="s">
        <v>3872</v>
      </c>
      <c r="H5087" s="75" t="s">
        <v>4372</v>
      </c>
    </row>
    <row r="5088" spans="1:8" ht="19.5" customHeight="1" x14ac:dyDescent="0.15">
      <c r="A5088" s="70">
        <v>5148</v>
      </c>
      <c r="B5088" s="14" t="s">
        <v>5207</v>
      </c>
      <c r="C5088" s="53">
        <v>44628</v>
      </c>
      <c r="D5088" s="113">
        <v>44651</v>
      </c>
      <c r="E5088" s="125" t="s">
        <v>3041</v>
      </c>
      <c r="F5088" s="49"/>
      <c r="G5088" s="33" t="s">
        <v>161</v>
      </c>
      <c r="H5088" s="75" t="s">
        <v>4373</v>
      </c>
    </row>
    <row r="5089" spans="1:8" ht="19.5" customHeight="1" x14ac:dyDescent="0.15">
      <c r="A5089" s="70">
        <v>5149</v>
      </c>
      <c r="B5089" s="14" t="s">
        <v>5207</v>
      </c>
      <c r="C5089" s="53">
        <v>44628</v>
      </c>
      <c r="D5089" s="113">
        <v>44651</v>
      </c>
      <c r="E5089" s="125" t="s">
        <v>3042</v>
      </c>
      <c r="F5089" s="49"/>
      <c r="G5089" s="33" t="s">
        <v>3873</v>
      </c>
      <c r="H5089" s="75" t="s">
        <v>4374</v>
      </c>
    </row>
    <row r="5090" spans="1:8" ht="19.5" customHeight="1" x14ac:dyDescent="0.15">
      <c r="A5090" s="70">
        <v>5150</v>
      </c>
      <c r="B5090" s="14" t="s">
        <v>5207</v>
      </c>
      <c r="C5090" s="53">
        <v>44628</v>
      </c>
      <c r="D5090" s="113">
        <v>44651</v>
      </c>
      <c r="E5090" s="125" t="s">
        <v>3043</v>
      </c>
      <c r="F5090" s="49"/>
      <c r="G5090" s="33" t="s">
        <v>3874</v>
      </c>
      <c r="H5090" s="75" t="s">
        <v>4375</v>
      </c>
    </row>
    <row r="5091" spans="1:8" ht="19.5" customHeight="1" x14ac:dyDescent="0.15">
      <c r="A5091" s="70">
        <v>5151</v>
      </c>
      <c r="B5091" s="14" t="s">
        <v>5207</v>
      </c>
      <c r="C5091" s="53">
        <v>44628</v>
      </c>
      <c r="D5091" s="113">
        <v>44651</v>
      </c>
      <c r="E5091" s="125" t="s">
        <v>3044</v>
      </c>
      <c r="F5091" s="49"/>
      <c r="G5091" s="33" t="s">
        <v>248</v>
      </c>
      <c r="H5091" s="75" t="s">
        <v>4376</v>
      </c>
    </row>
    <row r="5092" spans="1:8" ht="19.5" customHeight="1" x14ac:dyDescent="0.15">
      <c r="A5092" s="70">
        <v>5152</v>
      </c>
      <c r="B5092" s="14" t="s">
        <v>5207</v>
      </c>
      <c r="C5092" s="53">
        <v>44628</v>
      </c>
      <c r="D5092" s="113">
        <v>44651</v>
      </c>
      <c r="E5092" s="125" t="s">
        <v>3045</v>
      </c>
      <c r="F5092" s="49"/>
      <c r="G5092" s="33" t="s">
        <v>2037</v>
      </c>
      <c r="H5092" s="75" t="s">
        <v>4377</v>
      </c>
    </row>
    <row r="5093" spans="1:8" ht="19.5" customHeight="1" x14ac:dyDescent="0.15">
      <c r="A5093" s="70">
        <v>5153</v>
      </c>
      <c r="B5093" s="14" t="s">
        <v>5207</v>
      </c>
      <c r="C5093" s="53">
        <v>44628</v>
      </c>
      <c r="D5093" s="113">
        <v>44651</v>
      </c>
      <c r="E5093" s="125" t="s">
        <v>3046</v>
      </c>
      <c r="F5093" s="49"/>
      <c r="G5093" s="33" t="s">
        <v>3870</v>
      </c>
      <c r="H5093" s="75" t="s">
        <v>4378</v>
      </c>
    </row>
    <row r="5094" spans="1:8" ht="19.5" customHeight="1" x14ac:dyDescent="0.15">
      <c r="A5094" s="70">
        <v>5154</v>
      </c>
      <c r="B5094" s="14" t="s">
        <v>5207</v>
      </c>
      <c r="C5094" s="53">
        <v>44628</v>
      </c>
      <c r="D5094" s="113">
        <v>44651</v>
      </c>
      <c r="E5094" s="125" t="s">
        <v>3047</v>
      </c>
      <c r="F5094" s="49"/>
      <c r="G5094" s="33" t="s">
        <v>3875</v>
      </c>
      <c r="H5094" s="75" t="s">
        <v>4379</v>
      </c>
    </row>
    <row r="5095" spans="1:8" ht="19.5" customHeight="1" x14ac:dyDescent="0.15">
      <c r="A5095" s="70">
        <v>5155</v>
      </c>
      <c r="B5095" s="14" t="s">
        <v>5207</v>
      </c>
      <c r="C5095" s="53">
        <v>44628</v>
      </c>
      <c r="D5095" s="113">
        <v>44651</v>
      </c>
      <c r="E5095" s="125" t="s">
        <v>3048</v>
      </c>
      <c r="F5095" s="49"/>
      <c r="G5095" s="33" t="s">
        <v>3876</v>
      </c>
      <c r="H5095" s="75" t="s">
        <v>4380</v>
      </c>
    </row>
    <row r="5096" spans="1:8" ht="19.5" customHeight="1" x14ac:dyDescent="0.15">
      <c r="A5096" s="70">
        <v>5156</v>
      </c>
      <c r="B5096" s="14" t="s">
        <v>5207</v>
      </c>
      <c r="C5096" s="53">
        <v>44628</v>
      </c>
      <c r="D5096" s="113">
        <v>44651</v>
      </c>
      <c r="E5096" s="125" t="s">
        <v>3049</v>
      </c>
      <c r="F5096" s="49"/>
      <c r="G5096" s="33" t="s">
        <v>2039</v>
      </c>
      <c r="H5096" s="75" t="s">
        <v>4381</v>
      </c>
    </row>
    <row r="5097" spans="1:8" ht="19.5" customHeight="1" x14ac:dyDescent="0.15">
      <c r="A5097" s="70">
        <v>5157</v>
      </c>
      <c r="B5097" s="14" t="s">
        <v>5207</v>
      </c>
      <c r="C5097" s="53">
        <v>44628</v>
      </c>
      <c r="D5097" s="113">
        <v>44651</v>
      </c>
      <c r="E5097" s="125" t="s">
        <v>3050</v>
      </c>
      <c r="F5097" s="49"/>
      <c r="G5097" s="33" t="s">
        <v>2039</v>
      </c>
      <c r="H5097" s="75" t="s">
        <v>4382</v>
      </c>
    </row>
    <row r="5098" spans="1:8" ht="19.5" customHeight="1" x14ac:dyDescent="0.15">
      <c r="A5098" s="70">
        <v>5158</v>
      </c>
      <c r="B5098" s="14" t="s">
        <v>5207</v>
      </c>
      <c r="C5098" s="53">
        <v>44628</v>
      </c>
      <c r="D5098" s="113">
        <v>44651</v>
      </c>
      <c r="E5098" s="125" t="s">
        <v>3051</v>
      </c>
      <c r="F5098" s="49"/>
      <c r="G5098" s="33" t="s">
        <v>2075</v>
      </c>
      <c r="H5098" s="75" t="s">
        <v>4383</v>
      </c>
    </row>
    <row r="5099" spans="1:8" ht="19.5" customHeight="1" x14ac:dyDescent="0.15">
      <c r="A5099" s="70">
        <v>5159</v>
      </c>
      <c r="B5099" s="14" t="s">
        <v>5207</v>
      </c>
      <c r="C5099" s="53">
        <v>44628</v>
      </c>
      <c r="D5099" s="113">
        <v>44651</v>
      </c>
      <c r="E5099" s="125" t="s">
        <v>2951</v>
      </c>
      <c r="F5099" s="49"/>
      <c r="G5099" s="33" t="s">
        <v>3877</v>
      </c>
      <c r="H5099" s="75" t="s">
        <v>4384</v>
      </c>
    </row>
    <row r="5100" spans="1:8" ht="19.5" customHeight="1" x14ac:dyDescent="0.15">
      <c r="A5100" s="70">
        <v>5160</v>
      </c>
      <c r="B5100" s="14" t="s">
        <v>5207</v>
      </c>
      <c r="C5100" s="53">
        <v>44628</v>
      </c>
      <c r="D5100" s="113">
        <v>44651</v>
      </c>
      <c r="E5100" s="125" t="s">
        <v>3052</v>
      </c>
      <c r="F5100" s="49"/>
      <c r="G5100" s="33" t="s">
        <v>3878</v>
      </c>
      <c r="H5100" s="75" t="s">
        <v>4385</v>
      </c>
    </row>
    <row r="5101" spans="1:8" ht="19.5" customHeight="1" x14ac:dyDescent="0.15">
      <c r="A5101" s="70">
        <v>5161</v>
      </c>
      <c r="B5101" s="14" t="s">
        <v>5207</v>
      </c>
      <c r="C5101" s="53">
        <v>44628</v>
      </c>
      <c r="D5101" s="113">
        <v>44651</v>
      </c>
      <c r="E5101" s="125" t="s">
        <v>3052</v>
      </c>
      <c r="F5101" s="49"/>
      <c r="G5101" s="33" t="s">
        <v>3879</v>
      </c>
      <c r="H5101" s="75" t="s">
        <v>4386</v>
      </c>
    </row>
    <row r="5102" spans="1:8" ht="19.5" customHeight="1" x14ac:dyDescent="0.15">
      <c r="A5102" s="70">
        <v>5162</v>
      </c>
      <c r="B5102" s="14" t="s">
        <v>5207</v>
      </c>
      <c r="C5102" s="53">
        <v>44628</v>
      </c>
      <c r="D5102" s="113">
        <v>44651</v>
      </c>
      <c r="E5102" s="125" t="s">
        <v>3053</v>
      </c>
      <c r="F5102" s="49"/>
      <c r="G5102" s="33" t="s">
        <v>3879</v>
      </c>
      <c r="H5102" s="75" t="s">
        <v>4387</v>
      </c>
    </row>
    <row r="5103" spans="1:8" ht="19.5" customHeight="1" x14ac:dyDescent="0.15">
      <c r="A5103" s="70">
        <v>5163</v>
      </c>
      <c r="B5103" s="14" t="s">
        <v>5207</v>
      </c>
      <c r="C5103" s="53">
        <v>44628</v>
      </c>
      <c r="D5103" s="113">
        <v>44651</v>
      </c>
      <c r="E5103" s="125" t="s">
        <v>3054</v>
      </c>
      <c r="F5103" s="49"/>
      <c r="G5103" s="33" t="s">
        <v>3880</v>
      </c>
      <c r="H5103" s="75" t="s">
        <v>4388</v>
      </c>
    </row>
    <row r="5104" spans="1:8" ht="19.5" customHeight="1" x14ac:dyDescent="0.15">
      <c r="A5104" s="70">
        <v>5164</v>
      </c>
      <c r="B5104" s="14" t="s">
        <v>5207</v>
      </c>
      <c r="C5104" s="53">
        <v>44628</v>
      </c>
      <c r="D5104" s="113">
        <v>44651</v>
      </c>
      <c r="E5104" s="125" t="s">
        <v>3055</v>
      </c>
      <c r="F5104" s="49"/>
      <c r="G5104" s="33" t="s">
        <v>2076</v>
      </c>
      <c r="H5104" s="75" t="s">
        <v>4389</v>
      </c>
    </row>
    <row r="5105" spans="1:8" ht="19.5" customHeight="1" x14ac:dyDescent="0.15">
      <c r="A5105" s="70">
        <v>5165</v>
      </c>
      <c r="B5105" s="14" t="s">
        <v>5207</v>
      </c>
      <c r="C5105" s="53">
        <v>44628</v>
      </c>
      <c r="D5105" s="113">
        <v>44651</v>
      </c>
      <c r="E5105" s="125" t="s">
        <v>3056</v>
      </c>
      <c r="F5105" s="49"/>
      <c r="G5105" s="33" t="s">
        <v>3881</v>
      </c>
      <c r="H5105" s="75" t="s">
        <v>4390</v>
      </c>
    </row>
    <row r="5106" spans="1:8" ht="19.5" customHeight="1" x14ac:dyDescent="0.15">
      <c r="A5106" s="70">
        <v>5166</v>
      </c>
      <c r="B5106" s="14" t="s">
        <v>5207</v>
      </c>
      <c r="C5106" s="53">
        <v>44628</v>
      </c>
      <c r="D5106" s="113">
        <v>44651</v>
      </c>
      <c r="E5106" s="125" t="s">
        <v>3057</v>
      </c>
      <c r="F5106" s="49"/>
      <c r="G5106" s="33" t="s">
        <v>3882</v>
      </c>
      <c r="H5106" s="75" t="s">
        <v>4391</v>
      </c>
    </row>
    <row r="5107" spans="1:8" ht="19.5" customHeight="1" x14ac:dyDescent="0.15">
      <c r="A5107" s="70">
        <v>5167</v>
      </c>
      <c r="B5107" s="14" t="s">
        <v>5207</v>
      </c>
      <c r="C5107" s="53">
        <v>44628</v>
      </c>
      <c r="D5107" s="113">
        <v>44651</v>
      </c>
      <c r="E5107" s="125" t="s">
        <v>3058</v>
      </c>
      <c r="F5107" s="49"/>
      <c r="G5107" s="33" t="s">
        <v>3883</v>
      </c>
      <c r="H5107" s="75" t="s">
        <v>4392</v>
      </c>
    </row>
    <row r="5108" spans="1:8" ht="19.5" customHeight="1" x14ac:dyDescent="0.15">
      <c r="A5108" s="70">
        <v>5168</v>
      </c>
      <c r="B5108" s="14" t="s">
        <v>5207</v>
      </c>
      <c r="C5108" s="53">
        <v>44628</v>
      </c>
      <c r="D5108" s="113">
        <v>44651</v>
      </c>
      <c r="E5108" s="125" t="s">
        <v>3059</v>
      </c>
      <c r="F5108" s="49"/>
      <c r="G5108" s="33" t="s">
        <v>3884</v>
      </c>
      <c r="H5108" s="75" t="s">
        <v>4393</v>
      </c>
    </row>
    <row r="5109" spans="1:8" ht="19.5" customHeight="1" x14ac:dyDescent="0.15">
      <c r="A5109" s="70">
        <v>5169</v>
      </c>
      <c r="B5109" s="14" t="s">
        <v>5207</v>
      </c>
      <c r="C5109" s="53">
        <v>44628</v>
      </c>
      <c r="D5109" s="113">
        <v>44651</v>
      </c>
      <c r="E5109" s="125" t="s">
        <v>3060</v>
      </c>
      <c r="F5109" s="49"/>
      <c r="G5109" s="33" t="s">
        <v>3885</v>
      </c>
      <c r="H5109" s="75" t="s">
        <v>4394</v>
      </c>
    </row>
    <row r="5110" spans="1:8" ht="19.5" customHeight="1" x14ac:dyDescent="0.15">
      <c r="A5110" s="70">
        <v>5170</v>
      </c>
      <c r="B5110" s="14" t="s">
        <v>5207</v>
      </c>
      <c r="C5110" s="53">
        <v>44628</v>
      </c>
      <c r="D5110" s="113">
        <v>44651</v>
      </c>
      <c r="E5110" s="125" t="s">
        <v>3061</v>
      </c>
      <c r="F5110" s="49"/>
      <c r="G5110" s="33" t="s">
        <v>3886</v>
      </c>
      <c r="H5110" s="75" t="s">
        <v>4395</v>
      </c>
    </row>
    <row r="5111" spans="1:8" ht="19.5" customHeight="1" x14ac:dyDescent="0.15">
      <c r="A5111" s="70">
        <v>5171</v>
      </c>
      <c r="B5111" s="14" t="s">
        <v>5207</v>
      </c>
      <c r="C5111" s="53">
        <v>44628</v>
      </c>
      <c r="D5111" s="113">
        <v>44651</v>
      </c>
      <c r="E5111" s="125" t="s">
        <v>3062</v>
      </c>
      <c r="F5111" s="49"/>
      <c r="G5111" s="33" t="s">
        <v>3887</v>
      </c>
      <c r="H5111" s="75" t="s">
        <v>4396</v>
      </c>
    </row>
    <row r="5112" spans="1:8" ht="19.5" customHeight="1" x14ac:dyDescent="0.15">
      <c r="A5112" s="70">
        <v>5172</v>
      </c>
      <c r="B5112" s="14" t="s">
        <v>5207</v>
      </c>
      <c r="C5112" s="53">
        <v>44628</v>
      </c>
      <c r="D5112" s="113">
        <v>44651</v>
      </c>
      <c r="E5112" s="125" t="s">
        <v>3063</v>
      </c>
      <c r="F5112" s="49"/>
      <c r="G5112" s="33" t="s">
        <v>3888</v>
      </c>
      <c r="H5112" s="75" t="s">
        <v>4397</v>
      </c>
    </row>
    <row r="5113" spans="1:8" ht="19.5" customHeight="1" x14ac:dyDescent="0.15">
      <c r="A5113" s="70">
        <v>5173</v>
      </c>
      <c r="B5113" s="14" t="s">
        <v>5207</v>
      </c>
      <c r="C5113" s="53">
        <v>44628</v>
      </c>
      <c r="D5113" s="113">
        <v>44651</v>
      </c>
      <c r="E5113" s="125" t="s">
        <v>3064</v>
      </c>
      <c r="F5113" s="49"/>
      <c r="G5113" s="33" t="s">
        <v>3889</v>
      </c>
      <c r="H5113" s="75" t="s">
        <v>4398</v>
      </c>
    </row>
    <row r="5114" spans="1:8" ht="19.5" customHeight="1" x14ac:dyDescent="0.15">
      <c r="A5114" s="70">
        <v>5174</v>
      </c>
      <c r="B5114" s="14" t="s">
        <v>5207</v>
      </c>
      <c r="C5114" s="53">
        <v>44628</v>
      </c>
      <c r="D5114" s="113">
        <v>44651</v>
      </c>
      <c r="E5114" s="125" t="s">
        <v>3065</v>
      </c>
      <c r="F5114" s="49"/>
      <c r="G5114" s="33" t="s">
        <v>3890</v>
      </c>
      <c r="H5114" s="75" t="s">
        <v>4399</v>
      </c>
    </row>
    <row r="5115" spans="1:8" ht="19.5" customHeight="1" x14ac:dyDescent="0.15">
      <c r="A5115" s="70">
        <v>5175</v>
      </c>
      <c r="B5115" s="14" t="s">
        <v>5207</v>
      </c>
      <c r="C5115" s="53">
        <v>44628</v>
      </c>
      <c r="D5115" s="113">
        <v>44651</v>
      </c>
      <c r="E5115" s="125" t="s">
        <v>3066</v>
      </c>
      <c r="F5115" s="49"/>
      <c r="G5115" s="33" t="s">
        <v>3891</v>
      </c>
      <c r="H5115" s="75" t="s">
        <v>4400</v>
      </c>
    </row>
    <row r="5116" spans="1:8" ht="19.5" customHeight="1" x14ac:dyDescent="0.15">
      <c r="A5116" s="70">
        <v>5176</v>
      </c>
      <c r="B5116" s="14" t="s">
        <v>5207</v>
      </c>
      <c r="C5116" s="53">
        <v>44628</v>
      </c>
      <c r="D5116" s="113">
        <v>44651</v>
      </c>
      <c r="E5116" s="125" t="s">
        <v>3067</v>
      </c>
      <c r="F5116" s="49"/>
      <c r="G5116" s="33" t="s">
        <v>3892</v>
      </c>
      <c r="H5116" s="75" t="s">
        <v>4401</v>
      </c>
    </row>
    <row r="5117" spans="1:8" ht="19.5" customHeight="1" x14ac:dyDescent="0.15">
      <c r="A5117" s="70">
        <v>5177</v>
      </c>
      <c r="B5117" s="14" t="s">
        <v>5207</v>
      </c>
      <c r="C5117" s="53">
        <v>44628</v>
      </c>
      <c r="D5117" s="113">
        <v>44651</v>
      </c>
      <c r="E5117" s="125" t="s">
        <v>3068</v>
      </c>
      <c r="F5117" s="49"/>
      <c r="G5117" s="33" t="s">
        <v>2172</v>
      </c>
      <c r="H5117" s="75" t="s">
        <v>4402</v>
      </c>
    </row>
    <row r="5118" spans="1:8" ht="19.5" customHeight="1" x14ac:dyDescent="0.15">
      <c r="A5118" s="70">
        <v>5178</v>
      </c>
      <c r="B5118" s="14" t="s">
        <v>5207</v>
      </c>
      <c r="C5118" s="53">
        <v>44628</v>
      </c>
      <c r="D5118" s="113">
        <v>44651</v>
      </c>
      <c r="E5118" s="125" t="s">
        <v>3069</v>
      </c>
      <c r="F5118" s="49"/>
      <c r="G5118" s="33" t="s">
        <v>3893</v>
      </c>
      <c r="H5118" s="75" t="s">
        <v>4403</v>
      </c>
    </row>
    <row r="5119" spans="1:8" ht="19.5" customHeight="1" x14ac:dyDescent="0.15">
      <c r="A5119" s="70">
        <v>5179</v>
      </c>
      <c r="B5119" s="14" t="s">
        <v>5207</v>
      </c>
      <c r="C5119" s="53">
        <v>44628</v>
      </c>
      <c r="D5119" s="113">
        <v>44651</v>
      </c>
      <c r="E5119" s="125" t="s">
        <v>3070</v>
      </c>
      <c r="F5119" s="49"/>
      <c r="G5119" s="33" t="s">
        <v>3894</v>
      </c>
      <c r="H5119" s="75" t="s">
        <v>4404</v>
      </c>
    </row>
    <row r="5120" spans="1:8" ht="19.5" customHeight="1" x14ac:dyDescent="0.15">
      <c r="A5120" s="70">
        <v>5180</v>
      </c>
      <c r="B5120" s="14" t="s">
        <v>5207</v>
      </c>
      <c r="C5120" s="53">
        <v>44628</v>
      </c>
      <c r="D5120" s="113">
        <v>44651</v>
      </c>
      <c r="E5120" s="125" t="s">
        <v>3071</v>
      </c>
      <c r="F5120" s="49"/>
      <c r="G5120" s="33" t="s">
        <v>3895</v>
      </c>
      <c r="H5120" s="75" t="s">
        <v>4405</v>
      </c>
    </row>
    <row r="5121" spans="1:8" ht="19.5" customHeight="1" x14ac:dyDescent="0.15">
      <c r="A5121" s="70">
        <v>5181</v>
      </c>
      <c r="B5121" s="14" t="s">
        <v>5207</v>
      </c>
      <c r="C5121" s="53">
        <v>44628</v>
      </c>
      <c r="D5121" s="113">
        <v>44651</v>
      </c>
      <c r="E5121" s="125" t="s">
        <v>3072</v>
      </c>
      <c r="F5121" s="49"/>
      <c r="G5121" s="33" t="s">
        <v>3895</v>
      </c>
      <c r="H5121" s="75" t="s">
        <v>4406</v>
      </c>
    </row>
    <row r="5122" spans="1:8" ht="19.5" customHeight="1" x14ac:dyDescent="0.15">
      <c r="A5122" s="70">
        <v>5182</v>
      </c>
      <c r="B5122" s="14" t="s">
        <v>5207</v>
      </c>
      <c r="C5122" s="53">
        <v>44628</v>
      </c>
      <c r="D5122" s="113">
        <v>44651</v>
      </c>
      <c r="E5122" s="125" t="s">
        <v>3073</v>
      </c>
      <c r="F5122" s="49"/>
      <c r="G5122" s="33" t="s">
        <v>3895</v>
      </c>
      <c r="H5122" s="75" t="s">
        <v>4407</v>
      </c>
    </row>
    <row r="5123" spans="1:8" ht="19.5" customHeight="1" x14ac:dyDescent="0.15">
      <c r="A5123" s="70">
        <v>5183</v>
      </c>
      <c r="B5123" s="14" t="s">
        <v>5207</v>
      </c>
      <c r="C5123" s="53">
        <v>44628</v>
      </c>
      <c r="D5123" s="113">
        <v>44651</v>
      </c>
      <c r="E5123" s="125" t="s">
        <v>3074</v>
      </c>
      <c r="F5123" s="49"/>
      <c r="G5123" s="33" t="s">
        <v>3896</v>
      </c>
      <c r="H5123" s="75" t="s">
        <v>4408</v>
      </c>
    </row>
    <row r="5124" spans="1:8" ht="19.5" customHeight="1" x14ac:dyDescent="0.15">
      <c r="A5124" s="70">
        <v>5184</v>
      </c>
      <c r="B5124" s="14" t="s">
        <v>5207</v>
      </c>
      <c r="C5124" s="53">
        <v>44628</v>
      </c>
      <c r="D5124" s="113">
        <v>44651</v>
      </c>
      <c r="E5124" s="125" t="s">
        <v>3075</v>
      </c>
      <c r="F5124" s="49"/>
      <c r="G5124" s="33" t="s">
        <v>3897</v>
      </c>
      <c r="H5124" s="75" t="s">
        <v>4409</v>
      </c>
    </row>
    <row r="5125" spans="1:8" ht="19.5" customHeight="1" x14ac:dyDescent="0.15">
      <c r="A5125" s="70">
        <v>5185</v>
      </c>
      <c r="B5125" s="14" t="s">
        <v>5207</v>
      </c>
      <c r="C5125" s="53">
        <v>44628</v>
      </c>
      <c r="D5125" s="113">
        <v>44651</v>
      </c>
      <c r="E5125" s="125" t="s">
        <v>3076</v>
      </c>
      <c r="F5125" s="49"/>
      <c r="G5125" s="33" t="s">
        <v>3897</v>
      </c>
      <c r="H5125" s="75" t="s">
        <v>4410</v>
      </c>
    </row>
    <row r="5126" spans="1:8" ht="19.5" customHeight="1" x14ac:dyDescent="0.15">
      <c r="A5126" s="70">
        <v>5186</v>
      </c>
      <c r="B5126" s="14" t="s">
        <v>5207</v>
      </c>
      <c r="C5126" s="53">
        <v>44628</v>
      </c>
      <c r="D5126" s="113">
        <v>44651</v>
      </c>
      <c r="E5126" s="125" t="s">
        <v>3077</v>
      </c>
      <c r="F5126" s="49"/>
      <c r="G5126" s="33" t="s">
        <v>3898</v>
      </c>
      <c r="H5126" s="75" t="s">
        <v>4411</v>
      </c>
    </row>
    <row r="5127" spans="1:8" ht="19.5" customHeight="1" x14ac:dyDescent="0.15">
      <c r="A5127" s="70">
        <v>5187</v>
      </c>
      <c r="B5127" s="14" t="s">
        <v>5207</v>
      </c>
      <c r="C5127" s="53">
        <v>44628</v>
      </c>
      <c r="D5127" s="113">
        <v>44651</v>
      </c>
      <c r="E5127" s="125" t="s">
        <v>3078</v>
      </c>
      <c r="F5127" s="49"/>
      <c r="G5127" s="33" t="s">
        <v>2043</v>
      </c>
      <c r="H5127" s="75" t="s">
        <v>4412</v>
      </c>
    </row>
    <row r="5128" spans="1:8" ht="19.5" customHeight="1" x14ac:dyDescent="0.15">
      <c r="A5128" s="70">
        <v>5188</v>
      </c>
      <c r="B5128" s="14" t="s">
        <v>5207</v>
      </c>
      <c r="C5128" s="53">
        <v>44628</v>
      </c>
      <c r="D5128" s="113">
        <v>44651</v>
      </c>
      <c r="E5128" s="125" t="s">
        <v>3079</v>
      </c>
      <c r="F5128" s="49"/>
      <c r="G5128" s="33" t="s">
        <v>3899</v>
      </c>
      <c r="H5128" s="75" t="s">
        <v>4413</v>
      </c>
    </row>
    <row r="5129" spans="1:8" ht="19.5" customHeight="1" x14ac:dyDescent="0.15">
      <c r="A5129" s="70">
        <v>5189</v>
      </c>
      <c r="B5129" s="14" t="s">
        <v>5207</v>
      </c>
      <c r="C5129" s="53">
        <v>44628</v>
      </c>
      <c r="D5129" s="113">
        <v>44651</v>
      </c>
      <c r="E5129" s="125" t="s">
        <v>3080</v>
      </c>
      <c r="F5129" s="49"/>
      <c r="G5129" s="33" t="s">
        <v>3897</v>
      </c>
      <c r="H5129" s="75" t="s">
        <v>4414</v>
      </c>
    </row>
    <row r="5130" spans="1:8" ht="19.5" customHeight="1" x14ac:dyDescent="0.15">
      <c r="A5130" s="70">
        <v>5190</v>
      </c>
      <c r="B5130" s="14" t="s">
        <v>5207</v>
      </c>
      <c r="C5130" s="53">
        <v>44628</v>
      </c>
      <c r="D5130" s="113">
        <v>44651</v>
      </c>
      <c r="E5130" s="125" t="s">
        <v>3081</v>
      </c>
      <c r="F5130" s="49"/>
      <c r="G5130" s="33" t="s">
        <v>125</v>
      </c>
      <c r="H5130" s="75" t="s">
        <v>4415</v>
      </c>
    </row>
    <row r="5131" spans="1:8" ht="19.5" customHeight="1" x14ac:dyDescent="0.15">
      <c r="A5131" s="70">
        <v>5191</v>
      </c>
      <c r="B5131" s="14" t="s">
        <v>5207</v>
      </c>
      <c r="C5131" s="53">
        <v>44628</v>
      </c>
      <c r="D5131" s="113">
        <v>44651</v>
      </c>
      <c r="E5131" s="125" t="s">
        <v>9153</v>
      </c>
      <c r="F5131" s="49"/>
      <c r="G5131" s="33" t="s">
        <v>133</v>
      </c>
      <c r="H5131" s="75" t="s">
        <v>4416</v>
      </c>
    </row>
    <row r="5132" spans="1:8" ht="19.5" customHeight="1" x14ac:dyDescent="0.15">
      <c r="A5132" s="70">
        <v>5192</v>
      </c>
      <c r="B5132" s="14" t="s">
        <v>5207</v>
      </c>
      <c r="C5132" s="53">
        <v>44628</v>
      </c>
      <c r="D5132" s="113">
        <v>44651</v>
      </c>
      <c r="E5132" s="125" t="s">
        <v>3082</v>
      </c>
      <c r="F5132" s="49"/>
      <c r="G5132" s="33" t="s">
        <v>3900</v>
      </c>
      <c r="H5132" s="75" t="s">
        <v>4417</v>
      </c>
    </row>
    <row r="5133" spans="1:8" ht="19.5" customHeight="1" x14ac:dyDescent="0.15">
      <c r="A5133" s="70">
        <v>5193</v>
      </c>
      <c r="B5133" s="14" t="s">
        <v>5207</v>
      </c>
      <c r="C5133" s="53">
        <v>44628</v>
      </c>
      <c r="D5133" s="113">
        <v>44651</v>
      </c>
      <c r="E5133" s="125" t="s">
        <v>3083</v>
      </c>
      <c r="F5133" s="49"/>
      <c r="G5133" s="33" t="s">
        <v>3893</v>
      </c>
      <c r="H5133" s="75" t="s">
        <v>4418</v>
      </c>
    </row>
    <row r="5134" spans="1:8" ht="19.5" customHeight="1" x14ac:dyDescent="0.15">
      <c r="A5134" s="70">
        <v>5194</v>
      </c>
      <c r="B5134" s="14" t="s">
        <v>5207</v>
      </c>
      <c r="C5134" s="53">
        <v>44628</v>
      </c>
      <c r="D5134" s="113">
        <v>44651</v>
      </c>
      <c r="E5134" s="125" t="s">
        <v>3084</v>
      </c>
      <c r="F5134" s="49"/>
      <c r="G5134" s="33" t="s">
        <v>3901</v>
      </c>
      <c r="H5134" s="75" t="s">
        <v>4419</v>
      </c>
    </row>
    <row r="5135" spans="1:8" ht="19.5" customHeight="1" x14ac:dyDescent="0.15">
      <c r="A5135" s="70">
        <v>5195</v>
      </c>
      <c r="B5135" s="14" t="s">
        <v>5207</v>
      </c>
      <c r="C5135" s="53">
        <v>44628</v>
      </c>
      <c r="D5135" s="113">
        <v>44651</v>
      </c>
      <c r="E5135" s="125" t="s">
        <v>3085</v>
      </c>
      <c r="F5135" s="49"/>
      <c r="G5135" s="33" t="s">
        <v>2366</v>
      </c>
      <c r="H5135" s="75" t="s">
        <v>4420</v>
      </c>
    </row>
    <row r="5136" spans="1:8" ht="19.5" customHeight="1" x14ac:dyDescent="0.15">
      <c r="A5136" s="70">
        <v>5196</v>
      </c>
      <c r="B5136" s="14" t="s">
        <v>5207</v>
      </c>
      <c r="C5136" s="53">
        <v>44628</v>
      </c>
      <c r="D5136" s="113">
        <v>44651</v>
      </c>
      <c r="E5136" s="125" t="s">
        <v>3086</v>
      </c>
      <c r="F5136" s="49"/>
      <c r="G5136" s="33" t="s">
        <v>2366</v>
      </c>
      <c r="H5136" s="75" t="s">
        <v>4421</v>
      </c>
    </row>
    <row r="5137" spans="1:8" ht="19.5" customHeight="1" x14ac:dyDescent="0.15">
      <c r="A5137" s="70">
        <v>5197</v>
      </c>
      <c r="B5137" s="14" t="s">
        <v>5207</v>
      </c>
      <c r="C5137" s="53">
        <v>44628</v>
      </c>
      <c r="D5137" s="113">
        <v>44651</v>
      </c>
      <c r="E5137" s="125" t="s">
        <v>3087</v>
      </c>
      <c r="F5137" s="49"/>
      <c r="G5137" s="33" t="s">
        <v>2366</v>
      </c>
      <c r="H5137" s="75" t="s">
        <v>4422</v>
      </c>
    </row>
    <row r="5138" spans="1:8" ht="19.5" customHeight="1" x14ac:dyDescent="0.15">
      <c r="A5138" s="70">
        <v>5198</v>
      </c>
      <c r="B5138" s="14" t="s">
        <v>5207</v>
      </c>
      <c r="C5138" s="53">
        <v>44628</v>
      </c>
      <c r="D5138" s="113">
        <v>44651</v>
      </c>
      <c r="E5138" s="125" t="s">
        <v>3088</v>
      </c>
      <c r="F5138" s="49"/>
      <c r="G5138" s="33" t="s">
        <v>2367</v>
      </c>
      <c r="H5138" s="75" t="s">
        <v>4423</v>
      </c>
    </row>
    <row r="5139" spans="1:8" ht="19.5" customHeight="1" x14ac:dyDescent="0.15">
      <c r="A5139" s="70">
        <v>5199</v>
      </c>
      <c r="B5139" s="14" t="s">
        <v>5207</v>
      </c>
      <c r="C5139" s="53">
        <v>44628</v>
      </c>
      <c r="D5139" s="113">
        <v>44651</v>
      </c>
      <c r="E5139" s="125" t="s">
        <v>3089</v>
      </c>
      <c r="F5139" s="49"/>
      <c r="G5139" s="33" t="s">
        <v>2367</v>
      </c>
      <c r="H5139" s="75" t="s">
        <v>4424</v>
      </c>
    </row>
    <row r="5140" spans="1:8" ht="19.5" customHeight="1" x14ac:dyDescent="0.15">
      <c r="A5140" s="70">
        <v>5200</v>
      </c>
      <c r="B5140" s="14" t="s">
        <v>5207</v>
      </c>
      <c r="C5140" s="53">
        <v>44628</v>
      </c>
      <c r="D5140" s="113">
        <v>44651</v>
      </c>
      <c r="E5140" s="125" t="s">
        <v>3090</v>
      </c>
      <c r="F5140" s="49"/>
      <c r="G5140" s="33" t="s">
        <v>2367</v>
      </c>
      <c r="H5140" s="75" t="s">
        <v>4425</v>
      </c>
    </row>
    <row r="5141" spans="1:8" ht="19.5" customHeight="1" x14ac:dyDescent="0.15">
      <c r="A5141" s="70">
        <v>5201</v>
      </c>
      <c r="B5141" s="14" t="s">
        <v>5207</v>
      </c>
      <c r="C5141" s="53">
        <v>44628</v>
      </c>
      <c r="D5141" s="113">
        <v>44651</v>
      </c>
      <c r="E5141" s="125" t="s">
        <v>3091</v>
      </c>
      <c r="F5141" s="49"/>
      <c r="G5141" s="33" t="s">
        <v>3902</v>
      </c>
      <c r="H5141" s="75" t="s">
        <v>4426</v>
      </c>
    </row>
    <row r="5142" spans="1:8" ht="19.5" customHeight="1" x14ac:dyDescent="0.15">
      <c r="A5142" s="70">
        <v>5202</v>
      </c>
      <c r="B5142" s="14" t="s">
        <v>5207</v>
      </c>
      <c r="C5142" s="53">
        <v>44628</v>
      </c>
      <c r="D5142" s="113">
        <v>44651</v>
      </c>
      <c r="E5142" s="125" t="s">
        <v>3092</v>
      </c>
      <c r="F5142" s="49"/>
      <c r="G5142" s="33" t="s">
        <v>3902</v>
      </c>
      <c r="H5142" s="75" t="s">
        <v>4427</v>
      </c>
    </row>
    <row r="5143" spans="1:8" ht="19.5" customHeight="1" x14ac:dyDescent="0.15">
      <c r="A5143" s="70">
        <v>5203</v>
      </c>
      <c r="B5143" s="14" t="s">
        <v>5207</v>
      </c>
      <c r="C5143" s="53">
        <v>44628</v>
      </c>
      <c r="D5143" s="113">
        <v>44651</v>
      </c>
      <c r="E5143" s="125" t="s">
        <v>3093</v>
      </c>
      <c r="F5143" s="49"/>
      <c r="G5143" s="33" t="s">
        <v>3902</v>
      </c>
      <c r="H5143" s="75" t="s">
        <v>4428</v>
      </c>
    </row>
    <row r="5144" spans="1:8" ht="19.5" customHeight="1" x14ac:dyDescent="0.15">
      <c r="A5144" s="70">
        <v>5204</v>
      </c>
      <c r="B5144" s="14" t="s">
        <v>5207</v>
      </c>
      <c r="C5144" s="53">
        <v>44628</v>
      </c>
      <c r="D5144" s="113">
        <v>44651</v>
      </c>
      <c r="E5144" s="125" t="s">
        <v>3094</v>
      </c>
      <c r="F5144" s="49"/>
      <c r="G5144" s="33" t="s">
        <v>3902</v>
      </c>
      <c r="H5144" s="75" t="s">
        <v>4429</v>
      </c>
    </row>
    <row r="5145" spans="1:8" ht="19.5" customHeight="1" x14ac:dyDescent="0.15">
      <c r="A5145" s="70">
        <v>5205</v>
      </c>
      <c r="B5145" s="14" t="s">
        <v>5207</v>
      </c>
      <c r="C5145" s="53">
        <v>44628</v>
      </c>
      <c r="D5145" s="113">
        <v>44651</v>
      </c>
      <c r="E5145" s="125" t="s">
        <v>3095</v>
      </c>
      <c r="F5145" s="49"/>
      <c r="G5145" s="33" t="s">
        <v>3903</v>
      </c>
      <c r="H5145" s="75" t="s">
        <v>4430</v>
      </c>
    </row>
    <row r="5146" spans="1:8" ht="19.5" customHeight="1" x14ac:dyDescent="0.15">
      <c r="A5146" s="70">
        <v>5206</v>
      </c>
      <c r="B5146" s="14" t="s">
        <v>5207</v>
      </c>
      <c r="C5146" s="53">
        <v>44628</v>
      </c>
      <c r="D5146" s="113">
        <v>44651</v>
      </c>
      <c r="E5146" s="125" t="s">
        <v>3096</v>
      </c>
      <c r="F5146" s="49"/>
      <c r="G5146" s="33" t="s">
        <v>3903</v>
      </c>
      <c r="H5146" s="75" t="s">
        <v>4431</v>
      </c>
    </row>
    <row r="5147" spans="1:8" ht="19.5" customHeight="1" x14ac:dyDescent="0.15">
      <c r="A5147" s="70">
        <v>5207</v>
      </c>
      <c r="B5147" s="14" t="s">
        <v>5207</v>
      </c>
      <c r="C5147" s="53">
        <v>44628</v>
      </c>
      <c r="D5147" s="113">
        <v>44651</v>
      </c>
      <c r="E5147" s="125" t="s">
        <v>3097</v>
      </c>
      <c r="F5147" s="49"/>
      <c r="G5147" s="33" t="s">
        <v>3904</v>
      </c>
      <c r="H5147" s="75" t="s">
        <v>4432</v>
      </c>
    </row>
    <row r="5148" spans="1:8" ht="19.5" customHeight="1" x14ac:dyDescent="0.15">
      <c r="A5148" s="70">
        <v>5208</v>
      </c>
      <c r="B5148" s="14" t="s">
        <v>5207</v>
      </c>
      <c r="C5148" s="53">
        <v>44628</v>
      </c>
      <c r="D5148" s="113">
        <v>44651</v>
      </c>
      <c r="E5148" s="125" t="s">
        <v>9154</v>
      </c>
      <c r="F5148" s="49"/>
      <c r="G5148" s="33" t="s">
        <v>229</v>
      </c>
      <c r="H5148" s="75" t="s">
        <v>4433</v>
      </c>
    </row>
    <row r="5149" spans="1:8" ht="19.5" customHeight="1" x14ac:dyDescent="0.15">
      <c r="A5149" s="70">
        <v>5209</v>
      </c>
      <c r="B5149" s="14" t="s">
        <v>5207</v>
      </c>
      <c r="C5149" s="53">
        <v>44628</v>
      </c>
      <c r="D5149" s="113">
        <v>44651</v>
      </c>
      <c r="E5149" s="125" t="s">
        <v>3098</v>
      </c>
      <c r="F5149" s="49"/>
      <c r="G5149" s="33" t="s">
        <v>2371</v>
      </c>
      <c r="H5149" s="75" t="s">
        <v>4434</v>
      </c>
    </row>
    <row r="5150" spans="1:8" ht="19.5" customHeight="1" x14ac:dyDescent="0.15">
      <c r="A5150" s="70">
        <v>5210</v>
      </c>
      <c r="B5150" s="14" t="s">
        <v>5207</v>
      </c>
      <c r="C5150" s="53">
        <v>44628</v>
      </c>
      <c r="D5150" s="113">
        <v>44651</v>
      </c>
      <c r="E5150" s="125" t="s">
        <v>3099</v>
      </c>
      <c r="F5150" s="49"/>
      <c r="G5150" s="33" t="s">
        <v>3905</v>
      </c>
      <c r="H5150" s="75" t="s">
        <v>4435</v>
      </c>
    </row>
    <row r="5151" spans="1:8" ht="19.5" customHeight="1" x14ac:dyDescent="0.15">
      <c r="A5151" s="70">
        <v>5211</v>
      </c>
      <c r="B5151" s="14" t="s">
        <v>5207</v>
      </c>
      <c r="C5151" s="53">
        <v>44628</v>
      </c>
      <c r="D5151" s="113">
        <v>44651</v>
      </c>
      <c r="E5151" s="125" t="s">
        <v>3100</v>
      </c>
      <c r="F5151" s="49"/>
      <c r="G5151" s="33" t="s">
        <v>3906</v>
      </c>
      <c r="H5151" s="75" t="s">
        <v>4436</v>
      </c>
    </row>
    <row r="5152" spans="1:8" ht="19.5" customHeight="1" x14ac:dyDescent="0.15">
      <c r="A5152" s="70">
        <v>5212</v>
      </c>
      <c r="B5152" s="14" t="s">
        <v>5207</v>
      </c>
      <c r="C5152" s="53">
        <v>44628</v>
      </c>
      <c r="D5152" s="113">
        <v>44651</v>
      </c>
      <c r="E5152" s="125" t="s">
        <v>3101</v>
      </c>
      <c r="F5152" s="49"/>
      <c r="G5152" s="33" t="s">
        <v>2372</v>
      </c>
      <c r="H5152" s="75" t="s">
        <v>4437</v>
      </c>
    </row>
    <row r="5153" spans="1:8" ht="19.5" customHeight="1" x14ac:dyDescent="0.15">
      <c r="A5153" s="70">
        <v>5213</v>
      </c>
      <c r="B5153" s="14" t="s">
        <v>5207</v>
      </c>
      <c r="C5153" s="53">
        <v>44628</v>
      </c>
      <c r="D5153" s="113">
        <v>44651</v>
      </c>
      <c r="E5153" s="125" t="s">
        <v>3102</v>
      </c>
      <c r="F5153" s="49"/>
      <c r="G5153" s="33" t="s">
        <v>2374</v>
      </c>
      <c r="H5153" s="75" t="s">
        <v>4438</v>
      </c>
    </row>
    <row r="5154" spans="1:8" ht="19.5" customHeight="1" x14ac:dyDescent="0.15">
      <c r="A5154" s="70">
        <v>5214</v>
      </c>
      <c r="B5154" s="14" t="s">
        <v>5207</v>
      </c>
      <c r="C5154" s="53">
        <v>44628</v>
      </c>
      <c r="D5154" s="113">
        <v>44651</v>
      </c>
      <c r="E5154" s="125" t="s">
        <v>3103</v>
      </c>
      <c r="F5154" s="49"/>
      <c r="G5154" s="33" t="s">
        <v>3907</v>
      </c>
      <c r="H5154" s="75" t="s">
        <v>4439</v>
      </c>
    </row>
    <row r="5155" spans="1:8" ht="19.5" customHeight="1" x14ac:dyDescent="0.15">
      <c r="A5155" s="70">
        <v>5215</v>
      </c>
      <c r="B5155" s="14" t="s">
        <v>5207</v>
      </c>
      <c r="C5155" s="53">
        <v>44628</v>
      </c>
      <c r="D5155" s="113">
        <v>44651</v>
      </c>
      <c r="E5155" s="125" t="s">
        <v>3104</v>
      </c>
      <c r="F5155" s="49"/>
      <c r="G5155" s="33" t="s">
        <v>3908</v>
      </c>
      <c r="H5155" s="75" t="s">
        <v>4440</v>
      </c>
    </row>
    <row r="5156" spans="1:8" ht="19.5" customHeight="1" x14ac:dyDescent="0.15">
      <c r="A5156" s="70">
        <v>5216</v>
      </c>
      <c r="B5156" s="14" t="s">
        <v>5207</v>
      </c>
      <c r="C5156" s="53">
        <v>44628</v>
      </c>
      <c r="D5156" s="113">
        <v>44651</v>
      </c>
      <c r="E5156" s="125" t="s">
        <v>3105</v>
      </c>
      <c r="F5156" s="49"/>
      <c r="G5156" s="33" t="s">
        <v>3909</v>
      </c>
      <c r="H5156" s="75" t="s">
        <v>4441</v>
      </c>
    </row>
    <row r="5157" spans="1:8" ht="19.5" customHeight="1" x14ac:dyDescent="0.15">
      <c r="A5157" s="70">
        <v>5217</v>
      </c>
      <c r="B5157" s="14" t="s">
        <v>5207</v>
      </c>
      <c r="C5157" s="53">
        <v>44628</v>
      </c>
      <c r="D5157" s="113">
        <v>44651</v>
      </c>
      <c r="E5157" s="125" t="s">
        <v>3106</v>
      </c>
      <c r="F5157" s="49"/>
      <c r="G5157" s="33" t="s">
        <v>3909</v>
      </c>
      <c r="H5157" s="75" t="s">
        <v>4442</v>
      </c>
    </row>
    <row r="5158" spans="1:8" ht="19.5" customHeight="1" x14ac:dyDescent="0.15">
      <c r="A5158" s="70">
        <v>5218</v>
      </c>
      <c r="B5158" s="14" t="s">
        <v>5207</v>
      </c>
      <c r="C5158" s="53">
        <v>44628</v>
      </c>
      <c r="D5158" s="113">
        <v>44651</v>
      </c>
      <c r="E5158" s="125" t="s">
        <v>3107</v>
      </c>
      <c r="F5158" s="49"/>
      <c r="G5158" s="33" t="s">
        <v>1967</v>
      </c>
      <c r="H5158" s="75" t="s">
        <v>4443</v>
      </c>
    </row>
    <row r="5159" spans="1:8" ht="19.5" customHeight="1" x14ac:dyDescent="0.15">
      <c r="A5159" s="70">
        <v>5219</v>
      </c>
      <c r="B5159" s="14" t="s">
        <v>5207</v>
      </c>
      <c r="C5159" s="53">
        <v>44628</v>
      </c>
      <c r="D5159" s="113">
        <v>44651</v>
      </c>
      <c r="E5159" s="125" t="s">
        <v>3108</v>
      </c>
      <c r="F5159" s="49"/>
      <c r="G5159" s="33" t="s">
        <v>3910</v>
      </c>
      <c r="H5159" s="75" t="s">
        <v>4444</v>
      </c>
    </row>
    <row r="5160" spans="1:8" ht="19.5" customHeight="1" x14ac:dyDescent="0.15">
      <c r="A5160" s="70">
        <v>5220</v>
      </c>
      <c r="B5160" s="14" t="s">
        <v>5207</v>
      </c>
      <c r="C5160" s="53">
        <v>44628</v>
      </c>
      <c r="D5160" s="113">
        <v>44651</v>
      </c>
      <c r="E5160" s="125" t="s">
        <v>3109</v>
      </c>
      <c r="F5160" s="49"/>
      <c r="G5160" s="33" t="s">
        <v>168</v>
      </c>
      <c r="H5160" s="75" t="s">
        <v>4445</v>
      </c>
    </row>
    <row r="5161" spans="1:8" ht="19.5" customHeight="1" x14ac:dyDescent="0.15">
      <c r="A5161" s="70">
        <v>5221</v>
      </c>
      <c r="B5161" s="14" t="s">
        <v>5207</v>
      </c>
      <c r="C5161" s="53">
        <v>44628</v>
      </c>
      <c r="D5161" s="113">
        <v>44651</v>
      </c>
      <c r="E5161" s="125" t="s">
        <v>3110</v>
      </c>
      <c r="F5161" s="49"/>
      <c r="G5161" s="33" t="s">
        <v>3911</v>
      </c>
      <c r="H5161" s="75" t="s">
        <v>4446</v>
      </c>
    </row>
    <row r="5162" spans="1:8" ht="19.5" customHeight="1" x14ac:dyDescent="0.15">
      <c r="A5162" s="70">
        <v>5222</v>
      </c>
      <c r="B5162" s="14" t="s">
        <v>5207</v>
      </c>
      <c r="C5162" s="53">
        <v>44628</v>
      </c>
      <c r="D5162" s="113">
        <v>44651</v>
      </c>
      <c r="E5162" s="125" t="s">
        <v>3111</v>
      </c>
      <c r="F5162" s="49"/>
      <c r="G5162" s="33" t="s">
        <v>1967</v>
      </c>
      <c r="H5162" s="75" t="s">
        <v>4447</v>
      </c>
    </row>
    <row r="5163" spans="1:8" ht="19.5" customHeight="1" x14ac:dyDescent="0.15">
      <c r="A5163" s="70">
        <v>5223</v>
      </c>
      <c r="B5163" s="14" t="s">
        <v>5207</v>
      </c>
      <c r="C5163" s="53">
        <v>44628</v>
      </c>
      <c r="D5163" s="113">
        <v>44651</v>
      </c>
      <c r="E5163" s="125" t="s">
        <v>3112</v>
      </c>
      <c r="F5163" s="49"/>
      <c r="G5163" s="33" t="s">
        <v>1968</v>
      </c>
      <c r="H5163" s="75" t="s">
        <v>4448</v>
      </c>
    </row>
    <row r="5164" spans="1:8" ht="19.5" customHeight="1" x14ac:dyDescent="0.15">
      <c r="A5164" s="70">
        <v>5224</v>
      </c>
      <c r="B5164" s="14" t="s">
        <v>5207</v>
      </c>
      <c r="C5164" s="53">
        <v>44628</v>
      </c>
      <c r="D5164" s="113">
        <v>44651</v>
      </c>
      <c r="E5164" s="125" t="s">
        <v>3113</v>
      </c>
      <c r="F5164" s="49"/>
      <c r="G5164" s="33" t="s">
        <v>1968</v>
      </c>
      <c r="H5164" s="75" t="s">
        <v>4449</v>
      </c>
    </row>
    <row r="5165" spans="1:8" ht="19.5" customHeight="1" x14ac:dyDescent="0.15">
      <c r="A5165" s="70">
        <v>5225</v>
      </c>
      <c r="B5165" s="14" t="s">
        <v>5207</v>
      </c>
      <c r="C5165" s="53">
        <v>44628</v>
      </c>
      <c r="D5165" s="113">
        <v>44651</v>
      </c>
      <c r="E5165" s="125" t="s">
        <v>3114</v>
      </c>
      <c r="F5165" s="49"/>
      <c r="G5165" s="33" t="s">
        <v>3907</v>
      </c>
      <c r="H5165" s="75" t="s">
        <v>4450</v>
      </c>
    </row>
    <row r="5166" spans="1:8" ht="19.5" customHeight="1" x14ac:dyDescent="0.15">
      <c r="A5166" s="70">
        <v>5226</v>
      </c>
      <c r="B5166" s="14" t="s">
        <v>5207</v>
      </c>
      <c r="C5166" s="53">
        <v>44628</v>
      </c>
      <c r="D5166" s="113">
        <v>44651</v>
      </c>
      <c r="E5166" s="125" t="s">
        <v>3115</v>
      </c>
      <c r="F5166" s="49"/>
      <c r="G5166" s="33" t="s">
        <v>3907</v>
      </c>
      <c r="H5166" s="75" t="s">
        <v>4451</v>
      </c>
    </row>
    <row r="5167" spans="1:8" ht="19.5" customHeight="1" x14ac:dyDescent="0.15">
      <c r="A5167" s="70">
        <v>5227</v>
      </c>
      <c r="B5167" s="14" t="s">
        <v>5207</v>
      </c>
      <c r="C5167" s="53">
        <v>44628</v>
      </c>
      <c r="D5167" s="113">
        <v>44651</v>
      </c>
      <c r="E5167" s="125" t="s">
        <v>3116</v>
      </c>
      <c r="F5167" s="49"/>
      <c r="G5167" s="33" t="s">
        <v>3907</v>
      </c>
      <c r="H5167" s="75" t="s">
        <v>4452</v>
      </c>
    </row>
    <row r="5168" spans="1:8" ht="19.5" customHeight="1" x14ac:dyDescent="0.15">
      <c r="A5168" s="70">
        <v>5228</v>
      </c>
      <c r="B5168" s="14" t="s">
        <v>5207</v>
      </c>
      <c r="C5168" s="53">
        <v>44628</v>
      </c>
      <c r="D5168" s="113">
        <v>44651</v>
      </c>
      <c r="E5168" s="125" t="s">
        <v>9155</v>
      </c>
      <c r="F5168" s="49"/>
      <c r="G5168" s="33" t="s">
        <v>3912</v>
      </c>
      <c r="H5168" s="75" t="s">
        <v>4453</v>
      </c>
    </row>
    <row r="5169" spans="1:8" ht="19.5" customHeight="1" x14ac:dyDescent="0.15">
      <c r="A5169" s="70">
        <v>5229</v>
      </c>
      <c r="B5169" s="14" t="s">
        <v>5207</v>
      </c>
      <c r="C5169" s="53">
        <v>44628</v>
      </c>
      <c r="D5169" s="113">
        <v>44651</v>
      </c>
      <c r="E5169" s="125" t="s">
        <v>3117</v>
      </c>
      <c r="F5169" s="49"/>
      <c r="G5169" s="33" t="s">
        <v>3912</v>
      </c>
      <c r="H5169" s="75" t="s">
        <v>4454</v>
      </c>
    </row>
    <row r="5170" spans="1:8" ht="19.5" customHeight="1" x14ac:dyDescent="0.15">
      <c r="A5170" s="70">
        <v>5230</v>
      </c>
      <c r="B5170" s="14" t="s">
        <v>5207</v>
      </c>
      <c r="C5170" s="53">
        <v>44628</v>
      </c>
      <c r="D5170" s="113">
        <v>44651</v>
      </c>
      <c r="E5170" s="125" t="s">
        <v>3118</v>
      </c>
      <c r="F5170" s="49"/>
      <c r="G5170" s="33" t="s">
        <v>288</v>
      </c>
      <c r="H5170" s="75" t="s">
        <v>4455</v>
      </c>
    </row>
    <row r="5171" spans="1:8" ht="19.5" customHeight="1" x14ac:dyDescent="0.15">
      <c r="A5171" s="70">
        <v>5231</v>
      </c>
      <c r="B5171" s="14" t="s">
        <v>5207</v>
      </c>
      <c r="C5171" s="53">
        <v>44628</v>
      </c>
      <c r="D5171" s="113">
        <v>44651</v>
      </c>
      <c r="E5171" s="125" t="s">
        <v>3119</v>
      </c>
      <c r="F5171" s="49"/>
      <c r="G5171" s="33" t="s">
        <v>2380</v>
      </c>
      <c r="H5171" s="75" t="s">
        <v>4456</v>
      </c>
    </row>
    <row r="5172" spans="1:8" ht="19.5" customHeight="1" x14ac:dyDescent="0.15">
      <c r="A5172" s="70">
        <v>5232</v>
      </c>
      <c r="B5172" s="14" t="s">
        <v>5207</v>
      </c>
      <c r="C5172" s="53">
        <v>44628</v>
      </c>
      <c r="D5172" s="113">
        <v>44651</v>
      </c>
      <c r="E5172" s="125" t="s">
        <v>3120</v>
      </c>
      <c r="F5172" s="49"/>
      <c r="G5172" s="33" t="s">
        <v>3913</v>
      </c>
      <c r="H5172" s="75" t="s">
        <v>4457</v>
      </c>
    </row>
    <row r="5173" spans="1:8" ht="19.5" customHeight="1" x14ac:dyDescent="0.15">
      <c r="A5173" s="70">
        <v>5233</v>
      </c>
      <c r="B5173" s="14" t="s">
        <v>5207</v>
      </c>
      <c r="C5173" s="53">
        <v>44628</v>
      </c>
      <c r="D5173" s="113">
        <v>44651</v>
      </c>
      <c r="E5173" s="125" t="s">
        <v>3121</v>
      </c>
      <c r="F5173" s="49"/>
      <c r="G5173" s="33" t="s">
        <v>3914</v>
      </c>
      <c r="H5173" s="75" t="s">
        <v>4458</v>
      </c>
    </row>
    <row r="5174" spans="1:8" ht="19.5" customHeight="1" x14ac:dyDescent="0.15">
      <c r="A5174" s="70">
        <v>5234</v>
      </c>
      <c r="B5174" s="14" t="s">
        <v>5207</v>
      </c>
      <c r="C5174" s="53">
        <v>44628</v>
      </c>
      <c r="D5174" s="113">
        <v>44651</v>
      </c>
      <c r="E5174" s="125" t="s">
        <v>3122</v>
      </c>
      <c r="F5174" s="49"/>
      <c r="G5174" s="33" t="s">
        <v>3915</v>
      </c>
      <c r="H5174" s="75" t="s">
        <v>4459</v>
      </c>
    </row>
    <row r="5175" spans="1:8" ht="19.5" customHeight="1" x14ac:dyDescent="0.15">
      <c r="A5175" s="70">
        <v>5235</v>
      </c>
      <c r="B5175" s="14" t="s">
        <v>5207</v>
      </c>
      <c r="C5175" s="53">
        <v>44628</v>
      </c>
      <c r="D5175" s="113">
        <v>44651</v>
      </c>
      <c r="E5175" s="125" t="s">
        <v>3123</v>
      </c>
      <c r="F5175" s="49"/>
      <c r="G5175" s="33" t="s">
        <v>2390</v>
      </c>
      <c r="H5175" s="75" t="s">
        <v>4460</v>
      </c>
    </row>
    <row r="5176" spans="1:8" ht="19.5" customHeight="1" x14ac:dyDescent="0.15">
      <c r="A5176" s="70">
        <v>5236</v>
      </c>
      <c r="B5176" s="14" t="s">
        <v>5207</v>
      </c>
      <c r="C5176" s="53">
        <v>44628</v>
      </c>
      <c r="D5176" s="113">
        <v>44651</v>
      </c>
      <c r="E5176" s="125" t="s">
        <v>3124</v>
      </c>
      <c r="F5176" s="49"/>
      <c r="G5176" s="33" t="s">
        <v>3916</v>
      </c>
      <c r="H5176" s="75" t="s">
        <v>4461</v>
      </c>
    </row>
    <row r="5177" spans="1:8" ht="19.5" customHeight="1" x14ac:dyDescent="0.15">
      <c r="A5177" s="70">
        <v>5237</v>
      </c>
      <c r="B5177" s="14" t="s">
        <v>5207</v>
      </c>
      <c r="C5177" s="53">
        <v>44628</v>
      </c>
      <c r="D5177" s="113">
        <v>44651</v>
      </c>
      <c r="E5177" s="125" t="s">
        <v>2882</v>
      </c>
      <c r="F5177" s="49"/>
      <c r="G5177" s="33" t="s">
        <v>202</v>
      </c>
      <c r="H5177" s="75" t="s">
        <v>4462</v>
      </c>
    </row>
    <row r="5178" spans="1:8" ht="19.5" customHeight="1" x14ac:dyDescent="0.15">
      <c r="A5178" s="70">
        <v>5238</v>
      </c>
      <c r="B5178" s="14" t="s">
        <v>5207</v>
      </c>
      <c r="C5178" s="53">
        <v>44628</v>
      </c>
      <c r="D5178" s="113">
        <v>44651</v>
      </c>
      <c r="E5178" s="125" t="s">
        <v>3125</v>
      </c>
      <c r="F5178" s="49"/>
      <c r="G5178" s="33" t="s">
        <v>202</v>
      </c>
      <c r="H5178" s="75" t="s">
        <v>4463</v>
      </c>
    </row>
    <row r="5179" spans="1:8" ht="19.5" customHeight="1" x14ac:dyDescent="0.15">
      <c r="A5179" s="70">
        <v>5239</v>
      </c>
      <c r="B5179" s="14" t="s">
        <v>5207</v>
      </c>
      <c r="C5179" s="53">
        <v>44628</v>
      </c>
      <c r="D5179" s="113">
        <v>44651</v>
      </c>
      <c r="E5179" s="125" t="s">
        <v>3126</v>
      </c>
      <c r="F5179" s="49"/>
      <c r="G5179" s="33" t="s">
        <v>202</v>
      </c>
      <c r="H5179" s="75" t="s">
        <v>4464</v>
      </c>
    </row>
    <row r="5180" spans="1:8" ht="19.5" customHeight="1" x14ac:dyDescent="0.15">
      <c r="A5180" s="70">
        <v>5240</v>
      </c>
      <c r="B5180" s="14" t="s">
        <v>5207</v>
      </c>
      <c r="C5180" s="53">
        <v>44628</v>
      </c>
      <c r="D5180" s="113">
        <v>44651</v>
      </c>
      <c r="E5180" s="125" t="s">
        <v>3127</v>
      </c>
      <c r="F5180" s="49"/>
      <c r="G5180" s="33" t="s">
        <v>202</v>
      </c>
      <c r="H5180" s="75" t="s">
        <v>4465</v>
      </c>
    </row>
    <row r="5181" spans="1:8" ht="19.5" customHeight="1" x14ac:dyDescent="0.15">
      <c r="A5181" s="70">
        <v>5241</v>
      </c>
      <c r="B5181" s="14" t="s">
        <v>5207</v>
      </c>
      <c r="C5181" s="53">
        <v>44628</v>
      </c>
      <c r="D5181" s="113">
        <v>44651</v>
      </c>
      <c r="E5181" s="125" t="s">
        <v>3128</v>
      </c>
      <c r="F5181" s="49"/>
      <c r="G5181" s="33" t="s">
        <v>202</v>
      </c>
      <c r="H5181" s="75" t="s">
        <v>4466</v>
      </c>
    </row>
    <row r="5182" spans="1:8" ht="19.5" customHeight="1" x14ac:dyDescent="0.15">
      <c r="A5182" s="70">
        <v>5242</v>
      </c>
      <c r="B5182" s="14" t="s">
        <v>5207</v>
      </c>
      <c r="C5182" s="53">
        <v>44628</v>
      </c>
      <c r="D5182" s="113">
        <v>44651</v>
      </c>
      <c r="E5182" s="125" t="s">
        <v>3129</v>
      </c>
      <c r="F5182" s="49"/>
      <c r="G5182" s="33" t="s">
        <v>3917</v>
      </c>
      <c r="H5182" s="75" t="s">
        <v>4467</v>
      </c>
    </row>
    <row r="5183" spans="1:8" ht="19.5" customHeight="1" x14ac:dyDescent="0.15">
      <c r="A5183" s="70">
        <v>5243</v>
      </c>
      <c r="B5183" s="14" t="s">
        <v>5207</v>
      </c>
      <c r="C5183" s="53">
        <v>44628</v>
      </c>
      <c r="D5183" s="113">
        <v>44651</v>
      </c>
      <c r="E5183" s="125" t="s">
        <v>3130</v>
      </c>
      <c r="F5183" s="49"/>
      <c r="G5183" s="33" t="s">
        <v>3918</v>
      </c>
      <c r="H5183" s="75" t="s">
        <v>4468</v>
      </c>
    </row>
    <row r="5184" spans="1:8" ht="19.5" customHeight="1" x14ac:dyDescent="0.15">
      <c r="A5184" s="70">
        <v>5244</v>
      </c>
      <c r="B5184" s="14" t="s">
        <v>5207</v>
      </c>
      <c r="C5184" s="53">
        <v>44628</v>
      </c>
      <c r="D5184" s="113">
        <v>44651</v>
      </c>
      <c r="E5184" s="125" t="s">
        <v>3131</v>
      </c>
      <c r="F5184" s="49"/>
      <c r="G5184" s="33" t="s">
        <v>3919</v>
      </c>
      <c r="H5184" s="75" t="s">
        <v>4469</v>
      </c>
    </row>
    <row r="5185" spans="1:8" ht="19.5" customHeight="1" x14ac:dyDescent="0.15">
      <c r="A5185" s="70">
        <v>5245</v>
      </c>
      <c r="B5185" s="14" t="s">
        <v>5207</v>
      </c>
      <c r="C5185" s="53">
        <v>44628</v>
      </c>
      <c r="D5185" s="113">
        <v>44651</v>
      </c>
      <c r="E5185" s="125" t="s">
        <v>3132</v>
      </c>
      <c r="F5185" s="49"/>
      <c r="G5185" s="33" t="s">
        <v>3920</v>
      </c>
      <c r="H5185" s="75" t="s">
        <v>4470</v>
      </c>
    </row>
    <row r="5186" spans="1:8" ht="19.5" customHeight="1" x14ac:dyDescent="0.15">
      <c r="A5186" s="70">
        <v>5246</v>
      </c>
      <c r="B5186" s="14" t="s">
        <v>5207</v>
      </c>
      <c r="C5186" s="53">
        <v>44628</v>
      </c>
      <c r="D5186" s="113">
        <v>44651</v>
      </c>
      <c r="E5186" s="125" t="s">
        <v>3133</v>
      </c>
      <c r="F5186" s="49"/>
      <c r="G5186" s="33" t="s">
        <v>3921</v>
      </c>
      <c r="H5186" s="75" t="s">
        <v>4471</v>
      </c>
    </row>
    <row r="5187" spans="1:8" ht="19.5" customHeight="1" x14ac:dyDescent="0.15">
      <c r="A5187" s="70">
        <v>5247</v>
      </c>
      <c r="B5187" s="14" t="s">
        <v>5207</v>
      </c>
      <c r="C5187" s="53">
        <v>44628</v>
      </c>
      <c r="D5187" s="113">
        <v>44651</v>
      </c>
      <c r="E5187" s="125" t="s">
        <v>3134</v>
      </c>
      <c r="F5187" s="49"/>
      <c r="G5187" s="33" t="s">
        <v>55</v>
      </c>
      <c r="H5187" s="75" t="s">
        <v>4472</v>
      </c>
    </row>
    <row r="5188" spans="1:8" ht="19.5" customHeight="1" x14ac:dyDescent="0.15">
      <c r="A5188" s="70">
        <v>5248</v>
      </c>
      <c r="B5188" s="14" t="s">
        <v>5207</v>
      </c>
      <c r="C5188" s="53">
        <v>44628</v>
      </c>
      <c r="D5188" s="113">
        <v>44651</v>
      </c>
      <c r="E5188" s="125" t="s">
        <v>3135</v>
      </c>
      <c r="F5188" s="49"/>
      <c r="G5188" s="33" t="s">
        <v>3922</v>
      </c>
      <c r="H5188" s="75" t="s">
        <v>4473</v>
      </c>
    </row>
    <row r="5189" spans="1:8" ht="19.5" customHeight="1" x14ac:dyDescent="0.15">
      <c r="A5189" s="70">
        <v>5249</v>
      </c>
      <c r="B5189" s="14" t="s">
        <v>5207</v>
      </c>
      <c r="C5189" s="53">
        <v>44628</v>
      </c>
      <c r="D5189" s="113">
        <v>44651</v>
      </c>
      <c r="E5189" s="125" t="s">
        <v>3136</v>
      </c>
      <c r="F5189" s="49"/>
      <c r="G5189" s="33" t="s">
        <v>3923</v>
      </c>
      <c r="H5189" s="75" t="s">
        <v>4474</v>
      </c>
    </row>
    <row r="5190" spans="1:8" ht="19.5" customHeight="1" x14ac:dyDescent="0.15">
      <c r="A5190" s="70">
        <v>5250</v>
      </c>
      <c r="B5190" s="14" t="s">
        <v>5207</v>
      </c>
      <c r="C5190" s="53">
        <v>44628</v>
      </c>
      <c r="D5190" s="113">
        <v>44651</v>
      </c>
      <c r="E5190" s="125" t="s">
        <v>3137</v>
      </c>
      <c r="F5190" s="49"/>
      <c r="G5190" s="33" t="s">
        <v>37</v>
      </c>
      <c r="H5190" s="75" t="s">
        <v>4475</v>
      </c>
    </row>
    <row r="5191" spans="1:8" ht="19.5" customHeight="1" x14ac:dyDescent="0.15">
      <c r="A5191" s="70">
        <v>5251</v>
      </c>
      <c r="B5191" s="14" t="s">
        <v>5207</v>
      </c>
      <c r="C5191" s="53">
        <v>44628</v>
      </c>
      <c r="D5191" s="113">
        <v>44651</v>
      </c>
      <c r="E5191" s="125" t="s">
        <v>3138</v>
      </c>
      <c r="F5191" s="49"/>
      <c r="G5191" s="33" t="s">
        <v>3924</v>
      </c>
      <c r="H5191" s="75" t="s">
        <v>4476</v>
      </c>
    </row>
    <row r="5192" spans="1:8" ht="19.5" customHeight="1" x14ac:dyDescent="0.15">
      <c r="A5192" s="70">
        <v>5252</v>
      </c>
      <c r="B5192" s="14" t="s">
        <v>5207</v>
      </c>
      <c r="C5192" s="53">
        <v>44628</v>
      </c>
      <c r="D5192" s="113">
        <v>44651</v>
      </c>
      <c r="E5192" s="125" t="s">
        <v>3139</v>
      </c>
      <c r="F5192" s="49"/>
      <c r="G5192" s="33" t="s">
        <v>3925</v>
      </c>
      <c r="H5192" s="75" t="s">
        <v>4477</v>
      </c>
    </row>
    <row r="5193" spans="1:8" ht="19.5" customHeight="1" x14ac:dyDescent="0.15">
      <c r="A5193" s="70">
        <v>5253</v>
      </c>
      <c r="B5193" s="14" t="s">
        <v>5207</v>
      </c>
      <c r="C5193" s="53">
        <v>44628</v>
      </c>
      <c r="D5193" s="113">
        <v>44651</v>
      </c>
      <c r="E5193" s="125" t="s">
        <v>3140</v>
      </c>
      <c r="F5193" s="49"/>
      <c r="G5193" s="33" t="s">
        <v>3926</v>
      </c>
      <c r="H5193" s="75" t="s">
        <v>4478</v>
      </c>
    </row>
    <row r="5194" spans="1:8" ht="19.5" customHeight="1" x14ac:dyDescent="0.15">
      <c r="A5194" s="70">
        <v>5254</v>
      </c>
      <c r="B5194" s="14" t="s">
        <v>5207</v>
      </c>
      <c r="C5194" s="53">
        <v>44628</v>
      </c>
      <c r="D5194" s="113">
        <v>44651</v>
      </c>
      <c r="E5194" s="125" t="s">
        <v>3141</v>
      </c>
      <c r="F5194" s="49"/>
      <c r="G5194" s="33" t="s">
        <v>2511</v>
      </c>
      <c r="H5194" s="75" t="s">
        <v>4479</v>
      </c>
    </row>
    <row r="5195" spans="1:8" ht="19.5" customHeight="1" x14ac:dyDescent="0.15">
      <c r="A5195" s="70">
        <v>5255</v>
      </c>
      <c r="B5195" s="14" t="s">
        <v>5207</v>
      </c>
      <c r="C5195" s="53">
        <v>44628</v>
      </c>
      <c r="D5195" s="113">
        <v>44651</v>
      </c>
      <c r="E5195" s="125" t="s">
        <v>3142</v>
      </c>
      <c r="F5195" s="49"/>
      <c r="G5195" s="33" t="s">
        <v>2587</v>
      </c>
      <c r="H5195" s="75" t="s">
        <v>4480</v>
      </c>
    </row>
    <row r="5196" spans="1:8" ht="19.5" customHeight="1" x14ac:dyDescent="0.15">
      <c r="A5196" s="70">
        <v>5256</v>
      </c>
      <c r="B5196" s="14" t="s">
        <v>5207</v>
      </c>
      <c r="C5196" s="53">
        <v>44628</v>
      </c>
      <c r="D5196" s="113">
        <v>44651</v>
      </c>
      <c r="E5196" s="125" t="s">
        <v>3143</v>
      </c>
      <c r="F5196" s="49"/>
      <c r="G5196" s="33" t="s">
        <v>191</v>
      </c>
      <c r="H5196" s="75" t="s">
        <v>4481</v>
      </c>
    </row>
    <row r="5197" spans="1:8" ht="19.5" customHeight="1" x14ac:dyDescent="0.15">
      <c r="A5197" s="70">
        <v>5257</v>
      </c>
      <c r="B5197" s="14" t="s">
        <v>5207</v>
      </c>
      <c r="C5197" s="53">
        <v>44628</v>
      </c>
      <c r="D5197" s="113">
        <v>44651</v>
      </c>
      <c r="E5197" s="125" t="s">
        <v>3144</v>
      </c>
      <c r="F5197" s="49"/>
      <c r="G5197" s="33" t="s">
        <v>3927</v>
      </c>
      <c r="H5197" s="75" t="s">
        <v>4482</v>
      </c>
    </row>
    <row r="5198" spans="1:8" ht="19.5" customHeight="1" x14ac:dyDescent="0.15">
      <c r="A5198" s="70">
        <v>5258</v>
      </c>
      <c r="B5198" s="14" t="s">
        <v>5207</v>
      </c>
      <c r="C5198" s="53">
        <v>44628</v>
      </c>
      <c r="D5198" s="113">
        <v>44651</v>
      </c>
      <c r="E5198" s="125" t="s">
        <v>3145</v>
      </c>
      <c r="F5198" s="49"/>
      <c r="G5198" s="33" t="s">
        <v>2382</v>
      </c>
      <c r="H5198" s="75" t="s">
        <v>4483</v>
      </c>
    </row>
    <row r="5199" spans="1:8" ht="19.5" customHeight="1" x14ac:dyDescent="0.15">
      <c r="A5199" s="70">
        <v>5259</v>
      </c>
      <c r="B5199" s="14" t="s">
        <v>5207</v>
      </c>
      <c r="C5199" s="53">
        <v>44628</v>
      </c>
      <c r="D5199" s="113">
        <v>44651</v>
      </c>
      <c r="E5199" s="125" t="s">
        <v>3146</v>
      </c>
      <c r="F5199" s="49"/>
      <c r="G5199" s="33" t="s">
        <v>3928</v>
      </c>
      <c r="H5199" s="75" t="s">
        <v>4484</v>
      </c>
    </row>
    <row r="5200" spans="1:8" ht="19.5" customHeight="1" x14ac:dyDescent="0.15">
      <c r="A5200" s="70">
        <v>5260</v>
      </c>
      <c r="B5200" s="14" t="s">
        <v>5207</v>
      </c>
      <c r="C5200" s="53">
        <v>44628</v>
      </c>
      <c r="D5200" s="113">
        <v>44651</v>
      </c>
      <c r="E5200" s="125" t="s">
        <v>3147</v>
      </c>
      <c r="F5200" s="49"/>
      <c r="G5200" s="33" t="s">
        <v>2381</v>
      </c>
      <c r="H5200" s="75" t="s">
        <v>4485</v>
      </c>
    </row>
    <row r="5201" spans="1:8" ht="19.5" customHeight="1" x14ac:dyDescent="0.15">
      <c r="A5201" s="70">
        <v>5261</v>
      </c>
      <c r="B5201" s="14" t="s">
        <v>5207</v>
      </c>
      <c r="C5201" s="53">
        <v>44628</v>
      </c>
      <c r="D5201" s="113">
        <v>44651</v>
      </c>
      <c r="E5201" s="125" t="s">
        <v>3148</v>
      </c>
      <c r="F5201" s="49"/>
      <c r="G5201" s="33" t="s">
        <v>2381</v>
      </c>
      <c r="H5201" s="75" t="s">
        <v>4486</v>
      </c>
    </row>
    <row r="5202" spans="1:8" ht="19.5" customHeight="1" x14ac:dyDescent="0.15">
      <c r="A5202" s="70">
        <v>5262</v>
      </c>
      <c r="B5202" s="14" t="s">
        <v>5207</v>
      </c>
      <c r="C5202" s="53">
        <v>44628</v>
      </c>
      <c r="D5202" s="113">
        <v>44651</v>
      </c>
      <c r="E5202" s="125" t="s">
        <v>9156</v>
      </c>
      <c r="F5202" s="49"/>
      <c r="G5202" s="33" t="s">
        <v>2381</v>
      </c>
      <c r="H5202" s="75" t="s">
        <v>4487</v>
      </c>
    </row>
    <row r="5203" spans="1:8" ht="19.5" customHeight="1" x14ac:dyDescent="0.15">
      <c r="A5203" s="70">
        <v>5263</v>
      </c>
      <c r="B5203" s="14" t="s">
        <v>5207</v>
      </c>
      <c r="C5203" s="53">
        <v>44628</v>
      </c>
      <c r="D5203" s="113">
        <v>44651</v>
      </c>
      <c r="E5203" s="125" t="s">
        <v>3149</v>
      </c>
      <c r="F5203" s="49"/>
      <c r="G5203" s="33" t="s">
        <v>3929</v>
      </c>
      <c r="H5203" s="75" t="s">
        <v>4488</v>
      </c>
    </row>
    <row r="5204" spans="1:8" ht="19.5" customHeight="1" x14ac:dyDescent="0.15">
      <c r="A5204" s="70">
        <v>5264</v>
      </c>
      <c r="B5204" s="14" t="s">
        <v>5207</v>
      </c>
      <c r="C5204" s="53">
        <v>44628</v>
      </c>
      <c r="D5204" s="113">
        <v>44651</v>
      </c>
      <c r="E5204" s="125" t="s">
        <v>3150</v>
      </c>
      <c r="F5204" s="49"/>
      <c r="G5204" s="33" t="s">
        <v>3930</v>
      </c>
      <c r="H5204" s="75" t="s">
        <v>4489</v>
      </c>
    </row>
    <row r="5205" spans="1:8" ht="19.5" customHeight="1" x14ac:dyDescent="0.15">
      <c r="A5205" s="70">
        <v>5265</v>
      </c>
      <c r="B5205" s="14" t="s">
        <v>5207</v>
      </c>
      <c r="C5205" s="53">
        <v>44628</v>
      </c>
      <c r="D5205" s="113">
        <v>44651</v>
      </c>
      <c r="E5205" s="125" t="s">
        <v>3151</v>
      </c>
      <c r="F5205" s="49"/>
      <c r="G5205" s="33" t="s">
        <v>3931</v>
      </c>
      <c r="H5205" s="75" t="s">
        <v>4490</v>
      </c>
    </row>
    <row r="5206" spans="1:8" ht="19.5" customHeight="1" x14ac:dyDescent="0.15">
      <c r="A5206" s="70">
        <v>5266</v>
      </c>
      <c r="B5206" s="14" t="s">
        <v>5207</v>
      </c>
      <c r="C5206" s="53">
        <v>44628</v>
      </c>
      <c r="D5206" s="113">
        <v>44651</v>
      </c>
      <c r="E5206" s="125" t="s">
        <v>3152</v>
      </c>
      <c r="F5206" s="49"/>
      <c r="G5206" s="33" t="s">
        <v>3931</v>
      </c>
      <c r="H5206" s="75" t="s">
        <v>4491</v>
      </c>
    </row>
    <row r="5207" spans="1:8" ht="19.5" customHeight="1" x14ac:dyDescent="0.15">
      <c r="A5207" s="70">
        <v>5267</v>
      </c>
      <c r="B5207" s="14" t="s">
        <v>5207</v>
      </c>
      <c r="C5207" s="53">
        <v>44628</v>
      </c>
      <c r="D5207" s="113">
        <v>44651</v>
      </c>
      <c r="E5207" s="125" t="s">
        <v>3153</v>
      </c>
      <c r="F5207" s="49"/>
      <c r="G5207" s="33" t="s">
        <v>3932</v>
      </c>
      <c r="H5207" s="75" t="s">
        <v>4492</v>
      </c>
    </row>
    <row r="5208" spans="1:8" ht="19.5" customHeight="1" x14ac:dyDescent="0.15">
      <c r="A5208" s="70">
        <v>5268</v>
      </c>
      <c r="B5208" s="14" t="s">
        <v>5207</v>
      </c>
      <c r="C5208" s="53">
        <v>44628</v>
      </c>
      <c r="D5208" s="113">
        <v>44651</v>
      </c>
      <c r="E5208" s="125" t="s">
        <v>3154</v>
      </c>
      <c r="F5208" s="49"/>
      <c r="G5208" s="33" t="s">
        <v>3933</v>
      </c>
      <c r="H5208" s="75" t="s">
        <v>4493</v>
      </c>
    </row>
    <row r="5209" spans="1:8" ht="19.5" customHeight="1" x14ac:dyDescent="0.15">
      <c r="A5209" s="70">
        <v>5269</v>
      </c>
      <c r="B5209" s="14" t="s">
        <v>5207</v>
      </c>
      <c r="C5209" s="53">
        <v>44628</v>
      </c>
      <c r="D5209" s="113">
        <v>44651</v>
      </c>
      <c r="E5209" s="125" t="s">
        <v>3155</v>
      </c>
      <c r="F5209" s="49"/>
      <c r="G5209" s="33" t="s">
        <v>3933</v>
      </c>
      <c r="H5209" s="75" t="s">
        <v>4494</v>
      </c>
    </row>
    <row r="5210" spans="1:8" ht="19.5" customHeight="1" x14ac:dyDescent="0.15">
      <c r="A5210" s="70">
        <v>5270</v>
      </c>
      <c r="B5210" s="14" t="s">
        <v>5207</v>
      </c>
      <c r="C5210" s="53">
        <v>44628</v>
      </c>
      <c r="D5210" s="113">
        <v>44651</v>
      </c>
      <c r="E5210" s="125" t="s">
        <v>9157</v>
      </c>
      <c r="F5210" s="49"/>
      <c r="G5210" s="33" t="s">
        <v>2385</v>
      </c>
      <c r="H5210" s="75" t="s">
        <v>4495</v>
      </c>
    </row>
    <row r="5211" spans="1:8" ht="19.5" customHeight="1" x14ac:dyDescent="0.15">
      <c r="A5211" s="70">
        <v>5271</v>
      </c>
      <c r="B5211" s="14" t="s">
        <v>5207</v>
      </c>
      <c r="C5211" s="53">
        <v>44628</v>
      </c>
      <c r="D5211" s="113">
        <v>44651</v>
      </c>
      <c r="E5211" s="125" t="s">
        <v>3156</v>
      </c>
      <c r="F5211" s="49"/>
      <c r="G5211" s="33" t="s">
        <v>2385</v>
      </c>
      <c r="H5211" s="75" t="s">
        <v>4496</v>
      </c>
    </row>
    <row r="5212" spans="1:8" ht="19.5" customHeight="1" x14ac:dyDescent="0.15">
      <c r="A5212" s="70">
        <v>5272</v>
      </c>
      <c r="B5212" s="14" t="s">
        <v>5207</v>
      </c>
      <c r="C5212" s="53">
        <v>44628</v>
      </c>
      <c r="D5212" s="113">
        <v>44651</v>
      </c>
      <c r="E5212" s="125" t="s">
        <v>3157</v>
      </c>
      <c r="F5212" s="49"/>
      <c r="G5212" s="33" t="s">
        <v>2385</v>
      </c>
      <c r="H5212" s="75" t="s">
        <v>4497</v>
      </c>
    </row>
    <row r="5213" spans="1:8" ht="19.5" customHeight="1" x14ac:dyDescent="0.15">
      <c r="A5213" s="70">
        <v>5273</v>
      </c>
      <c r="B5213" s="14" t="s">
        <v>5207</v>
      </c>
      <c r="C5213" s="53">
        <v>44628</v>
      </c>
      <c r="D5213" s="113">
        <v>44651</v>
      </c>
      <c r="E5213" s="125" t="s">
        <v>3158</v>
      </c>
      <c r="F5213" s="49"/>
      <c r="G5213" s="33" t="s">
        <v>151</v>
      </c>
      <c r="H5213" s="75" t="s">
        <v>4498</v>
      </c>
    </row>
    <row r="5214" spans="1:8" ht="19.5" customHeight="1" x14ac:dyDescent="0.15">
      <c r="A5214" s="70">
        <v>5274</v>
      </c>
      <c r="B5214" s="14" t="s">
        <v>5207</v>
      </c>
      <c r="C5214" s="53">
        <v>44628</v>
      </c>
      <c r="D5214" s="113">
        <v>44651</v>
      </c>
      <c r="E5214" s="125" t="s">
        <v>3159</v>
      </c>
      <c r="F5214" s="49"/>
      <c r="G5214" s="33" t="s">
        <v>3934</v>
      </c>
      <c r="H5214" s="75" t="s">
        <v>4499</v>
      </c>
    </row>
    <row r="5215" spans="1:8" ht="19.5" customHeight="1" x14ac:dyDescent="0.15">
      <c r="A5215" s="70">
        <v>5275</v>
      </c>
      <c r="B5215" s="14" t="s">
        <v>5207</v>
      </c>
      <c r="C5215" s="53">
        <v>44628</v>
      </c>
      <c r="D5215" s="113">
        <v>44651</v>
      </c>
      <c r="E5215" s="125" t="s">
        <v>9158</v>
      </c>
      <c r="F5215" s="49"/>
      <c r="G5215" s="33" t="s">
        <v>2387</v>
      </c>
      <c r="H5215" s="75" t="s">
        <v>4500</v>
      </c>
    </row>
    <row r="5216" spans="1:8" ht="19.5" customHeight="1" x14ac:dyDescent="0.15">
      <c r="A5216" s="70">
        <v>5276</v>
      </c>
      <c r="B5216" s="14" t="s">
        <v>5207</v>
      </c>
      <c r="C5216" s="53">
        <v>44628</v>
      </c>
      <c r="D5216" s="113">
        <v>44651</v>
      </c>
      <c r="E5216" s="125" t="s">
        <v>3160</v>
      </c>
      <c r="F5216" s="49"/>
      <c r="G5216" s="33" t="s">
        <v>2387</v>
      </c>
      <c r="H5216" s="75" t="s">
        <v>4501</v>
      </c>
    </row>
    <row r="5217" spans="1:8" ht="19.5" customHeight="1" x14ac:dyDescent="0.15">
      <c r="A5217" s="70">
        <v>5277</v>
      </c>
      <c r="B5217" s="14" t="s">
        <v>5207</v>
      </c>
      <c r="C5217" s="53">
        <v>44628</v>
      </c>
      <c r="D5217" s="113">
        <v>44651</v>
      </c>
      <c r="E5217" s="125" t="s">
        <v>3161</v>
      </c>
      <c r="F5217" s="49"/>
      <c r="G5217" s="33" t="s">
        <v>194</v>
      </c>
      <c r="H5217" s="75" t="s">
        <v>4502</v>
      </c>
    </row>
    <row r="5218" spans="1:8" ht="19.5" customHeight="1" x14ac:dyDescent="0.15">
      <c r="A5218" s="70">
        <v>5278</v>
      </c>
      <c r="B5218" s="14" t="s">
        <v>5207</v>
      </c>
      <c r="C5218" s="53">
        <v>44628</v>
      </c>
      <c r="D5218" s="113">
        <v>44651</v>
      </c>
      <c r="E5218" s="125" t="s">
        <v>9159</v>
      </c>
      <c r="F5218" s="49"/>
      <c r="G5218" s="33" t="s">
        <v>194</v>
      </c>
      <c r="H5218" s="75" t="s">
        <v>4503</v>
      </c>
    </row>
    <row r="5219" spans="1:8" ht="19.5" customHeight="1" x14ac:dyDescent="0.15">
      <c r="A5219" s="70">
        <v>5279</v>
      </c>
      <c r="B5219" s="14" t="s">
        <v>5207</v>
      </c>
      <c r="C5219" s="53">
        <v>44628</v>
      </c>
      <c r="D5219" s="113">
        <v>44651</v>
      </c>
      <c r="E5219" s="125" t="s">
        <v>3162</v>
      </c>
      <c r="F5219" s="49"/>
      <c r="G5219" s="33" t="s">
        <v>2579</v>
      </c>
      <c r="H5219" s="75" t="s">
        <v>4504</v>
      </c>
    </row>
    <row r="5220" spans="1:8" ht="19.5" customHeight="1" x14ac:dyDescent="0.15">
      <c r="A5220" s="70">
        <v>5280</v>
      </c>
      <c r="B5220" s="14" t="s">
        <v>5207</v>
      </c>
      <c r="C5220" s="53">
        <v>44628</v>
      </c>
      <c r="D5220" s="113">
        <v>44651</v>
      </c>
      <c r="E5220" s="125" t="s">
        <v>3163</v>
      </c>
      <c r="F5220" s="49"/>
      <c r="G5220" s="33" t="s">
        <v>3935</v>
      </c>
      <c r="H5220" s="75" t="s">
        <v>4505</v>
      </c>
    </row>
    <row r="5221" spans="1:8" ht="19.5" customHeight="1" x14ac:dyDescent="0.15">
      <c r="A5221" s="70">
        <v>5281</v>
      </c>
      <c r="B5221" s="14" t="s">
        <v>5207</v>
      </c>
      <c r="C5221" s="53">
        <v>44628</v>
      </c>
      <c r="D5221" s="113">
        <v>44651</v>
      </c>
      <c r="E5221" s="125" t="s">
        <v>3164</v>
      </c>
      <c r="F5221" s="49"/>
      <c r="G5221" s="33" t="s">
        <v>3936</v>
      </c>
      <c r="H5221" s="75" t="s">
        <v>4506</v>
      </c>
    </row>
    <row r="5222" spans="1:8" ht="19.5" customHeight="1" x14ac:dyDescent="0.15">
      <c r="A5222" s="70">
        <v>5282</v>
      </c>
      <c r="B5222" s="14" t="s">
        <v>5207</v>
      </c>
      <c r="C5222" s="53">
        <v>44628</v>
      </c>
      <c r="D5222" s="113">
        <v>44651</v>
      </c>
      <c r="E5222" s="125" t="s">
        <v>3165</v>
      </c>
      <c r="F5222" s="49"/>
      <c r="G5222" s="33" t="s">
        <v>3937</v>
      </c>
      <c r="H5222" s="75" t="s">
        <v>4507</v>
      </c>
    </row>
    <row r="5223" spans="1:8" ht="19.5" customHeight="1" x14ac:dyDescent="0.15">
      <c r="A5223" s="70">
        <v>5283</v>
      </c>
      <c r="B5223" s="14" t="s">
        <v>5207</v>
      </c>
      <c r="C5223" s="53">
        <v>44628</v>
      </c>
      <c r="D5223" s="113">
        <v>44651</v>
      </c>
      <c r="E5223" s="125" t="s">
        <v>3166</v>
      </c>
      <c r="F5223" s="49"/>
      <c r="G5223" s="33" t="s">
        <v>3938</v>
      </c>
      <c r="H5223" s="75" t="s">
        <v>4508</v>
      </c>
    </row>
    <row r="5224" spans="1:8" ht="19.5" customHeight="1" x14ac:dyDescent="0.15">
      <c r="A5224" s="70">
        <v>5284</v>
      </c>
      <c r="B5224" s="14" t="s">
        <v>5207</v>
      </c>
      <c r="C5224" s="53">
        <v>44628</v>
      </c>
      <c r="D5224" s="113">
        <v>44651</v>
      </c>
      <c r="E5224" s="125" t="s">
        <v>3167</v>
      </c>
      <c r="F5224" s="49"/>
      <c r="G5224" s="33" t="s">
        <v>2359</v>
      </c>
      <c r="H5224" s="75" t="s">
        <v>4509</v>
      </c>
    </row>
    <row r="5225" spans="1:8" ht="19.5" customHeight="1" x14ac:dyDescent="0.15">
      <c r="A5225" s="70">
        <v>5285</v>
      </c>
      <c r="B5225" s="14" t="s">
        <v>5207</v>
      </c>
      <c r="C5225" s="53">
        <v>44628</v>
      </c>
      <c r="D5225" s="113">
        <v>44651</v>
      </c>
      <c r="E5225" s="125" t="s">
        <v>3168</v>
      </c>
      <c r="F5225" s="49"/>
      <c r="G5225" s="33" t="s">
        <v>3939</v>
      </c>
      <c r="H5225" s="75" t="s">
        <v>4510</v>
      </c>
    </row>
    <row r="5226" spans="1:8" ht="19.5" customHeight="1" x14ac:dyDescent="0.15">
      <c r="A5226" s="70">
        <v>5286</v>
      </c>
      <c r="B5226" s="14" t="s">
        <v>5207</v>
      </c>
      <c r="C5226" s="53">
        <v>44628</v>
      </c>
      <c r="D5226" s="113">
        <v>44651</v>
      </c>
      <c r="E5226" s="125" t="s">
        <v>3169</v>
      </c>
      <c r="F5226" s="49"/>
      <c r="G5226" s="33" t="s">
        <v>3940</v>
      </c>
      <c r="H5226" s="75" t="s">
        <v>4511</v>
      </c>
    </row>
    <row r="5227" spans="1:8" ht="19.5" customHeight="1" x14ac:dyDescent="0.15">
      <c r="A5227" s="70">
        <v>5287</v>
      </c>
      <c r="B5227" s="14" t="s">
        <v>5207</v>
      </c>
      <c r="C5227" s="53">
        <v>44628</v>
      </c>
      <c r="D5227" s="113">
        <v>44651</v>
      </c>
      <c r="E5227" s="125" t="s">
        <v>3170</v>
      </c>
      <c r="F5227" s="49"/>
      <c r="G5227" s="33" t="s">
        <v>3940</v>
      </c>
      <c r="H5227" s="75" t="s">
        <v>4512</v>
      </c>
    </row>
    <row r="5228" spans="1:8" ht="19.5" customHeight="1" x14ac:dyDescent="0.15">
      <c r="A5228" s="70">
        <v>5288</v>
      </c>
      <c r="B5228" s="14" t="s">
        <v>5207</v>
      </c>
      <c r="C5228" s="53">
        <v>44628</v>
      </c>
      <c r="D5228" s="113">
        <v>44651</v>
      </c>
      <c r="E5228" s="125" t="s">
        <v>3171</v>
      </c>
      <c r="F5228" s="49"/>
      <c r="G5228" s="33" t="s">
        <v>2356</v>
      </c>
      <c r="H5228" s="75" t="s">
        <v>4513</v>
      </c>
    </row>
    <row r="5229" spans="1:8" ht="19.5" customHeight="1" x14ac:dyDescent="0.15">
      <c r="A5229" s="70">
        <v>5289</v>
      </c>
      <c r="B5229" s="14" t="s">
        <v>5207</v>
      </c>
      <c r="C5229" s="53">
        <v>44628</v>
      </c>
      <c r="D5229" s="113">
        <v>44651</v>
      </c>
      <c r="E5229" s="125" t="s">
        <v>3172</v>
      </c>
      <c r="F5229" s="49"/>
      <c r="G5229" s="33" t="s">
        <v>3941</v>
      </c>
      <c r="H5229" s="75" t="s">
        <v>4514</v>
      </c>
    </row>
    <row r="5230" spans="1:8" ht="19.5" customHeight="1" x14ac:dyDescent="0.15">
      <c r="A5230" s="70">
        <v>5290</v>
      </c>
      <c r="B5230" s="14" t="s">
        <v>5207</v>
      </c>
      <c r="C5230" s="53">
        <v>44628</v>
      </c>
      <c r="D5230" s="113">
        <v>44651</v>
      </c>
      <c r="E5230" s="125" t="s">
        <v>3173</v>
      </c>
      <c r="F5230" s="49"/>
      <c r="G5230" s="33" t="s">
        <v>3941</v>
      </c>
      <c r="H5230" s="75" t="s">
        <v>4515</v>
      </c>
    </row>
    <row r="5231" spans="1:8" ht="19.5" customHeight="1" x14ac:dyDescent="0.15">
      <c r="A5231" s="70">
        <v>5291</v>
      </c>
      <c r="B5231" s="14" t="s">
        <v>5207</v>
      </c>
      <c r="C5231" s="53">
        <v>44628</v>
      </c>
      <c r="D5231" s="113">
        <v>44651</v>
      </c>
      <c r="E5231" s="125" t="s">
        <v>3174</v>
      </c>
      <c r="F5231" s="49"/>
      <c r="G5231" s="33" t="s">
        <v>3942</v>
      </c>
      <c r="H5231" s="75" t="s">
        <v>4516</v>
      </c>
    </row>
    <row r="5232" spans="1:8" ht="19.5" customHeight="1" x14ac:dyDescent="0.15">
      <c r="A5232" s="70">
        <v>5292</v>
      </c>
      <c r="B5232" s="14" t="s">
        <v>5207</v>
      </c>
      <c r="C5232" s="53">
        <v>44628</v>
      </c>
      <c r="D5232" s="113">
        <v>44651</v>
      </c>
      <c r="E5232" s="125" t="s">
        <v>9160</v>
      </c>
      <c r="F5232" s="49"/>
      <c r="G5232" s="33" t="s">
        <v>239</v>
      </c>
      <c r="H5232" s="75" t="s">
        <v>4517</v>
      </c>
    </row>
    <row r="5233" spans="1:8" ht="19.5" customHeight="1" x14ac:dyDescent="0.15">
      <c r="A5233" s="70">
        <v>5293</v>
      </c>
      <c r="B5233" s="14" t="s">
        <v>5207</v>
      </c>
      <c r="C5233" s="53">
        <v>44628</v>
      </c>
      <c r="D5233" s="113">
        <v>44651</v>
      </c>
      <c r="E5233" s="125" t="s">
        <v>3175</v>
      </c>
      <c r="F5233" s="49"/>
      <c r="G5233" s="33" t="s">
        <v>239</v>
      </c>
      <c r="H5233" s="75" t="s">
        <v>4518</v>
      </c>
    </row>
    <row r="5234" spans="1:8" ht="19.5" customHeight="1" x14ac:dyDescent="0.15">
      <c r="A5234" s="70">
        <v>5294</v>
      </c>
      <c r="B5234" s="14" t="s">
        <v>5207</v>
      </c>
      <c r="C5234" s="53">
        <v>44628</v>
      </c>
      <c r="D5234" s="113">
        <v>44651</v>
      </c>
      <c r="E5234" s="125" t="s">
        <v>3176</v>
      </c>
      <c r="F5234" s="49"/>
      <c r="G5234" s="33" t="s">
        <v>239</v>
      </c>
      <c r="H5234" s="75" t="s">
        <v>4519</v>
      </c>
    </row>
    <row r="5235" spans="1:8" ht="19.5" customHeight="1" x14ac:dyDescent="0.15">
      <c r="A5235" s="70">
        <v>5295</v>
      </c>
      <c r="B5235" s="14" t="s">
        <v>5207</v>
      </c>
      <c r="C5235" s="53">
        <v>44628</v>
      </c>
      <c r="D5235" s="113">
        <v>44651</v>
      </c>
      <c r="E5235" s="125" t="s">
        <v>3177</v>
      </c>
      <c r="F5235" s="49"/>
      <c r="G5235" s="33" t="s">
        <v>2354</v>
      </c>
      <c r="H5235" s="75" t="s">
        <v>4520</v>
      </c>
    </row>
    <row r="5236" spans="1:8" ht="19.5" customHeight="1" x14ac:dyDescent="0.15">
      <c r="A5236" s="70">
        <v>5296</v>
      </c>
      <c r="B5236" s="14" t="s">
        <v>5207</v>
      </c>
      <c r="C5236" s="53">
        <v>44628</v>
      </c>
      <c r="D5236" s="113">
        <v>44651</v>
      </c>
      <c r="E5236" s="125" t="s">
        <v>3178</v>
      </c>
      <c r="F5236" s="49"/>
      <c r="G5236" s="33" t="s">
        <v>122</v>
      </c>
      <c r="H5236" s="75" t="s">
        <v>4521</v>
      </c>
    </row>
    <row r="5237" spans="1:8" ht="19.5" customHeight="1" x14ac:dyDescent="0.15">
      <c r="A5237" s="70">
        <v>5297</v>
      </c>
      <c r="B5237" s="14" t="s">
        <v>5207</v>
      </c>
      <c r="C5237" s="53">
        <v>44628</v>
      </c>
      <c r="D5237" s="113">
        <v>44651</v>
      </c>
      <c r="E5237" s="125" t="s">
        <v>3179</v>
      </c>
      <c r="F5237" s="49"/>
      <c r="G5237" s="33" t="s">
        <v>122</v>
      </c>
      <c r="H5237" s="75" t="s">
        <v>4522</v>
      </c>
    </row>
    <row r="5238" spans="1:8" ht="19.5" customHeight="1" x14ac:dyDescent="0.15">
      <c r="A5238" s="70">
        <v>5298</v>
      </c>
      <c r="B5238" s="14" t="s">
        <v>5207</v>
      </c>
      <c r="C5238" s="53">
        <v>44628</v>
      </c>
      <c r="D5238" s="113">
        <v>44651</v>
      </c>
      <c r="E5238" s="125" t="s">
        <v>3180</v>
      </c>
      <c r="F5238" s="49"/>
      <c r="G5238" s="33" t="s">
        <v>122</v>
      </c>
      <c r="H5238" s="75" t="s">
        <v>4523</v>
      </c>
    </row>
    <row r="5239" spans="1:8" ht="19.5" customHeight="1" x14ac:dyDescent="0.15">
      <c r="A5239" s="70">
        <v>5299</v>
      </c>
      <c r="B5239" s="14" t="s">
        <v>5207</v>
      </c>
      <c r="C5239" s="53">
        <v>44628</v>
      </c>
      <c r="D5239" s="113">
        <v>44651</v>
      </c>
      <c r="E5239" s="125" t="s">
        <v>3181</v>
      </c>
      <c r="F5239" s="49"/>
      <c r="G5239" s="33" t="s">
        <v>3943</v>
      </c>
      <c r="H5239" s="75" t="s">
        <v>4524</v>
      </c>
    </row>
    <row r="5240" spans="1:8" ht="19.5" customHeight="1" x14ac:dyDescent="0.15">
      <c r="A5240" s="70">
        <v>5300</v>
      </c>
      <c r="B5240" s="14" t="s">
        <v>5207</v>
      </c>
      <c r="C5240" s="53">
        <v>44628</v>
      </c>
      <c r="D5240" s="113">
        <v>44651</v>
      </c>
      <c r="E5240" s="125" t="s">
        <v>3182</v>
      </c>
      <c r="F5240" s="49"/>
      <c r="G5240" s="33" t="s">
        <v>22</v>
      </c>
      <c r="H5240" s="75" t="s">
        <v>4525</v>
      </c>
    </row>
    <row r="5241" spans="1:8" ht="19.5" customHeight="1" x14ac:dyDescent="0.15">
      <c r="A5241" s="70">
        <v>5301</v>
      </c>
      <c r="B5241" s="14" t="s">
        <v>5207</v>
      </c>
      <c r="C5241" s="53">
        <v>44628</v>
      </c>
      <c r="D5241" s="113">
        <v>44651</v>
      </c>
      <c r="E5241" s="125" t="s">
        <v>3183</v>
      </c>
      <c r="F5241" s="49"/>
      <c r="G5241" s="33" t="s">
        <v>237</v>
      </c>
      <c r="H5241" s="75" t="s">
        <v>4526</v>
      </c>
    </row>
    <row r="5242" spans="1:8" ht="19.5" customHeight="1" x14ac:dyDescent="0.15">
      <c r="A5242" s="70">
        <v>5302</v>
      </c>
      <c r="B5242" s="14" t="s">
        <v>5207</v>
      </c>
      <c r="C5242" s="53">
        <v>44628</v>
      </c>
      <c r="D5242" s="113">
        <v>44651</v>
      </c>
      <c r="E5242" s="125" t="s">
        <v>3184</v>
      </c>
      <c r="F5242" s="49"/>
      <c r="G5242" s="33" t="s">
        <v>237</v>
      </c>
      <c r="H5242" s="75" t="s">
        <v>4527</v>
      </c>
    </row>
    <row r="5243" spans="1:8" ht="19.5" customHeight="1" x14ac:dyDescent="0.15">
      <c r="A5243" s="70">
        <v>5303</v>
      </c>
      <c r="B5243" s="14" t="s">
        <v>5207</v>
      </c>
      <c r="C5243" s="53">
        <v>44628</v>
      </c>
      <c r="D5243" s="113">
        <v>44651</v>
      </c>
      <c r="E5243" s="125" t="s">
        <v>3185</v>
      </c>
      <c r="F5243" s="49"/>
      <c r="G5243" s="33" t="s">
        <v>2595</v>
      </c>
      <c r="H5243" s="75" t="s">
        <v>4528</v>
      </c>
    </row>
    <row r="5244" spans="1:8" ht="19.5" customHeight="1" x14ac:dyDescent="0.15">
      <c r="A5244" s="70">
        <v>5304</v>
      </c>
      <c r="B5244" s="14" t="s">
        <v>5207</v>
      </c>
      <c r="C5244" s="53">
        <v>44628</v>
      </c>
      <c r="D5244" s="113">
        <v>44651</v>
      </c>
      <c r="E5244" s="125" t="s">
        <v>3186</v>
      </c>
      <c r="F5244" s="49"/>
      <c r="G5244" s="33" t="s">
        <v>3944</v>
      </c>
      <c r="H5244" s="75" t="s">
        <v>4529</v>
      </c>
    </row>
    <row r="5245" spans="1:8" ht="19.5" customHeight="1" x14ac:dyDescent="0.15">
      <c r="A5245" s="70">
        <v>5305</v>
      </c>
      <c r="B5245" s="14" t="s">
        <v>5207</v>
      </c>
      <c r="C5245" s="53">
        <v>44628</v>
      </c>
      <c r="D5245" s="113">
        <v>44651</v>
      </c>
      <c r="E5245" s="125" t="s">
        <v>3187</v>
      </c>
      <c r="F5245" s="49"/>
      <c r="G5245" s="33" t="s">
        <v>3944</v>
      </c>
      <c r="H5245" s="75" t="s">
        <v>4530</v>
      </c>
    </row>
    <row r="5246" spans="1:8" ht="19.5" customHeight="1" x14ac:dyDescent="0.15">
      <c r="A5246" s="70">
        <v>5306</v>
      </c>
      <c r="B5246" s="14" t="s">
        <v>5207</v>
      </c>
      <c r="C5246" s="53">
        <v>44628</v>
      </c>
      <c r="D5246" s="113">
        <v>44651</v>
      </c>
      <c r="E5246" s="125" t="s">
        <v>3188</v>
      </c>
      <c r="F5246" s="49"/>
      <c r="G5246" s="33" t="s">
        <v>2595</v>
      </c>
      <c r="H5246" s="75" t="s">
        <v>4531</v>
      </c>
    </row>
    <row r="5247" spans="1:8" ht="19.5" customHeight="1" x14ac:dyDescent="0.15">
      <c r="A5247" s="70">
        <v>5307</v>
      </c>
      <c r="B5247" s="14" t="s">
        <v>5207</v>
      </c>
      <c r="C5247" s="53">
        <v>44628</v>
      </c>
      <c r="D5247" s="113">
        <v>44651</v>
      </c>
      <c r="E5247" s="125" t="s">
        <v>3189</v>
      </c>
      <c r="F5247" s="49"/>
      <c r="G5247" s="33" t="s">
        <v>2564</v>
      </c>
      <c r="H5247" s="75" t="s">
        <v>4532</v>
      </c>
    </row>
    <row r="5248" spans="1:8" ht="19.5" customHeight="1" x14ac:dyDescent="0.15">
      <c r="A5248" s="70">
        <v>5308</v>
      </c>
      <c r="B5248" s="14" t="s">
        <v>5207</v>
      </c>
      <c r="C5248" s="53">
        <v>44628</v>
      </c>
      <c r="D5248" s="113">
        <v>44651</v>
      </c>
      <c r="E5248" s="125" t="s">
        <v>3190</v>
      </c>
      <c r="F5248" s="49"/>
      <c r="G5248" s="33" t="s">
        <v>2564</v>
      </c>
      <c r="H5248" s="75" t="s">
        <v>4533</v>
      </c>
    </row>
    <row r="5249" spans="1:8" ht="19.5" customHeight="1" x14ac:dyDescent="0.15">
      <c r="A5249" s="70">
        <v>5309</v>
      </c>
      <c r="B5249" s="14" t="s">
        <v>5207</v>
      </c>
      <c r="C5249" s="53">
        <v>44628</v>
      </c>
      <c r="D5249" s="113">
        <v>44651</v>
      </c>
      <c r="E5249" s="125" t="s">
        <v>3191</v>
      </c>
      <c r="F5249" s="49"/>
      <c r="G5249" s="33" t="s">
        <v>242</v>
      </c>
      <c r="H5249" s="75" t="s">
        <v>4534</v>
      </c>
    </row>
    <row r="5250" spans="1:8" ht="19.5" customHeight="1" x14ac:dyDescent="0.15">
      <c r="A5250" s="70">
        <v>5310</v>
      </c>
      <c r="B5250" s="14" t="s">
        <v>5207</v>
      </c>
      <c r="C5250" s="53">
        <v>44628</v>
      </c>
      <c r="D5250" s="113">
        <v>44651</v>
      </c>
      <c r="E5250" s="125" t="s">
        <v>3192</v>
      </c>
      <c r="F5250" s="49"/>
      <c r="G5250" s="33" t="s">
        <v>238</v>
      </c>
      <c r="H5250" s="75" t="s">
        <v>4535</v>
      </c>
    </row>
    <row r="5251" spans="1:8" ht="19.5" customHeight="1" x14ac:dyDescent="0.15">
      <c r="A5251" s="70">
        <v>5311</v>
      </c>
      <c r="B5251" s="14" t="s">
        <v>5207</v>
      </c>
      <c r="C5251" s="53">
        <v>44628</v>
      </c>
      <c r="D5251" s="113">
        <v>44651</v>
      </c>
      <c r="E5251" s="125" t="s">
        <v>9161</v>
      </c>
      <c r="F5251" s="49"/>
      <c r="G5251" s="33" t="s">
        <v>125</v>
      </c>
      <c r="H5251" s="75" t="s">
        <v>4536</v>
      </c>
    </row>
    <row r="5252" spans="1:8" ht="19.5" customHeight="1" x14ac:dyDescent="0.15">
      <c r="A5252" s="70">
        <v>5312</v>
      </c>
      <c r="B5252" s="14" t="s">
        <v>5207</v>
      </c>
      <c r="C5252" s="53">
        <v>44628</v>
      </c>
      <c r="D5252" s="113">
        <v>44651</v>
      </c>
      <c r="E5252" s="125" t="s">
        <v>3193</v>
      </c>
      <c r="F5252" s="49"/>
      <c r="G5252" s="33" t="s">
        <v>24</v>
      </c>
      <c r="H5252" s="75" t="s">
        <v>4537</v>
      </c>
    </row>
    <row r="5253" spans="1:8" ht="19.5" customHeight="1" x14ac:dyDescent="0.15">
      <c r="A5253" s="70">
        <v>5313</v>
      </c>
      <c r="B5253" s="14" t="s">
        <v>5207</v>
      </c>
      <c r="C5253" s="53">
        <v>44628</v>
      </c>
      <c r="D5253" s="113">
        <v>44651</v>
      </c>
      <c r="E5253" s="125" t="s">
        <v>3194</v>
      </c>
      <c r="F5253" s="49"/>
      <c r="G5253" s="33" t="s">
        <v>22</v>
      </c>
      <c r="H5253" s="75" t="s">
        <v>4538</v>
      </c>
    </row>
    <row r="5254" spans="1:8" ht="19.5" customHeight="1" x14ac:dyDescent="0.15">
      <c r="A5254" s="70">
        <v>5314</v>
      </c>
      <c r="B5254" s="14" t="s">
        <v>5207</v>
      </c>
      <c r="C5254" s="53">
        <v>44628</v>
      </c>
      <c r="D5254" s="113">
        <v>44651</v>
      </c>
      <c r="E5254" s="125" t="s">
        <v>2956</v>
      </c>
      <c r="F5254" s="49"/>
      <c r="G5254" s="33" t="s">
        <v>2355</v>
      </c>
      <c r="H5254" s="75" t="s">
        <v>4539</v>
      </c>
    </row>
    <row r="5255" spans="1:8" ht="19.5" customHeight="1" x14ac:dyDescent="0.15">
      <c r="A5255" s="70">
        <v>5315</v>
      </c>
      <c r="B5255" s="14" t="s">
        <v>5207</v>
      </c>
      <c r="C5255" s="53">
        <v>44628</v>
      </c>
      <c r="D5255" s="113">
        <v>44651</v>
      </c>
      <c r="E5255" s="125" t="s">
        <v>3195</v>
      </c>
      <c r="F5255" s="49"/>
      <c r="G5255" s="33" t="s">
        <v>2363</v>
      </c>
      <c r="H5255" s="75" t="s">
        <v>4540</v>
      </c>
    </row>
    <row r="5256" spans="1:8" ht="19.5" customHeight="1" x14ac:dyDescent="0.15">
      <c r="A5256" s="70">
        <v>5316</v>
      </c>
      <c r="B5256" s="14" t="s">
        <v>5207</v>
      </c>
      <c r="C5256" s="53">
        <v>44628</v>
      </c>
      <c r="D5256" s="113">
        <v>44651</v>
      </c>
      <c r="E5256" s="125" t="s">
        <v>3196</v>
      </c>
      <c r="F5256" s="49"/>
      <c r="G5256" s="33" t="s">
        <v>203</v>
      </c>
      <c r="H5256" s="75" t="s">
        <v>4541</v>
      </c>
    </row>
    <row r="5257" spans="1:8" ht="19.5" customHeight="1" x14ac:dyDescent="0.15">
      <c r="A5257" s="70">
        <v>5317</v>
      </c>
      <c r="B5257" s="14" t="s">
        <v>5207</v>
      </c>
      <c r="C5257" s="53">
        <v>44628</v>
      </c>
      <c r="D5257" s="113">
        <v>44651</v>
      </c>
      <c r="E5257" s="125" t="s">
        <v>3197</v>
      </c>
      <c r="F5257" s="49"/>
      <c r="G5257" s="33" t="s">
        <v>3945</v>
      </c>
      <c r="H5257" s="75" t="s">
        <v>4542</v>
      </c>
    </row>
    <row r="5258" spans="1:8" ht="19.5" customHeight="1" x14ac:dyDescent="0.15">
      <c r="A5258" s="70">
        <v>5318</v>
      </c>
      <c r="B5258" s="14" t="s">
        <v>5207</v>
      </c>
      <c r="C5258" s="53">
        <v>44628</v>
      </c>
      <c r="D5258" s="113">
        <v>44651</v>
      </c>
      <c r="E5258" s="125" t="s">
        <v>3198</v>
      </c>
      <c r="F5258" s="49"/>
      <c r="G5258" s="33" t="s">
        <v>2327</v>
      </c>
      <c r="H5258" s="75" t="s">
        <v>4543</v>
      </c>
    </row>
    <row r="5259" spans="1:8" ht="19.5" customHeight="1" x14ac:dyDescent="0.15">
      <c r="A5259" s="70">
        <v>5319</v>
      </c>
      <c r="B5259" s="14" t="s">
        <v>5207</v>
      </c>
      <c r="C5259" s="53">
        <v>44628</v>
      </c>
      <c r="D5259" s="113">
        <v>44651</v>
      </c>
      <c r="E5259" s="125" t="s">
        <v>2888</v>
      </c>
      <c r="F5259" s="49"/>
      <c r="G5259" s="33" t="s">
        <v>44</v>
      </c>
      <c r="H5259" s="75" t="s">
        <v>4544</v>
      </c>
    </row>
    <row r="5260" spans="1:8" ht="19.5" customHeight="1" x14ac:dyDescent="0.15">
      <c r="A5260" s="70">
        <v>5320</v>
      </c>
      <c r="B5260" s="14" t="s">
        <v>5207</v>
      </c>
      <c r="C5260" s="53">
        <v>44628</v>
      </c>
      <c r="D5260" s="113">
        <v>44651</v>
      </c>
      <c r="E5260" s="125" t="s">
        <v>3199</v>
      </c>
      <c r="F5260" s="49"/>
      <c r="G5260" s="33" t="s">
        <v>3946</v>
      </c>
      <c r="H5260" s="75" t="s">
        <v>4545</v>
      </c>
    </row>
    <row r="5261" spans="1:8" ht="19.5" customHeight="1" x14ac:dyDescent="0.15">
      <c r="A5261" s="70">
        <v>5321</v>
      </c>
      <c r="B5261" s="14" t="s">
        <v>5207</v>
      </c>
      <c r="C5261" s="53">
        <v>44628</v>
      </c>
      <c r="D5261" s="113">
        <v>44651</v>
      </c>
      <c r="E5261" s="125" t="s">
        <v>3200</v>
      </c>
      <c r="F5261" s="49"/>
      <c r="G5261" s="33" t="s">
        <v>126</v>
      </c>
      <c r="H5261" s="75" t="s">
        <v>4546</v>
      </c>
    </row>
    <row r="5262" spans="1:8" ht="19.5" customHeight="1" x14ac:dyDescent="0.15">
      <c r="A5262" s="70">
        <v>5322</v>
      </c>
      <c r="B5262" s="14" t="s">
        <v>5207</v>
      </c>
      <c r="C5262" s="53">
        <v>44628</v>
      </c>
      <c r="D5262" s="113">
        <v>44651</v>
      </c>
      <c r="E5262" s="125" t="s">
        <v>3201</v>
      </c>
      <c r="F5262" s="49"/>
      <c r="G5262" s="33" t="s">
        <v>3947</v>
      </c>
      <c r="H5262" s="75" t="s">
        <v>4547</v>
      </c>
    </row>
    <row r="5263" spans="1:8" ht="19.5" customHeight="1" x14ac:dyDescent="0.15">
      <c r="A5263" s="70">
        <v>5323</v>
      </c>
      <c r="B5263" s="14" t="s">
        <v>5207</v>
      </c>
      <c r="C5263" s="53">
        <v>44628</v>
      </c>
      <c r="D5263" s="113">
        <v>44651</v>
      </c>
      <c r="E5263" s="125" t="s">
        <v>3202</v>
      </c>
      <c r="F5263" s="49"/>
      <c r="G5263" s="33" t="s">
        <v>3948</v>
      </c>
      <c r="H5263" s="75" t="s">
        <v>4548</v>
      </c>
    </row>
    <row r="5264" spans="1:8" ht="19.5" customHeight="1" x14ac:dyDescent="0.15">
      <c r="A5264" s="70">
        <v>5324</v>
      </c>
      <c r="B5264" s="14" t="s">
        <v>5207</v>
      </c>
      <c r="C5264" s="53">
        <v>44628</v>
      </c>
      <c r="D5264" s="113">
        <v>44651</v>
      </c>
      <c r="E5264" s="125" t="s">
        <v>3203</v>
      </c>
      <c r="F5264" s="49"/>
      <c r="G5264" s="33" t="s">
        <v>2334</v>
      </c>
      <c r="H5264" s="75" t="s">
        <v>4549</v>
      </c>
    </row>
    <row r="5265" spans="1:8" ht="19.5" customHeight="1" x14ac:dyDescent="0.15">
      <c r="A5265" s="70">
        <v>5325</v>
      </c>
      <c r="B5265" s="14" t="s">
        <v>5207</v>
      </c>
      <c r="C5265" s="53">
        <v>44628</v>
      </c>
      <c r="D5265" s="113">
        <v>44651</v>
      </c>
      <c r="E5265" s="125" t="s">
        <v>3204</v>
      </c>
      <c r="F5265" s="49"/>
      <c r="G5265" s="33" t="s">
        <v>2334</v>
      </c>
      <c r="H5265" s="75" t="s">
        <v>4550</v>
      </c>
    </row>
    <row r="5266" spans="1:8" ht="19.5" customHeight="1" x14ac:dyDescent="0.15">
      <c r="A5266" s="70">
        <v>5326</v>
      </c>
      <c r="B5266" s="14" t="s">
        <v>5207</v>
      </c>
      <c r="C5266" s="53">
        <v>44628</v>
      </c>
      <c r="D5266" s="113">
        <v>44651</v>
      </c>
      <c r="E5266" s="125" t="s">
        <v>3205</v>
      </c>
      <c r="F5266" s="49"/>
      <c r="G5266" s="33" t="s">
        <v>3949</v>
      </c>
      <c r="H5266" s="75" t="s">
        <v>4551</v>
      </c>
    </row>
    <row r="5267" spans="1:8" ht="19.5" customHeight="1" x14ac:dyDescent="0.15">
      <c r="A5267" s="70">
        <v>5327</v>
      </c>
      <c r="B5267" s="14" t="s">
        <v>5207</v>
      </c>
      <c r="C5267" s="53">
        <v>44628</v>
      </c>
      <c r="D5267" s="113">
        <v>44651</v>
      </c>
      <c r="E5267" s="125" t="s">
        <v>3206</v>
      </c>
      <c r="F5267" s="49"/>
      <c r="G5267" s="33" t="s">
        <v>2332</v>
      </c>
      <c r="H5267" s="75" t="s">
        <v>4552</v>
      </c>
    </row>
    <row r="5268" spans="1:8" ht="19.5" customHeight="1" x14ac:dyDescent="0.15">
      <c r="A5268" s="70">
        <v>5328</v>
      </c>
      <c r="B5268" s="14" t="s">
        <v>5207</v>
      </c>
      <c r="C5268" s="53">
        <v>44628</v>
      </c>
      <c r="D5268" s="113">
        <v>44651</v>
      </c>
      <c r="E5268" s="125" t="s">
        <v>3207</v>
      </c>
      <c r="F5268" s="49"/>
      <c r="G5268" s="33" t="s">
        <v>289</v>
      </c>
      <c r="H5268" s="75" t="s">
        <v>4553</v>
      </c>
    </row>
    <row r="5269" spans="1:8" ht="19.5" customHeight="1" x14ac:dyDescent="0.15">
      <c r="A5269" s="70">
        <v>5329</v>
      </c>
      <c r="B5269" s="14" t="s">
        <v>5207</v>
      </c>
      <c r="C5269" s="53">
        <v>44628</v>
      </c>
      <c r="D5269" s="113">
        <v>44651</v>
      </c>
      <c r="E5269" s="125" t="s">
        <v>3208</v>
      </c>
      <c r="F5269" s="49"/>
      <c r="G5269" s="33" t="s">
        <v>2590</v>
      </c>
      <c r="H5269" s="75" t="s">
        <v>4554</v>
      </c>
    </row>
    <row r="5270" spans="1:8" ht="19.5" customHeight="1" x14ac:dyDescent="0.15">
      <c r="A5270" s="70">
        <v>5330</v>
      </c>
      <c r="B5270" s="14" t="s">
        <v>5207</v>
      </c>
      <c r="C5270" s="53">
        <v>44628</v>
      </c>
      <c r="D5270" s="113">
        <v>44651</v>
      </c>
      <c r="E5270" s="125" t="s">
        <v>3209</v>
      </c>
      <c r="F5270" s="49"/>
      <c r="G5270" s="33" t="s">
        <v>3950</v>
      </c>
      <c r="H5270" s="75" t="s">
        <v>4555</v>
      </c>
    </row>
    <row r="5271" spans="1:8" ht="19.5" customHeight="1" x14ac:dyDescent="0.15">
      <c r="A5271" s="70">
        <v>5331</v>
      </c>
      <c r="B5271" s="14" t="s">
        <v>5207</v>
      </c>
      <c r="C5271" s="53">
        <v>44628</v>
      </c>
      <c r="D5271" s="113">
        <v>44651</v>
      </c>
      <c r="E5271" s="125" t="s">
        <v>3210</v>
      </c>
      <c r="F5271" s="49"/>
      <c r="G5271" s="33" t="s">
        <v>3950</v>
      </c>
      <c r="H5271" s="75" t="s">
        <v>4556</v>
      </c>
    </row>
    <row r="5272" spans="1:8" ht="19.5" customHeight="1" x14ac:dyDescent="0.15">
      <c r="A5272" s="70">
        <v>5332</v>
      </c>
      <c r="B5272" s="14" t="s">
        <v>5207</v>
      </c>
      <c r="C5272" s="53">
        <v>44628</v>
      </c>
      <c r="D5272" s="113">
        <v>44651</v>
      </c>
      <c r="E5272" s="125" t="s">
        <v>3183</v>
      </c>
      <c r="F5272" s="49"/>
      <c r="G5272" s="33" t="s">
        <v>20</v>
      </c>
      <c r="H5272" s="75" t="s">
        <v>4557</v>
      </c>
    </row>
    <row r="5273" spans="1:8" ht="19.5" customHeight="1" x14ac:dyDescent="0.15">
      <c r="A5273" s="70">
        <v>5333</v>
      </c>
      <c r="B5273" s="14" t="s">
        <v>5207</v>
      </c>
      <c r="C5273" s="53">
        <v>44628</v>
      </c>
      <c r="D5273" s="113">
        <v>44651</v>
      </c>
      <c r="E5273" s="125" t="s">
        <v>3211</v>
      </c>
      <c r="F5273" s="49"/>
      <c r="G5273" s="33" t="s">
        <v>20</v>
      </c>
      <c r="H5273" s="75" t="s">
        <v>4558</v>
      </c>
    </row>
    <row r="5274" spans="1:8" ht="19.5" customHeight="1" x14ac:dyDescent="0.15">
      <c r="A5274" s="70">
        <v>5334</v>
      </c>
      <c r="B5274" s="14" t="s">
        <v>5207</v>
      </c>
      <c r="C5274" s="53">
        <v>44628</v>
      </c>
      <c r="D5274" s="113">
        <v>44651</v>
      </c>
      <c r="E5274" s="125" t="s">
        <v>3212</v>
      </c>
      <c r="F5274" s="49"/>
      <c r="G5274" s="33" t="s">
        <v>3951</v>
      </c>
      <c r="H5274" s="75" t="s">
        <v>4559</v>
      </c>
    </row>
    <row r="5275" spans="1:8" ht="19.5" customHeight="1" x14ac:dyDescent="0.15">
      <c r="A5275" s="70">
        <v>5335</v>
      </c>
      <c r="B5275" s="14" t="s">
        <v>5207</v>
      </c>
      <c r="C5275" s="53">
        <v>44628</v>
      </c>
      <c r="D5275" s="113">
        <v>44651</v>
      </c>
      <c r="E5275" s="125" t="s">
        <v>3213</v>
      </c>
      <c r="F5275" s="49"/>
      <c r="G5275" s="33" t="s">
        <v>2349</v>
      </c>
      <c r="H5275" s="75" t="s">
        <v>4560</v>
      </c>
    </row>
    <row r="5276" spans="1:8" ht="19.5" customHeight="1" x14ac:dyDescent="0.15">
      <c r="A5276" s="70">
        <v>5336</v>
      </c>
      <c r="B5276" s="14" t="s">
        <v>5207</v>
      </c>
      <c r="C5276" s="53">
        <v>44628</v>
      </c>
      <c r="D5276" s="113">
        <v>44651</v>
      </c>
      <c r="E5276" s="125" t="s">
        <v>3214</v>
      </c>
      <c r="F5276" s="49"/>
      <c r="G5276" s="33" t="s">
        <v>2598</v>
      </c>
      <c r="H5276" s="75" t="s">
        <v>4561</v>
      </c>
    </row>
    <row r="5277" spans="1:8" ht="19.5" customHeight="1" x14ac:dyDescent="0.15">
      <c r="A5277" s="70">
        <v>5337</v>
      </c>
      <c r="B5277" s="14" t="s">
        <v>5207</v>
      </c>
      <c r="C5277" s="53">
        <v>44628</v>
      </c>
      <c r="D5277" s="113">
        <v>44651</v>
      </c>
      <c r="E5277" s="125" t="s">
        <v>3215</v>
      </c>
      <c r="F5277" s="49"/>
      <c r="G5277" s="33" t="s">
        <v>2598</v>
      </c>
      <c r="H5277" s="75" t="s">
        <v>4562</v>
      </c>
    </row>
    <row r="5278" spans="1:8" ht="19.5" customHeight="1" x14ac:dyDescent="0.15">
      <c r="A5278" s="70">
        <v>5338</v>
      </c>
      <c r="B5278" s="14" t="s">
        <v>5207</v>
      </c>
      <c r="C5278" s="53">
        <v>44628</v>
      </c>
      <c r="D5278" s="113">
        <v>44651</v>
      </c>
      <c r="E5278" s="125" t="s">
        <v>3216</v>
      </c>
      <c r="F5278" s="49"/>
      <c r="G5278" s="33" t="s">
        <v>2598</v>
      </c>
      <c r="H5278" s="75" t="s">
        <v>4563</v>
      </c>
    </row>
    <row r="5279" spans="1:8" ht="19.5" customHeight="1" x14ac:dyDescent="0.15">
      <c r="A5279" s="70">
        <v>5339</v>
      </c>
      <c r="B5279" s="14" t="s">
        <v>5207</v>
      </c>
      <c r="C5279" s="53">
        <v>44628</v>
      </c>
      <c r="D5279" s="113">
        <v>44651</v>
      </c>
      <c r="E5279" s="125" t="s">
        <v>3217</v>
      </c>
      <c r="F5279" s="49"/>
      <c r="G5279" s="33" t="s">
        <v>243</v>
      </c>
      <c r="H5279" s="75" t="s">
        <v>4564</v>
      </c>
    </row>
    <row r="5280" spans="1:8" ht="19.5" customHeight="1" x14ac:dyDescent="0.15">
      <c r="A5280" s="70">
        <v>5340</v>
      </c>
      <c r="B5280" s="14" t="s">
        <v>5207</v>
      </c>
      <c r="C5280" s="53">
        <v>44628</v>
      </c>
      <c r="D5280" s="113">
        <v>44651</v>
      </c>
      <c r="E5280" s="125" t="s">
        <v>3218</v>
      </c>
      <c r="F5280" s="49"/>
      <c r="G5280" s="33" t="s">
        <v>243</v>
      </c>
      <c r="H5280" s="75" t="s">
        <v>4565</v>
      </c>
    </row>
    <row r="5281" spans="1:8" ht="19.5" customHeight="1" x14ac:dyDescent="0.15">
      <c r="A5281" s="70">
        <v>5341</v>
      </c>
      <c r="B5281" s="14" t="s">
        <v>5207</v>
      </c>
      <c r="C5281" s="53">
        <v>44628</v>
      </c>
      <c r="D5281" s="113">
        <v>44651</v>
      </c>
      <c r="E5281" s="125" t="s">
        <v>3219</v>
      </c>
      <c r="F5281" s="49"/>
      <c r="G5281" s="33" t="s">
        <v>243</v>
      </c>
      <c r="H5281" s="75" t="s">
        <v>4566</v>
      </c>
    </row>
    <row r="5282" spans="1:8" ht="19.5" customHeight="1" x14ac:dyDescent="0.15">
      <c r="A5282" s="70">
        <v>5342</v>
      </c>
      <c r="B5282" s="14" t="s">
        <v>5207</v>
      </c>
      <c r="C5282" s="53">
        <v>44628</v>
      </c>
      <c r="D5282" s="113">
        <v>44651</v>
      </c>
      <c r="E5282" s="125" t="s">
        <v>3220</v>
      </c>
      <c r="F5282" s="49"/>
      <c r="G5282" s="33" t="s">
        <v>2345</v>
      </c>
      <c r="H5282" s="75" t="s">
        <v>4567</v>
      </c>
    </row>
    <row r="5283" spans="1:8" ht="19.5" customHeight="1" x14ac:dyDescent="0.15">
      <c r="A5283" s="70">
        <v>5343</v>
      </c>
      <c r="B5283" s="14" t="s">
        <v>5207</v>
      </c>
      <c r="C5283" s="53">
        <v>44628</v>
      </c>
      <c r="D5283" s="113">
        <v>44651</v>
      </c>
      <c r="E5283" s="125" t="s">
        <v>3221</v>
      </c>
      <c r="F5283" s="49"/>
      <c r="G5283" s="33" t="s">
        <v>2345</v>
      </c>
      <c r="H5283" s="75" t="s">
        <v>4568</v>
      </c>
    </row>
    <row r="5284" spans="1:8" ht="19.5" customHeight="1" x14ac:dyDescent="0.15">
      <c r="A5284" s="70">
        <v>5344</v>
      </c>
      <c r="B5284" s="14" t="s">
        <v>5207</v>
      </c>
      <c r="C5284" s="53">
        <v>44628</v>
      </c>
      <c r="D5284" s="113">
        <v>44651</v>
      </c>
      <c r="E5284" s="125" t="s">
        <v>3222</v>
      </c>
      <c r="F5284" s="49"/>
      <c r="G5284" s="33" t="s">
        <v>183</v>
      </c>
      <c r="H5284" s="75" t="s">
        <v>4569</v>
      </c>
    </row>
    <row r="5285" spans="1:8" ht="19.5" customHeight="1" x14ac:dyDescent="0.15">
      <c r="A5285" s="70">
        <v>5345</v>
      </c>
      <c r="B5285" s="14" t="s">
        <v>5207</v>
      </c>
      <c r="C5285" s="53">
        <v>44628</v>
      </c>
      <c r="D5285" s="113">
        <v>44651</v>
      </c>
      <c r="E5285" s="125" t="s">
        <v>9162</v>
      </c>
      <c r="F5285" s="49"/>
      <c r="G5285" s="33" t="s">
        <v>2332</v>
      </c>
      <c r="H5285" s="75" t="s">
        <v>4570</v>
      </c>
    </row>
    <row r="5286" spans="1:8" ht="19.5" customHeight="1" x14ac:dyDescent="0.15">
      <c r="A5286" s="70">
        <v>5346</v>
      </c>
      <c r="B5286" s="14" t="s">
        <v>5207</v>
      </c>
      <c r="C5286" s="53">
        <v>44628</v>
      </c>
      <c r="D5286" s="113">
        <v>44651</v>
      </c>
      <c r="E5286" s="125" t="s">
        <v>3223</v>
      </c>
      <c r="F5286" s="49"/>
      <c r="G5286" s="33" t="s">
        <v>203</v>
      </c>
      <c r="H5286" s="75" t="s">
        <v>4571</v>
      </c>
    </row>
    <row r="5287" spans="1:8" ht="19.5" customHeight="1" x14ac:dyDescent="0.15">
      <c r="A5287" s="70">
        <v>5347</v>
      </c>
      <c r="B5287" s="14" t="s">
        <v>5207</v>
      </c>
      <c r="C5287" s="53">
        <v>44628</v>
      </c>
      <c r="D5287" s="113">
        <v>44651</v>
      </c>
      <c r="E5287" s="125" t="s">
        <v>3224</v>
      </c>
      <c r="F5287" s="49"/>
      <c r="G5287" s="33" t="s">
        <v>2162</v>
      </c>
      <c r="H5287" s="75" t="s">
        <v>4572</v>
      </c>
    </row>
    <row r="5288" spans="1:8" ht="19.5" customHeight="1" x14ac:dyDescent="0.15">
      <c r="A5288" s="70">
        <v>5348</v>
      </c>
      <c r="B5288" s="14" t="s">
        <v>5207</v>
      </c>
      <c r="C5288" s="53">
        <v>44628</v>
      </c>
      <c r="D5288" s="113">
        <v>44651</v>
      </c>
      <c r="E5288" s="125" t="s">
        <v>3225</v>
      </c>
      <c r="F5288" s="49"/>
      <c r="G5288" s="33" t="s">
        <v>2162</v>
      </c>
      <c r="H5288" s="75" t="s">
        <v>4573</v>
      </c>
    </row>
    <row r="5289" spans="1:8" ht="19.5" customHeight="1" x14ac:dyDescent="0.15">
      <c r="A5289" s="70">
        <v>5349</v>
      </c>
      <c r="B5289" s="14" t="s">
        <v>5207</v>
      </c>
      <c r="C5289" s="53">
        <v>44628</v>
      </c>
      <c r="D5289" s="113">
        <v>44651</v>
      </c>
      <c r="E5289" s="125" t="s">
        <v>3226</v>
      </c>
      <c r="F5289" s="49"/>
      <c r="G5289" s="33" t="s">
        <v>2830</v>
      </c>
      <c r="H5289" s="75" t="s">
        <v>4574</v>
      </c>
    </row>
    <row r="5290" spans="1:8" ht="19.5" customHeight="1" x14ac:dyDescent="0.15">
      <c r="A5290" s="70">
        <v>5350</v>
      </c>
      <c r="B5290" s="14" t="s">
        <v>5207</v>
      </c>
      <c r="C5290" s="53">
        <v>44628</v>
      </c>
      <c r="D5290" s="113">
        <v>44651</v>
      </c>
      <c r="E5290" s="125" t="s">
        <v>3227</v>
      </c>
      <c r="F5290" s="49"/>
      <c r="G5290" s="33" t="s">
        <v>2830</v>
      </c>
      <c r="H5290" s="75" t="s">
        <v>4575</v>
      </c>
    </row>
    <row r="5291" spans="1:8" ht="19.5" customHeight="1" x14ac:dyDescent="0.15">
      <c r="A5291" s="70">
        <v>5351</v>
      </c>
      <c r="B5291" s="14" t="s">
        <v>5207</v>
      </c>
      <c r="C5291" s="53">
        <v>44628</v>
      </c>
      <c r="D5291" s="113">
        <v>44651</v>
      </c>
      <c r="E5291" s="125" t="s">
        <v>3228</v>
      </c>
      <c r="F5291" s="49"/>
      <c r="G5291" s="33" t="s">
        <v>59</v>
      </c>
      <c r="H5291" s="75" t="s">
        <v>4576</v>
      </c>
    </row>
    <row r="5292" spans="1:8" ht="19.5" customHeight="1" x14ac:dyDescent="0.15">
      <c r="A5292" s="70">
        <v>5352</v>
      </c>
      <c r="B5292" s="14" t="s">
        <v>5207</v>
      </c>
      <c r="C5292" s="53">
        <v>44628</v>
      </c>
      <c r="D5292" s="113">
        <v>44651</v>
      </c>
      <c r="E5292" s="125" t="s">
        <v>3229</v>
      </c>
      <c r="F5292" s="49"/>
      <c r="G5292" s="33" t="s">
        <v>2157</v>
      </c>
      <c r="H5292" s="75" t="s">
        <v>4577</v>
      </c>
    </row>
    <row r="5293" spans="1:8" ht="19.5" customHeight="1" x14ac:dyDescent="0.15">
      <c r="A5293" s="70">
        <v>5353</v>
      </c>
      <c r="B5293" s="14" t="s">
        <v>5207</v>
      </c>
      <c r="C5293" s="53">
        <v>44628</v>
      </c>
      <c r="D5293" s="113">
        <v>44651</v>
      </c>
      <c r="E5293" s="125" t="s">
        <v>3230</v>
      </c>
      <c r="F5293" s="49"/>
      <c r="G5293" s="33" t="s">
        <v>2156</v>
      </c>
      <c r="H5293" s="75" t="s">
        <v>4578</v>
      </c>
    </row>
    <row r="5294" spans="1:8" ht="19.5" customHeight="1" x14ac:dyDescent="0.15">
      <c r="A5294" s="70">
        <v>5354</v>
      </c>
      <c r="B5294" s="14" t="s">
        <v>5207</v>
      </c>
      <c r="C5294" s="53">
        <v>44628</v>
      </c>
      <c r="D5294" s="113">
        <v>44651</v>
      </c>
      <c r="E5294" s="125" t="s">
        <v>3231</v>
      </c>
      <c r="F5294" s="49"/>
      <c r="G5294" s="33" t="s">
        <v>2156</v>
      </c>
      <c r="H5294" s="75" t="s">
        <v>4579</v>
      </c>
    </row>
    <row r="5295" spans="1:8" ht="19.5" customHeight="1" x14ac:dyDescent="0.15">
      <c r="A5295" s="70">
        <v>5355</v>
      </c>
      <c r="B5295" s="14" t="s">
        <v>5207</v>
      </c>
      <c r="C5295" s="53">
        <v>44628</v>
      </c>
      <c r="D5295" s="113">
        <v>44651</v>
      </c>
      <c r="E5295" s="125" t="s">
        <v>3232</v>
      </c>
      <c r="F5295" s="49"/>
      <c r="G5295" s="33" t="s">
        <v>130</v>
      </c>
      <c r="H5295" s="75" t="s">
        <v>4580</v>
      </c>
    </row>
    <row r="5296" spans="1:8" ht="19.5" customHeight="1" x14ac:dyDescent="0.15">
      <c r="A5296" s="70">
        <v>5356</v>
      </c>
      <c r="B5296" s="14" t="s">
        <v>5207</v>
      </c>
      <c r="C5296" s="53">
        <v>44628</v>
      </c>
      <c r="D5296" s="113">
        <v>44651</v>
      </c>
      <c r="E5296" s="125" t="s">
        <v>3233</v>
      </c>
      <c r="F5296" s="49"/>
      <c r="G5296" s="33" t="s">
        <v>3952</v>
      </c>
      <c r="H5296" s="75" t="s">
        <v>4581</v>
      </c>
    </row>
    <row r="5297" spans="1:8" ht="19.5" customHeight="1" x14ac:dyDescent="0.15">
      <c r="A5297" s="70">
        <v>5357</v>
      </c>
      <c r="B5297" s="14" t="s">
        <v>5207</v>
      </c>
      <c r="C5297" s="53">
        <v>44628</v>
      </c>
      <c r="D5297" s="113">
        <v>44651</v>
      </c>
      <c r="E5297" s="125" t="s">
        <v>3234</v>
      </c>
      <c r="F5297" s="49"/>
      <c r="G5297" s="33" t="s">
        <v>2156</v>
      </c>
      <c r="H5297" s="75" t="s">
        <v>4582</v>
      </c>
    </row>
    <row r="5298" spans="1:8" ht="19.5" customHeight="1" x14ac:dyDescent="0.15">
      <c r="A5298" s="70">
        <v>5358</v>
      </c>
      <c r="B5298" s="14" t="s">
        <v>5207</v>
      </c>
      <c r="C5298" s="53">
        <v>44628</v>
      </c>
      <c r="D5298" s="113">
        <v>44651</v>
      </c>
      <c r="E5298" s="125" t="s">
        <v>3235</v>
      </c>
      <c r="F5298" s="49"/>
      <c r="G5298" s="33" t="s">
        <v>2144</v>
      </c>
      <c r="H5298" s="75" t="s">
        <v>4583</v>
      </c>
    </row>
    <row r="5299" spans="1:8" ht="19.5" customHeight="1" x14ac:dyDescent="0.15">
      <c r="A5299" s="70">
        <v>5359</v>
      </c>
      <c r="B5299" s="14" t="s">
        <v>5207</v>
      </c>
      <c r="C5299" s="53">
        <v>44628</v>
      </c>
      <c r="D5299" s="113">
        <v>44651</v>
      </c>
      <c r="E5299" s="125" t="s">
        <v>3236</v>
      </c>
      <c r="F5299" s="49"/>
      <c r="G5299" s="33" t="s">
        <v>3953</v>
      </c>
      <c r="H5299" s="75" t="s">
        <v>4584</v>
      </c>
    </row>
    <row r="5300" spans="1:8" ht="19.5" customHeight="1" x14ac:dyDescent="0.15">
      <c r="A5300" s="70">
        <v>5360</v>
      </c>
      <c r="B5300" s="14" t="s">
        <v>5207</v>
      </c>
      <c r="C5300" s="53">
        <v>44628</v>
      </c>
      <c r="D5300" s="113">
        <v>44651</v>
      </c>
      <c r="E5300" s="125" t="s">
        <v>3237</v>
      </c>
      <c r="F5300" s="49"/>
      <c r="G5300" s="33" t="s">
        <v>58</v>
      </c>
      <c r="H5300" s="75" t="s">
        <v>4585</v>
      </c>
    </row>
    <row r="5301" spans="1:8" ht="19.5" customHeight="1" x14ac:dyDescent="0.15">
      <c r="A5301" s="70">
        <v>5361</v>
      </c>
      <c r="B5301" s="14" t="s">
        <v>5207</v>
      </c>
      <c r="C5301" s="53">
        <v>44628</v>
      </c>
      <c r="D5301" s="113">
        <v>44651</v>
      </c>
      <c r="E5301" s="125" t="s">
        <v>3238</v>
      </c>
      <c r="F5301" s="49"/>
      <c r="G5301" s="33" t="s">
        <v>58</v>
      </c>
      <c r="H5301" s="75" t="s">
        <v>4586</v>
      </c>
    </row>
    <row r="5302" spans="1:8" ht="19.5" customHeight="1" x14ac:dyDescent="0.15">
      <c r="A5302" s="70">
        <v>5362</v>
      </c>
      <c r="B5302" s="14" t="s">
        <v>5207</v>
      </c>
      <c r="C5302" s="53">
        <v>44628</v>
      </c>
      <c r="D5302" s="113">
        <v>44651</v>
      </c>
      <c r="E5302" s="125" t="s">
        <v>3239</v>
      </c>
      <c r="F5302" s="49"/>
      <c r="G5302" s="33" t="s">
        <v>58</v>
      </c>
      <c r="H5302" s="75" t="s">
        <v>4587</v>
      </c>
    </row>
    <row r="5303" spans="1:8" ht="19.5" customHeight="1" x14ac:dyDescent="0.15">
      <c r="A5303" s="70">
        <v>5363</v>
      </c>
      <c r="B5303" s="14" t="s">
        <v>5207</v>
      </c>
      <c r="C5303" s="53">
        <v>44628</v>
      </c>
      <c r="D5303" s="113">
        <v>44651</v>
      </c>
      <c r="E5303" s="125" t="s">
        <v>3240</v>
      </c>
      <c r="F5303" s="49"/>
      <c r="G5303" s="33" t="s">
        <v>3954</v>
      </c>
      <c r="H5303" s="75" t="s">
        <v>4588</v>
      </c>
    </row>
    <row r="5304" spans="1:8" ht="19.5" customHeight="1" x14ac:dyDescent="0.15">
      <c r="A5304" s="70">
        <v>5364</v>
      </c>
      <c r="B5304" s="14" t="s">
        <v>5207</v>
      </c>
      <c r="C5304" s="53">
        <v>44628</v>
      </c>
      <c r="D5304" s="113">
        <v>44651</v>
      </c>
      <c r="E5304" s="125" t="s">
        <v>3241</v>
      </c>
      <c r="F5304" s="49"/>
      <c r="G5304" s="33" t="s">
        <v>2139</v>
      </c>
      <c r="H5304" s="75" t="s">
        <v>4589</v>
      </c>
    </row>
    <row r="5305" spans="1:8" ht="19.5" customHeight="1" x14ac:dyDescent="0.15">
      <c r="A5305" s="70">
        <v>5365</v>
      </c>
      <c r="B5305" s="14" t="s">
        <v>5207</v>
      </c>
      <c r="C5305" s="53">
        <v>44628</v>
      </c>
      <c r="D5305" s="113">
        <v>44651</v>
      </c>
      <c r="E5305" s="125" t="s">
        <v>3242</v>
      </c>
      <c r="F5305" s="49"/>
      <c r="G5305" s="33" t="s">
        <v>2139</v>
      </c>
      <c r="H5305" s="75" t="s">
        <v>4590</v>
      </c>
    </row>
    <row r="5306" spans="1:8" ht="19.5" customHeight="1" x14ac:dyDescent="0.15">
      <c r="A5306" s="70">
        <v>5366</v>
      </c>
      <c r="B5306" s="14" t="s">
        <v>5207</v>
      </c>
      <c r="C5306" s="53">
        <v>44628</v>
      </c>
      <c r="D5306" s="113">
        <v>44651</v>
      </c>
      <c r="E5306" s="125" t="s">
        <v>3243</v>
      </c>
      <c r="F5306" s="49"/>
      <c r="G5306" s="33" t="s">
        <v>3955</v>
      </c>
      <c r="H5306" s="75" t="s">
        <v>4591</v>
      </c>
    </row>
    <row r="5307" spans="1:8" ht="19.5" customHeight="1" x14ac:dyDescent="0.15">
      <c r="A5307" s="70">
        <v>5367</v>
      </c>
      <c r="B5307" s="14" t="s">
        <v>5207</v>
      </c>
      <c r="C5307" s="53">
        <v>44628</v>
      </c>
      <c r="D5307" s="113">
        <v>44651</v>
      </c>
      <c r="E5307" s="125" t="s">
        <v>3244</v>
      </c>
      <c r="F5307" s="49"/>
      <c r="G5307" s="33" t="s">
        <v>3956</v>
      </c>
      <c r="H5307" s="75" t="s">
        <v>4592</v>
      </c>
    </row>
    <row r="5308" spans="1:8" ht="19.5" customHeight="1" x14ac:dyDescent="0.15">
      <c r="A5308" s="70">
        <v>5368</v>
      </c>
      <c r="B5308" s="14" t="s">
        <v>5207</v>
      </c>
      <c r="C5308" s="53">
        <v>44628</v>
      </c>
      <c r="D5308" s="113">
        <v>44651</v>
      </c>
      <c r="E5308" s="125" t="s">
        <v>3245</v>
      </c>
      <c r="F5308" s="49"/>
      <c r="G5308" s="33" t="s">
        <v>3957</v>
      </c>
      <c r="H5308" s="75" t="s">
        <v>4593</v>
      </c>
    </row>
    <row r="5309" spans="1:8" ht="19.5" customHeight="1" x14ac:dyDescent="0.15">
      <c r="A5309" s="70">
        <v>5369</v>
      </c>
      <c r="B5309" s="14" t="s">
        <v>5207</v>
      </c>
      <c r="C5309" s="53">
        <v>44628</v>
      </c>
      <c r="D5309" s="113">
        <v>44651</v>
      </c>
      <c r="E5309" s="125" t="s">
        <v>3246</v>
      </c>
      <c r="F5309" s="49"/>
      <c r="G5309" s="33" t="s">
        <v>3958</v>
      </c>
      <c r="H5309" s="75" t="s">
        <v>4594</v>
      </c>
    </row>
    <row r="5310" spans="1:8" ht="19.5" customHeight="1" x14ac:dyDescent="0.15">
      <c r="A5310" s="70">
        <v>5370</v>
      </c>
      <c r="B5310" s="14" t="s">
        <v>5207</v>
      </c>
      <c r="C5310" s="53">
        <v>44628</v>
      </c>
      <c r="D5310" s="113">
        <v>44651</v>
      </c>
      <c r="E5310" s="125" t="s">
        <v>3247</v>
      </c>
      <c r="F5310" s="49"/>
      <c r="G5310" s="33" t="s">
        <v>2141</v>
      </c>
      <c r="H5310" s="75" t="s">
        <v>4595</v>
      </c>
    </row>
    <row r="5311" spans="1:8" ht="19.5" customHeight="1" x14ac:dyDescent="0.15">
      <c r="A5311" s="70">
        <v>5371</v>
      </c>
      <c r="B5311" s="14" t="s">
        <v>5207</v>
      </c>
      <c r="C5311" s="53">
        <v>44628</v>
      </c>
      <c r="D5311" s="113">
        <v>44651</v>
      </c>
      <c r="E5311" s="125" t="s">
        <v>3248</v>
      </c>
      <c r="F5311" s="49"/>
      <c r="G5311" s="33" t="s">
        <v>2138</v>
      </c>
      <c r="H5311" s="75" t="s">
        <v>4596</v>
      </c>
    </row>
    <row r="5312" spans="1:8" ht="19.5" customHeight="1" x14ac:dyDescent="0.15">
      <c r="A5312" s="70">
        <v>5372</v>
      </c>
      <c r="B5312" s="14" t="s">
        <v>5207</v>
      </c>
      <c r="C5312" s="53">
        <v>44628</v>
      </c>
      <c r="D5312" s="113">
        <v>44651</v>
      </c>
      <c r="E5312" s="125" t="s">
        <v>2956</v>
      </c>
      <c r="F5312" s="49"/>
      <c r="G5312" s="33" t="s">
        <v>2137</v>
      </c>
      <c r="H5312" s="75" t="s">
        <v>4597</v>
      </c>
    </row>
    <row r="5313" spans="1:8" ht="19.5" customHeight="1" x14ac:dyDescent="0.15">
      <c r="A5313" s="70">
        <v>5373</v>
      </c>
      <c r="B5313" s="14" t="s">
        <v>5207</v>
      </c>
      <c r="C5313" s="53">
        <v>44628</v>
      </c>
      <c r="D5313" s="113">
        <v>44651</v>
      </c>
      <c r="E5313" s="125" t="s">
        <v>3249</v>
      </c>
      <c r="F5313" s="49"/>
      <c r="G5313" s="33" t="s">
        <v>2135</v>
      </c>
      <c r="H5313" s="75" t="s">
        <v>4598</v>
      </c>
    </row>
    <row r="5314" spans="1:8" ht="19.5" customHeight="1" x14ac:dyDescent="0.15">
      <c r="A5314" s="70">
        <v>5374</v>
      </c>
      <c r="B5314" s="14" t="s">
        <v>5207</v>
      </c>
      <c r="C5314" s="53">
        <v>44628</v>
      </c>
      <c r="D5314" s="113">
        <v>44651</v>
      </c>
      <c r="E5314" s="125" t="s">
        <v>3250</v>
      </c>
      <c r="F5314" s="49"/>
      <c r="G5314" s="33" t="s">
        <v>2128</v>
      </c>
      <c r="H5314" s="75" t="s">
        <v>4599</v>
      </c>
    </row>
    <row r="5315" spans="1:8" ht="19.5" customHeight="1" x14ac:dyDescent="0.15">
      <c r="A5315" s="70">
        <v>5375</v>
      </c>
      <c r="B5315" s="14" t="s">
        <v>5207</v>
      </c>
      <c r="C5315" s="53">
        <v>44628</v>
      </c>
      <c r="D5315" s="113">
        <v>44651</v>
      </c>
      <c r="E5315" s="125" t="s">
        <v>3251</v>
      </c>
      <c r="F5315" s="49"/>
      <c r="G5315" s="33" t="s">
        <v>3959</v>
      </c>
      <c r="H5315" s="75" t="s">
        <v>4600</v>
      </c>
    </row>
    <row r="5316" spans="1:8" ht="19.5" customHeight="1" x14ac:dyDescent="0.15">
      <c r="A5316" s="70">
        <v>5376</v>
      </c>
      <c r="B5316" s="14" t="s">
        <v>5207</v>
      </c>
      <c r="C5316" s="53">
        <v>44628</v>
      </c>
      <c r="D5316" s="113">
        <v>44651</v>
      </c>
      <c r="E5316" s="125" t="s">
        <v>3252</v>
      </c>
      <c r="F5316" s="49"/>
      <c r="G5316" s="33" t="s">
        <v>3960</v>
      </c>
      <c r="H5316" s="75" t="s">
        <v>4601</v>
      </c>
    </row>
    <row r="5317" spans="1:8" ht="19.5" customHeight="1" x14ac:dyDescent="0.15">
      <c r="A5317" s="70">
        <v>5377</v>
      </c>
      <c r="B5317" s="14" t="s">
        <v>5207</v>
      </c>
      <c r="C5317" s="53">
        <v>44628</v>
      </c>
      <c r="D5317" s="113">
        <v>44651</v>
      </c>
      <c r="E5317" s="125" t="s">
        <v>3253</v>
      </c>
      <c r="F5317" s="49"/>
      <c r="G5317" s="33" t="s">
        <v>3961</v>
      </c>
      <c r="H5317" s="75" t="s">
        <v>4602</v>
      </c>
    </row>
    <row r="5318" spans="1:8" ht="19.5" customHeight="1" x14ac:dyDescent="0.15">
      <c r="A5318" s="70">
        <v>5378</v>
      </c>
      <c r="B5318" s="14" t="s">
        <v>5207</v>
      </c>
      <c r="C5318" s="53">
        <v>44628</v>
      </c>
      <c r="D5318" s="113">
        <v>44651</v>
      </c>
      <c r="E5318" s="125" t="s">
        <v>3254</v>
      </c>
      <c r="F5318" s="49"/>
      <c r="G5318" s="33" t="s">
        <v>2100</v>
      </c>
      <c r="H5318" s="75" t="s">
        <v>4603</v>
      </c>
    </row>
    <row r="5319" spans="1:8" ht="19.5" customHeight="1" x14ac:dyDescent="0.15">
      <c r="A5319" s="70">
        <v>5379</v>
      </c>
      <c r="B5319" s="14" t="s">
        <v>5207</v>
      </c>
      <c r="C5319" s="53">
        <v>44628</v>
      </c>
      <c r="D5319" s="113">
        <v>44651</v>
      </c>
      <c r="E5319" s="125" t="s">
        <v>3255</v>
      </c>
      <c r="F5319" s="49"/>
      <c r="G5319" s="33" t="s">
        <v>2100</v>
      </c>
      <c r="H5319" s="75" t="s">
        <v>4604</v>
      </c>
    </row>
    <row r="5320" spans="1:8" ht="19.5" customHeight="1" x14ac:dyDescent="0.15">
      <c r="A5320" s="70">
        <v>5380</v>
      </c>
      <c r="B5320" s="14" t="s">
        <v>5207</v>
      </c>
      <c r="C5320" s="53">
        <v>44628</v>
      </c>
      <c r="D5320" s="113">
        <v>44651</v>
      </c>
      <c r="E5320" s="125" t="s">
        <v>3256</v>
      </c>
      <c r="F5320" s="49"/>
      <c r="G5320" s="33" t="s">
        <v>3962</v>
      </c>
      <c r="H5320" s="75" t="s">
        <v>4605</v>
      </c>
    </row>
    <row r="5321" spans="1:8" ht="19.5" customHeight="1" x14ac:dyDescent="0.15">
      <c r="A5321" s="70">
        <v>5381</v>
      </c>
      <c r="B5321" s="14" t="s">
        <v>5207</v>
      </c>
      <c r="C5321" s="53">
        <v>44628</v>
      </c>
      <c r="D5321" s="113">
        <v>44651</v>
      </c>
      <c r="E5321" s="125" t="s">
        <v>3257</v>
      </c>
      <c r="F5321" s="49"/>
      <c r="G5321" s="33" t="s">
        <v>2142</v>
      </c>
      <c r="H5321" s="75" t="s">
        <v>4606</v>
      </c>
    </row>
    <row r="5322" spans="1:8" ht="19.5" customHeight="1" x14ac:dyDescent="0.15">
      <c r="A5322" s="70">
        <v>5382</v>
      </c>
      <c r="B5322" s="14" t="s">
        <v>5207</v>
      </c>
      <c r="C5322" s="53">
        <v>44628</v>
      </c>
      <c r="D5322" s="113">
        <v>44651</v>
      </c>
      <c r="E5322" s="125" t="s">
        <v>3258</v>
      </c>
      <c r="F5322" s="49"/>
      <c r="G5322" s="33" t="s">
        <v>2142</v>
      </c>
      <c r="H5322" s="75" t="s">
        <v>4607</v>
      </c>
    </row>
    <row r="5323" spans="1:8" ht="19.5" customHeight="1" x14ac:dyDescent="0.15">
      <c r="A5323" s="70">
        <v>5383</v>
      </c>
      <c r="B5323" s="14" t="s">
        <v>5207</v>
      </c>
      <c r="C5323" s="53">
        <v>44628</v>
      </c>
      <c r="D5323" s="113">
        <v>44651</v>
      </c>
      <c r="E5323" s="125" t="s">
        <v>3259</v>
      </c>
      <c r="F5323" s="49"/>
      <c r="G5323" s="33" t="s">
        <v>101</v>
      </c>
      <c r="H5323" s="75" t="s">
        <v>4608</v>
      </c>
    </row>
    <row r="5324" spans="1:8" ht="19.5" customHeight="1" x14ac:dyDescent="0.15">
      <c r="A5324" s="70">
        <v>5384</v>
      </c>
      <c r="B5324" s="14" t="s">
        <v>5207</v>
      </c>
      <c r="C5324" s="53">
        <v>44628</v>
      </c>
      <c r="D5324" s="113">
        <v>44651</v>
      </c>
      <c r="E5324" s="125" t="s">
        <v>3260</v>
      </c>
      <c r="F5324" s="49"/>
      <c r="G5324" s="33" t="s">
        <v>3963</v>
      </c>
      <c r="H5324" s="75" t="s">
        <v>4609</v>
      </c>
    </row>
    <row r="5325" spans="1:8" ht="19.5" customHeight="1" x14ac:dyDescent="0.15">
      <c r="A5325" s="70">
        <v>5385</v>
      </c>
      <c r="B5325" s="14" t="s">
        <v>5207</v>
      </c>
      <c r="C5325" s="53">
        <v>44628</v>
      </c>
      <c r="D5325" s="113">
        <v>44651</v>
      </c>
      <c r="E5325" s="125" t="s">
        <v>3261</v>
      </c>
      <c r="F5325" s="49"/>
      <c r="G5325" s="33" t="s">
        <v>2149</v>
      </c>
      <c r="H5325" s="75" t="s">
        <v>4610</v>
      </c>
    </row>
    <row r="5326" spans="1:8" ht="19.5" customHeight="1" x14ac:dyDescent="0.15">
      <c r="A5326" s="70">
        <v>5386</v>
      </c>
      <c r="B5326" s="14" t="s">
        <v>5207</v>
      </c>
      <c r="C5326" s="53">
        <v>44628</v>
      </c>
      <c r="D5326" s="113">
        <v>44651</v>
      </c>
      <c r="E5326" s="125" t="s">
        <v>3262</v>
      </c>
      <c r="F5326" s="49"/>
      <c r="G5326" s="33" t="s">
        <v>2144</v>
      </c>
      <c r="H5326" s="75" t="s">
        <v>4611</v>
      </c>
    </row>
    <row r="5327" spans="1:8" ht="19.5" customHeight="1" x14ac:dyDescent="0.15">
      <c r="A5327" s="70">
        <v>5387</v>
      </c>
      <c r="B5327" s="14" t="s">
        <v>5207</v>
      </c>
      <c r="C5327" s="53">
        <v>44628</v>
      </c>
      <c r="D5327" s="113">
        <v>44651</v>
      </c>
      <c r="E5327" s="125" t="s">
        <v>3263</v>
      </c>
      <c r="F5327" s="49"/>
      <c r="G5327" s="33" t="s">
        <v>2132</v>
      </c>
      <c r="H5327" s="75" t="s">
        <v>4612</v>
      </c>
    </row>
    <row r="5328" spans="1:8" ht="19.5" customHeight="1" x14ac:dyDescent="0.15">
      <c r="A5328" s="70">
        <v>5388</v>
      </c>
      <c r="B5328" s="14" t="s">
        <v>5207</v>
      </c>
      <c r="C5328" s="53">
        <v>44628</v>
      </c>
      <c r="D5328" s="113">
        <v>44651</v>
      </c>
      <c r="E5328" s="125" t="s">
        <v>3264</v>
      </c>
      <c r="F5328" s="49"/>
      <c r="G5328" s="33" t="s">
        <v>3964</v>
      </c>
      <c r="H5328" s="75" t="s">
        <v>4613</v>
      </c>
    </row>
    <row r="5329" spans="1:8" ht="19.5" customHeight="1" x14ac:dyDescent="0.15">
      <c r="A5329" s="70">
        <v>5389</v>
      </c>
      <c r="B5329" s="14" t="s">
        <v>5207</v>
      </c>
      <c r="C5329" s="53">
        <v>44628</v>
      </c>
      <c r="D5329" s="113">
        <v>44651</v>
      </c>
      <c r="E5329" s="125" t="s">
        <v>3265</v>
      </c>
      <c r="F5329" s="49"/>
      <c r="G5329" s="33" t="s">
        <v>2132</v>
      </c>
      <c r="H5329" s="75" t="s">
        <v>4614</v>
      </c>
    </row>
    <row r="5330" spans="1:8" ht="19.5" customHeight="1" x14ac:dyDescent="0.15">
      <c r="A5330" s="70">
        <v>5390</v>
      </c>
      <c r="B5330" s="14" t="s">
        <v>5207</v>
      </c>
      <c r="C5330" s="53">
        <v>44628</v>
      </c>
      <c r="D5330" s="113">
        <v>44651</v>
      </c>
      <c r="E5330" s="125" t="s">
        <v>3266</v>
      </c>
      <c r="F5330" s="49"/>
      <c r="G5330" s="33" t="s">
        <v>3965</v>
      </c>
      <c r="H5330" s="75" t="s">
        <v>4615</v>
      </c>
    </row>
    <row r="5331" spans="1:8" ht="19.5" customHeight="1" x14ac:dyDescent="0.15">
      <c r="A5331" s="70">
        <v>5391</v>
      </c>
      <c r="B5331" s="14" t="s">
        <v>5207</v>
      </c>
      <c r="C5331" s="53">
        <v>44628</v>
      </c>
      <c r="D5331" s="113">
        <v>44651</v>
      </c>
      <c r="E5331" s="125" t="s">
        <v>3267</v>
      </c>
      <c r="F5331" s="49"/>
      <c r="G5331" s="33" t="s">
        <v>2141</v>
      </c>
      <c r="H5331" s="75" t="s">
        <v>4616</v>
      </c>
    </row>
    <row r="5332" spans="1:8" ht="19.5" customHeight="1" x14ac:dyDescent="0.15">
      <c r="A5332" s="70">
        <v>5392</v>
      </c>
      <c r="B5332" s="14" t="s">
        <v>5207</v>
      </c>
      <c r="C5332" s="53">
        <v>44628</v>
      </c>
      <c r="D5332" s="113">
        <v>44651</v>
      </c>
      <c r="E5332" s="125" t="s">
        <v>3268</v>
      </c>
      <c r="F5332" s="49"/>
      <c r="G5332" s="33" t="s">
        <v>154</v>
      </c>
      <c r="H5332" s="75" t="s">
        <v>4617</v>
      </c>
    </row>
    <row r="5333" spans="1:8" ht="19.5" customHeight="1" x14ac:dyDescent="0.15">
      <c r="A5333" s="70">
        <v>5393</v>
      </c>
      <c r="B5333" s="14" t="s">
        <v>5207</v>
      </c>
      <c r="C5333" s="53">
        <v>44628</v>
      </c>
      <c r="D5333" s="113">
        <v>44651</v>
      </c>
      <c r="E5333" s="125" t="s">
        <v>3269</v>
      </c>
      <c r="F5333" s="49"/>
      <c r="G5333" s="33" t="s">
        <v>154</v>
      </c>
      <c r="H5333" s="75" t="s">
        <v>4618</v>
      </c>
    </row>
    <row r="5334" spans="1:8" ht="19.5" customHeight="1" x14ac:dyDescent="0.15">
      <c r="A5334" s="70">
        <v>5394</v>
      </c>
      <c r="B5334" s="14" t="s">
        <v>5207</v>
      </c>
      <c r="C5334" s="53">
        <v>44628</v>
      </c>
      <c r="D5334" s="113">
        <v>44651</v>
      </c>
      <c r="E5334" s="125" t="s">
        <v>3227</v>
      </c>
      <c r="F5334" s="49"/>
      <c r="G5334" s="33" t="s">
        <v>2192</v>
      </c>
      <c r="H5334" s="75" t="s">
        <v>4619</v>
      </c>
    </row>
    <row r="5335" spans="1:8" ht="19.5" customHeight="1" x14ac:dyDescent="0.15">
      <c r="A5335" s="70">
        <v>5395</v>
      </c>
      <c r="B5335" s="14" t="s">
        <v>5207</v>
      </c>
      <c r="C5335" s="53">
        <v>44628</v>
      </c>
      <c r="D5335" s="113">
        <v>44651</v>
      </c>
      <c r="E5335" s="125" t="s">
        <v>3270</v>
      </c>
      <c r="F5335" s="49"/>
      <c r="G5335" s="33" t="s">
        <v>12</v>
      </c>
      <c r="H5335" s="75" t="s">
        <v>4620</v>
      </c>
    </row>
    <row r="5336" spans="1:8" ht="19.5" customHeight="1" x14ac:dyDescent="0.15">
      <c r="A5336" s="70">
        <v>5396</v>
      </c>
      <c r="B5336" s="14" t="s">
        <v>5207</v>
      </c>
      <c r="C5336" s="53">
        <v>44628</v>
      </c>
      <c r="D5336" s="113">
        <v>44651</v>
      </c>
      <c r="E5336" s="125" t="s">
        <v>3271</v>
      </c>
      <c r="F5336" s="49"/>
      <c r="G5336" s="33" t="s">
        <v>3966</v>
      </c>
      <c r="H5336" s="75" t="s">
        <v>4621</v>
      </c>
    </row>
    <row r="5337" spans="1:8" ht="19.5" customHeight="1" x14ac:dyDescent="0.15">
      <c r="A5337" s="70">
        <v>5397</v>
      </c>
      <c r="B5337" s="14" t="s">
        <v>5207</v>
      </c>
      <c r="C5337" s="53">
        <v>44628</v>
      </c>
      <c r="D5337" s="113">
        <v>44651</v>
      </c>
      <c r="E5337" s="125" t="s">
        <v>9163</v>
      </c>
      <c r="F5337" s="49"/>
      <c r="G5337" s="33" t="s">
        <v>2207</v>
      </c>
      <c r="H5337" s="75" t="s">
        <v>4622</v>
      </c>
    </row>
    <row r="5338" spans="1:8" ht="19.5" customHeight="1" x14ac:dyDescent="0.15">
      <c r="A5338" s="70">
        <v>5398</v>
      </c>
      <c r="B5338" s="14" t="s">
        <v>5207</v>
      </c>
      <c r="C5338" s="53">
        <v>44628</v>
      </c>
      <c r="D5338" s="113">
        <v>44651</v>
      </c>
      <c r="E5338" s="125" t="s">
        <v>3272</v>
      </c>
      <c r="F5338" s="49"/>
      <c r="G5338" s="33" t="s">
        <v>3967</v>
      </c>
      <c r="H5338" s="75" t="s">
        <v>4623</v>
      </c>
    </row>
    <row r="5339" spans="1:8" ht="19.5" customHeight="1" x14ac:dyDescent="0.15">
      <c r="A5339" s="70">
        <v>5399</v>
      </c>
      <c r="B5339" s="14" t="s">
        <v>5207</v>
      </c>
      <c r="C5339" s="53">
        <v>44628</v>
      </c>
      <c r="D5339" s="113">
        <v>44651</v>
      </c>
      <c r="E5339" s="125" t="s">
        <v>3273</v>
      </c>
      <c r="F5339" s="49"/>
      <c r="G5339" s="33" t="s">
        <v>294</v>
      </c>
      <c r="H5339" s="75" t="s">
        <v>4624</v>
      </c>
    </row>
    <row r="5340" spans="1:8" ht="19.5" customHeight="1" x14ac:dyDescent="0.15">
      <c r="A5340" s="70">
        <v>5400</v>
      </c>
      <c r="B5340" s="14" t="s">
        <v>5207</v>
      </c>
      <c r="C5340" s="53">
        <v>44628</v>
      </c>
      <c r="D5340" s="113">
        <v>44651</v>
      </c>
      <c r="E5340" s="125" t="s">
        <v>3274</v>
      </c>
      <c r="F5340" s="49"/>
      <c r="G5340" s="33" t="s">
        <v>294</v>
      </c>
      <c r="H5340" s="75" t="s">
        <v>4625</v>
      </c>
    </row>
    <row r="5341" spans="1:8" ht="19.5" customHeight="1" x14ac:dyDescent="0.15">
      <c r="A5341" s="70">
        <v>5401</v>
      </c>
      <c r="B5341" s="14" t="s">
        <v>5207</v>
      </c>
      <c r="C5341" s="53">
        <v>44628</v>
      </c>
      <c r="D5341" s="113">
        <v>44651</v>
      </c>
      <c r="E5341" s="125" t="s">
        <v>3275</v>
      </c>
      <c r="F5341" s="49"/>
      <c r="G5341" s="33" t="s">
        <v>3968</v>
      </c>
      <c r="H5341" s="75" t="s">
        <v>4626</v>
      </c>
    </row>
    <row r="5342" spans="1:8" ht="19.5" customHeight="1" x14ac:dyDescent="0.15">
      <c r="A5342" s="70">
        <v>5402</v>
      </c>
      <c r="B5342" s="14" t="s">
        <v>5207</v>
      </c>
      <c r="C5342" s="53">
        <v>44628</v>
      </c>
      <c r="D5342" s="113">
        <v>44651</v>
      </c>
      <c r="E5342" s="125" t="s">
        <v>3276</v>
      </c>
      <c r="F5342" s="49"/>
      <c r="G5342" s="33" t="s">
        <v>2106</v>
      </c>
      <c r="H5342" s="75" t="s">
        <v>4627</v>
      </c>
    </row>
    <row r="5343" spans="1:8" ht="19.5" customHeight="1" x14ac:dyDescent="0.15">
      <c r="A5343" s="70">
        <v>5403</v>
      </c>
      <c r="B5343" s="14" t="s">
        <v>5207</v>
      </c>
      <c r="C5343" s="53">
        <v>44628</v>
      </c>
      <c r="D5343" s="113">
        <v>44651</v>
      </c>
      <c r="E5343" s="125" t="s">
        <v>9164</v>
      </c>
      <c r="F5343" s="49"/>
      <c r="G5343" s="33" t="s">
        <v>3969</v>
      </c>
      <c r="H5343" s="75" t="s">
        <v>4628</v>
      </c>
    </row>
    <row r="5344" spans="1:8" ht="19.5" customHeight="1" x14ac:dyDescent="0.15">
      <c r="A5344" s="70">
        <v>5404</v>
      </c>
      <c r="B5344" s="14" t="s">
        <v>5207</v>
      </c>
      <c r="C5344" s="53">
        <v>44628</v>
      </c>
      <c r="D5344" s="113">
        <v>44651</v>
      </c>
      <c r="E5344" s="125" t="s">
        <v>3277</v>
      </c>
      <c r="F5344" s="49"/>
      <c r="G5344" s="33" t="s">
        <v>3970</v>
      </c>
      <c r="H5344" s="75" t="s">
        <v>4629</v>
      </c>
    </row>
    <row r="5345" spans="1:8" ht="19.5" customHeight="1" x14ac:dyDescent="0.15">
      <c r="A5345" s="70">
        <v>5405</v>
      </c>
      <c r="B5345" s="14" t="s">
        <v>5207</v>
      </c>
      <c r="C5345" s="53">
        <v>44628</v>
      </c>
      <c r="D5345" s="113">
        <v>44651</v>
      </c>
      <c r="E5345" s="125" t="s">
        <v>3278</v>
      </c>
      <c r="F5345" s="49"/>
      <c r="G5345" s="33" t="s">
        <v>2107</v>
      </c>
      <c r="H5345" s="75" t="s">
        <v>4630</v>
      </c>
    </row>
    <row r="5346" spans="1:8" ht="19.5" customHeight="1" x14ac:dyDescent="0.15">
      <c r="A5346" s="70">
        <v>5406</v>
      </c>
      <c r="B5346" s="14" t="s">
        <v>5207</v>
      </c>
      <c r="C5346" s="53">
        <v>44628</v>
      </c>
      <c r="D5346" s="113">
        <v>44651</v>
      </c>
      <c r="E5346" s="125" t="s">
        <v>3279</v>
      </c>
      <c r="F5346" s="49"/>
      <c r="G5346" s="33" t="s">
        <v>2214</v>
      </c>
      <c r="H5346" s="75" t="s">
        <v>4631</v>
      </c>
    </row>
    <row r="5347" spans="1:8" ht="19.5" customHeight="1" x14ac:dyDescent="0.15">
      <c r="A5347" s="70">
        <v>5407</v>
      </c>
      <c r="B5347" s="14" t="s">
        <v>5207</v>
      </c>
      <c r="C5347" s="53">
        <v>44628</v>
      </c>
      <c r="D5347" s="113">
        <v>44651</v>
      </c>
      <c r="E5347" s="125" t="s">
        <v>9165</v>
      </c>
      <c r="F5347" s="49"/>
      <c r="G5347" s="33" t="s">
        <v>2214</v>
      </c>
      <c r="H5347" s="75" t="s">
        <v>4632</v>
      </c>
    </row>
    <row r="5348" spans="1:8" ht="19.5" customHeight="1" x14ac:dyDescent="0.15">
      <c r="A5348" s="70">
        <v>5408</v>
      </c>
      <c r="B5348" s="14" t="s">
        <v>5207</v>
      </c>
      <c r="C5348" s="53">
        <v>44628</v>
      </c>
      <c r="D5348" s="113">
        <v>44651</v>
      </c>
      <c r="E5348" s="125" t="s">
        <v>9166</v>
      </c>
      <c r="F5348" s="49"/>
      <c r="G5348" s="33" t="s">
        <v>3971</v>
      </c>
      <c r="H5348" s="75" t="s">
        <v>4633</v>
      </c>
    </row>
    <row r="5349" spans="1:8" ht="19.5" customHeight="1" x14ac:dyDescent="0.15">
      <c r="A5349" s="70">
        <v>5409</v>
      </c>
      <c r="B5349" s="14" t="s">
        <v>5207</v>
      </c>
      <c r="C5349" s="53">
        <v>44628</v>
      </c>
      <c r="D5349" s="113">
        <v>44651</v>
      </c>
      <c r="E5349" s="125" t="s">
        <v>3280</v>
      </c>
      <c r="F5349" s="49"/>
      <c r="G5349" s="33" t="s">
        <v>149</v>
      </c>
      <c r="H5349" s="75" t="s">
        <v>4634</v>
      </c>
    </row>
    <row r="5350" spans="1:8" ht="19.5" customHeight="1" x14ac:dyDescent="0.15">
      <c r="A5350" s="70">
        <v>5410</v>
      </c>
      <c r="B5350" s="14" t="s">
        <v>5207</v>
      </c>
      <c r="C5350" s="53">
        <v>44628</v>
      </c>
      <c r="D5350" s="113">
        <v>44651</v>
      </c>
      <c r="E5350" s="125" t="s">
        <v>3281</v>
      </c>
      <c r="F5350" s="49"/>
      <c r="G5350" s="33" t="s">
        <v>149</v>
      </c>
      <c r="H5350" s="75" t="s">
        <v>4635</v>
      </c>
    </row>
    <row r="5351" spans="1:8" ht="19.5" customHeight="1" x14ac:dyDescent="0.15">
      <c r="A5351" s="70">
        <v>5411</v>
      </c>
      <c r="B5351" s="14" t="s">
        <v>5207</v>
      </c>
      <c r="C5351" s="53">
        <v>44628</v>
      </c>
      <c r="D5351" s="113">
        <v>44651</v>
      </c>
      <c r="E5351" s="125" t="s">
        <v>3282</v>
      </c>
      <c r="F5351" s="49"/>
      <c r="G5351" s="33" t="s">
        <v>149</v>
      </c>
      <c r="H5351" s="75" t="s">
        <v>4636</v>
      </c>
    </row>
    <row r="5352" spans="1:8" ht="19.5" customHeight="1" x14ac:dyDescent="0.15">
      <c r="A5352" s="70">
        <v>5412</v>
      </c>
      <c r="B5352" s="14" t="s">
        <v>5207</v>
      </c>
      <c r="C5352" s="53">
        <v>44628</v>
      </c>
      <c r="D5352" s="113">
        <v>44651</v>
      </c>
      <c r="E5352" s="125" t="s">
        <v>3283</v>
      </c>
      <c r="F5352" s="49"/>
      <c r="G5352" s="33" t="s">
        <v>149</v>
      </c>
      <c r="H5352" s="75" t="s">
        <v>4637</v>
      </c>
    </row>
    <row r="5353" spans="1:8" ht="19.5" customHeight="1" x14ac:dyDescent="0.15">
      <c r="A5353" s="70">
        <v>5413</v>
      </c>
      <c r="B5353" s="14" t="s">
        <v>5207</v>
      </c>
      <c r="C5353" s="53">
        <v>44628</v>
      </c>
      <c r="D5353" s="113">
        <v>44651</v>
      </c>
      <c r="E5353" s="125" t="s">
        <v>3284</v>
      </c>
      <c r="F5353" s="49"/>
      <c r="G5353" s="33" t="s">
        <v>2204</v>
      </c>
      <c r="H5353" s="75" t="s">
        <v>4638</v>
      </c>
    </row>
    <row r="5354" spans="1:8" ht="19.5" customHeight="1" x14ac:dyDescent="0.15">
      <c r="A5354" s="70">
        <v>5414</v>
      </c>
      <c r="B5354" s="14" t="s">
        <v>5207</v>
      </c>
      <c r="C5354" s="53">
        <v>44628</v>
      </c>
      <c r="D5354" s="113">
        <v>44651</v>
      </c>
      <c r="E5354" s="125" t="s">
        <v>3285</v>
      </c>
      <c r="F5354" s="49"/>
      <c r="G5354" s="33" t="s">
        <v>137</v>
      </c>
      <c r="H5354" s="75" t="s">
        <v>4639</v>
      </c>
    </row>
    <row r="5355" spans="1:8" ht="19.5" customHeight="1" x14ac:dyDescent="0.15">
      <c r="A5355" s="70">
        <v>5415</v>
      </c>
      <c r="B5355" s="14" t="s">
        <v>5207</v>
      </c>
      <c r="C5355" s="53">
        <v>44628</v>
      </c>
      <c r="D5355" s="113">
        <v>44651</v>
      </c>
      <c r="E5355" s="125" t="s">
        <v>3286</v>
      </c>
      <c r="F5355" s="49"/>
      <c r="G5355" s="33" t="s">
        <v>137</v>
      </c>
      <c r="H5355" s="75" t="s">
        <v>4640</v>
      </c>
    </row>
    <row r="5356" spans="1:8" ht="19.5" customHeight="1" x14ac:dyDescent="0.15">
      <c r="A5356" s="70">
        <v>5416</v>
      </c>
      <c r="B5356" s="14" t="s">
        <v>5207</v>
      </c>
      <c r="C5356" s="53">
        <v>44628</v>
      </c>
      <c r="D5356" s="113">
        <v>44651</v>
      </c>
      <c r="E5356" s="125" t="s">
        <v>9167</v>
      </c>
      <c r="F5356" s="49"/>
      <c r="G5356" s="33" t="s">
        <v>137</v>
      </c>
      <c r="H5356" s="75" t="s">
        <v>4641</v>
      </c>
    </row>
    <row r="5357" spans="1:8" ht="19.5" customHeight="1" x14ac:dyDescent="0.15">
      <c r="A5357" s="70">
        <v>5417</v>
      </c>
      <c r="B5357" s="14" t="s">
        <v>5207</v>
      </c>
      <c r="C5357" s="53">
        <v>44628</v>
      </c>
      <c r="D5357" s="113">
        <v>44651</v>
      </c>
      <c r="E5357" s="125" t="s">
        <v>3287</v>
      </c>
      <c r="F5357" s="49"/>
      <c r="G5357" s="33" t="s">
        <v>137</v>
      </c>
      <c r="H5357" s="75" t="s">
        <v>4642</v>
      </c>
    </row>
    <row r="5358" spans="1:8" ht="19.5" customHeight="1" x14ac:dyDescent="0.15">
      <c r="A5358" s="70">
        <v>5418</v>
      </c>
      <c r="B5358" s="14" t="s">
        <v>5207</v>
      </c>
      <c r="C5358" s="53">
        <v>44628</v>
      </c>
      <c r="D5358" s="113">
        <v>44651</v>
      </c>
      <c r="E5358" s="125" t="s">
        <v>3288</v>
      </c>
      <c r="F5358" s="49"/>
      <c r="G5358" s="33" t="s">
        <v>2204</v>
      </c>
      <c r="H5358" s="75" t="s">
        <v>4643</v>
      </c>
    </row>
    <row r="5359" spans="1:8" ht="19.5" customHeight="1" x14ac:dyDescent="0.15">
      <c r="A5359" s="70">
        <v>5419</v>
      </c>
      <c r="B5359" s="14" t="s">
        <v>5207</v>
      </c>
      <c r="C5359" s="53">
        <v>44628</v>
      </c>
      <c r="D5359" s="113">
        <v>44651</v>
      </c>
      <c r="E5359" s="125" t="s">
        <v>3289</v>
      </c>
      <c r="F5359" s="49"/>
      <c r="G5359" s="33" t="s">
        <v>2206</v>
      </c>
      <c r="H5359" s="75" t="s">
        <v>4644</v>
      </c>
    </row>
    <row r="5360" spans="1:8" ht="19.5" customHeight="1" x14ac:dyDescent="0.15">
      <c r="A5360" s="70">
        <v>5420</v>
      </c>
      <c r="B5360" s="14" t="s">
        <v>5207</v>
      </c>
      <c r="C5360" s="53">
        <v>44628</v>
      </c>
      <c r="D5360" s="113">
        <v>44651</v>
      </c>
      <c r="E5360" s="125" t="s">
        <v>3290</v>
      </c>
      <c r="F5360" s="49"/>
      <c r="G5360" s="33" t="s">
        <v>2583</v>
      </c>
      <c r="H5360" s="75" t="s">
        <v>4645</v>
      </c>
    </row>
    <row r="5361" spans="1:8" ht="19.5" customHeight="1" x14ac:dyDescent="0.15">
      <c r="A5361" s="70">
        <v>5421</v>
      </c>
      <c r="B5361" s="14" t="s">
        <v>5207</v>
      </c>
      <c r="C5361" s="53">
        <v>44628</v>
      </c>
      <c r="D5361" s="113">
        <v>44651</v>
      </c>
      <c r="E5361" s="125" t="s">
        <v>3291</v>
      </c>
      <c r="F5361" s="49"/>
      <c r="G5361" s="33" t="s">
        <v>3972</v>
      </c>
      <c r="H5361" s="75" t="s">
        <v>4646</v>
      </c>
    </row>
    <row r="5362" spans="1:8" ht="19.5" customHeight="1" x14ac:dyDescent="0.15">
      <c r="A5362" s="70">
        <v>5422</v>
      </c>
      <c r="B5362" s="14" t="s">
        <v>5207</v>
      </c>
      <c r="C5362" s="53">
        <v>44628</v>
      </c>
      <c r="D5362" s="113">
        <v>44651</v>
      </c>
      <c r="E5362" s="125" t="s">
        <v>3292</v>
      </c>
      <c r="F5362" s="49"/>
      <c r="G5362" s="33" t="s">
        <v>3972</v>
      </c>
      <c r="H5362" s="75" t="s">
        <v>4647</v>
      </c>
    </row>
    <row r="5363" spans="1:8" ht="19.5" customHeight="1" x14ac:dyDescent="0.15">
      <c r="A5363" s="70">
        <v>5423</v>
      </c>
      <c r="B5363" s="14" t="s">
        <v>5207</v>
      </c>
      <c r="C5363" s="53">
        <v>44628</v>
      </c>
      <c r="D5363" s="113">
        <v>44651</v>
      </c>
      <c r="E5363" s="125" t="s">
        <v>3293</v>
      </c>
      <c r="F5363" s="49"/>
      <c r="G5363" s="33" t="s">
        <v>3972</v>
      </c>
      <c r="H5363" s="75" t="s">
        <v>4648</v>
      </c>
    </row>
    <row r="5364" spans="1:8" ht="19.5" customHeight="1" x14ac:dyDescent="0.15">
      <c r="A5364" s="70">
        <v>5424</v>
      </c>
      <c r="B5364" s="14" t="s">
        <v>5207</v>
      </c>
      <c r="C5364" s="53">
        <v>44628</v>
      </c>
      <c r="D5364" s="113">
        <v>44651</v>
      </c>
      <c r="E5364" s="125" t="s">
        <v>3294</v>
      </c>
      <c r="F5364" s="49"/>
      <c r="G5364" s="33" t="s">
        <v>3972</v>
      </c>
      <c r="H5364" s="75" t="s">
        <v>4649</v>
      </c>
    </row>
    <row r="5365" spans="1:8" ht="19.5" customHeight="1" x14ac:dyDescent="0.15">
      <c r="A5365" s="70">
        <v>5425</v>
      </c>
      <c r="B5365" s="14" t="s">
        <v>5207</v>
      </c>
      <c r="C5365" s="53">
        <v>44628</v>
      </c>
      <c r="D5365" s="113">
        <v>44651</v>
      </c>
      <c r="E5365" s="125" t="s">
        <v>3295</v>
      </c>
      <c r="F5365" s="49"/>
      <c r="G5365" s="33" t="s">
        <v>2588</v>
      </c>
      <c r="H5365" s="75" t="s">
        <v>4650</v>
      </c>
    </row>
    <row r="5366" spans="1:8" ht="19.5" customHeight="1" x14ac:dyDescent="0.15">
      <c r="A5366" s="70">
        <v>5426</v>
      </c>
      <c r="B5366" s="14" t="s">
        <v>5207</v>
      </c>
      <c r="C5366" s="53">
        <v>44628</v>
      </c>
      <c r="D5366" s="113">
        <v>44651</v>
      </c>
      <c r="E5366" s="125" t="s">
        <v>3296</v>
      </c>
      <c r="F5366" s="49"/>
      <c r="G5366" s="33" t="s">
        <v>2208</v>
      </c>
      <c r="H5366" s="75" t="s">
        <v>4651</v>
      </c>
    </row>
    <row r="5367" spans="1:8" ht="19.5" customHeight="1" x14ac:dyDescent="0.15">
      <c r="A5367" s="70">
        <v>5427</v>
      </c>
      <c r="B5367" s="14" t="s">
        <v>5207</v>
      </c>
      <c r="C5367" s="53">
        <v>44628</v>
      </c>
      <c r="D5367" s="113">
        <v>44651</v>
      </c>
      <c r="E5367" s="125" t="s">
        <v>3297</v>
      </c>
      <c r="F5367" s="49"/>
      <c r="G5367" s="33" t="s">
        <v>2212</v>
      </c>
      <c r="H5367" s="75" t="s">
        <v>4652</v>
      </c>
    </row>
    <row r="5368" spans="1:8" ht="19.5" customHeight="1" x14ac:dyDescent="0.15">
      <c r="A5368" s="70">
        <v>5428</v>
      </c>
      <c r="B5368" s="14" t="s">
        <v>5207</v>
      </c>
      <c r="C5368" s="53">
        <v>44628</v>
      </c>
      <c r="D5368" s="113">
        <v>44651</v>
      </c>
      <c r="E5368" s="125" t="s">
        <v>9168</v>
      </c>
      <c r="F5368" s="49"/>
      <c r="G5368" s="33" t="s">
        <v>2213</v>
      </c>
      <c r="H5368" s="75" t="s">
        <v>4653</v>
      </c>
    </row>
    <row r="5369" spans="1:8" ht="19.5" customHeight="1" x14ac:dyDescent="0.15">
      <c r="A5369" s="70">
        <v>5429</v>
      </c>
      <c r="B5369" s="14" t="s">
        <v>5207</v>
      </c>
      <c r="C5369" s="53">
        <v>44628</v>
      </c>
      <c r="D5369" s="113">
        <v>44651</v>
      </c>
      <c r="E5369" s="125" t="s">
        <v>3298</v>
      </c>
      <c r="F5369" s="49"/>
      <c r="G5369" s="33" t="s">
        <v>3973</v>
      </c>
      <c r="H5369" s="75" t="s">
        <v>4654</v>
      </c>
    </row>
    <row r="5370" spans="1:8" ht="19.5" customHeight="1" x14ac:dyDescent="0.15">
      <c r="A5370" s="70">
        <v>5430</v>
      </c>
      <c r="B5370" s="14" t="s">
        <v>5207</v>
      </c>
      <c r="C5370" s="53">
        <v>44628</v>
      </c>
      <c r="D5370" s="113">
        <v>44651</v>
      </c>
      <c r="E5370" s="125" t="s">
        <v>3299</v>
      </c>
      <c r="F5370" s="49"/>
      <c r="G5370" s="33" t="s">
        <v>3973</v>
      </c>
      <c r="H5370" s="75" t="s">
        <v>4655</v>
      </c>
    </row>
    <row r="5371" spans="1:8" ht="19.5" customHeight="1" x14ac:dyDescent="0.15">
      <c r="A5371" s="70">
        <v>5431</v>
      </c>
      <c r="B5371" s="14" t="s">
        <v>5207</v>
      </c>
      <c r="C5371" s="53">
        <v>44628</v>
      </c>
      <c r="D5371" s="113">
        <v>44651</v>
      </c>
      <c r="E5371" s="125" t="s">
        <v>2873</v>
      </c>
      <c r="F5371" s="49"/>
      <c r="G5371" s="33" t="s">
        <v>2104</v>
      </c>
      <c r="H5371" s="75" t="s">
        <v>4656</v>
      </c>
    </row>
    <row r="5372" spans="1:8" ht="19.5" customHeight="1" x14ac:dyDescent="0.15">
      <c r="A5372" s="70">
        <v>5432</v>
      </c>
      <c r="B5372" s="14" t="s">
        <v>5207</v>
      </c>
      <c r="C5372" s="53">
        <v>44628</v>
      </c>
      <c r="D5372" s="113">
        <v>44651</v>
      </c>
      <c r="E5372" s="125" t="s">
        <v>3300</v>
      </c>
      <c r="F5372" s="49"/>
      <c r="G5372" s="33" t="s">
        <v>2104</v>
      </c>
      <c r="H5372" s="75" t="s">
        <v>4657</v>
      </c>
    </row>
    <row r="5373" spans="1:8" ht="19.5" customHeight="1" x14ac:dyDescent="0.15">
      <c r="A5373" s="70">
        <v>5433</v>
      </c>
      <c r="B5373" s="14" t="s">
        <v>5207</v>
      </c>
      <c r="C5373" s="53">
        <v>44628</v>
      </c>
      <c r="D5373" s="113">
        <v>44651</v>
      </c>
      <c r="E5373" s="125" t="s">
        <v>3301</v>
      </c>
      <c r="F5373" s="49"/>
      <c r="G5373" s="33" t="s">
        <v>3974</v>
      </c>
      <c r="H5373" s="75" t="s">
        <v>4658</v>
      </c>
    </row>
    <row r="5374" spans="1:8" ht="19.5" customHeight="1" x14ac:dyDescent="0.15">
      <c r="A5374" s="70">
        <v>5434</v>
      </c>
      <c r="B5374" s="14" t="s">
        <v>5207</v>
      </c>
      <c r="C5374" s="53">
        <v>44628</v>
      </c>
      <c r="D5374" s="113">
        <v>44651</v>
      </c>
      <c r="E5374" s="125" t="s">
        <v>9169</v>
      </c>
      <c r="F5374" s="49"/>
      <c r="G5374" s="33" t="s">
        <v>154</v>
      </c>
      <c r="H5374" s="75" t="s">
        <v>4659</v>
      </c>
    </row>
    <row r="5375" spans="1:8" ht="19.5" customHeight="1" x14ac:dyDescent="0.15">
      <c r="A5375" s="70">
        <v>5435</v>
      </c>
      <c r="B5375" s="14" t="s">
        <v>5207</v>
      </c>
      <c r="C5375" s="53">
        <v>44628</v>
      </c>
      <c r="D5375" s="113">
        <v>44651</v>
      </c>
      <c r="E5375" s="125" t="s">
        <v>3302</v>
      </c>
      <c r="F5375" s="49"/>
      <c r="G5375" s="33" t="s">
        <v>12</v>
      </c>
      <c r="H5375" s="75" t="s">
        <v>4660</v>
      </c>
    </row>
    <row r="5376" spans="1:8" ht="19.5" customHeight="1" x14ac:dyDescent="0.15">
      <c r="A5376" s="70">
        <v>5436</v>
      </c>
      <c r="B5376" s="14" t="s">
        <v>5207</v>
      </c>
      <c r="C5376" s="53">
        <v>44628</v>
      </c>
      <c r="D5376" s="113">
        <v>44651</v>
      </c>
      <c r="E5376" s="125" t="s">
        <v>3303</v>
      </c>
      <c r="F5376" s="49"/>
      <c r="G5376" s="33" t="s">
        <v>3973</v>
      </c>
      <c r="H5376" s="75" t="s">
        <v>4661</v>
      </c>
    </row>
    <row r="5377" spans="1:8" ht="19.5" customHeight="1" x14ac:dyDescent="0.15">
      <c r="A5377" s="70">
        <v>5437</v>
      </c>
      <c r="B5377" s="14" t="s">
        <v>5207</v>
      </c>
      <c r="C5377" s="53">
        <v>44628</v>
      </c>
      <c r="D5377" s="113">
        <v>44651</v>
      </c>
      <c r="E5377" s="125" t="s">
        <v>3304</v>
      </c>
      <c r="F5377" s="49"/>
      <c r="G5377" s="33" t="s">
        <v>12</v>
      </c>
      <c r="H5377" s="75" t="s">
        <v>4662</v>
      </c>
    </row>
    <row r="5378" spans="1:8" ht="19.5" customHeight="1" x14ac:dyDescent="0.15">
      <c r="A5378" s="70">
        <v>5438</v>
      </c>
      <c r="B5378" s="14" t="s">
        <v>5207</v>
      </c>
      <c r="C5378" s="53">
        <v>44628</v>
      </c>
      <c r="D5378" s="113">
        <v>44651</v>
      </c>
      <c r="E5378" s="125" t="s">
        <v>3305</v>
      </c>
      <c r="F5378" s="49"/>
      <c r="G5378" s="33" t="s">
        <v>2594</v>
      </c>
      <c r="H5378" s="75" t="s">
        <v>4663</v>
      </c>
    </row>
    <row r="5379" spans="1:8" ht="19.5" customHeight="1" x14ac:dyDescent="0.15">
      <c r="A5379" s="70">
        <v>5439</v>
      </c>
      <c r="B5379" s="14" t="s">
        <v>5207</v>
      </c>
      <c r="C5379" s="53">
        <v>44628</v>
      </c>
      <c r="D5379" s="113">
        <v>44651</v>
      </c>
      <c r="E5379" s="125" t="s">
        <v>3306</v>
      </c>
      <c r="F5379" s="49"/>
      <c r="G5379" s="33" t="s">
        <v>3975</v>
      </c>
      <c r="H5379" s="75" t="s">
        <v>4664</v>
      </c>
    </row>
    <row r="5380" spans="1:8" ht="19.5" customHeight="1" x14ac:dyDescent="0.15">
      <c r="A5380" s="70">
        <v>5440</v>
      </c>
      <c r="B5380" s="14" t="s">
        <v>5207</v>
      </c>
      <c r="C5380" s="53">
        <v>44628</v>
      </c>
      <c r="D5380" s="113">
        <v>44651</v>
      </c>
      <c r="E5380" s="125" t="s">
        <v>3307</v>
      </c>
      <c r="F5380" s="49"/>
      <c r="G5380" s="33" t="s">
        <v>3975</v>
      </c>
      <c r="H5380" s="75" t="s">
        <v>4665</v>
      </c>
    </row>
    <row r="5381" spans="1:8" ht="19.5" customHeight="1" x14ac:dyDescent="0.15">
      <c r="A5381" s="70">
        <v>5441</v>
      </c>
      <c r="B5381" s="14" t="s">
        <v>5207</v>
      </c>
      <c r="C5381" s="53">
        <v>44628</v>
      </c>
      <c r="D5381" s="113">
        <v>44651</v>
      </c>
      <c r="E5381" s="125" t="s">
        <v>3233</v>
      </c>
      <c r="F5381" s="49"/>
      <c r="G5381" s="33" t="s">
        <v>141</v>
      </c>
      <c r="H5381" s="75" t="s">
        <v>4666</v>
      </c>
    </row>
    <row r="5382" spans="1:8" ht="19.5" customHeight="1" x14ac:dyDescent="0.15">
      <c r="A5382" s="70">
        <v>5442</v>
      </c>
      <c r="B5382" s="14" t="s">
        <v>5207</v>
      </c>
      <c r="C5382" s="53">
        <v>44628</v>
      </c>
      <c r="D5382" s="113">
        <v>44651</v>
      </c>
      <c r="E5382" s="125" t="s">
        <v>3308</v>
      </c>
      <c r="F5382" s="49"/>
      <c r="G5382" s="33" t="s">
        <v>141</v>
      </c>
      <c r="H5382" s="75" t="s">
        <v>4667</v>
      </c>
    </row>
    <row r="5383" spans="1:8" ht="19.5" customHeight="1" x14ac:dyDescent="0.15">
      <c r="A5383" s="70">
        <v>5443</v>
      </c>
      <c r="B5383" s="14" t="s">
        <v>5207</v>
      </c>
      <c r="C5383" s="53">
        <v>44628</v>
      </c>
      <c r="D5383" s="113">
        <v>44651</v>
      </c>
      <c r="E5383" s="125" t="s">
        <v>3309</v>
      </c>
      <c r="F5383" s="49"/>
      <c r="G5383" s="33" t="s">
        <v>2190</v>
      </c>
      <c r="H5383" s="75" t="s">
        <v>4668</v>
      </c>
    </row>
    <row r="5384" spans="1:8" ht="19.5" customHeight="1" x14ac:dyDescent="0.15">
      <c r="A5384" s="70">
        <v>5444</v>
      </c>
      <c r="B5384" s="14" t="s">
        <v>5207</v>
      </c>
      <c r="C5384" s="53">
        <v>44628</v>
      </c>
      <c r="D5384" s="113">
        <v>44651</v>
      </c>
      <c r="E5384" s="125" t="s">
        <v>3310</v>
      </c>
      <c r="F5384" s="49"/>
      <c r="G5384" s="33" t="s">
        <v>2190</v>
      </c>
      <c r="H5384" s="75" t="s">
        <v>4669</v>
      </c>
    </row>
    <row r="5385" spans="1:8" ht="19.5" customHeight="1" x14ac:dyDescent="0.15">
      <c r="A5385" s="70">
        <v>5445</v>
      </c>
      <c r="B5385" s="14" t="s">
        <v>5207</v>
      </c>
      <c r="C5385" s="53">
        <v>44628</v>
      </c>
      <c r="D5385" s="113">
        <v>44651</v>
      </c>
      <c r="E5385" s="125" t="s">
        <v>3311</v>
      </c>
      <c r="F5385" s="49"/>
      <c r="G5385" s="33" t="s">
        <v>2184</v>
      </c>
      <c r="H5385" s="75" t="s">
        <v>4670</v>
      </c>
    </row>
    <row r="5386" spans="1:8" ht="19.5" customHeight="1" x14ac:dyDescent="0.15">
      <c r="A5386" s="70">
        <v>5446</v>
      </c>
      <c r="B5386" s="14" t="s">
        <v>5207</v>
      </c>
      <c r="C5386" s="53">
        <v>44628</v>
      </c>
      <c r="D5386" s="113">
        <v>44651</v>
      </c>
      <c r="E5386" s="125" t="s">
        <v>3312</v>
      </c>
      <c r="F5386" s="49"/>
      <c r="G5386" s="33" t="s">
        <v>2184</v>
      </c>
      <c r="H5386" s="75" t="s">
        <v>4671</v>
      </c>
    </row>
    <row r="5387" spans="1:8" ht="19.5" customHeight="1" x14ac:dyDescent="0.15">
      <c r="A5387" s="70">
        <v>5447</v>
      </c>
      <c r="B5387" s="14" t="s">
        <v>5207</v>
      </c>
      <c r="C5387" s="53">
        <v>44628</v>
      </c>
      <c r="D5387" s="113">
        <v>44651</v>
      </c>
      <c r="E5387" s="125" t="s">
        <v>3313</v>
      </c>
      <c r="F5387" s="49"/>
      <c r="G5387" s="33" t="s">
        <v>2180</v>
      </c>
      <c r="H5387" s="75" t="s">
        <v>4672</v>
      </c>
    </row>
    <row r="5388" spans="1:8" ht="19.5" customHeight="1" x14ac:dyDescent="0.15">
      <c r="A5388" s="70">
        <v>5448</v>
      </c>
      <c r="B5388" s="14" t="s">
        <v>5207</v>
      </c>
      <c r="C5388" s="53">
        <v>44628</v>
      </c>
      <c r="D5388" s="113">
        <v>44651</v>
      </c>
      <c r="E5388" s="125" t="s">
        <v>3314</v>
      </c>
      <c r="F5388" s="49"/>
      <c r="G5388" s="33" t="s">
        <v>196</v>
      </c>
      <c r="H5388" s="75" t="s">
        <v>4673</v>
      </c>
    </row>
    <row r="5389" spans="1:8" ht="19.5" customHeight="1" x14ac:dyDescent="0.15">
      <c r="A5389" s="70">
        <v>5449</v>
      </c>
      <c r="B5389" s="14" t="s">
        <v>5207</v>
      </c>
      <c r="C5389" s="53">
        <v>44628</v>
      </c>
      <c r="D5389" s="113">
        <v>44651</v>
      </c>
      <c r="E5389" s="125" t="s">
        <v>3315</v>
      </c>
      <c r="F5389" s="49"/>
      <c r="G5389" s="33" t="s">
        <v>196</v>
      </c>
      <c r="H5389" s="75" t="s">
        <v>4674</v>
      </c>
    </row>
    <row r="5390" spans="1:8" ht="19.5" customHeight="1" x14ac:dyDescent="0.15">
      <c r="A5390" s="70">
        <v>5450</v>
      </c>
      <c r="B5390" s="14" t="s">
        <v>5207</v>
      </c>
      <c r="C5390" s="53">
        <v>44628</v>
      </c>
      <c r="D5390" s="113">
        <v>44651</v>
      </c>
      <c r="E5390" s="125" t="s">
        <v>3313</v>
      </c>
      <c r="F5390" s="49"/>
      <c r="G5390" s="33" t="s">
        <v>2201</v>
      </c>
      <c r="H5390" s="75" t="s">
        <v>4675</v>
      </c>
    </row>
    <row r="5391" spans="1:8" ht="19.5" customHeight="1" x14ac:dyDescent="0.15">
      <c r="A5391" s="70">
        <v>5451</v>
      </c>
      <c r="B5391" s="14" t="s">
        <v>5207</v>
      </c>
      <c r="C5391" s="53">
        <v>44628</v>
      </c>
      <c r="D5391" s="113">
        <v>44651</v>
      </c>
      <c r="E5391" s="125" t="s">
        <v>3316</v>
      </c>
      <c r="F5391" s="49"/>
      <c r="G5391" s="33" t="s">
        <v>2201</v>
      </c>
      <c r="H5391" s="75" t="s">
        <v>4676</v>
      </c>
    </row>
    <row r="5392" spans="1:8" ht="19.5" customHeight="1" x14ac:dyDescent="0.15">
      <c r="A5392" s="70">
        <v>5452</v>
      </c>
      <c r="B5392" s="14" t="s">
        <v>5207</v>
      </c>
      <c r="C5392" s="53">
        <v>44628</v>
      </c>
      <c r="D5392" s="113">
        <v>44651</v>
      </c>
      <c r="E5392" s="125" t="s">
        <v>3317</v>
      </c>
      <c r="F5392" s="49"/>
      <c r="G5392" s="33" t="s">
        <v>3976</v>
      </c>
      <c r="H5392" s="75" t="s">
        <v>4677</v>
      </c>
    </row>
    <row r="5393" spans="1:8" ht="19.5" customHeight="1" x14ac:dyDescent="0.15">
      <c r="A5393" s="70">
        <v>5453</v>
      </c>
      <c r="B5393" s="14" t="s">
        <v>5207</v>
      </c>
      <c r="C5393" s="53">
        <v>44628</v>
      </c>
      <c r="D5393" s="113">
        <v>44651</v>
      </c>
      <c r="E5393" s="125" t="s">
        <v>3318</v>
      </c>
      <c r="F5393" s="49"/>
      <c r="G5393" s="33" t="s">
        <v>3977</v>
      </c>
      <c r="H5393" s="75" t="s">
        <v>4678</v>
      </c>
    </row>
    <row r="5394" spans="1:8" ht="19.5" customHeight="1" x14ac:dyDescent="0.15">
      <c r="A5394" s="70">
        <v>5454</v>
      </c>
      <c r="B5394" s="14" t="s">
        <v>5207</v>
      </c>
      <c r="C5394" s="53">
        <v>44628</v>
      </c>
      <c r="D5394" s="113">
        <v>44651</v>
      </c>
      <c r="E5394" s="125" t="s">
        <v>3319</v>
      </c>
      <c r="F5394" s="49"/>
      <c r="G5394" s="33" t="s">
        <v>3978</v>
      </c>
      <c r="H5394" s="75" t="s">
        <v>4679</v>
      </c>
    </row>
    <row r="5395" spans="1:8" ht="19.5" customHeight="1" x14ac:dyDescent="0.15">
      <c r="A5395" s="70">
        <v>5455</v>
      </c>
      <c r="B5395" s="14" t="s">
        <v>5207</v>
      </c>
      <c r="C5395" s="53">
        <v>44628</v>
      </c>
      <c r="D5395" s="113">
        <v>44651</v>
      </c>
      <c r="E5395" s="125" t="s">
        <v>3320</v>
      </c>
      <c r="F5395" s="49"/>
      <c r="G5395" s="33" t="s">
        <v>3978</v>
      </c>
      <c r="H5395" s="75" t="s">
        <v>4680</v>
      </c>
    </row>
    <row r="5396" spans="1:8" ht="19.5" customHeight="1" x14ac:dyDescent="0.15">
      <c r="A5396" s="70">
        <v>5456</v>
      </c>
      <c r="B5396" s="14" t="s">
        <v>5207</v>
      </c>
      <c r="C5396" s="53">
        <v>44628</v>
      </c>
      <c r="D5396" s="113">
        <v>44651</v>
      </c>
      <c r="E5396" s="125" t="s">
        <v>3321</v>
      </c>
      <c r="F5396" s="49"/>
      <c r="G5396" s="33" t="s">
        <v>2604</v>
      </c>
      <c r="H5396" s="75" t="s">
        <v>4681</v>
      </c>
    </row>
    <row r="5397" spans="1:8" ht="19.5" customHeight="1" x14ac:dyDescent="0.15">
      <c r="A5397" s="70">
        <v>5457</v>
      </c>
      <c r="B5397" s="14" t="s">
        <v>5207</v>
      </c>
      <c r="C5397" s="53">
        <v>44628</v>
      </c>
      <c r="D5397" s="113">
        <v>44651</v>
      </c>
      <c r="E5397" s="125" t="s">
        <v>3322</v>
      </c>
      <c r="F5397" s="49"/>
      <c r="G5397" s="33" t="s">
        <v>3979</v>
      </c>
      <c r="H5397" s="75" t="s">
        <v>4682</v>
      </c>
    </row>
    <row r="5398" spans="1:8" ht="19.5" customHeight="1" x14ac:dyDescent="0.15">
      <c r="A5398" s="70">
        <v>5458</v>
      </c>
      <c r="B5398" s="14" t="s">
        <v>5207</v>
      </c>
      <c r="C5398" s="53">
        <v>44628</v>
      </c>
      <c r="D5398" s="113">
        <v>44651</v>
      </c>
      <c r="E5398" s="125" t="s">
        <v>3323</v>
      </c>
      <c r="F5398" s="49"/>
      <c r="G5398" s="33" t="s">
        <v>3979</v>
      </c>
      <c r="H5398" s="75" t="s">
        <v>4683</v>
      </c>
    </row>
    <row r="5399" spans="1:8" ht="19.5" customHeight="1" x14ac:dyDescent="0.15">
      <c r="A5399" s="70">
        <v>5459</v>
      </c>
      <c r="B5399" s="14" t="s">
        <v>5207</v>
      </c>
      <c r="C5399" s="53">
        <v>44628</v>
      </c>
      <c r="D5399" s="113">
        <v>44651</v>
      </c>
      <c r="E5399" s="125" t="s">
        <v>3324</v>
      </c>
      <c r="F5399" s="49"/>
      <c r="G5399" s="33" t="s">
        <v>128</v>
      </c>
      <c r="H5399" s="75" t="s">
        <v>4684</v>
      </c>
    </row>
    <row r="5400" spans="1:8" ht="19.5" customHeight="1" x14ac:dyDescent="0.15">
      <c r="A5400" s="70">
        <v>5460</v>
      </c>
      <c r="B5400" s="14" t="s">
        <v>5207</v>
      </c>
      <c r="C5400" s="53">
        <v>44628</v>
      </c>
      <c r="D5400" s="113">
        <v>44651</v>
      </c>
      <c r="E5400" s="125" t="s">
        <v>3325</v>
      </c>
      <c r="F5400" s="49"/>
      <c r="G5400" s="33" t="s">
        <v>265</v>
      </c>
      <c r="H5400" s="75" t="s">
        <v>4685</v>
      </c>
    </row>
    <row r="5401" spans="1:8" ht="19.5" customHeight="1" x14ac:dyDescent="0.15">
      <c r="A5401" s="70">
        <v>5461</v>
      </c>
      <c r="B5401" s="14" t="s">
        <v>5207</v>
      </c>
      <c r="C5401" s="53">
        <v>44628</v>
      </c>
      <c r="D5401" s="113">
        <v>44651</v>
      </c>
      <c r="E5401" s="125" t="s">
        <v>3326</v>
      </c>
      <c r="F5401" s="49"/>
      <c r="G5401" s="33" t="s">
        <v>265</v>
      </c>
      <c r="H5401" s="75" t="s">
        <v>4686</v>
      </c>
    </row>
    <row r="5402" spans="1:8" ht="19.5" customHeight="1" x14ac:dyDescent="0.15">
      <c r="A5402" s="70">
        <v>5462</v>
      </c>
      <c r="B5402" s="14" t="s">
        <v>5207</v>
      </c>
      <c r="C5402" s="53">
        <v>44628</v>
      </c>
      <c r="D5402" s="113">
        <v>44651</v>
      </c>
      <c r="E5402" s="125" t="s">
        <v>3327</v>
      </c>
      <c r="F5402" s="49"/>
      <c r="G5402" s="33" t="s">
        <v>265</v>
      </c>
      <c r="H5402" s="75" t="s">
        <v>4687</v>
      </c>
    </row>
    <row r="5403" spans="1:8" ht="19.5" customHeight="1" x14ac:dyDescent="0.15">
      <c r="A5403" s="70">
        <v>5463</v>
      </c>
      <c r="B5403" s="14" t="s">
        <v>5207</v>
      </c>
      <c r="C5403" s="53">
        <v>44628</v>
      </c>
      <c r="D5403" s="113">
        <v>44651</v>
      </c>
      <c r="E5403" s="125" t="s">
        <v>3328</v>
      </c>
      <c r="F5403" s="49"/>
      <c r="G5403" s="33" t="s">
        <v>205</v>
      </c>
      <c r="H5403" s="75" t="s">
        <v>4688</v>
      </c>
    </row>
    <row r="5404" spans="1:8" ht="19.5" customHeight="1" x14ac:dyDescent="0.15">
      <c r="A5404" s="70">
        <v>5464</v>
      </c>
      <c r="B5404" s="14" t="s">
        <v>5207</v>
      </c>
      <c r="C5404" s="53">
        <v>44628</v>
      </c>
      <c r="D5404" s="113">
        <v>44651</v>
      </c>
      <c r="E5404" s="125" t="s">
        <v>3329</v>
      </c>
      <c r="F5404" s="49"/>
      <c r="G5404" s="33" t="s">
        <v>205</v>
      </c>
      <c r="H5404" s="75" t="s">
        <v>4689</v>
      </c>
    </row>
    <row r="5405" spans="1:8" ht="19.5" customHeight="1" x14ac:dyDescent="0.15">
      <c r="A5405" s="70">
        <v>5465</v>
      </c>
      <c r="B5405" s="14" t="s">
        <v>5207</v>
      </c>
      <c r="C5405" s="53">
        <v>44628</v>
      </c>
      <c r="D5405" s="113">
        <v>44651</v>
      </c>
      <c r="E5405" s="125" t="s">
        <v>3330</v>
      </c>
      <c r="F5405" s="49"/>
      <c r="G5405" s="33" t="s">
        <v>3980</v>
      </c>
      <c r="H5405" s="75" t="s">
        <v>4690</v>
      </c>
    </row>
    <row r="5406" spans="1:8" ht="19.5" customHeight="1" x14ac:dyDescent="0.15">
      <c r="A5406" s="70">
        <v>5466</v>
      </c>
      <c r="B5406" s="14" t="s">
        <v>5207</v>
      </c>
      <c r="C5406" s="53">
        <v>44628</v>
      </c>
      <c r="D5406" s="113">
        <v>44651</v>
      </c>
      <c r="E5406" s="125" t="s">
        <v>3331</v>
      </c>
      <c r="F5406" s="49"/>
      <c r="G5406" s="33" t="s">
        <v>3981</v>
      </c>
      <c r="H5406" s="75" t="s">
        <v>4691</v>
      </c>
    </row>
    <row r="5407" spans="1:8" ht="19.5" customHeight="1" x14ac:dyDescent="0.15">
      <c r="A5407" s="70">
        <v>5467</v>
      </c>
      <c r="B5407" s="14" t="s">
        <v>5207</v>
      </c>
      <c r="C5407" s="53">
        <v>44628</v>
      </c>
      <c r="D5407" s="113">
        <v>44651</v>
      </c>
      <c r="E5407" s="125" t="s">
        <v>3332</v>
      </c>
      <c r="F5407" s="49"/>
      <c r="G5407" s="33" t="s">
        <v>3982</v>
      </c>
      <c r="H5407" s="75" t="s">
        <v>4692</v>
      </c>
    </row>
    <row r="5408" spans="1:8" ht="19.5" customHeight="1" x14ac:dyDescent="0.15">
      <c r="A5408" s="70">
        <v>5468</v>
      </c>
      <c r="B5408" s="14" t="s">
        <v>5207</v>
      </c>
      <c r="C5408" s="53">
        <v>44628</v>
      </c>
      <c r="D5408" s="113">
        <v>44651</v>
      </c>
      <c r="E5408" s="125" t="s">
        <v>3333</v>
      </c>
      <c r="F5408" s="49"/>
      <c r="G5408" s="33" t="s">
        <v>3983</v>
      </c>
      <c r="H5408" s="75" t="s">
        <v>4693</v>
      </c>
    </row>
    <row r="5409" spans="1:8" ht="19.5" customHeight="1" x14ac:dyDescent="0.15">
      <c r="A5409" s="70">
        <v>5469</v>
      </c>
      <c r="B5409" s="14" t="s">
        <v>5207</v>
      </c>
      <c r="C5409" s="53">
        <v>44628</v>
      </c>
      <c r="D5409" s="113">
        <v>44651</v>
      </c>
      <c r="E5409" s="125" t="s">
        <v>3334</v>
      </c>
      <c r="F5409" s="49"/>
      <c r="G5409" s="33" t="s">
        <v>3983</v>
      </c>
      <c r="H5409" s="75" t="s">
        <v>4694</v>
      </c>
    </row>
    <row r="5410" spans="1:8" ht="19.5" customHeight="1" x14ac:dyDescent="0.15">
      <c r="A5410" s="70">
        <v>5470</v>
      </c>
      <c r="B5410" s="14" t="s">
        <v>5207</v>
      </c>
      <c r="C5410" s="53">
        <v>44628</v>
      </c>
      <c r="D5410" s="113">
        <v>44651</v>
      </c>
      <c r="E5410" s="125" t="s">
        <v>3335</v>
      </c>
      <c r="F5410" s="49"/>
      <c r="G5410" s="33" t="s">
        <v>3983</v>
      </c>
      <c r="H5410" s="75" t="s">
        <v>4695</v>
      </c>
    </row>
    <row r="5411" spans="1:8" ht="19.5" customHeight="1" x14ac:dyDescent="0.15">
      <c r="A5411" s="70">
        <v>5471</v>
      </c>
      <c r="B5411" s="14" t="s">
        <v>5207</v>
      </c>
      <c r="C5411" s="53">
        <v>44628</v>
      </c>
      <c r="D5411" s="113">
        <v>44651</v>
      </c>
      <c r="E5411" s="125" t="s">
        <v>3336</v>
      </c>
      <c r="F5411" s="49"/>
      <c r="G5411" s="33" t="s">
        <v>3983</v>
      </c>
      <c r="H5411" s="75" t="s">
        <v>4696</v>
      </c>
    </row>
    <row r="5412" spans="1:8" ht="19.5" customHeight="1" x14ac:dyDescent="0.15">
      <c r="A5412" s="70">
        <v>5472</v>
      </c>
      <c r="B5412" s="14" t="s">
        <v>5207</v>
      </c>
      <c r="C5412" s="53">
        <v>44628</v>
      </c>
      <c r="D5412" s="113">
        <v>44651</v>
      </c>
      <c r="E5412" s="125" t="s">
        <v>3337</v>
      </c>
      <c r="F5412" s="49"/>
      <c r="G5412" s="33" t="s">
        <v>2183</v>
      </c>
      <c r="H5412" s="75" t="s">
        <v>4697</v>
      </c>
    </row>
    <row r="5413" spans="1:8" ht="19.5" customHeight="1" x14ac:dyDescent="0.15">
      <c r="A5413" s="70">
        <v>5473</v>
      </c>
      <c r="B5413" s="14" t="s">
        <v>5207</v>
      </c>
      <c r="C5413" s="53">
        <v>44628</v>
      </c>
      <c r="D5413" s="113">
        <v>44651</v>
      </c>
      <c r="E5413" s="125" t="s">
        <v>3239</v>
      </c>
      <c r="F5413" s="49"/>
      <c r="G5413" s="33" t="s">
        <v>3984</v>
      </c>
      <c r="H5413" s="75" t="s">
        <v>4698</v>
      </c>
    </row>
    <row r="5414" spans="1:8" ht="19.5" customHeight="1" x14ac:dyDescent="0.15">
      <c r="A5414" s="70">
        <v>5474</v>
      </c>
      <c r="B5414" s="14" t="s">
        <v>5207</v>
      </c>
      <c r="C5414" s="53">
        <v>44628</v>
      </c>
      <c r="D5414" s="113">
        <v>44651</v>
      </c>
      <c r="E5414" s="125" t="s">
        <v>3338</v>
      </c>
      <c r="F5414" s="49"/>
      <c r="G5414" s="33" t="s">
        <v>11</v>
      </c>
      <c r="H5414" s="75" t="s">
        <v>4699</v>
      </c>
    </row>
    <row r="5415" spans="1:8" ht="19.5" customHeight="1" x14ac:dyDescent="0.15">
      <c r="A5415" s="70">
        <v>5475</v>
      </c>
      <c r="B5415" s="14" t="s">
        <v>5207</v>
      </c>
      <c r="C5415" s="53">
        <v>44628</v>
      </c>
      <c r="D5415" s="113">
        <v>44651</v>
      </c>
      <c r="E5415" s="125" t="s">
        <v>9170</v>
      </c>
      <c r="F5415" s="49"/>
      <c r="G5415" s="33" t="s">
        <v>11</v>
      </c>
      <c r="H5415" s="75" t="s">
        <v>4700</v>
      </c>
    </row>
    <row r="5416" spans="1:8" ht="19.5" customHeight="1" x14ac:dyDescent="0.15">
      <c r="A5416" s="70">
        <v>5476</v>
      </c>
      <c r="B5416" s="14" t="s">
        <v>5207</v>
      </c>
      <c r="C5416" s="53">
        <v>44628</v>
      </c>
      <c r="D5416" s="113">
        <v>44651</v>
      </c>
      <c r="E5416" s="125" t="s">
        <v>3339</v>
      </c>
      <c r="F5416" s="49"/>
      <c r="G5416" s="33" t="s">
        <v>11</v>
      </c>
      <c r="H5416" s="75" t="s">
        <v>4701</v>
      </c>
    </row>
    <row r="5417" spans="1:8" ht="19.5" customHeight="1" x14ac:dyDescent="0.15">
      <c r="A5417" s="70">
        <v>5477</v>
      </c>
      <c r="B5417" s="14" t="s">
        <v>5207</v>
      </c>
      <c r="C5417" s="53">
        <v>44628</v>
      </c>
      <c r="D5417" s="113">
        <v>44651</v>
      </c>
      <c r="E5417" s="125" t="s">
        <v>3340</v>
      </c>
      <c r="F5417" s="49"/>
      <c r="G5417" s="33" t="s">
        <v>2202</v>
      </c>
      <c r="H5417" s="75" t="s">
        <v>4702</v>
      </c>
    </row>
    <row r="5418" spans="1:8" ht="19.5" customHeight="1" x14ac:dyDescent="0.15">
      <c r="A5418" s="70">
        <v>5478</v>
      </c>
      <c r="B5418" s="14" t="s">
        <v>5207</v>
      </c>
      <c r="C5418" s="53">
        <v>44628</v>
      </c>
      <c r="D5418" s="113">
        <v>44651</v>
      </c>
      <c r="E5418" s="125" t="s">
        <v>3341</v>
      </c>
      <c r="F5418" s="49"/>
      <c r="G5418" s="33" t="s">
        <v>261</v>
      </c>
      <c r="H5418" s="75" t="s">
        <v>4703</v>
      </c>
    </row>
    <row r="5419" spans="1:8" ht="19.5" customHeight="1" x14ac:dyDescent="0.15">
      <c r="A5419" s="70">
        <v>5479</v>
      </c>
      <c r="B5419" s="14" t="s">
        <v>5207</v>
      </c>
      <c r="C5419" s="53">
        <v>44628</v>
      </c>
      <c r="D5419" s="113">
        <v>44651</v>
      </c>
      <c r="E5419" s="125" t="s">
        <v>3342</v>
      </c>
      <c r="F5419" s="49"/>
      <c r="G5419" s="33" t="s">
        <v>2175</v>
      </c>
      <c r="H5419" s="75" t="s">
        <v>4704</v>
      </c>
    </row>
    <row r="5420" spans="1:8" ht="19.5" customHeight="1" x14ac:dyDescent="0.15">
      <c r="A5420" s="70">
        <v>5480</v>
      </c>
      <c r="B5420" s="14" t="s">
        <v>5207</v>
      </c>
      <c r="C5420" s="53">
        <v>44628</v>
      </c>
      <c r="D5420" s="113">
        <v>44651</v>
      </c>
      <c r="E5420" s="125" t="s">
        <v>3343</v>
      </c>
      <c r="F5420" s="49"/>
      <c r="G5420" s="33" t="s">
        <v>153</v>
      </c>
      <c r="H5420" s="75" t="s">
        <v>4705</v>
      </c>
    </row>
    <row r="5421" spans="1:8" ht="19.5" customHeight="1" x14ac:dyDescent="0.15">
      <c r="A5421" s="70">
        <v>5481</v>
      </c>
      <c r="B5421" s="14" t="s">
        <v>5207</v>
      </c>
      <c r="C5421" s="53">
        <v>44628</v>
      </c>
      <c r="D5421" s="113">
        <v>44651</v>
      </c>
      <c r="E5421" s="125" t="s">
        <v>3344</v>
      </c>
      <c r="F5421" s="49"/>
      <c r="G5421" s="33" t="s">
        <v>153</v>
      </c>
      <c r="H5421" s="75" t="s">
        <v>4706</v>
      </c>
    </row>
    <row r="5422" spans="1:8" ht="19.5" customHeight="1" x14ac:dyDescent="0.15">
      <c r="A5422" s="70">
        <v>5482</v>
      </c>
      <c r="B5422" s="14" t="s">
        <v>5207</v>
      </c>
      <c r="C5422" s="53">
        <v>44628</v>
      </c>
      <c r="D5422" s="113">
        <v>44651</v>
      </c>
      <c r="E5422" s="125" t="s">
        <v>3345</v>
      </c>
      <c r="F5422" s="49"/>
      <c r="G5422" s="33" t="s">
        <v>153</v>
      </c>
      <c r="H5422" s="75" t="s">
        <v>4707</v>
      </c>
    </row>
    <row r="5423" spans="1:8" ht="19.5" customHeight="1" x14ac:dyDescent="0.15">
      <c r="A5423" s="70">
        <v>5483</v>
      </c>
      <c r="B5423" s="14" t="s">
        <v>5207</v>
      </c>
      <c r="C5423" s="53">
        <v>44628</v>
      </c>
      <c r="D5423" s="113">
        <v>44651</v>
      </c>
      <c r="E5423" s="125" t="s">
        <v>3346</v>
      </c>
      <c r="F5423" s="49"/>
      <c r="G5423" s="33" t="s">
        <v>153</v>
      </c>
      <c r="H5423" s="75" t="s">
        <v>4708</v>
      </c>
    </row>
    <row r="5424" spans="1:8" ht="19.5" customHeight="1" x14ac:dyDescent="0.15">
      <c r="A5424" s="70">
        <v>5484</v>
      </c>
      <c r="B5424" s="14" t="s">
        <v>5207</v>
      </c>
      <c r="C5424" s="53">
        <v>44628</v>
      </c>
      <c r="D5424" s="113">
        <v>44651</v>
      </c>
      <c r="E5424" s="125" t="s">
        <v>3347</v>
      </c>
      <c r="F5424" s="49"/>
      <c r="G5424" s="33" t="s">
        <v>51</v>
      </c>
      <c r="H5424" s="75" t="s">
        <v>4709</v>
      </c>
    </row>
    <row r="5425" spans="1:8" ht="19.5" customHeight="1" x14ac:dyDescent="0.15">
      <c r="A5425" s="70">
        <v>5485</v>
      </c>
      <c r="B5425" s="14" t="s">
        <v>5207</v>
      </c>
      <c r="C5425" s="53">
        <v>44628</v>
      </c>
      <c r="D5425" s="113">
        <v>44651</v>
      </c>
      <c r="E5425" s="125" t="s">
        <v>3348</v>
      </c>
      <c r="F5425" s="49"/>
      <c r="G5425" s="33" t="s">
        <v>2200</v>
      </c>
      <c r="H5425" s="75" t="s">
        <v>4710</v>
      </c>
    </row>
    <row r="5426" spans="1:8" ht="19.5" customHeight="1" x14ac:dyDescent="0.15">
      <c r="A5426" s="70">
        <v>5486</v>
      </c>
      <c r="B5426" s="14" t="s">
        <v>5207</v>
      </c>
      <c r="C5426" s="53">
        <v>44628</v>
      </c>
      <c r="D5426" s="113">
        <v>44651</v>
      </c>
      <c r="E5426" s="125" t="s">
        <v>3349</v>
      </c>
      <c r="F5426" s="49"/>
      <c r="G5426" s="33" t="s">
        <v>2200</v>
      </c>
      <c r="H5426" s="75" t="s">
        <v>4711</v>
      </c>
    </row>
    <row r="5427" spans="1:8" ht="19.5" customHeight="1" x14ac:dyDescent="0.15">
      <c r="A5427" s="70">
        <v>5487</v>
      </c>
      <c r="B5427" s="14" t="s">
        <v>5207</v>
      </c>
      <c r="C5427" s="53">
        <v>44628</v>
      </c>
      <c r="D5427" s="113">
        <v>44651</v>
      </c>
      <c r="E5427" s="125" t="s">
        <v>3350</v>
      </c>
      <c r="F5427" s="49"/>
      <c r="G5427" s="33" t="s">
        <v>3980</v>
      </c>
      <c r="H5427" s="75" t="s">
        <v>4712</v>
      </c>
    </row>
    <row r="5428" spans="1:8" ht="19.5" customHeight="1" x14ac:dyDescent="0.15">
      <c r="A5428" s="70">
        <v>5488</v>
      </c>
      <c r="B5428" s="14" t="s">
        <v>5207</v>
      </c>
      <c r="C5428" s="53">
        <v>44628</v>
      </c>
      <c r="D5428" s="113">
        <v>44651</v>
      </c>
      <c r="E5428" s="125" t="s">
        <v>9171</v>
      </c>
      <c r="F5428" s="49"/>
      <c r="G5428" s="33" t="s">
        <v>2184</v>
      </c>
      <c r="H5428" s="75" t="s">
        <v>4713</v>
      </c>
    </row>
    <row r="5429" spans="1:8" ht="19.5" customHeight="1" x14ac:dyDescent="0.15">
      <c r="A5429" s="70">
        <v>5489</v>
      </c>
      <c r="B5429" s="14" t="s">
        <v>5207</v>
      </c>
      <c r="C5429" s="53">
        <v>44628</v>
      </c>
      <c r="D5429" s="113">
        <v>44651</v>
      </c>
      <c r="E5429" s="125" t="s">
        <v>3351</v>
      </c>
      <c r="F5429" s="49"/>
      <c r="G5429" s="33" t="s">
        <v>3982</v>
      </c>
      <c r="H5429" s="75" t="s">
        <v>4714</v>
      </c>
    </row>
    <row r="5430" spans="1:8" ht="19.5" customHeight="1" x14ac:dyDescent="0.15">
      <c r="A5430" s="70">
        <v>5490</v>
      </c>
      <c r="B5430" s="14" t="s">
        <v>5207</v>
      </c>
      <c r="C5430" s="53">
        <v>44628</v>
      </c>
      <c r="D5430" s="113">
        <v>44651</v>
      </c>
      <c r="E5430" s="125" t="s">
        <v>9172</v>
      </c>
      <c r="F5430" s="49"/>
      <c r="G5430" s="33" t="s">
        <v>141</v>
      </c>
      <c r="H5430" s="75" t="s">
        <v>4715</v>
      </c>
    </row>
    <row r="5431" spans="1:8" ht="19.5" customHeight="1" x14ac:dyDescent="0.15">
      <c r="A5431" s="70">
        <v>5491</v>
      </c>
      <c r="B5431" s="14" t="s">
        <v>5207</v>
      </c>
      <c r="C5431" s="53">
        <v>44628</v>
      </c>
      <c r="D5431" s="113">
        <v>44651</v>
      </c>
      <c r="E5431" s="125" t="s">
        <v>9173</v>
      </c>
      <c r="F5431" s="49"/>
      <c r="G5431" s="33" t="s">
        <v>119</v>
      </c>
      <c r="H5431" s="75" t="s">
        <v>4716</v>
      </c>
    </row>
    <row r="5432" spans="1:8" ht="19.5" customHeight="1" x14ac:dyDescent="0.15">
      <c r="A5432" s="70">
        <v>5492</v>
      </c>
      <c r="B5432" s="14" t="s">
        <v>5207</v>
      </c>
      <c r="C5432" s="53">
        <v>44628</v>
      </c>
      <c r="D5432" s="113">
        <v>44651</v>
      </c>
      <c r="E5432" s="125" t="s">
        <v>9174</v>
      </c>
      <c r="F5432" s="49"/>
      <c r="G5432" s="33" t="s">
        <v>119</v>
      </c>
      <c r="H5432" s="75" t="s">
        <v>4717</v>
      </c>
    </row>
    <row r="5433" spans="1:8" ht="19.5" customHeight="1" x14ac:dyDescent="0.15">
      <c r="A5433" s="70">
        <v>5493</v>
      </c>
      <c r="B5433" s="14" t="s">
        <v>5207</v>
      </c>
      <c r="C5433" s="53">
        <v>44628</v>
      </c>
      <c r="D5433" s="113">
        <v>44651</v>
      </c>
      <c r="E5433" s="125" t="s">
        <v>3352</v>
      </c>
      <c r="F5433" s="49"/>
      <c r="G5433" s="33" t="s">
        <v>3985</v>
      </c>
      <c r="H5433" s="75" t="s">
        <v>4718</v>
      </c>
    </row>
    <row r="5434" spans="1:8" ht="19.5" customHeight="1" x14ac:dyDescent="0.15">
      <c r="A5434" s="70">
        <v>5494</v>
      </c>
      <c r="B5434" s="14" t="s">
        <v>5207</v>
      </c>
      <c r="C5434" s="53">
        <v>44628</v>
      </c>
      <c r="D5434" s="113">
        <v>44651</v>
      </c>
      <c r="E5434" s="125" t="s">
        <v>3353</v>
      </c>
      <c r="F5434" s="49"/>
      <c r="G5434" s="33" t="s">
        <v>3986</v>
      </c>
      <c r="H5434" s="75" t="s">
        <v>4719</v>
      </c>
    </row>
    <row r="5435" spans="1:8" ht="19.5" customHeight="1" x14ac:dyDescent="0.15">
      <c r="A5435" s="70">
        <v>5495</v>
      </c>
      <c r="B5435" s="14" t="s">
        <v>5207</v>
      </c>
      <c r="C5435" s="53">
        <v>44628</v>
      </c>
      <c r="D5435" s="113">
        <v>44651</v>
      </c>
      <c r="E5435" s="125" t="s">
        <v>3354</v>
      </c>
      <c r="F5435" s="49"/>
      <c r="G5435" s="33" t="s">
        <v>171</v>
      </c>
      <c r="H5435" s="75" t="s">
        <v>4720</v>
      </c>
    </row>
    <row r="5436" spans="1:8" ht="19.5" customHeight="1" x14ac:dyDescent="0.15">
      <c r="A5436" s="70">
        <v>5496</v>
      </c>
      <c r="B5436" s="14" t="s">
        <v>5207</v>
      </c>
      <c r="C5436" s="53">
        <v>44628</v>
      </c>
      <c r="D5436" s="113">
        <v>44651</v>
      </c>
      <c r="E5436" s="125" t="s">
        <v>3355</v>
      </c>
      <c r="F5436" s="49"/>
      <c r="G5436" s="33" t="s">
        <v>3987</v>
      </c>
      <c r="H5436" s="75" t="s">
        <v>4721</v>
      </c>
    </row>
    <row r="5437" spans="1:8" ht="19.5" customHeight="1" x14ac:dyDescent="0.15">
      <c r="A5437" s="70">
        <v>5497</v>
      </c>
      <c r="B5437" s="14" t="s">
        <v>5207</v>
      </c>
      <c r="C5437" s="53">
        <v>44628</v>
      </c>
      <c r="D5437" s="113">
        <v>44651</v>
      </c>
      <c r="E5437" s="125" t="s">
        <v>3356</v>
      </c>
      <c r="F5437" s="49"/>
      <c r="G5437" s="33" t="s">
        <v>2096</v>
      </c>
      <c r="H5437" s="75" t="s">
        <v>4722</v>
      </c>
    </row>
    <row r="5438" spans="1:8" ht="19.5" customHeight="1" x14ac:dyDescent="0.15">
      <c r="A5438" s="70">
        <v>5498</v>
      </c>
      <c r="B5438" s="14" t="s">
        <v>5207</v>
      </c>
      <c r="C5438" s="53">
        <v>44628</v>
      </c>
      <c r="D5438" s="113">
        <v>44651</v>
      </c>
      <c r="E5438" s="125" t="s">
        <v>3357</v>
      </c>
      <c r="F5438" s="49"/>
      <c r="G5438" s="33" t="s">
        <v>3</v>
      </c>
      <c r="H5438" s="75" t="s">
        <v>4723</v>
      </c>
    </row>
    <row r="5439" spans="1:8" ht="19.5" customHeight="1" x14ac:dyDescent="0.15">
      <c r="A5439" s="70">
        <v>5499</v>
      </c>
      <c r="B5439" s="14" t="s">
        <v>5207</v>
      </c>
      <c r="C5439" s="53">
        <v>44628</v>
      </c>
      <c r="D5439" s="113">
        <v>44651</v>
      </c>
      <c r="E5439" s="125" t="s">
        <v>3358</v>
      </c>
      <c r="F5439" s="49"/>
      <c r="G5439" s="33" t="s">
        <v>2082</v>
      </c>
      <c r="H5439" s="75" t="s">
        <v>4724</v>
      </c>
    </row>
    <row r="5440" spans="1:8" ht="19.5" customHeight="1" x14ac:dyDescent="0.15">
      <c r="A5440" s="70">
        <v>5500</v>
      </c>
      <c r="B5440" s="14" t="s">
        <v>5207</v>
      </c>
      <c r="C5440" s="53">
        <v>44628</v>
      </c>
      <c r="D5440" s="113">
        <v>44651</v>
      </c>
      <c r="E5440" s="125" t="s">
        <v>3359</v>
      </c>
      <c r="F5440" s="49"/>
      <c r="G5440" s="33" t="s">
        <v>2082</v>
      </c>
      <c r="H5440" s="75" t="s">
        <v>4725</v>
      </c>
    </row>
    <row r="5441" spans="1:8" ht="19.5" customHeight="1" x14ac:dyDescent="0.15">
      <c r="A5441" s="70">
        <v>5501</v>
      </c>
      <c r="B5441" s="14" t="s">
        <v>5207</v>
      </c>
      <c r="C5441" s="53">
        <v>44628</v>
      </c>
      <c r="D5441" s="113">
        <v>44651</v>
      </c>
      <c r="E5441" s="125" t="s">
        <v>3360</v>
      </c>
      <c r="F5441" s="49"/>
      <c r="G5441" s="33" t="s">
        <v>69</v>
      </c>
      <c r="H5441" s="75" t="s">
        <v>4726</v>
      </c>
    </row>
    <row r="5442" spans="1:8" ht="19.5" customHeight="1" x14ac:dyDescent="0.15">
      <c r="A5442" s="70">
        <v>5502</v>
      </c>
      <c r="B5442" s="14" t="s">
        <v>5207</v>
      </c>
      <c r="C5442" s="53">
        <v>44628</v>
      </c>
      <c r="D5442" s="113">
        <v>44651</v>
      </c>
      <c r="E5442" s="125" t="s">
        <v>3361</v>
      </c>
      <c r="F5442" s="49"/>
      <c r="G5442" s="33" t="s">
        <v>2083</v>
      </c>
      <c r="H5442" s="75" t="s">
        <v>4727</v>
      </c>
    </row>
    <row r="5443" spans="1:8" ht="19.5" customHeight="1" x14ac:dyDescent="0.15">
      <c r="A5443" s="70">
        <v>5503</v>
      </c>
      <c r="B5443" s="14" t="s">
        <v>5207</v>
      </c>
      <c r="C5443" s="53">
        <v>44628</v>
      </c>
      <c r="D5443" s="113">
        <v>44651</v>
      </c>
      <c r="E5443" s="125" t="s">
        <v>3362</v>
      </c>
      <c r="F5443" s="49"/>
      <c r="G5443" s="33" t="s">
        <v>2083</v>
      </c>
      <c r="H5443" s="75" t="s">
        <v>4728</v>
      </c>
    </row>
    <row r="5444" spans="1:8" ht="19.5" customHeight="1" x14ac:dyDescent="0.15">
      <c r="A5444" s="70">
        <v>5504</v>
      </c>
      <c r="B5444" s="14" t="s">
        <v>5207</v>
      </c>
      <c r="C5444" s="53">
        <v>44628</v>
      </c>
      <c r="D5444" s="113">
        <v>44651</v>
      </c>
      <c r="E5444" s="125" t="s">
        <v>3363</v>
      </c>
      <c r="F5444" s="49"/>
      <c r="G5444" s="33" t="s">
        <v>2081</v>
      </c>
      <c r="H5444" s="75" t="s">
        <v>4729</v>
      </c>
    </row>
    <row r="5445" spans="1:8" ht="19.5" customHeight="1" x14ac:dyDescent="0.15">
      <c r="A5445" s="70">
        <v>5505</v>
      </c>
      <c r="B5445" s="14" t="s">
        <v>5207</v>
      </c>
      <c r="C5445" s="53">
        <v>44628</v>
      </c>
      <c r="D5445" s="113">
        <v>44651</v>
      </c>
      <c r="E5445" s="125" t="s">
        <v>3364</v>
      </c>
      <c r="F5445" s="49"/>
      <c r="G5445" s="33" t="s">
        <v>2081</v>
      </c>
      <c r="H5445" s="75" t="s">
        <v>4730</v>
      </c>
    </row>
    <row r="5446" spans="1:8" ht="19.5" customHeight="1" x14ac:dyDescent="0.15">
      <c r="A5446" s="70">
        <v>5506</v>
      </c>
      <c r="B5446" s="14" t="s">
        <v>5207</v>
      </c>
      <c r="C5446" s="53">
        <v>44628</v>
      </c>
      <c r="D5446" s="113">
        <v>44651</v>
      </c>
      <c r="E5446" s="125" t="s">
        <v>3365</v>
      </c>
      <c r="F5446" s="49"/>
      <c r="G5446" s="33" t="s">
        <v>2081</v>
      </c>
      <c r="H5446" s="75" t="s">
        <v>4731</v>
      </c>
    </row>
    <row r="5447" spans="1:8" ht="19.5" customHeight="1" x14ac:dyDescent="0.15">
      <c r="A5447" s="70">
        <v>5507</v>
      </c>
      <c r="B5447" s="14" t="s">
        <v>5207</v>
      </c>
      <c r="C5447" s="53">
        <v>44628</v>
      </c>
      <c r="D5447" s="113">
        <v>44651</v>
      </c>
      <c r="E5447" s="125" t="s">
        <v>3366</v>
      </c>
      <c r="F5447" s="49"/>
      <c r="G5447" s="33" t="s">
        <v>2084</v>
      </c>
      <c r="H5447" s="75" t="s">
        <v>4732</v>
      </c>
    </row>
    <row r="5448" spans="1:8" ht="19.5" customHeight="1" x14ac:dyDescent="0.15">
      <c r="A5448" s="70">
        <v>5508</v>
      </c>
      <c r="B5448" s="14" t="s">
        <v>5207</v>
      </c>
      <c r="C5448" s="53">
        <v>44628</v>
      </c>
      <c r="D5448" s="113">
        <v>44651</v>
      </c>
      <c r="E5448" s="125" t="s">
        <v>3367</v>
      </c>
      <c r="F5448" s="49"/>
      <c r="G5448" s="33" t="s">
        <v>3988</v>
      </c>
      <c r="H5448" s="75" t="s">
        <v>4733</v>
      </c>
    </row>
    <row r="5449" spans="1:8" ht="19.5" customHeight="1" x14ac:dyDescent="0.15">
      <c r="A5449" s="70">
        <v>5509</v>
      </c>
      <c r="B5449" s="14" t="s">
        <v>5207</v>
      </c>
      <c r="C5449" s="53">
        <v>44628</v>
      </c>
      <c r="D5449" s="113">
        <v>44651</v>
      </c>
      <c r="E5449" s="125" t="s">
        <v>3368</v>
      </c>
      <c r="F5449" s="49"/>
      <c r="G5449" s="33" t="s">
        <v>212</v>
      </c>
      <c r="H5449" s="75" t="s">
        <v>4734</v>
      </c>
    </row>
    <row r="5450" spans="1:8" ht="19.5" customHeight="1" x14ac:dyDescent="0.15">
      <c r="A5450" s="70">
        <v>5510</v>
      </c>
      <c r="B5450" s="14" t="s">
        <v>5207</v>
      </c>
      <c r="C5450" s="53">
        <v>44628</v>
      </c>
      <c r="D5450" s="113">
        <v>44651</v>
      </c>
      <c r="E5450" s="125" t="s">
        <v>3369</v>
      </c>
      <c r="F5450" s="49"/>
      <c r="G5450" s="33" t="s">
        <v>212</v>
      </c>
      <c r="H5450" s="75" t="s">
        <v>4735</v>
      </c>
    </row>
    <row r="5451" spans="1:8" ht="19.5" customHeight="1" x14ac:dyDescent="0.15">
      <c r="A5451" s="70">
        <v>5511</v>
      </c>
      <c r="B5451" s="14" t="s">
        <v>5207</v>
      </c>
      <c r="C5451" s="53">
        <v>44628</v>
      </c>
      <c r="D5451" s="113">
        <v>44651</v>
      </c>
      <c r="E5451" s="125" t="s">
        <v>3370</v>
      </c>
      <c r="F5451" s="49"/>
      <c r="G5451" s="33" t="s">
        <v>212</v>
      </c>
      <c r="H5451" s="75" t="s">
        <v>4736</v>
      </c>
    </row>
    <row r="5452" spans="1:8" ht="19.5" customHeight="1" x14ac:dyDescent="0.15">
      <c r="A5452" s="70">
        <v>5512</v>
      </c>
      <c r="B5452" s="14" t="s">
        <v>5207</v>
      </c>
      <c r="C5452" s="53">
        <v>44628</v>
      </c>
      <c r="D5452" s="113">
        <v>44651</v>
      </c>
      <c r="E5452" s="125" t="s">
        <v>3371</v>
      </c>
      <c r="F5452" s="49"/>
      <c r="G5452" s="33" t="s">
        <v>2092</v>
      </c>
      <c r="H5452" s="75" t="s">
        <v>4737</v>
      </c>
    </row>
    <row r="5453" spans="1:8" ht="19.5" customHeight="1" x14ac:dyDescent="0.15">
      <c r="A5453" s="70">
        <v>5513</v>
      </c>
      <c r="B5453" s="14" t="s">
        <v>5207</v>
      </c>
      <c r="C5453" s="53">
        <v>44628</v>
      </c>
      <c r="D5453" s="113">
        <v>44651</v>
      </c>
      <c r="E5453" s="125" t="s">
        <v>3372</v>
      </c>
      <c r="F5453" s="49"/>
      <c r="G5453" s="33" t="s">
        <v>2092</v>
      </c>
      <c r="H5453" s="75" t="s">
        <v>4738</v>
      </c>
    </row>
    <row r="5454" spans="1:8" ht="19.5" customHeight="1" x14ac:dyDescent="0.15">
      <c r="A5454" s="70">
        <v>5514</v>
      </c>
      <c r="B5454" s="14" t="s">
        <v>5207</v>
      </c>
      <c r="C5454" s="53">
        <v>44628</v>
      </c>
      <c r="D5454" s="113">
        <v>44651</v>
      </c>
      <c r="E5454" s="125" t="s">
        <v>3373</v>
      </c>
      <c r="F5454" s="49"/>
      <c r="G5454" s="33" t="s">
        <v>2094</v>
      </c>
      <c r="H5454" s="75" t="s">
        <v>4739</v>
      </c>
    </row>
    <row r="5455" spans="1:8" ht="19.5" customHeight="1" x14ac:dyDescent="0.15">
      <c r="A5455" s="70">
        <v>5515</v>
      </c>
      <c r="B5455" s="14" t="s">
        <v>5207</v>
      </c>
      <c r="C5455" s="53">
        <v>44628</v>
      </c>
      <c r="D5455" s="113">
        <v>44651</v>
      </c>
      <c r="E5455" s="125" t="s">
        <v>3374</v>
      </c>
      <c r="F5455" s="49"/>
      <c r="G5455" s="33" t="s">
        <v>2091</v>
      </c>
      <c r="H5455" s="75" t="s">
        <v>4740</v>
      </c>
    </row>
    <row r="5456" spans="1:8" ht="19.5" customHeight="1" x14ac:dyDescent="0.15">
      <c r="A5456" s="70">
        <v>5516</v>
      </c>
      <c r="B5456" s="14" t="s">
        <v>5207</v>
      </c>
      <c r="C5456" s="53">
        <v>44628</v>
      </c>
      <c r="D5456" s="113">
        <v>44651</v>
      </c>
      <c r="E5456" s="125" t="s">
        <v>3375</v>
      </c>
      <c r="F5456" s="49"/>
      <c r="G5456" s="33" t="s">
        <v>2089</v>
      </c>
      <c r="H5456" s="75" t="s">
        <v>4741</v>
      </c>
    </row>
    <row r="5457" spans="1:8" ht="19.5" customHeight="1" x14ac:dyDescent="0.15">
      <c r="A5457" s="70">
        <v>5517</v>
      </c>
      <c r="B5457" s="14" t="s">
        <v>5207</v>
      </c>
      <c r="C5457" s="53">
        <v>44628</v>
      </c>
      <c r="D5457" s="113">
        <v>44651</v>
      </c>
      <c r="E5457" s="125" t="s">
        <v>3376</v>
      </c>
      <c r="F5457" s="49"/>
      <c r="G5457" s="33" t="s">
        <v>2087</v>
      </c>
      <c r="H5457" s="75" t="s">
        <v>4742</v>
      </c>
    </row>
    <row r="5458" spans="1:8" ht="19.5" customHeight="1" x14ac:dyDescent="0.15">
      <c r="A5458" s="70">
        <v>5518</v>
      </c>
      <c r="B5458" s="14" t="s">
        <v>5207</v>
      </c>
      <c r="C5458" s="53">
        <v>44628</v>
      </c>
      <c r="D5458" s="113">
        <v>44651</v>
      </c>
      <c r="E5458" s="125" t="s">
        <v>3377</v>
      </c>
      <c r="F5458" s="49"/>
      <c r="G5458" s="33" t="s">
        <v>2087</v>
      </c>
      <c r="H5458" s="75" t="s">
        <v>4743</v>
      </c>
    </row>
    <row r="5459" spans="1:8" ht="19.5" customHeight="1" x14ac:dyDescent="0.15">
      <c r="A5459" s="70">
        <v>5519</v>
      </c>
      <c r="B5459" s="14" t="s">
        <v>5207</v>
      </c>
      <c r="C5459" s="53">
        <v>44628</v>
      </c>
      <c r="D5459" s="113">
        <v>44651</v>
      </c>
      <c r="E5459" s="125" t="s">
        <v>3378</v>
      </c>
      <c r="F5459" s="49"/>
      <c r="G5459" s="33" t="s">
        <v>2088</v>
      </c>
      <c r="H5459" s="75" t="s">
        <v>4744</v>
      </c>
    </row>
    <row r="5460" spans="1:8" ht="19.5" customHeight="1" x14ac:dyDescent="0.15">
      <c r="A5460" s="70">
        <v>5520</v>
      </c>
      <c r="B5460" s="14" t="s">
        <v>5207</v>
      </c>
      <c r="C5460" s="53">
        <v>44628</v>
      </c>
      <c r="D5460" s="113">
        <v>44651</v>
      </c>
      <c r="E5460" s="125" t="s">
        <v>3379</v>
      </c>
      <c r="F5460" s="49"/>
      <c r="G5460" s="33" t="s">
        <v>2088</v>
      </c>
      <c r="H5460" s="75" t="s">
        <v>4745</v>
      </c>
    </row>
    <row r="5461" spans="1:8" ht="19.5" customHeight="1" x14ac:dyDescent="0.15">
      <c r="A5461" s="70">
        <v>5521</v>
      </c>
      <c r="B5461" s="14" t="s">
        <v>5207</v>
      </c>
      <c r="C5461" s="53">
        <v>44628</v>
      </c>
      <c r="D5461" s="113">
        <v>44651</v>
      </c>
      <c r="E5461" s="125" t="s">
        <v>3380</v>
      </c>
      <c r="F5461" s="49"/>
      <c r="G5461" s="33" t="s">
        <v>2088</v>
      </c>
      <c r="H5461" s="75" t="s">
        <v>4746</v>
      </c>
    </row>
    <row r="5462" spans="1:8" ht="19.5" customHeight="1" x14ac:dyDescent="0.15">
      <c r="A5462" s="70">
        <v>5522</v>
      </c>
      <c r="B5462" s="14" t="s">
        <v>5207</v>
      </c>
      <c r="C5462" s="53">
        <v>44628</v>
      </c>
      <c r="D5462" s="113">
        <v>44651</v>
      </c>
      <c r="E5462" s="125" t="s">
        <v>3381</v>
      </c>
      <c r="F5462" s="49"/>
      <c r="G5462" s="33" t="s">
        <v>171</v>
      </c>
      <c r="H5462" s="75" t="s">
        <v>4747</v>
      </c>
    </row>
    <row r="5463" spans="1:8" ht="19.5" customHeight="1" x14ac:dyDescent="0.15">
      <c r="A5463" s="70">
        <v>5523</v>
      </c>
      <c r="B5463" s="14" t="s">
        <v>5207</v>
      </c>
      <c r="C5463" s="53">
        <v>44628</v>
      </c>
      <c r="D5463" s="113">
        <v>44651</v>
      </c>
      <c r="E5463" s="125" t="s">
        <v>3382</v>
      </c>
      <c r="F5463" s="49"/>
      <c r="G5463" s="33" t="s">
        <v>3989</v>
      </c>
      <c r="H5463" s="75" t="s">
        <v>4748</v>
      </c>
    </row>
    <row r="5464" spans="1:8" ht="19.5" customHeight="1" x14ac:dyDescent="0.15">
      <c r="A5464" s="70">
        <v>5524</v>
      </c>
      <c r="B5464" s="14" t="s">
        <v>5207</v>
      </c>
      <c r="C5464" s="53">
        <v>44628</v>
      </c>
      <c r="D5464" s="113">
        <v>44651</v>
      </c>
      <c r="E5464" s="125" t="s">
        <v>3383</v>
      </c>
      <c r="F5464" s="49"/>
      <c r="G5464" s="33" t="s">
        <v>2092</v>
      </c>
      <c r="H5464" s="75" t="s">
        <v>4749</v>
      </c>
    </row>
    <row r="5465" spans="1:8" ht="19.5" customHeight="1" x14ac:dyDescent="0.15">
      <c r="A5465" s="70">
        <v>5525</v>
      </c>
      <c r="B5465" s="14" t="s">
        <v>5207</v>
      </c>
      <c r="C5465" s="53">
        <v>44628</v>
      </c>
      <c r="D5465" s="113">
        <v>44651</v>
      </c>
      <c r="E5465" s="125" t="s">
        <v>3384</v>
      </c>
      <c r="F5465" s="49"/>
      <c r="G5465" s="33" t="s">
        <v>2086</v>
      </c>
      <c r="H5465" s="75" t="s">
        <v>4750</v>
      </c>
    </row>
    <row r="5466" spans="1:8" ht="19.5" customHeight="1" x14ac:dyDescent="0.15">
      <c r="A5466" s="70">
        <v>5526</v>
      </c>
      <c r="B5466" s="14" t="s">
        <v>5207</v>
      </c>
      <c r="C5466" s="53">
        <v>44628</v>
      </c>
      <c r="D5466" s="113">
        <v>44651</v>
      </c>
      <c r="E5466" s="125" t="s">
        <v>3385</v>
      </c>
      <c r="F5466" s="49"/>
      <c r="G5466" s="33" t="s">
        <v>2083</v>
      </c>
      <c r="H5466" s="75" t="s">
        <v>4751</v>
      </c>
    </row>
    <row r="5467" spans="1:8" ht="19.5" customHeight="1" x14ac:dyDescent="0.15">
      <c r="A5467" s="70">
        <v>5527</v>
      </c>
      <c r="B5467" s="14" t="s">
        <v>5207</v>
      </c>
      <c r="C5467" s="53">
        <v>44628</v>
      </c>
      <c r="D5467" s="113">
        <v>44651</v>
      </c>
      <c r="E5467" s="125" t="s">
        <v>3386</v>
      </c>
      <c r="F5467" s="49"/>
      <c r="G5467" s="33" t="s">
        <v>155</v>
      </c>
      <c r="H5467" s="75" t="s">
        <v>4752</v>
      </c>
    </row>
    <row r="5468" spans="1:8" ht="19.5" customHeight="1" x14ac:dyDescent="0.15">
      <c r="A5468" s="70">
        <v>5528</v>
      </c>
      <c r="B5468" s="14" t="s">
        <v>5207</v>
      </c>
      <c r="C5468" s="53">
        <v>44628</v>
      </c>
      <c r="D5468" s="113">
        <v>44651</v>
      </c>
      <c r="E5468" s="125" t="s">
        <v>9175</v>
      </c>
      <c r="F5468" s="49"/>
      <c r="G5468" s="33" t="s">
        <v>2084</v>
      </c>
      <c r="H5468" s="75" t="s">
        <v>4753</v>
      </c>
    </row>
    <row r="5469" spans="1:8" ht="19.5" customHeight="1" x14ac:dyDescent="0.15">
      <c r="A5469" s="70">
        <v>5529</v>
      </c>
      <c r="B5469" s="14" t="s">
        <v>5207</v>
      </c>
      <c r="C5469" s="53">
        <v>44628</v>
      </c>
      <c r="D5469" s="113">
        <v>44651</v>
      </c>
      <c r="E5469" s="125" t="s">
        <v>3387</v>
      </c>
      <c r="F5469" s="49"/>
      <c r="G5469" s="33" t="s">
        <v>2084</v>
      </c>
      <c r="H5469" s="75" t="s">
        <v>4754</v>
      </c>
    </row>
    <row r="5470" spans="1:8" ht="19.5" customHeight="1" x14ac:dyDescent="0.15">
      <c r="A5470" s="70">
        <v>5530</v>
      </c>
      <c r="B5470" s="14" t="s">
        <v>5207</v>
      </c>
      <c r="C5470" s="53">
        <v>44628</v>
      </c>
      <c r="D5470" s="113">
        <v>44651</v>
      </c>
      <c r="E5470" s="125" t="s">
        <v>3388</v>
      </c>
      <c r="F5470" s="49"/>
      <c r="G5470" s="33" t="s">
        <v>3990</v>
      </c>
      <c r="H5470" s="75" t="s">
        <v>4755</v>
      </c>
    </row>
    <row r="5471" spans="1:8" ht="19.5" customHeight="1" x14ac:dyDescent="0.15">
      <c r="A5471" s="70">
        <v>5531</v>
      </c>
      <c r="B5471" s="14" t="s">
        <v>5207</v>
      </c>
      <c r="C5471" s="53">
        <v>44628</v>
      </c>
      <c r="D5471" s="113">
        <v>44651</v>
      </c>
      <c r="E5471" s="125" t="s">
        <v>3389</v>
      </c>
      <c r="F5471" s="49"/>
      <c r="G5471" s="33" t="s">
        <v>52</v>
      </c>
      <c r="H5471" s="75" t="s">
        <v>4756</v>
      </c>
    </row>
    <row r="5472" spans="1:8" ht="19.5" customHeight="1" x14ac:dyDescent="0.15">
      <c r="A5472" s="70">
        <v>5532</v>
      </c>
      <c r="B5472" s="14" t="s">
        <v>5207</v>
      </c>
      <c r="C5472" s="53">
        <v>44628</v>
      </c>
      <c r="D5472" s="113">
        <v>44651</v>
      </c>
      <c r="E5472" s="125" t="s">
        <v>3390</v>
      </c>
      <c r="F5472" s="49"/>
      <c r="G5472" s="33" t="s">
        <v>52</v>
      </c>
      <c r="H5472" s="75" t="s">
        <v>4757</v>
      </c>
    </row>
    <row r="5473" spans="1:8" ht="19.5" customHeight="1" x14ac:dyDescent="0.15">
      <c r="A5473" s="70">
        <v>5533</v>
      </c>
      <c r="B5473" s="14" t="s">
        <v>5207</v>
      </c>
      <c r="C5473" s="53">
        <v>44628</v>
      </c>
      <c r="D5473" s="113">
        <v>44651</v>
      </c>
      <c r="E5473" s="125" t="s">
        <v>3391</v>
      </c>
      <c r="F5473" s="49"/>
      <c r="G5473" s="33" t="s">
        <v>100</v>
      </c>
      <c r="H5473" s="75" t="s">
        <v>4758</v>
      </c>
    </row>
    <row r="5474" spans="1:8" ht="19.5" customHeight="1" x14ac:dyDescent="0.15">
      <c r="A5474" s="70">
        <v>5534</v>
      </c>
      <c r="B5474" s="14" t="s">
        <v>5207</v>
      </c>
      <c r="C5474" s="53">
        <v>44628</v>
      </c>
      <c r="D5474" s="113">
        <v>44651</v>
      </c>
      <c r="E5474" s="125" t="s">
        <v>3392</v>
      </c>
      <c r="F5474" s="49"/>
      <c r="G5474" s="33" t="s">
        <v>2249</v>
      </c>
      <c r="H5474" s="75" t="s">
        <v>4759</v>
      </c>
    </row>
    <row r="5475" spans="1:8" ht="19.5" customHeight="1" x14ac:dyDescent="0.15">
      <c r="A5475" s="70">
        <v>5535</v>
      </c>
      <c r="B5475" s="14" t="s">
        <v>5207</v>
      </c>
      <c r="C5475" s="53">
        <v>44628</v>
      </c>
      <c r="D5475" s="113">
        <v>44651</v>
      </c>
      <c r="E5475" s="125" t="s">
        <v>3393</v>
      </c>
      <c r="F5475" s="49"/>
      <c r="G5475" s="33" t="s">
        <v>2249</v>
      </c>
      <c r="H5475" s="75" t="s">
        <v>4760</v>
      </c>
    </row>
    <row r="5476" spans="1:8" ht="19.5" customHeight="1" x14ac:dyDescent="0.15">
      <c r="A5476" s="70">
        <v>5536</v>
      </c>
      <c r="B5476" s="14" t="s">
        <v>5207</v>
      </c>
      <c r="C5476" s="53">
        <v>44628</v>
      </c>
      <c r="D5476" s="113">
        <v>44651</v>
      </c>
      <c r="E5476" s="125" t="s">
        <v>3394</v>
      </c>
      <c r="F5476" s="49"/>
      <c r="G5476" s="33" t="s">
        <v>2249</v>
      </c>
      <c r="H5476" s="75" t="s">
        <v>4761</v>
      </c>
    </row>
    <row r="5477" spans="1:8" ht="19.5" customHeight="1" x14ac:dyDescent="0.15">
      <c r="A5477" s="70">
        <v>5537</v>
      </c>
      <c r="B5477" s="14" t="s">
        <v>5207</v>
      </c>
      <c r="C5477" s="53">
        <v>44628</v>
      </c>
      <c r="D5477" s="113">
        <v>44651</v>
      </c>
      <c r="E5477" s="125" t="s">
        <v>3395</v>
      </c>
      <c r="F5477" s="49"/>
      <c r="G5477" s="33" t="s">
        <v>2244</v>
      </c>
      <c r="H5477" s="75" t="s">
        <v>4762</v>
      </c>
    </row>
    <row r="5478" spans="1:8" ht="19.5" customHeight="1" x14ac:dyDescent="0.15">
      <c r="A5478" s="70">
        <v>5538</v>
      </c>
      <c r="B5478" s="14" t="s">
        <v>5207</v>
      </c>
      <c r="C5478" s="53">
        <v>44628</v>
      </c>
      <c r="D5478" s="113">
        <v>44651</v>
      </c>
      <c r="E5478" s="125" t="s">
        <v>9176</v>
      </c>
      <c r="F5478" s="49"/>
      <c r="G5478" s="33" t="s">
        <v>2244</v>
      </c>
      <c r="H5478" s="75" t="s">
        <v>4763</v>
      </c>
    </row>
    <row r="5479" spans="1:8" ht="19.5" customHeight="1" x14ac:dyDescent="0.15">
      <c r="A5479" s="70">
        <v>5539</v>
      </c>
      <c r="B5479" s="14" t="s">
        <v>5207</v>
      </c>
      <c r="C5479" s="53">
        <v>44628</v>
      </c>
      <c r="D5479" s="113">
        <v>44651</v>
      </c>
      <c r="E5479" s="125" t="s">
        <v>3396</v>
      </c>
      <c r="F5479" s="49"/>
      <c r="G5479" s="33" t="s">
        <v>3991</v>
      </c>
      <c r="H5479" s="75" t="s">
        <v>4764</v>
      </c>
    </row>
    <row r="5480" spans="1:8" ht="19.5" customHeight="1" x14ac:dyDescent="0.15">
      <c r="A5480" s="70">
        <v>5540</v>
      </c>
      <c r="B5480" s="14" t="s">
        <v>5207</v>
      </c>
      <c r="C5480" s="53">
        <v>44628</v>
      </c>
      <c r="D5480" s="113">
        <v>44651</v>
      </c>
      <c r="E5480" s="125" t="s">
        <v>3397</v>
      </c>
      <c r="F5480" s="49"/>
      <c r="G5480" s="33" t="s">
        <v>3991</v>
      </c>
      <c r="H5480" s="75" t="s">
        <v>4765</v>
      </c>
    </row>
    <row r="5481" spans="1:8" ht="19.5" customHeight="1" x14ac:dyDescent="0.15">
      <c r="A5481" s="70">
        <v>5541</v>
      </c>
      <c r="B5481" s="14" t="s">
        <v>5207</v>
      </c>
      <c r="C5481" s="53">
        <v>44628</v>
      </c>
      <c r="D5481" s="113">
        <v>44651</v>
      </c>
      <c r="E5481" s="125" t="s">
        <v>3398</v>
      </c>
      <c r="F5481" s="49"/>
      <c r="G5481" s="33" t="s">
        <v>2246</v>
      </c>
      <c r="H5481" s="75" t="s">
        <v>4766</v>
      </c>
    </row>
    <row r="5482" spans="1:8" ht="19.5" customHeight="1" x14ac:dyDescent="0.15">
      <c r="A5482" s="70">
        <v>5542</v>
      </c>
      <c r="B5482" s="14" t="s">
        <v>5207</v>
      </c>
      <c r="C5482" s="53">
        <v>44628</v>
      </c>
      <c r="D5482" s="113">
        <v>44651</v>
      </c>
      <c r="E5482" s="125" t="s">
        <v>3399</v>
      </c>
      <c r="F5482" s="49"/>
      <c r="G5482" s="33" t="s">
        <v>175</v>
      </c>
      <c r="H5482" s="75" t="s">
        <v>4767</v>
      </c>
    </row>
    <row r="5483" spans="1:8" ht="19.5" customHeight="1" x14ac:dyDescent="0.15">
      <c r="A5483" s="70">
        <v>5543</v>
      </c>
      <c r="B5483" s="14" t="s">
        <v>5207</v>
      </c>
      <c r="C5483" s="53">
        <v>44628</v>
      </c>
      <c r="D5483" s="113">
        <v>44651</v>
      </c>
      <c r="E5483" s="125" t="s">
        <v>3400</v>
      </c>
      <c r="F5483" s="49"/>
      <c r="G5483" s="33" t="s">
        <v>2123</v>
      </c>
      <c r="H5483" s="75" t="s">
        <v>4768</v>
      </c>
    </row>
    <row r="5484" spans="1:8" ht="19.5" customHeight="1" x14ac:dyDescent="0.15">
      <c r="A5484" s="70">
        <v>5544</v>
      </c>
      <c r="B5484" s="14" t="s">
        <v>5207</v>
      </c>
      <c r="C5484" s="53">
        <v>44628</v>
      </c>
      <c r="D5484" s="113">
        <v>44651</v>
      </c>
      <c r="E5484" s="125" t="s">
        <v>3401</v>
      </c>
      <c r="F5484" s="49"/>
      <c r="G5484" s="33" t="s">
        <v>167</v>
      </c>
      <c r="H5484" s="75" t="s">
        <v>4769</v>
      </c>
    </row>
    <row r="5485" spans="1:8" ht="19.5" customHeight="1" x14ac:dyDescent="0.15">
      <c r="A5485" s="70">
        <v>5545</v>
      </c>
      <c r="B5485" s="14" t="s">
        <v>5207</v>
      </c>
      <c r="C5485" s="53">
        <v>44628</v>
      </c>
      <c r="D5485" s="113">
        <v>44651</v>
      </c>
      <c r="E5485" s="125" t="s">
        <v>3402</v>
      </c>
      <c r="F5485" s="49"/>
      <c r="G5485" s="33" t="s">
        <v>167</v>
      </c>
      <c r="H5485" s="75" t="s">
        <v>4770</v>
      </c>
    </row>
    <row r="5486" spans="1:8" ht="19.5" customHeight="1" x14ac:dyDescent="0.15">
      <c r="A5486" s="70">
        <v>5546</v>
      </c>
      <c r="B5486" s="14" t="s">
        <v>5207</v>
      </c>
      <c r="C5486" s="53">
        <v>44628</v>
      </c>
      <c r="D5486" s="113">
        <v>44651</v>
      </c>
      <c r="E5486" s="125" t="s">
        <v>3403</v>
      </c>
      <c r="F5486" s="49"/>
      <c r="G5486" s="33" t="s">
        <v>167</v>
      </c>
      <c r="H5486" s="75" t="s">
        <v>4771</v>
      </c>
    </row>
    <row r="5487" spans="1:8" ht="19.5" customHeight="1" x14ac:dyDescent="0.15">
      <c r="A5487" s="70">
        <v>5547</v>
      </c>
      <c r="B5487" s="14" t="s">
        <v>5207</v>
      </c>
      <c r="C5487" s="53">
        <v>44628</v>
      </c>
      <c r="D5487" s="113">
        <v>44651</v>
      </c>
      <c r="E5487" s="125" t="s">
        <v>3404</v>
      </c>
      <c r="F5487" s="49"/>
      <c r="G5487" s="33" t="s">
        <v>98</v>
      </c>
      <c r="H5487" s="75" t="s">
        <v>4772</v>
      </c>
    </row>
    <row r="5488" spans="1:8" ht="19.5" customHeight="1" x14ac:dyDescent="0.15">
      <c r="A5488" s="70">
        <v>5548</v>
      </c>
      <c r="B5488" s="14" t="s">
        <v>5207</v>
      </c>
      <c r="C5488" s="53">
        <v>44628</v>
      </c>
      <c r="D5488" s="113">
        <v>44651</v>
      </c>
      <c r="E5488" s="125" t="s">
        <v>3405</v>
      </c>
      <c r="F5488" s="49"/>
      <c r="G5488" s="33" t="s">
        <v>3992</v>
      </c>
      <c r="H5488" s="75" t="s">
        <v>4773</v>
      </c>
    </row>
    <row r="5489" spans="1:8" ht="19.5" customHeight="1" x14ac:dyDescent="0.15">
      <c r="A5489" s="70">
        <v>5549</v>
      </c>
      <c r="B5489" s="14" t="s">
        <v>5207</v>
      </c>
      <c r="C5489" s="53">
        <v>44628</v>
      </c>
      <c r="D5489" s="113">
        <v>44651</v>
      </c>
      <c r="E5489" s="125" t="s">
        <v>3406</v>
      </c>
      <c r="F5489" s="49"/>
      <c r="G5489" s="33" t="s">
        <v>3992</v>
      </c>
      <c r="H5489" s="75" t="s">
        <v>4774</v>
      </c>
    </row>
    <row r="5490" spans="1:8" ht="19.5" customHeight="1" x14ac:dyDescent="0.15">
      <c r="A5490" s="70">
        <v>5550</v>
      </c>
      <c r="B5490" s="14" t="s">
        <v>5207</v>
      </c>
      <c r="C5490" s="53">
        <v>44628</v>
      </c>
      <c r="D5490" s="113">
        <v>44651</v>
      </c>
      <c r="E5490" s="125" t="s">
        <v>3407</v>
      </c>
      <c r="F5490" s="49"/>
      <c r="G5490" s="33" t="s">
        <v>3993</v>
      </c>
      <c r="H5490" s="75" t="s">
        <v>4775</v>
      </c>
    </row>
    <row r="5491" spans="1:8" ht="19.5" customHeight="1" x14ac:dyDescent="0.15">
      <c r="A5491" s="70">
        <v>5551</v>
      </c>
      <c r="B5491" s="14" t="s">
        <v>5207</v>
      </c>
      <c r="C5491" s="53">
        <v>44628</v>
      </c>
      <c r="D5491" s="113">
        <v>44651</v>
      </c>
      <c r="E5491" s="125" t="s">
        <v>3408</v>
      </c>
      <c r="F5491" s="49"/>
      <c r="G5491" s="33" t="s">
        <v>2121</v>
      </c>
      <c r="H5491" s="75" t="s">
        <v>4776</v>
      </c>
    </row>
    <row r="5492" spans="1:8" ht="19.5" customHeight="1" x14ac:dyDescent="0.15">
      <c r="A5492" s="70">
        <v>5552</v>
      </c>
      <c r="B5492" s="14" t="s">
        <v>5207</v>
      </c>
      <c r="C5492" s="53">
        <v>44628</v>
      </c>
      <c r="D5492" s="113">
        <v>44651</v>
      </c>
      <c r="E5492" s="125" t="s">
        <v>3409</v>
      </c>
      <c r="F5492" s="49"/>
      <c r="G5492" s="33" t="s">
        <v>3994</v>
      </c>
      <c r="H5492" s="75" t="s">
        <v>4777</v>
      </c>
    </row>
    <row r="5493" spans="1:8" ht="19.5" customHeight="1" x14ac:dyDescent="0.15">
      <c r="A5493" s="70">
        <v>5553</v>
      </c>
      <c r="B5493" s="14" t="s">
        <v>5207</v>
      </c>
      <c r="C5493" s="53">
        <v>44628</v>
      </c>
      <c r="D5493" s="113">
        <v>44651</v>
      </c>
      <c r="E5493" s="125" t="s">
        <v>3410</v>
      </c>
      <c r="F5493" s="49"/>
      <c r="G5493" s="33" t="s">
        <v>3994</v>
      </c>
      <c r="H5493" s="75" t="s">
        <v>4778</v>
      </c>
    </row>
    <row r="5494" spans="1:8" ht="19.5" customHeight="1" x14ac:dyDescent="0.15">
      <c r="A5494" s="70">
        <v>5554</v>
      </c>
      <c r="B5494" s="14" t="s">
        <v>5207</v>
      </c>
      <c r="C5494" s="53">
        <v>44628</v>
      </c>
      <c r="D5494" s="113">
        <v>44651</v>
      </c>
      <c r="E5494" s="125" t="s">
        <v>3411</v>
      </c>
      <c r="F5494" s="49"/>
      <c r="G5494" s="33" t="s">
        <v>3995</v>
      </c>
      <c r="H5494" s="75" t="s">
        <v>4779</v>
      </c>
    </row>
    <row r="5495" spans="1:8" ht="19.5" customHeight="1" x14ac:dyDescent="0.15">
      <c r="A5495" s="70">
        <v>5555</v>
      </c>
      <c r="B5495" s="14" t="s">
        <v>5207</v>
      </c>
      <c r="C5495" s="53">
        <v>44628</v>
      </c>
      <c r="D5495" s="113">
        <v>44651</v>
      </c>
      <c r="E5495" s="125" t="s">
        <v>3412</v>
      </c>
      <c r="F5495" s="49"/>
      <c r="G5495" s="33" t="s">
        <v>2242</v>
      </c>
      <c r="H5495" s="75" t="s">
        <v>4780</v>
      </c>
    </row>
    <row r="5496" spans="1:8" ht="19.5" customHeight="1" x14ac:dyDescent="0.15">
      <c r="A5496" s="70">
        <v>5556</v>
      </c>
      <c r="B5496" s="14" t="s">
        <v>5207</v>
      </c>
      <c r="C5496" s="53">
        <v>44628</v>
      </c>
      <c r="D5496" s="113">
        <v>44651</v>
      </c>
      <c r="E5496" s="125" t="s">
        <v>3413</v>
      </c>
      <c r="F5496" s="49"/>
      <c r="G5496" s="33" t="s">
        <v>2242</v>
      </c>
      <c r="H5496" s="75" t="s">
        <v>4781</v>
      </c>
    </row>
    <row r="5497" spans="1:8" ht="19.5" customHeight="1" x14ac:dyDescent="0.15">
      <c r="A5497" s="70">
        <v>5557</v>
      </c>
      <c r="B5497" s="14" t="s">
        <v>5207</v>
      </c>
      <c r="C5497" s="53">
        <v>44628</v>
      </c>
      <c r="D5497" s="113">
        <v>44651</v>
      </c>
      <c r="E5497" s="125" t="s">
        <v>3414</v>
      </c>
      <c r="F5497" s="49"/>
      <c r="G5497" s="33" t="s">
        <v>2242</v>
      </c>
      <c r="H5497" s="75" t="s">
        <v>4782</v>
      </c>
    </row>
    <row r="5498" spans="1:8" ht="19.5" customHeight="1" x14ac:dyDescent="0.15">
      <c r="A5498" s="70">
        <v>5558</v>
      </c>
      <c r="B5498" s="14" t="s">
        <v>5207</v>
      </c>
      <c r="C5498" s="53">
        <v>44628</v>
      </c>
      <c r="D5498" s="113">
        <v>44651</v>
      </c>
      <c r="E5498" s="125" t="s">
        <v>3415</v>
      </c>
      <c r="F5498" s="49"/>
      <c r="G5498" s="33" t="s">
        <v>2242</v>
      </c>
      <c r="H5498" s="75" t="s">
        <v>4783</v>
      </c>
    </row>
    <row r="5499" spans="1:8" ht="19.5" customHeight="1" x14ac:dyDescent="0.15">
      <c r="A5499" s="70">
        <v>5559</v>
      </c>
      <c r="B5499" s="14" t="s">
        <v>5207</v>
      </c>
      <c r="C5499" s="53">
        <v>44628</v>
      </c>
      <c r="D5499" s="113">
        <v>44651</v>
      </c>
      <c r="E5499" s="125" t="s">
        <v>3252</v>
      </c>
      <c r="F5499" s="49"/>
      <c r="G5499" s="33" t="s">
        <v>2242</v>
      </c>
      <c r="H5499" s="75" t="s">
        <v>4784</v>
      </c>
    </row>
    <row r="5500" spans="1:8" ht="19.5" customHeight="1" x14ac:dyDescent="0.15">
      <c r="A5500" s="70">
        <v>5560</v>
      </c>
      <c r="B5500" s="14" t="s">
        <v>5207</v>
      </c>
      <c r="C5500" s="53">
        <v>44628</v>
      </c>
      <c r="D5500" s="113">
        <v>44651</v>
      </c>
      <c r="E5500" s="125" t="s">
        <v>3416</v>
      </c>
      <c r="F5500" s="49"/>
      <c r="G5500" s="33" t="s">
        <v>3996</v>
      </c>
      <c r="H5500" s="75" t="s">
        <v>4785</v>
      </c>
    </row>
    <row r="5501" spans="1:8" ht="19.5" customHeight="1" x14ac:dyDescent="0.15">
      <c r="A5501" s="70">
        <v>5561</v>
      </c>
      <c r="B5501" s="14" t="s">
        <v>5207</v>
      </c>
      <c r="C5501" s="53">
        <v>44628</v>
      </c>
      <c r="D5501" s="113">
        <v>44651</v>
      </c>
      <c r="E5501" s="125" t="s">
        <v>9177</v>
      </c>
      <c r="F5501" s="49"/>
      <c r="G5501" s="33" t="s">
        <v>2122</v>
      </c>
      <c r="H5501" s="75" t="s">
        <v>4786</v>
      </c>
    </row>
    <row r="5502" spans="1:8" ht="19.5" customHeight="1" x14ac:dyDescent="0.15">
      <c r="A5502" s="70">
        <v>5562</v>
      </c>
      <c r="B5502" s="14" t="s">
        <v>5207</v>
      </c>
      <c r="C5502" s="53">
        <v>44628</v>
      </c>
      <c r="D5502" s="113">
        <v>44651</v>
      </c>
      <c r="E5502" s="125" t="s">
        <v>3417</v>
      </c>
      <c r="F5502" s="49"/>
      <c r="G5502" s="33" t="s">
        <v>2116</v>
      </c>
      <c r="H5502" s="75" t="s">
        <v>4787</v>
      </c>
    </row>
    <row r="5503" spans="1:8" ht="19.5" customHeight="1" x14ac:dyDescent="0.15">
      <c r="A5503" s="70">
        <v>5563</v>
      </c>
      <c r="B5503" s="14" t="s">
        <v>5207</v>
      </c>
      <c r="C5503" s="53">
        <v>44628</v>
      </c>
      <c r="D5503" s="113">
        <v>44651</v>
      </c>
      <c r="E5503" s="125" t="s">
        <v>9178</v>
      </c>
      <c r="F5503" s="49"/>
      <c r="G5503" s="33" t="s">
        <v>2116</v>
      </c>
      <c r="H5503" s="75" t="s">
        <v>4788</v>
      </c>
    </row>
    <row r="5504" spans="1:8" ht="19.5" customHeight="1" x14ac:dyDescent="0.15">
      <c r="A5504" s="70">
        <v>5564</v>
      </c>
      <c r="B5504" s="14" t="s">
        <v>5207</v>
      </c>
      <c r="C5504" s="53">
        <v>44628</v>
      </c>
      <c r="D5504" s="113">
        <v>44651</v>
      </c>
      <c r="E5504" s="125" t="s">
        <v>3418</v>
      </c>
      <c r="F5504" s="49"/>
      <c r="G5504" s="33" t="s">
        <v>2122</v>
      </c>
      <c r="H5504" s="75" t="s">
        <v>4789</v>
      </c>
    </row>
    <row r="5505" spans="1:8" ht="19.5" customHeight="1" x14ac:dyDescent="0.15">
      <c r="A5505" s="70">
        <v>5565</v>
      </c>
      <c r="B5505" s="14" t="s">
        <v>5207</v>
      </c>
      <c r="C5505" s="53">
        <v>44628</v>
      </c>
      <c r="D5505" s="113">
        <v>44651</v>
      </c>
      <c r="E5505" s="125" t="s">
        <v>3419</v>
      </c>
      <c r="F5505" s="49"/>
      <c r="G5505" s="33" t="s">
        <v>3994</v>
      </c>
      <c r="H5505" s="75" t="s">
        <v>4790</v>
      </c>
    </row>
    <row r="5506" spans="1:8" ht="19.5" customHeight="1" x14ac:dyDescent="0.15">
      <c r="A5506" s="70">
        <v>5566</v>
      </c>
      <c r="B5506" s="14" t="s">
        <v>5207</v>
      </c>
      <c r="C5506" s="53">
        <v>44628</v>
      </c>
      <c r="D5506" s="113">
        <v>44651</v>
      </c>
      <c r="E5506" s="125" t="s">
        <v>3420</v>
      </c>
      <c r="F5506" s="49"/>
      <c r="G5506" s="33" t="s">
        <v>3997</v>
      </c>
      <c r="H5506" s="75" t="s">
        <v>4791</v>
      </c>
    </row>
    <row r="5507" spans="1:8" ht="19.5" customHeight="1" x14ac:dyDescent="0.15">
      <c r="A5507" s="70">
        <v>5567</v>
      </c>
      <c r="B5507" s="14" t="s">
        <v>5207</v>
      </c>
      <c r="C5507" s="53">
        <v>44628</v>
      </c>
      <c r="D5507" s="113">
        <v>44651</v>
      </c>
      <c r="E5507" s="125" t="s">
        <v>3421</v>
      </c>
      <c r="F5507" s="49"/>
      <c r="G5507" s="33" t="s">
        <v>2120</v>
      </c>
      <c r="H5507" s="75" t="s">
        <v>4792</v>
      </c>
    </row>
    <row r="5508" spans="1:8" ht="19.5" customHeight="1" x14ac:dyDescent="0.15">
      <c r="A5508" s="70">
        <v>5568</v>
      </c>
      <c r="B5508" s="14" t="s">
        <v>5207</v>
      </c>
      <c r="C5508" s="53">
        <v>44628</v>
      </c>
      <c r="D5508" s="113">
        <v>44651</v>
      </c>
      <c r="E5508" s="125" t="s">
        <v>3422</v>
      </c>
      <c r="F5508" s="49"/>
      <c r="G5508" s="33" t="s">
        <v>2247</v>
      </c>
      <c r="H5508" s="75" t="s">
        <v>4793</v>
      </c>
    </row>
    <row r="5509" spans="1:8" ht="19.5" customHeight="1" x14ac:dyDescent="0.15">
      <c r="A5509" s="70">
        <v>5569</v>
      </c>
      <c r="B5509" s="14" t="s">
        <v>5207</v>
      </c>
      <c r="C5509" s="53">
        <v>44628</v>
      </c>
      <c r="D5509" s="113">
        <v>44651</v>
      </c>
      <c r="E5509" s="125" t="s">
        <v>3423</v>
      </c>
      <c r="F5509" s="49"/>
      <c r="G5509" s="33" t="s">
        <v>2242</v>
      </c>
      <c r="H5509" s="75" t="s">
        <v>4794</v>
      </c>
    </row>
    <row r="5510" spans="1:8" ht="19.5" customHeight="1" x14ac:dyDescent="0.15">
      <c r="A5510" s="70">
        <v>5570</v>
      </c>
      <c r="B5510" s="14" t="s">
        <v>5207</v>
      </c>
      <c r="C5510" s="53">
        <v>44628</v>
      </c>
      <c r="D5510" s="113">
        <v>44651</v>
      </c>
      <c r="E5510" s="125" t="s">
        <v>3424</v>
      </c>
      <c r="F5510" s="49"/>
      <c r="G5510" s="33" t="s">
        <v>3998</v>
      </c>
      <c r="H5510" s="75" t="s">
        <v>4795</v>
      </c>
    </row>
    <row r="5511" spans="1:8" ht="19.5" customHeight="1" x14ac:dyDescent="0.15">
      <c r="A5511" s="70">
        <v>5571</v>
      </c>
      <c r="B5511" s="14" t="s">
        <v>5207</v>
      </c>
      <c r="C5511" s="53">
        <v>44628</v>
      </c>
      <c r="D5511" s="113">
        <v>44651</v>
      </c>
      <c r="E5511" s="125" t="s">
        <v>3425</v>
      </c>
      <c r="F5511" s="49"/>
      <c r="G5511" s="33" t="s">
        <v>3999</v>
      </c>
      <c r="H5511" s="75" t="s">
        <v>4796</v>
      </c>
    </row>
    <row r="5512" spans="1:8" ht="19.5" customHeight="1" x14ac:dyDescent="0.15">
      <c r="A5512" s="70">
        <v>5572</v>
      </c>
      <c r="B5512" s="14" t="s">
        <v>5207</v>
      </c>
      <c r="C5512" s="53">
        <v>44628</v>
      </c>
      <c r="D5512" s="113">
        <v>44651</v>
      </c>
      <c r="E5512" s="125" t="s">
        <v>3426</v>
      </c>
      <c r="F5512" s="49"/>
      <c r="G5512" s="33" t="s">
        <v>4000</v>
      </c>
      <c r="H5512" s="75" t="s">
        <v>4797</v>
      </c>
    </row>
    <row r="5513" spans="1:8" ht="19.5" customHeight="1" x14ac:dyDescent="0.15">
      <c r="A5513" s="70">
        <v>5573</v>
      </c>
      <c r="B5513" s="14" t="s">
        <v>5207</v>
      </c>
      <c r="C5513" s="53">
        <v>44628</v>
      </c>
      <c r="D5513" s="113">
        <v>44651</v>
      </c>
      <c r="E5513" s="125" t="s">
        <v>3427</v>
      </c>
      <c r="F5513" s="49"/>
      <c r="G5513" s="33" t="s">
        <v>2227</v>
      </c>
      <c r="H5513" s="75" t="s">
        <v>4798</v>
      </c>
    </row>
    <row r="5514" spans="1:8" ht="19.5" customHeight="1" x14ac:dyDescent="0.15">
      <c r="A5514" s="70">
        <v>5574</v>
      </c>
      <c r="B5514" s="14" t="s">
        <v>5207</v>
      </c>
      <c r="C5514" s="53">
        <v>44628</v>
      </c>
      <c r="D5514" s="113">
        <v>44651</v>
      </c>
      <c r="E5514" s="125" t="s">
        <v>3428</v>
      </c>
      <c r="F5514" s="49"/>
      <c r="G5514" s="33" t="s">
        <v>2227</v>
      </c>
      <c r="H5514" s="75" t="s">
        <v>4799</v>
      </c>
    </row>
    <row r="5515" spans="1:8" ht="19.5" customHeight="1" x14ac:dyDescent="0.15">
      <c r="A5515" s="70">
        <v>5575</v>
      </c>
      <c r="B5515" s="14" t="s">
        <v>5207</v>
      </c>
      <c r="C5515" s="53">
        <v>44628</v>
      </c>
      <c r="D5515" s="113">
        <v>44651</v>
      </c>
      <c r="E5515" s="125" t="s">
        <v>3429</v>
      </c>
      <c r="F5515" s="49"/>
      <c r="G5515" s="33" t="s">
        <v>2247</v>
      </c>
      <c r="H5515" s="75" t="s">
        <v>4800</v>
      </c>
    </row>
    <row r="5516" spans="1:8" ht="19.5" customHeight="1" x14ac:dyDescent="0.15">
      <c r="A5516" s="70">
        <v>5576</v>
      </c>
      <c r="B5516" s="14" t="s">
        <v>5207</v>
      </c>
      <c r="C5516" s="53">
        <v>44628</v>
      </c>
      <c r="D5516" s="113">
        <v>44651</v>
      </c>
      <c r="E5516" s="125" t="s">
        <v>3430</v>
      </c>
      <c r="F5516" s="49"/>
      <c r="G5516" s="33" t="s">
        <v>2234</v>
      </c>
      <c r="H5516" s="75" t="s">
        <v>4801</v>
      </c>
    </row>
    <row r="5517" spans="1:8" ht="19.5" customHeight="1" x14ac:dyDescent="0.15">
      <c r="A5517" s="70">
        <v>5577</v>
      </c>
      <c r="B5517" s="14" t="s">
        <v>5207</v>
      </c>
      <c r="C5517" s="53">
        <v>44628</v>
      </c>
      <c r="D5517" s="113">
        <v>44651</v>
      </c>
      <c r="E5517" s="125" t="s">
        <v>3431</v>
      </c>
      <c r="F5517" s="49"/>
      <c r="G5517" s="33" t="s">
        <v>2234</v>
      </c>
      <c r="H5517" s="75" t="s">
        <v>4802</v>
      </c>
    </row>
    <row r="5518" spans="1:8" ht="19.5" customHeight="1" x14ac:dyDescent="0.15">
      <c r="A5518" s="70">
        <v>5578</v>
      </c>
      <c r="B5518" s="14" t="s">
        <v>5207</v>
      </c>
      <c r="C5518" s="53">
        <v>44628</v>
      </c>
      <c r="D5518" s="113">
        <v>44651</v>
      </c>
      <c r="E5518" s="125" t="s">
        <v>3432</v>
      </c>
      <c r="F5518" s="49"/>
      <c r="G5518" s="33" t="s">
        <v>302</v>
      </c>
      <c r="H5518" s="75" t="s">
        <v>4803</v>
      </c>
    </row>
    <row r="5519" spans="1:8" ht="19.5" customHeight="1" x14ac:dyDescent="0.15">
      <c r="A5519" s="70">
        <v>5579</v>
      </c>
      <c r="B5519" s="14" t="s">
        <v>5207</v>
      </c>
      <c r="C5519" s="53">
        <v>44628</v>
      </c>
      <c r="D5519" s="113">
        <v>44651</v>
      </c>
      <c r="E5519" s="125" t="s">
        <v>3433</v>
      </c>
      <c r="F5519" s="49"/>
      <c r="G5519" s="33" t="s">
        <v>4000</v>
      </c>
      <c r="H5519" s="75" t="s">
        <v>4804</v>
      </c>
    </row>
    <row r="5520" spans="1:8" ht="19.5" customHeight="1" x14ac:dyDescent="0.15">
      <c r="A5520" s="70">
        <v>5580</v>
      </c>
      <c r="B5520" s="14" t="s">
        <v>5207</v>
      </c>
      <c r="C5520" s="53">
        <v>44628</v>
      </c>
      <c r="D5520" s="113">
        <v>44651</v>
      </c>
      <c r="E5520" s="125" t="s">
        <v>3434</v>
      </c>
      <c r="F5520" s="49"/>
      <c r="G5520" s="33" t="s">
        <v>4001</v>
      </c>
      <c r="H5520" s="75" t="s">
        <v>4805</v>
      </c>
    </row>
    <row r="5521" spans="1:8" ht="19.5" customHeight="1" x14ac:dyDescent="0.15">
      <c r="A5521" s="70">
        <v>5581</v>
      </c>
      <c r="B5521" s="14" t="s">
        <v>5207</v>
      </c>
      <c r="C5521" s="53">
        <v>44628</v>
      </c>
      <c r="D5521" s="113">
        <v>44651</v>
      </c>
      <c r="E5521" s="125" t="s">
        <v>3435</v>
      </c>
      <c r="F5521" s="49"/>
      <c r="G5521" s="33" t="s">
        <v>172</v>
      </c>
      <c r="H5521" s="75" t="s">
        <v>4806</v>
      </c>
    </row>
    <row r="5522" spans="1:8" ht="19.5" customHeight="1" x14ac:dyDescent="0.15">
      <c r="A5522" s="70">
        <v>5582</v>
      </c>
      <c r="B5522" s="14" t="s">
        <v>5207</v>
      </c>
      <c r="C5522" s="53">
        <v>44628</v>
      </c>
      <c r="D5522" s="113">
        <v>44651</v>
      </c>
      <c r="E5522" s="125" t="s">
        <v>3436</v>
      </c>
      <c r="F5522" s="49"/>
      <c r="G5522" s="33" t="s">
        <v>2225</v>
      </c>
      <c r="H5522" s="75" t="s">
        <v>4807</v>
      </c>
    </row>
    <row r="5523" spans="1:8" ht="19.5" customHeight="1" x14ac:dyDescent="0.15">
      <c r="A5523" s="70">
        <v>5583</v>
      </c>
      <c r="B5523" s="14" t="s">
        <v>5207</v>
      </c>
      <c r="C5523" s="53">
        <v>44628</v>
      </c>
      <c r="D5523" s="113">
        <v>44651</v>
      </c>
      <c r="E5523" s="125" t="s">
        <v>3437</v>
      </c>
      <c r="F5523" s="49"/>
      <c r="G5523" s="33" t="s">
        <v>2225</v>
      </c>
      <c r="H5523" s="75" t="s">
        <v>4808</v>
      </c>
    </row>
    <row r="5524" spans="1:8" ht="19.5" customHeight="1" x14ac:dyDescent="0.15">
      <c r="A5524" s="70">
        <v>5584</v>
      </c>
      <c r="B5524" s="14" t="s">
        <v>5207</v>
      </c>
      <c r="C5524" s="53">
        <v>44628</v>
      </c>
      <c r="D5524" s="113">
        <v>44651</v>
      </c>
      <c r="E5524" s="125" t="s">
        <v>3438</v>
      </c>
      <c r="F5524" s="49"/>
      <c r="G5524" s="33" t="s">
        <v>2226</v>
      </c>
      <c r="H5524" s="75" t="s">
        <v>4809</v>
      </c>
    </row>
    <row r="5525" spans="1:8" ht="19.5" customHeight="1" x14ac:dyDescent="0.15">
      <c r="A5525" s="70">
        <v>5585</v>
      </c>
      <c r="B5525" s="14" t="s">
        <v>5207</v>
      </c>
      <c r="C5525" s="53">
        <v>44628</v>
      </c>
      <c r="D5525" s="113">
        <v>44651</v>
      </c>
      <c r="E5525" s="125" t="s">
        <v>3439</v>
      </c>
      <c r="F5525" s="49"/>
      <c r="G5525" s="33" t="s">
        <v>2226</v>
      </c>
      <c r="H5525" s="75" t="s">
        <v>4810</v>
      </c>
    </row>
    <row r="5526" spans="1:8" ht="19.5" customHeight="1" x14ac:dyDescent="0.15">
      <c r="A5526" s="70">
        <v>5586</v>
      </c>
      <c r="B5526" s="14" t="s">
        <v>5207</v>
      </c>
      <c r="C5526" s="53">
        <v>44628</v>
      </c>
      <c r="D5526" s="113">
        <v>44651</v>
      </c>
      <c r="E5526" s="125" t="s">
        <v>3440</v>
      </c>
      <c r="F5526" s="49"/>
      <c r="G5526" s="33" t="s">
        <v>4002</v>
      </c>
      <c r="H5526" s="75" t="s">
        <v>4811</v>
      </c>
    </row>
    <row r="5527" spans="1:8" ht="19.5" customHeight="1" x14ac:dyDescent="0.15">
      <c r="A5527" s="70">
        <v>5587</v>
      </c>
      <c r="B5527" s="14" t="s">
        <v>5207</v>
      </c>
      <c r="C5527" s="53">
        <v>44628</v>
      </c>
      <c r="D5527" s="113">
        <v>44651</v>
      </c>
      <c r="E5527" s="125" t="s">
        <v>3441</v>
      </c>
      <c r="F5527" s="49"/>
      <c r="G5527" s="33" t="s">
        <v>2226</v>
      </c>
      <c r="H5527" s="75" t="s">
        <v>4812</v>
      </c>
    </row>
    <row r="5528" spans="1:8" ht="19.5" customHeight="1" x14ac:dyDescent="0.15">
      <c r="A5528" s="70">
        <v>5588</v>
      </c>
      <c r="B5528" s="14" t="s">
        <v>5207</v>
      </c>
      <c r="C5528" s="53">
        <v>44628</v>
      </c>
      <c r="D5528" s="113">
        <v>44651</v>
      </c>
      <c r="E5528" s="125" t="s">
        <v>3442</v>
      </c>
      <c r="F5528" s="49"/>
      <c r="G5528" s="33" t="s">
        <v>2234</v>
      </c>
      <c r="H5528" s="75" t="s">
        <v>4813</v>
      </c>
    </row>
    <row r="5529" spans="1:8" ht="19.5" customHeight="1" x14ac:dyDescent="0.15">
      <c r="A5529" s="70">
        <v>5589</v>
      </c>
      <c r="B5529" s="14" t="s">
        <v>5207</v>
      </c>
      <c r="C5529" s="53">
        <v>44628</v>
      </c>
      <c r="D5529" s="113">
        <v>44651</v>
      </c>
      <c r="E5529" s="125" t="s">
        <v>3443</v>
      </c>
      <c r="F5529" s="49"/>
      <c r="G5529" s="33" t="s">
        <v>2229</v>
      </c>
      <c r="H5529" s="75" t="s">
        <v>4814</v>
      </c>
    </row>
    <row r="5530" spans="1:8" ht="19.5" customHeight="1" x14ac:dyDescent="0.15">
      <c r="A5530" s="70">
        <v>5590</v>
      </c>
      <c r="B5530" s="14" t="s">
        <v>5207</v>
      </c>
      <c r="C5530" s="53">
        <v>44628</v>
      </c>
      <c r="D5530" s="113">
        <v>44651</v>
      </c>
      <c r="E5530" s="125" t="s">
        <v>3444</v>
      </c>
      <c r="F5530" s="49"/>
      <c r="G5530" s="33" t="s">
        <v>2216</v>
      </c>
      <c r="H5530" s="75" t="s">
        <v>4815</v>
      </c>
    </row>
    <row r="5531" spans="1:8" ht="19.5" customHeight="1" x14ac:dyDescent="0.15">
      <c r="A5531" s="70">
        <v>5591</v>
      </c>
      <c r="B5531" s="14" t="s">
        <v>5207</v>
      </c>
      <c r="C5531" s="53">
        <v>44628</v>
      </c>
      <c r="D5531" s="113">
        <v>44651</v>
      </c>
      <c r="E5531" s="125" t="s">
        <v>3445</v>
      </c>
      <c r="F5531" s="49"/>
      <c r="G5531" s="33" t="s">
        <v>2216</v>
      </c>
      <c r="H5531" s="75" t="s">
        <v>4816</v>
      </c>
    </row>
    <row r="5532" spans="1:8" ht="19.5" customHeight="1" x14ac:dyDescent="0.15">
      <c r="A5532" s="70">
        <v>5592</v>
      </c>
      <c r="B5532" s="14" t="s">
        <v>5207</v>
      </c>
      <c r="C5532" s="53">
        <v>44628</v>
      </c>
      <c r="D5532" s="113">
        <v>44651</v>
      </c>
      <c r="E5532" s="125" t="s">
        <v>3446</v>
      </c>
      <c r="F5532" s="49"/>
      <c r="G5532" s="33" t="s">
        <v>2610</v>
      </c>
      <c r="H5532" s="75" t="s">
        <v>4817</v>
      </c>
    </row>
    <row r="5533" spans="1:8" ht="19.5" customHeight="1" x14ac:dyDescent="0.15">
      <c r="A5533" s="70">
        <v>5593</v>
      </c>
      <c r="B5533" s="14" t="s">
        <v>5207</v>
      </c>
      <c r="C5533" s="53">
        <v>44628</v>
      </c>
      <c r="D5533" s="113">
        <v>44651</v>
      </c>
      <c r="E5533" s="125" t="s">
        <v>3447</v>
      </c>
      <c r="F5533" s="49"/>
      <c r="G5533" s="33" t="s">
        <v>4003</v>
      </c>
      <c r="H5533" s="75" t="s">
        <v>4818</v>
      </c>
    </row>
    <row r="5534" spans="1:8" ht="19.5" customHeight="1" x14ac:dyDescent="0.15">
      <c r="A5534" s="70">
        <v>5594</v>
      </c>
      <c r="B5534" s="14" t="s">
        <v>5207</v>
      </c>
      <c r="C5534" s="53">
        <v>44628</v>
      </c>
      <c r="D5534" s="113">
        <v>44651</v>
      </c>
      <c r="E5534" s="125" t="s">
        <v>3448</v>
      </c>
      <c r="F5534" s="49"/>
      <c r="G5534" s="33" t="s">
        <v>2589</v>
      </c>
      <c r="H5534" s="75" t="s">
        <v>4819</v>
      </c>
    </row>
    <row r="5535" spans="1:8" ht="19.5" customHeight="1" x14ac:dyDescent="0.15">
      <c r="A5535" s="70">
        <v>5595</v>
      </c>
      <c r="B5535" s="14" t="s">
        <v>5207</v>
      </c>
      <c r="C5535" s="53">
        <v>44628</v>
      </c>
      <c r="D5535" s="113">
        <v>44651</v>
      </c>
      <c r="E5535" s="125" t="s">
        <v>3449</v>
      </c>
      <c r="F5535" s="49"/>
      <c r="G5535" s="33" t="s">
        <v>4004</v>
      </c>
      <c r="H5535" s="75" t="s">
        <v>4820</v>
      </c>
    </row>
    <row r="5536" spans="1:8" ht="19.5" customHeight="1" x14ac:dyDescent="0.15">
      <c r="A5536" s="70">
        <v>5596</v>
      </c>
      <c r="B5536" s="14" t="s">
        <v>5207</v>
      </c>
      <c r="C5536" s="53">
        <v>44628</v>
      </c>
      <c r="D5536" s="113">
        <v>44651</v>
      </c>
      <c r="E5536" s="125" t="s">
        <v>3450</v>
      </c>
      <c r="F5536" s="49"/>
      <c r="G5536" s="33" t="s">
        <v>4005</v>
      </c>
      <c r="H5536" s="75" t="s">
        <v>4821</v>
      </c>
    </row>
    <row r="5537" spans="1:8" ht="19.5" customHeight="1" x14ac:dyDescent="0.15">
      <c r="A5537" s="70">
        <v>5597</v>
      </c>
      <c r="B5537" s="14" t="s">
        <v>5207</v>
      </c>
      <c r="C5537" s="53">
        <v>44628</v>
      </c>
      <c r="D5537" s="113">
        <v>44651</v>
      </c>
      <c r="E5537" s="125" t="s">
        <v>3451</v>
      </c>
      <c r="F5537" s="49"/>
      <c r="G5537" s="33" t="s">
        <v>2220</v>
      </c>
      <c r="H5537" s="75" t="s">
        <v>4822</v>
      </c>
    </row>
    <row r="5538" spans="1:8" ht="19.5" customHeight="1" x14ac:dyDescent="0.15">
      <c r="A5538" s="70">
        <v>5598</v>
      </c>
      <c r="B5538" s="14" t="s">
        <v>5207</v>
      </c>
      <c r="C5538" s="53">
        <v>44628</v>
      </c>
      <c r="D5538" s="113">
        <v>44651</v>
      </c>
      <c r="E5538" s="125" t="s">
        <v>3452</v>
      </c>
      <c r="F5538" s="49"/>
      <c r="G5538" s="33" t="s">
        <v>208</v>
      </c>
      <c r="H5538" s="75" t="s">
        <v>4823</v>
      </c>
    </row>
    <row r="5539" spans="1:8" ht="19.5" customHeight="1" x14ac:dyDescent="0.15">
      <c r="A5539" s="70">
        <v>5599</v>
      </c>
      <c r="B5539" s="14" t="s">
        <v>5207</v>
      </c>
      <c r="C5539" s="53">
        <v>44628</v>
      </c>
      <c r="D5539" s="113">
        <v>44651</v>
      </c>
      <c r="E5539" s="125" t="s">
        <v>3453</v>
      </c>
      <c r="F5539" s="49"/>
      <c r="G5539" s="33" t="s">
        <v>4006</v>
      </c>
      <c r="H5539" s="75" t="s">
        <v>4824</v>
      </c>
    </row>
    <row r="5540" spans="1:8" ht="19.5" customHeight="1" x14ac:dyDescent="0.15">
      <c r="A5540" s="70">
        <v>5600</v>
      </c>
      <c r="B5540" s="14" t="s">
        <v>5207</v>
      </c>
      <c r="C5540" s="53">
        <v>44628</v>
      </c>
      <c r="D5540" s="113">
        <v>44651</v>
      </c>
      <c r="E5540" s="125" t="s">
        <v>3454</v>
      </c>
      <c r="F5540" s="49"/>
      <c r="G5540" s="33" t="s">
        <v>2222</v>
      </c>
      <c r="H5540" s="75" t="s">
        <v>4825</v>
      </c>
    </row>
    <row r="5541" spans="1:8" ht="19.5" customHeight="1" x14ac:dyDescent="0.15">
      <c r="A5541" s="70">
        <v>5601</v>
      </c>
      <c r="B5541" s="14" t="s">
        <v>5207</v>
      </c>
      <c r="C5541" s="53">
        <v>44628</v>
      </c>
      <c r="D5541" s="113">
        <v>44651</v>
      </c>
      <c r="E5541" s="125" t="s">
        <v>3150</v>
      </c>
      <c r="F5541" s="49"/>
      <c r="G5541" s="33" t="s">
        <v>2222</v>
      </c>
      <c r="H5541" s="75" t="s">
        <v>4826</v>
      </c>
    </row>
    <row r="5542" spans="1:8" ht="19.5" customHeight="1" x14ac:dyDescent="0.15">
      <c r="A5542" s="70">
        <v>5602</v>
      </c>
      <c r="B5542" s="14" t="s">
        <v>5207</v>
      </c>
      <c r="C5542" s="53">
        <v>44628</v>
      </c>
      <c r="D5542" s="113">
        <v>44651</v>
      </c>
      <c r="E5542" s="125" t="s">
        <v>3455</v>
      </c>
      <c r="F5542" s="49"/>
      <c r="G5542" s="33" t="s">
        <v>39</v>
      </c>
      <c r="H5542" s="75" t="s">
        <v>4827</v>
      </c>
    </row>
    <row r="5543" spans="1:8" ht="19.5" customHeight="1" x14ac:dyDescent="0.15">
      <c r="A5543" s="70">
        <v>5603</v>
      </c>
      <c r="B5543" s="14" t="s">
        <v>5207</v>
      </c>
      <c r="C5543" s="53">
        <v>44628</v>
      </c>
      <c r="D5543" s="113">
        <v>44651</v>
      </c>
      <c r="E5543" s="125" t="s">
        <v>3456</v>
      </c>
      <c r="F5543" s="49"/>
      <c r="G5543" s="33" t="s">
        <v>2236</v>
      </c>
      <c r="H5543" s="75" t="s">
        <v>4828</v>
      </c>
    </row>
    <row r="5544" spans="1:8" ht="19.5" customHeight="1" x14ac:dyDescent="0.15">
      <c r="A5544" s="70">
        <v>5604</v>
      </c>
      <c r="B5544" s="14" t="s">
        <v>5207</v>
      </c>
      <c r="C5544" s="53">
        <v>44628</v>
      </c>
      <c r="D5544" s="113">
        <v>44651</v>
      </c>
      <c r="E5544" s="125" t="s">
        <v>3457</v>
      </c>
      <c r="F5544" s="49"/>
      <c r="G5544" s="33" t="s">
        <v>2238</v>
      </c>
      <c r="H5544" s="75" t="s">
        <v>4829</v>
      </c>
    </row>
    <row r="5545" spans="1:8" ht="19.5" customHeight="1" x14ac:dyDescent="0.15">
      <c r="A5545" s="70">
        <v>5605</v>
      </c>
      <c r="B5545" s="14" t="s">
        <v>5207</v>
      </c>
      <c r="C5545" s="53">
        <v>44628</v>
      </c>
      <c r="D5545" s="113">
        <v>44651</v>
      </c>
      <c r="E5545" s="125" t="s">
        <v>3458</v>
      </c>
      <c r="F5545" s="49"/>
      <c r="G5545" s="33" t="s">
        <v>158</v>
      </c>
      <c r="H5545" s="75" t="s">
        <v>4830</v>
      </c>
    </row>
    <row r="5546" spans="1:8" ht="19.5" customHeight="1" x14ac:dyDescent="0.15">
      <c r="A5546" s="70">
        <v>5606</v>
      </c>
      <c r="B5546" s="14" t="s">
        <v>5207</v>
      </c>
      <c r="C5546" s="53">
        <v>44628</v>
      </c>
      <c r="D5546" s="113">
        <v>44651</v>
      </c>
      <c r="E5546" s="125" t="s">
        <v>3459</v>
      </c>
      <c r="F5546" s="49"/>
      <c r="G5546" s="33" t="s">
        <v>158</v>
      </c>
      <c r="H5546" s="75" t="s">
        <v>4831</v>
      </c>
    </row>
    <row r="5547" spans="1:8" ht="19.5" customHeight="1" x14ac:dyDescent="0.15">
      <c r="A5547" s="70">
        <v>5607</v>
      </c>
      <c r="B5547" s="14" t="s">
        <v>5207</v>
      </c>
      <c r="C5547" s="53">
        <v>44628</v>
      </c>
      <c r="D5547" s="113">
        <v>44651</v>
      </c>
      <c r="E5547" s="125" t="s">
        <v>3460</v>
      </c>
      <c r="F5547" s="49"/>
      <c r="G5547" s="33" t="s">
        <v>158</v>
      </c>
      <c r="H5547" s="75" t="s">
        <v>4832</v>
      </c>
    </row>
    <row r="5548" spans="1:8" ht="19.5" customHeight="1" x14ac:dyDescent="0.15">
      <c r="A5548" s="70">
        <v>5608</v>
      </c>
      <c r="B5548" s="14" t="s">
        <v>5207</v>
      </c>
      <c r="C5548" s="53">
        <v>44628</v>
      </c>
      <c r="D5548" s="113">
        <v>44651</v>
      </c>
      <c r="E5548" s="125" t="s">
        <v>3461</v>
      </c>
      <c r="F5548" s="49"/>
      <c r="G5548" s="33" t="s">
        <v>2108</v>
      </c>
      <c r="H5548" s="75" t="s">
        <v>4833</v>
      </c>
    </row>
    <row r="5549" spans="1:8" ht="19.5" customHeight="1" x14ac:dyDescent="0.15">
      <c r="A5549" s="70">
        <v>5609</v>
      </c>
      <c r="B5549" s="14" t="s">
        <v>5207</v>
      </c>
      <c r="C5549" s="53">
        <v>44628</v>
      </c>
      <c r="D5549" s="113">
        <v>44651</v>
      </c>
      <c r="E5549" s="125" t="s">
        <v>3462</v>
      </c>
      <c r="F5549" s="49"/>
      <c r="G5549" s="33" t="s">
        <v>2221</v>
      </c>
      <c r="H5549" s="75" t="s">
        <v>4834</v>
      </c>
    </row>
    <row r="5550" spans="1:8" ht="19.5" customHeight="1" x14ac:dyDescent="0.15">
      <c r="A5550" s="70">
        <v>5610</v>
      </c>
      <c r="B5550" s="14" t="s">
        <v>5207</v>
      </c>
      <c r="C5550" s="53">
        <v>44628</v>
      </c>
      <c r="D5550" s="113">
        <v>44651</v>
      </c>
      <c r="E5550" s="125" t="s">
        <v>3463</v>
      </c>
      <c r="F5550" s="49"/>
      <c r="G5550" s="33" t="s">
        <v>2222</v>
      </c>
      <c r="H5550" s="75" t="s">
        <v>4835</v>
      </c>
    </row>
    <row r="5551" spans="1:8" ht="19.5" customHeight="1" x14ac:dyDescent="0.15">
      <c r="A5551" s="70">
        <v>5611</v>
      </c>
      <c r="B5551" s="14" t="s">
        <v>5207</v>
      </c>
      <c r="C5551" s="53">
        <v>44628</v>
      </c>
      <c r="D5551" s="113">
        <v>44651</v>
      </c>
      <c r="E5551" s="125" t="s">
        <v>3464</v>
      </c>
      <c r="F5551" s="49"/>
      <c r="G5551" s="33" t="s">
        <v>2222</v>
      </c>
      <c r="H5551" s="75" t="s">
        <v>4836</v>
      </c>
    </row>
    <row r="5552" spans="1:8" ht="19.5" customHeight="1" x14ac:dyDescent="0.15">
      <c r="A5552" s="70">
        <v>5612</v>
      </c>
      <c r="B5552" s="14" t="s">
        <v>5207</v>
      </c>
      <c r="C5552" s="53">
        <v>44628</v>
      </c>
      <c r="D5552" s="113">
        <v>44651</v>
      </c>
      <c r="E5552" s="125" t="s">
        <v>3465</v>
      </c>
      <c r="F5552" s="49"/>
      <c r="G5552" s="33" t="s">
        <v>2222</v>
      </c>
      <c r="H5552" s="75" t="s">
        <v>4837</v>
      </c>
    </row>
    <row r="5553" spans="1:8" ht="19.5" customHeight="1" x14ac:dyDescent="0.15">
      <c r="A5553" s="70">
        <v>5613</v>
      </c>
      <c r="B5553" s="14" t="s">
        <v>5207</v>
      </c>
      <c r="C5553" s="53">
        <v>44628</v>
      </c>
      <c r="D5553" s="113">
        <v>44651</v>
      </c>
      <c r="E5553" s="125" t="s">
        <v>3466</v>
      </c>
      <c r="F5553" s="49"/>
      <c r="G5553" s="33" t="s">
        <v>18</v>
      </c>
      <c r="H5553" s="75" t="s">
        <v>4838</v>
      </c>
    </row>
    <row r="5554" spans="1:8" ht="19.5" customHeight="1" x14ac:dyDescent="0.15">
      <c r="A5554" s="70">
        <v>5614</v>
      </c>
      <c r="B5554" s="14" t="s">
        <v>5207</v>
      </c>
      <c r="C5554" s="53">
        <v>44628</v>
      </c>
      <c r="D5554" s="113">
        <v>44651</v>
      </c>
      <c r="E5554" s="125" t="s">
        <v>9179</v>
      </c>
      <c r="F5554" s="49"/>
      <c r="G5554" s="33" t="s">
        <v>2090</v>
      </c>
      <c r="H5554" s="75" t="s">
        <v>4839</v>
      </c>
    </row>
    <row r="5555" spans="1:8" ht="19.5" customHeight="1" x14ac:dyDescent="0.15">
      <c r="A5555" s="70">
        <v>5615</v>
      </c>
      <c r="B5555" s="14" t="s">
        <v>5207</v>
      </c>
      <c r="C5555" s="53">
        <v>44628</v>
      </c>
      <c r="D5555" s="113">
        <v>44651</v>
      </c>
      <c r="E5555" s="125" t="s">
        <v>3467</v>
      </c>
      <c r="F5555" s="49"/>
      <c r="G5555" s="33" t="s">
        <v>18</v>
      </c>
      <c r="H5555" s="75" t="s">
        <v>4840</v>
      </c>
    </row>
    <row r="5556" spans="1:8" ht="19.5" customHeight="1" x14ac:dyDescent="0.15">
      <c r="A5556" s="70">
        <v>5616</v>
      </c>
      <c r="B5556" s="14" t="s">
        <v>5207</v>
      </c>
      <c r="C5556" s="53">
        <v>44628</v>
      </c>
      <c r="D5556" s="113">
        <v>44651</v>
      </c>
      <c r="E5556" s="125" t="s">
        <v>9180</v>
      </c>
      <c r="F5556" s="49"/>
      <c r="G5556" s="33" t="s">
        <v>4007</v>
      </c>
      <c r="H5556" s="75" t="s">
        <v>4841</v>
      </c>
    </row>
    <row r="5557" spans="1:8" ht="19.5" customHeight="1" x14ac:dyDescent="0.15">
      <c r="A5557" s="70">
        <v>5617</v>
      </c>
      <c r="B5557" s="14" t="s">
        <v>5207</v>
      </c>
      <c r="C5557" s="53">
        <v>44628</v>
      </c>
      <c r="D5557" s="113">
        <v>44651</v>
      </c>
      <c r="E5557" s="125" t="s">
        <v>9181</v>
      </c>
      <c r="F5557" s="49"/>
      <c r="G5557" s="33" t="s">
        <v>4005</v>
      </c>
      <c r="H5557" s="75" t="s">
        <v>4842</v>
      </c>
    </row>
    <row r="5558" spans="1:8" ht="19.5" customHeight="1" x14ac:dyDescent="0.15">
      <c r="A5558" s="70">
        <v>5618</v>
      </c>
      <c r="B5558" s="14" t="s">
        <v>5207</v>
      </c>
      <c r="C5558" s="53">
        <v>44628</v>
      </c>
      <c r="D5558" s="113">
        <v>44651</v>
      </c>
      <c r="E5558" s="125" t="s">
        <v>3468</v>
      </c>
      <c r="F5558" s="49"/>
      <c r="G5558" s="33" t="s">
        <v>17</v>
      </c>
      <c r="H5558" s="75" t="s">
        <v>4843</v>
      </c>
    </row>
    <row r="5559" spans="1:8" ht="19.5" customHeight="1" x14ac:dyDescent="0.15">
      <c r="A5559" s="70">
        <v>5619</v>
      </c>
      <c r="B5559" s="14" t="s">
        <v>5207</v>
      </c>
      <c r="C5559" s="53">
        <v>44628</v>
      </c>
      <c r="D5559" s="113">
        <v>44651</v>
      </c>
      <c r="E5559" s="125" t="s">
        <v>3469</v>
      </c>
      <c r="F5559" s="49"/>
      <c r="G5559" s="33" t="s">
        <v>17</v>
      </c>
      <c r="H5559" s="75" t="s">
        <v>4844</v>
      </c>
    </row>
    <row r="5560" spans="1:8" ht="19.5" customHeight="1" x14ac:dyDescent="0.15">
      <c r="A5560" s="70">
        <v>5620</v>
      </c>
      <c r="B5560" s="14" t="s">
        <v>5207</v>
      </c>
      <c r="C5560" s="53">
        <v>44628</v>
      </c>
      <c r="D5560" s="113">
        <v>44651</v>
      </c>
      <c r="E5560" s="125" t="s">
        <v>3470</v>
      </c>
      <c r="F5560" s="49"/>
      <c r="G5560" s="33" t="s">
        <v>17</v>
      </c>
      <c r="H5560" s="75" t="s">
        <v>4845</v>
      </c>
    </row>
    <row r="5561" spans="1:8" ht="19.5" customHeight="1" x14ac:dyDescent="0.15">
      <c r="A5561" s="70">
        <v>5621</v>
      </c>
      <c r="B5561" s="14" t="s">
        <v>5207</v>
      </c>
      <c r="C5561" s="53">
        <v>44628</v>
      </c>
      <c r="D5561" s="113">
        <v>44651</v>
      </c>
      <c r="E5561" s="125" t="s">
        <v>3471</v>
      </c>
      <c r="F5561" s="49"/>
      <c r="G5561" s="33" t="s">
        <v>4008</v>
      </c>
      <c r="H5561" s="75" t="s">
        <v>4846</v>
      </c>
    </row>
    <row r="5562" spans="1:8" ht="19.5" customHeight="1" x14ac:dyDescent="0.15">
      <c r="A5562" s="70">
        <v>5622</v>
      </c>
      <c r="B5562" s="14" t="s">
        <v>5207</v>
      </c>
      <c r="C5562" s="53">
        <v>44628</v>
      </c>
      <c r="D5562" s="113">
        <v>44651</v>
      </c>
      <c r="E5562" s="125" t="s">
        <v>9182</v>
      </c>
      <c r="F5562" s="49"/>
      <c r="G5562" s="33" t="s">
        <v>4</v>
      </c>
      <c r="H5562" s="75" t="s">
        <v>4847</v>
      </c>
    </row>
    <row r="5563" spans="1:8" ht="19.5" customHeight="1" x14ac:dyDescent="0.15">
      <c r="A5563" s="70">
        <v>5623</v>
      </c>
      <c r="B5563" s="14" t="s">
        <v>5207</v>
      </c>
      <c r="C5563" s="53">
        <v>44628</v>
      </c>
      <c r="D5563" s="113">
        <v>44651</v>
      </c>
      <c r="E5563" s="125" t="s">
        <v>3472</v>
      </c>
      <c r="F5563" s="49"/>
      <c r="G5563" s="33" t="s">
        <v>166</v>
      </c>
      <c r="H5563" s="75" t="s">
        <v>4848</v>
      </c>
    </row>
    <row r="5564" spans="1:8" ht="19.5" customHeight="1" x14ac:dyDescent="0.15">
      <c r="A5564" s="70">
        <v>5624</v>
      </c>
      <c r="B5564" s="14" t="s">
        <v>5207</v>
      </c>
      <c r="C5564" s="53">
        <v>44628</v>
      </c>
      <c r="D5564" s="113">
        <v>44651</v>
      </c>
      <c r="E5564" s="125" t="s">
        <v>3473</v>
      </c>
      <c r="F5564" s="49"/>
      <c r="G5564" s="33" t="s">
        <v>166</v>
      </c>
      <c r="H5564" s="75" t="s">
        <v>4849</v>
      </c>
    </row>
    <row r="5565" spans="1:8" ht="19.5" customHeight="1" x14ac:dyDescent="0.15">
      <c r="A5565" s="70">
        <v>5625</v>
      </c>
      <c r="B5565" s="14" t="s">
        <v>5207</v>
      </c>
      <c r="C5565" s="53">
        <v>44628</v>
      </c>
      <c r="D5565" s="113">
        <v>44651</v>
      </c>
      <c r="E5565" s="125" t="s">
        <v>9183</v>
      </c>
      <c r="F5565" s="49"/>
      <c r="G5565" s="33" t="s">
        <v>4009</v>
      </c>
      <c r="H5565" s="75" t="s">
        <v>4850</v>
      </c>
    </row>
    <row r="5566" spans="1:8" ht="19.5" customHeight="1" x14ac:dyDescent="0.15">
      <c r="A5566" s="70">
        <v>5626</v>
      </c>
      <c r="B5566" s="14" t="s">
        <v>5207</v>
      </c>
      <c r="C5566" s="53">
        <v>44628</v>
      </c>
      <c r="D5566" s="113">
        <v>44651</v>
      </c>
      <c r="E5566" s="125" t="s">
        <v>3256</v>
      </c>
      <c r="F5566" s="49"/>
      <c r="G5566" s="33" t="s">
        <v>4009</v>
      </c>
      <c r="H5566" s="75" t="s">
        <v>4851</v>
      </c>
    </row>
    <row r="5567" spans="1:8" ht="19.5" customHeight="1" x14ac:dyDescent="0.15">
      <c r="A5567" s="70">
        <v>5627</v>
      </c>
      <c r="B5567" s="14" t="s">
        <v>5207</v>
      </c>
      <c r="C5567" s="53">
        <v>44628</v>
      </c>
      <c r="D5567" s="113">
        <v>44651</v>
      </c>
      <c r="E5567" s="125" t="s">
        <v>3474</v>
      </c>
      <c r="F5567" s="49"/>
      <c r="G5567" s="33" t="s">
        <v>2298</v>
      </c>
      <c r="H5567" s="75" t="s">
        <v>4852</v>
      </c>
    </row>
    <row r="5568" spans="1:8" ht="19.5" customHeight="1" x14ac:dyDescent="0.15">
      <c r="A5568" s="70">
        <v>5628</v>
      </c>
      <c r="B5568" s="14" t="s">
        <v>5207</v>
      </c>
      <c r="C5568" s="53">
        <v>44628</v>
      </c>
      <c r="D5568" s="113">
        <v>44651</v>
      </c>
      <c r="E5568" s="125" t="s">
        <v>3475</v>
      </c>
      <c r="F5568" s="49"/>
      <c r="G5568" s="33" t="s">
        <v>4010</v>
      </c>
      <c r="H5568" s="75" t="s">
        <v>4853</v>
      </c>
    </row>
    <row r="5569" spans="1:8" ht="19.5" customHeight="1" x14ac:dyDescent="0.15">
      <c r="A5569" s="70">
        <v>5629</v>
      </c>
      <c r="B5569" s="14" t="s">
        <v>5207</v>
      </c>
      <c r="C5569" s="53">
        <v>44628</v>
      </c>
      <c r="D5569" s="113">
        <v>44651</v>
      </c>
      <c r="E5569" s="125" t="s">
        <v>3476</v>
      </c>
      <c r="F5569" s="49"/>
      <c r="G5569" s="33" t="s">
        <v>2299</v>
      </c>
      <c r="H5569" s="75" t="s">
        <v>4854</v>
      </c>
    </row>
    <row r="5570" spans="1:8" ht="19.5" customHeight="1" x14ac:dyDescent="0.15">
      <c r="A5570" s="70">
        <v>5630</v>
      </c>
      <c r="B5570" s="14" t="s">
        <v>5207</v>
      </c>
      <c r="C5570" s="53">
        <v>44628</v>
      </c>
      <c r="D5570" s="113">
        <v>44651</v>
      </c>
      <c r="E5570" s="125" t="s">
        <v>3477</v>
      </c>
      <c r="F5570" s="49"/>
      <c r="G5570" s="33" t="s">
        <v>2301</v>
      </c>
      <c r="H5570" s="75" t="s">
        <v>4855</v>
      </c>
    </row>
    <row r="5571" spans="1:8" ht="19.5" customHeight="1" x14ac:dyDescent="0.15">
      <c r="A5571" s="70">
        <v>5631</v>
      </c>
      <c r="B5571" s="14" t="s">
        <v>5207</v>
      </c>
      <c r="C5571" s="53">
        <v>44628</v>
      </c>
      <c r="D5571" s="113">
        <v>44651</v>
      </c>
      <c r="E5571" s="125" t="s">
        <v>3478</v>
      </c>
      <c r="F5571" s="49"/>
      <c r="G5571" s="33" t="s">
        <v>4</v>
      </c>
      <c r="H5571" s="75" t="s">
        <v>4856</v>
      </c>
    </row>
    <row r="5572" spans="1:8" ht="19.5" customHeight="1" x14ac:dyDescent="0.15">
      <c r="A5572" s="70">
        <v>5632</v>
      </c>
      <c r="B5572" s="14" t="s">
        <v>5207</v>
      </c>
      <c r="C5572" s="53">
        <v>44628</v>
      </c>
      <c r="D5572" s="113">
        <v>44651</v>
      </c>
      <c r="E5572" s="125" t="s">
        <v>3479</v>
      </c>
      <c r="F5572" s="49"/>
      <c r="G5572" s="33" t="s">
        <v>114</v>
      </c>
      <c r="H5572" s="75" t="s">
        <v>4857</v>
      </c>
    </row>
    <row r="5573" spans="1:8" ht="19.5" customHeight="1" x14ac:dyDescent="0.15">
      <c r="A5573" s="70">
        <v>5633</v>
      </c>
      <c r="B5573" s="14" t="s">
        <v>5207</v>
      </c>
      <c r="C5573" s="53">
        <v>44628</v>
      </c>
      <c r="D5573" s="113">
        <v>44651</v>
      </c>
      <c r="E5573" s="125" t="s">
        <v>3480</v>
      </c>
      <c r="F5573" s="49"/>
      <c r="G5573" s="33" t="s">
        <v>114</v>
      </c>
      <c r="H5573" s="75" t="s">
        <v>4858</v>
      </c>
    </row>
    <row r="5574" spans="1:8" ht="19.5" customHeight="1" x14ac:dyDescent="0.15">
      <c r="A5574" s="70">
        <v>5634</v>
      </c>
      <c r="B5574" s="14" t="s">
        <v>5207</v>
      </c>
      <c r="C5574" s="53">
        <v>44628</v>
      </c>
      <c r="D5574" s="113">
        <v>44651</v>
      </c>
      <c r="E5574" s="125" t="s">
        <v>3481</v>
      </c>
      <c r="F5574" s="49"/>
      <c r="G5574" s="33" t="s">
        <v>114</v>
      </c>
      <c r="H5574" s="75" t="s">
        <v>4859</v>
      </c>
    </row>
    <row r="5575" spans="1:8" ht="19.5" customHeight="1" x14ac:dyDescent="0.15">
      <c r="A5575" s="70">
        <v>5635</v>
      </c>
      <c r="B5575" s="14" t="s">
        <v>5207</v>
      </c>
      <c r="C5575" s="53">
        <v>44628</v>
      </c>
      <c r="D5575" s="113">
        <v>44651</v>
      </c>
      <c r="E5575" s="125" t="s">
        <v>3482</v>
      </c>
      <c r="F5575" s="49"/>
      <c r="G5575" s="33" t="s">
        <v>2302</v>
      </c>
      <c r="H5575" s="75" t="s">
        <v>4860</v>
      </c>
    </row>
    <row r="5576" spans="1:8" ht="19.5" customHeight="1" x14ac:dyDescent="0.15">
      <c r="A5576" s="70">
        <v>5636</v>
      </c>
      <c r="B5576" s="14" t="s">
        <v>5207</v>
      </c>
      <c r="C5576" s="53">
        <v>44628</v>
      </c>
      <c r="D5576" s="113">
        <v>44651</v>
      </c>
      <c r="E5576" s="125" t="s">
        <v>3483</v>
      </c>
      <c r="F5576" s="49"/>
      <c r="G5576" s="33" t="s">
        <v>2302</v>
      </c>
      <c r="H5576" s="75" t="s">
        <v>4861</v>
      </c>
    </row>
    <row r="5577" spans="1:8" ht="19.5" customHeight="1" x14ac:dyDescent="0.15">
      <c r="A5577" s="70">
        <v>5637</v>
      </c>
      <c r="B5577" s="14" t="s">
        <v>5207</v>
      </c>
      <c r="C5577" s="53">
        <v>44628</v>
      </c>
      <c r="D5577" s="113">
        <v>44651</v>
      </c>
      <c r="E5577" s="125" t="s">
        <v>3484</v>
      </c>
      <c r="F5577" s="49"/>
      <c r="G5577" s="33" t="s">
        <v>2302</v>
      </c>
      <c r="H5577" s="75" t="s">
        <v>4862</v>
      </c>
    </row>
    <row r="5578" spans="1:8" ht="19.5" customHeight="1" x14ac:dyDescent="0.15">
      <c r="A5578" s="70">
        <v>5638</v>
      </c>
      <c r="B5578" s="14" t="s">
        <v>5207</v>
      </c>
      <c r="C5578" s="53">
        <v>44628</v>
      </c>
      <c r="D5578" s="113">
        <v>44651</v>
      </c>
      <c r="E5578" s="125" t="s">
        <v>9184</v>
      </c>
      <c r="F5578" s="49"/>
      <c r="G5578" s="33" t="s">
        <v>2303</v>
      </c>
      <c r="H5578" s="75" t="s">
        <v>4863</v>
      </c>
    </row>
    <row r="5579" spans="1:8" ht="19.5" customHeight="1" x14ac:dyDescent="0.15">
      <c r="A5579" s="70">
        <v>5639</v>
      </c>
      <c r="B5579" s="14" t="s">
        <v>5207</v>
      </c>
      <c r="C5579" s="53">
        <v>44628</v>
      </c>
      <c r="D5579" s="113">
        <v>44651</v>
      </c>
      <c r="E5579" s="125" t="s">
        <v>3485</v>
      </c>
      <c r="F5579" s="49"/>
      <c r="G5579" s="33" t="s">
        <v>2303</v>
      </c>
      <c r="H5579" s="75" t="s">
        <v>4864</v>
      </c>
    </row>
    <row r="5580" spans="1:8" ht="19.5" customHeight="1" x14ac:dyDescent="0.15">
      <c r="A5580" s="70">
        <v>5640</v>
      </c>
      <c r="B5580" s="14" t="s">
        <v>5207</v>
      </c>
      <c r="C5580" s="53">
        <v>44628</v>
      </c>
      <c r="D5580" s="113">
        <v>44651</v>
      </c>
      <c r="E5580" s="125" t="s">
        <v>3486</v>
      </c>
      <c r="F5580" s="49"/>
      <c r="G5580" s="33" t="s">
        <v>209</v>
      </c>
      <c r="H5580" s="75" t="s">
        <v>4865</v>
      </c>
    </row>
    <row r="5581" spans="1:8" ht="19.5" customHeight="1" x14ac:dyDescent="0.15">
      <c r="A5581" s="70">
        <v>5641</v>
      </c>
      <c r="B5581" s="14" t="s">
        <v>5207</v>
      </c>
      <c r="C5581" s="53">
        <v>44628</v>
      </c>
      <c r="D5581" s="113">
        <v>44651</v>
      </c>
      <c r="E5581" s="125" t="s">
        <v>3487</v>
      </c>
      <c r="F5581" s="49"/>
      <c r="G5581" s="33" t="s">
        <v>4011</v>
      </c>
      <c r="H5581" s="75" t="s">
        <v>4866</v>
      </c>
    </row>
    <row r="5582" spans="1:8" ht="19.5" customHeight="1" x14ac:dyDescent="0.15">
      <c r="A5582" s="70">
        <v>5642</v>
      </c>
      <c r="B5582" s="14" t="s">
        <v>5207</v>
      </c>
      <c r="C5582" s="53">
        <v>44628</v>
      </c>
      <c r="D5582" s="113">
        <v>44651</v>
      </c>
      <c r="E5582" s="125" t="s">
        <v>9185</v>
      </c>
      <c r="F5582" s="49"/>
      <c r="G5582" s="33" t="s">
        <v>4012</v>
      </c>
      <c r="H5582" s="75" t="s">
        <v>4867</v>
      </c>
    </row>
    <row r="5583" spans="1:8" ht="19.5" customHeight="1" x14ac:dyDescent="0.15">
      <c r="A5583" s="70">
        <v>5643</v>
      </c>
      <c r="B5583" s="14" t="s">
        <v>5207</v>
      </c>
      <c r="C5583" s="53">
        <v>44628</v>
      </c>
      <c r="D5583" s="113">
        <v>44651</v>
      </c>
      <c r="E5583" s="125" t="s">
        <v>3488</v>
      </c>
      <c r="F5583" s="49"/>
      <c r="G5583" s="33" t="s">
        <v>299</v>
      </c>
      <c r="H5583" s="75" t="s">
        <v>4868</v>
      </c>
    </row>
    <row r="5584" spans="1:8" ht="19.5" customHeight="1" x14ac:dyDescent="0.15">
      <c r="A5584" s="70">
        <v>5644</v>
      </c>
      <c r="B5584" s="14" t="s">
        <v>5207</v>
      </c>
      <c r="C5584" s="53">
        <v>44628</v>
      </c>
      <c r="D5584" s="113">
        <v>44651</v>
      </c>
      <c r="E5584" s="125" t="s">
        <v>3489</v>
      </c>
      <c r="F5584" s="49"/>
      <c r="G5584" s="33" t="s">
        <v>299</v>
      </c>
      <c r="H5584" s="75" t="s">
        <v>4869</v>
      </c>
    </row>
    <row r="5585" spans="1:8" ht="19.5" customHeight="1" x14ac:dyDescent="0.15">
      <c r="A5585" s="70">
        <v>5645</v>
      </c>
      <c r="B5585" s="14" t="s">
        <v>5207</v>
      </c>
      <c r="C5585" s="53">
        <v>44628</v>
      </c>
      <c r="D5585" s="113">
        <v>44651</v>
      </c>
      <c r="E5585" s="125" t="s">
        <v>3490</v>
      </c>
      <c r="F5585" s="49"/>
      <c r="G5585" s="33" t="s">
        <v>2309</v>
      </c>
      <c r="H5585" s="75" t="s">
        <v>4870</v>
      </c>
    </row>
    <row r="5586" spans="1:8" ht="19.5" customHeight="1" x14ac:dyDescent="0.15">
      <c r="A5586" s="70">
        <v>5646</v>
      </c>
      <c r="B5586" s="14" t="s">
        <v>5207</v>
      </c>
      <c r="C5586" s="53">
        <v>44628</v>
      </c>
      <c r="D5586" s="113">
        <v>44651</v>
      </c>
      <c r="E5586" s="125" t="s">
        <v>3491</v>
      </c>
      <c r="F5586" s="49"/>
      <c r="G5586" s="33" t="s">
        <v>2295</v>
      </c>
      <c r="H5586" s="75" t="s">
        <v>4871</v>
      </c>
    </row>
    <row r="5587" spans="1:8" ht="19.5" customHeight="1" x14ac:dyDescent="0.15">
      <c r="A5587" s="70">
        <v>5647</v>
      </c>
      <c r="B5587" s="14" t="s">
        <v>5207</v>
      </c>
      <c r="C5587" s="53">
        <v>44628</v>
      </c>
      <c r="D5587" s="113">
        <v>44651</v>
      </c>
      <c r="E5587" s="125" t="s">
        <v>3492</v>
      </c>
      <c r="F5587" s="49"/>
      <c r="G5587" s="33" t="s">
        <v>4</v>
      </c>
      <c r="H5587" s="75" t="s">
        <v>4872</v>
      </c>
    </row>
    <row r="5588" spans="1:8" ht="19.5" customHeight="1" x14ac:dyDescent="0.15">
      <c r="A5588" s="70">
        <v>5648</v>
      </c>
      <c r="B5588" s="14" t="s">
        <v>5207</v>
      </c>
      <c r="C5588" s="53">
        <v>44628</v>
      </c>
      <c r="D5588" s="113">
        <v>44651</v>
      </c>
      <c r="E5588" s="125" t="s">
        <v>3493</v>
      </c>
      <c r="F5588" s="49"/>
      <c r="G5588" s="33" t="s">
        <v>2307</v>
      </c>
      <c r="H5588" s="75" t="s">
        <v>4873</v>
      </c>
    </row>
    <row r="5589" spans="1:8" ht="19.5" customHeight="1" x14ac:dyDescent="0.15">
      <c r="A5589" s="70">
        <v>5649</v>
      </c>
      <c r="B5589" s="14" t="s">
        <v>5207</v>
      </c>
      <c r="C5589" s="53">
        <v>44628</v>
      </c>
      <c r="D5589" s="113">
        <v>44651</v>
      </c>
      <c r="E5589" s="125" t="s">
        <v>3494</v>
      </c>
      <c r="F5589" s="49"/>
      <c r="G5589" s="33" t="s">
        <v>2617</v>
      </c>
      <c r="H5589" s="75" t="s">
        <v>4874</v>
      </c>
    </row>
    <row r="5590" spans="1:8" ht="19.5" customHeight="1" x14ac:dyDescent="0.15">
      <c r="A5590" s="70">
        <v>5650</v>
      </c>
      <c r="B5590" s="14" t="s">
        <v>5207</v>
      </c>
      <c r="C5590" s="53">
        <v>44628</v>
      </c>
      <c r="D5590" s="113">
        <v>44651</v>
      </c>
      <c r="E5590" s="125" t="s">
        <v>3495</v>
      </c>
      <c r="F5590" s="49"/>
      <c r="G5590" s="33" t="s">
        <v>17</v>
      </c>
      <c r="H5590" s="75" t="s">
        <v>4875</v>
      </c>
    </row>
    <row r="5591" spans="1:8" ht="19.5" customHeight="1" x14ac:dyDescent="0.15">
      <c r="A5591" s="70">
        <v>5651</v>
      </c>
      <c r="B5591" s="14" t="s">
        <v>5207</v>
      </c>
      <c r="C5591" s="53">
        <v>44628</v>
      </c>
      <c r="D5591" s="113">
        <v>44651</v>
      </c>
      <c r="E5591" s="125" t="s">
        <v>3496</v>
      </c>
      <c r="F5591" s="49"/>
      <c r="G5591" s="33" t="s">
        <v>4013</v>
      </c>
      <c r="H5591" s="75" t="s">
        <v>4876</v>
      </c>
    </row>
    <row r="5592" spans="1:8" ht="19.5" customHeight="1" x14ac:dyDescent="0.15">
      <c r="A5592" s="70">
        <v>5652</v>
      </c>
      <c r="B5592" s="14" t="s">
        <v>5207</v>
      </c>
      <c r="C5592" s="53">
        <v>44628</v>
      </c>
      <c r="D5592" s="113">
        <v>44651</v>
      </c>
      <c r="E5592" s="125" t="s">
        <v>3497</v>
      </c>
      <c r="F5592" s="49"/>
      <c r="G5592" s="33" t="s">
        <v>4014</v>
      </c>
      <c r="H5592" s="75" t="s">
        <v>4877</v>
      </c>
    </row>
    <row r="5593" spans="1:8" ht="19.5" customHeight="1" x14ac:dyDescent="0.15">
      <c r="A5593" s="70">
        <v>5653</v>
      </c>
      <c r="B5593" s="14" t="s">
        <v>5207</v>
      </c>
      <c r="C5593" s="53">
        <v>44628</v>
      </c>
      <c r="D5593" s="113">
        <v>44651</v>
      </c>
      <c r="E5593" s="125" t="s">
        <v>3498</v>
      </c>
      <c r="F5593" s="49"/>
      <c r="G5593" s="33" t="s">
        <v>2312</v>
      </c>
      <c r="H5593" s="75" t="s">
        <v>4878</v>
      </c>
    </row>
    <row r="5594" spans="1:8" ht="19.5" customHeight="1" x14ac:dyDescent="0.15">
      <c r="A5594" s="70">
        <v>5654</v>
      </c>
      <c r="B5594" s="14" t="s">
        <v>5207</v>
      </c>
      <c r="C5594" s="53">
        <v>44628</v>
      </c>
      <c r="D5594" s="113">
        <v>44651</v>
      </c>
      <c r="E5594" s="125" t="s">
        <v>3499</v>
      </c>
      <c r="F5594" s="49"/>
      <c r="G5594" s="33" t="s">
        <v>4015</v>
      </c>
      <c r="H5594" s="75" t="s">
        <v>4879</v>
      </c>
    </row>
    <row r="5595" spans="1:8" ht="19.5" customHeight="1" x14ac:dyDescent="0.15">
      <c r="A5595" s="70">
        <v>5655</v>
      </c>
      <c r="B5595" s="14" t="s">
        <v>5207</v>
      </c>
      <c r="C5595" s="53">
        <v>44628</v>
      </c>
      <c r="D5595" s="113">
        <v>44651</v>
      </c>
      <c r="E5595" s="125" t="s">
        <v>3500</v>
      </c>
      <c r="F5595" s="49"/>
      <c r="G5595" s="33" t="s">
        <v>4015</v>
      </c>
      <c r="H5595" s="75" t="s">
        <v>4880</v>
      </c>
    </row>
    <row r="5596" spans="1:8" ht="19.5" customHeight="1" x14ac:dyDescent="0.15">
      <c r="A5596" s="70">
        <v>5656</v>
      </c>
      <c r="B5596" s="14" t="s">
        <v>5207</v>
      </c>
      <c r="C5596" s="53">
        <v>44628</v>
      </c>
      <c r="D5596" s="113">
        <v>44651</v>
      </c>
      <c r="E5596" s="125" t="s">
        <v>3501</v>
      </c>
      <c r="F5596" s="49"/>
      <c r="G5596" s="33" t="s">
        <v>4016</v>
      </c>
      <c r="H5596" s="75" t="s">
        <v>4881</v>
      </c>
    </row>
    <row r="5597" spans="1:8" ht="19.5" customHeight="1" x14ac:dyDescent="0.15">
      <c r="A5597" s="70">
        <v>5657</v>
      </c>
      <c r="B5597" s="14" t="s">
        <v>5207</v>
      </c>
      <c r="C5597" s="53">
        <v>44628</v>
      </c>
      <c r="D5597" s="113">
        <v>44651</v>
      </c>
      <c r="E5597" s="125" t="s">
        <v>3502</v>
      </c>
      <c r="F5597" s="49"/>
      <c r="G5597" s="33" t="s">
        <v>2314</v>
      </c>
      <c r="H5597" s="75" t="s">
        <v>4882</v>
      </c>
    </row>
    <row r="5598" spans="1:8" ht="19.5" customHeight="1" x14ac:dyDescent="0.15">
      <c r="A5598" s="70">
        <v>5658</v>
      </c>
      <c r="B5598" s="14" t="s">
        <v>5207</v>
      </c>
      <c r="C5598" s="53">
        <v>44628</v>
      </c>
      <c r="D5598" s="113">
        <v>44651</v>
      </c>
      <c r="E5598" s="125" t="s">
        <v>3503</v>
      </c>
      <c r="F5598" s="49"/>
      <c r="G5598" s="33" t="s">
        <v>4017</v>
      </c>
      <c r="H5598" s="75" t="s">
        <v>4883</v>
      </c>
    </row>
    <row r="5599" spans="1:8" ht="19.5" customHeight="1" x14ac:dyDescent="0.15">
      <c r="A5599" s="70">
        <v>5659</v>
      </c>
      <c r="B5599" s="14" t="s">
        <v>5207</v>
      </c>
      <c r="C5599" s="53">
        <v>44628</v>
      </c>
      <c r="D5599" s="113">
        <v>44651</v>
      </c>
      <c r="E5599" s="125" t="s">
        <v>9186</v>
      </c>
      <c r="F5599" s="49"/>
      <c r="G5599" s="33" t="s">
        <v>4018</v>
      </c>
      <c r="H5599" s="75" t="s">
        <v>4884</v>
      </c>
    </row>
    <row r="5600" spans="1:8" ht="19.5" customHeight="1" x14ac:dyDescent="0.15">
      <c r="A5600" s="70">
        <v>5660</v>
      </c>
      <c r="B5600" s="14" t="s">
        <v>5207</v>
      </c>
      <c r="C5600" s="53">
        <v>44628</v>
      </c>
      <c r="D5600" s="113">
        <v>44651</v>
      </c>
      <c r="E5600" s="125" t="s">
        <v>9187</v>
      </c>
      <c r="F5600" s="49"/>
      <c r="G5600" s="33" t="s">
        <v>2323</v>
      </c>
      <c r="H5600" s="75" t="s">
        <v>4885</v>
      </c>
    </row>
    <row r="5601" spans="1:8" ht="19.5" customHeight="1" x14ac:dyDescent="0.15">
      <c r="A5601" s="70">
        <v>5661</v>
      </c>
      <c r="B5601" s="14" t="s">
        <v>5207</v>
      </c>
      <c r="C5601" s="53">
        <v>44628</v>
      </c>
      <c r="D5601" s="113">
        <v>44651</v>
      </c>
      <c r="E5601" s="125" t="s">
        <v>3504</v>
      </c>
      <c r="F5601" s="49"/>
      <c r="G5601" s="33" t="s">
        <v>2323</v>
      </c>
      <c r="H5601" s="75" t="s">
        <v>4886</v>
      </c>
    </row>
    <row r="5602" spans="1:8" ht="19.5" customHeight="1" x14ac:dyDescent="0.15">
      <c r="A5602" s="70">
        <v>5662</v>
      </c>
      <c r="B5602" s="14" t="s">
        <v>5207</v>
      </c>
      <c r="C5602" s="53">
        <v>44628</v>
      </c>
      <c r="D5602" s="113">
        <v>44651</v>
      </c>
      <c r="E5602" s="125" t="s">
        <v>9188</v>
      </c>
      <c r="F5602" s="49"/>
      <c r="G5602" s="33" t="s">
        <v>4019</v>
      </c>
      <c r="H5602" s="75" t="s">
        <v>4887</v>
      </c>
    </row>
    <row r="5603" spans="1:8" ht="19.5" customHeight="1" x14ac:dyDescent="0.15">
      <c r="A5603" s="70">
        <v>5663</v>
      </c>
      <c r="B5603" s="14" t="s">
        <v>5207</v>
      </c>
      <c r="C5603" s="53">
        <v>44628</v>
      </c>
      <c r="D5603" s="113">
        <v>44651</v>
      </c>
      <c r="E5603" s="125" t="s">
        <v>3505</v>
      </c>
      <c r="F5603" s="49"/>
      <c r="G5603" s="33" t="s">
        <v>4020</v>
      </c>
      <c r="H5603" s="75" t="s">
        <v>4888</v>
      </c>
    </row>
    <row r="5604" spans="1:8" ht="19.5" customHeight="1" x14ac:dyDescent="0.15">
      <c r="A5604" s="70">
        <v>5664</v>
      </c>
      <c r="B5604" s="14" t="s">
        <v>5207</v>
      </c>
      <c r="C5604" s="53">
        <v>44628</v>
      </c>
      <c r="D5604" s="113">
        <v>44651</v>
      </c>
      <c r="E5604" s="125" t="s">
        <v>3506</v>
      </c>
      <c r="F5604" s="49"/>
      <c r="G5604" s="33" t="s">
        <v>4021</v>
      </c>
      <c r="H5604" s="75" t="s">
        <v>4889</v>
      </c>
    </row>
    <row r="5605" spans="1:8" ht="19.5" customHeight="1" x14ac:dyDescent="0.15">
      <c r="A5605" s="70">
        <v>5665</v>
      </c>
      <c r="B5605" s="14" t="s">
        <v>5207</v>
      </c>
      <c r="C5605" s="53">
        <v>44628</v>
      </c>
      <c r="D5605" s="113">
        <v>44651</v>
      </c>
      <c r="E5605" s="125" t="s">
        <v>3507</v>
      </c>
      <c r="F5605" s="49"/>
      <c r="G5605" s="33" t="s">
        <v>4022</v>
      </c>
      <c r="H5605" s="75" t="s">
        <v>4890</v>
      </c>
    </row>
    <row r="5606" spans="1:8" ht="19.5" customHeight="1" x14ac:dyDescent="0.15">
      <c r="A5606" s="70">
        <v>5666</v>
      </c>
      <c r="B5606" s="14" t="s">
        <v>5207</v>
      </c>
      <c r="C5606" s="53">
        <v>44628</v>
      </c>
      <c r="D5606" s="113">
        <v>44651</v>
      </c>
      <c r="E5606" s="125" t="s">
        <v>2956</v>
      </c>
      <c r="F5606" s="49"/>
      <c r="G5606" s="33" t="s">
        <v>4022</v>
      </c>
      <c r="H5606" s="75" t="s">
        <v>4891</v>
      </c>
    </row>
    <row r="5607" spans="1:8" ht="19.5" customHeight="1" x14ac:dyDescent="0.15">
      <c r="A5607" s="70">
        <v>5667</v>
      </c>
      <c r="B5607" s="14" t="s">
        <v>5207</v>
      </c>
      <c r="C5607" s="53">
        <v>44628</v>
      </c>
      <c r="D5607" s="113">
        <v>44651</v>
      </c>
      <c r="E5607" s="125" t="s">
        <v>3508</v>
      </c>
      <c r="F5607" s="49"/>
      <c r="G5607" s="33" t="s">
        <v>4023</v>
      </c>
      <c r="H5607" s="75" t="s">
        <v>4892</v>
      </c>
    </row>
    <row r="5608" spans="1:8" ht="19.5" customHeight="1" x14ac:dyDescent="0.15">
      <c r="A5608" s="70">
        <v>5668</v>
      </c>
      <c r="B5608" s="14" t="s">
        <v>5207</v>
      </c>
      <c r="C5608" s="53">
        <v>44628</v>
      </c>
      <c r="D5608" s="113">
        <v>44651</v>
      </c>
      <c r="E5608" s="125" t="s">
        <v>3509</v>
      </c>
      <c r="F5608" s="49"/>
      <c r="G5608" s="33" t="s">
        <v>4023</v>
      </c>
      <c r="H5608" s="75" t="s">
        <v>4893</v>
      </c>
    </row>
    <row r="5609" spans="1:8" ht="19.5" customHeight="1" x14ac:dyDescent="0.15">
      <c r="A5609" s="70">
        <v>5669</v>
      </c>
      <c r="B5609" s="14" t="s">
        <v>5207</v>
      </c>
      <c r="C5609" s="53">
        <v>44628</v>
      </c>
      <c r="D5609" s="113">
        <v>44651</v>
      </c>
      <c r="E5609" s="125" t="s">
        <v>3510</v>
      </c>
      <c r="F5609" s="49"/>
      <c r="G5609" s="33" t="s">
        <v>2276</v>
      </c>
      <c r="H5609" s="75" t="s">
        <v>4894</v>
      </c>
    </row>
    <row r="5610" spans="1:8" ht="19.5" customHeight="1" x14ac:dyDescent="0.15">
      <c r="A5610" s="70">
        <v>5670</v>
      </c>
      <c r="B5610" s="14" t="s">
        <v>5207</v>
      </c>
      <c r="C5610" s="53">
        <v>44628</v>
      </c>
      <c r="D5610" s="113">
        <v>44651</v>
      </c>
      <c r="E5610" s="125" t="s">
        <v>3511</v>
      </c>
      <c r="F5610" s="49"/>
      <c r="G5610" s="33" t="s">
        <v>2276</v>
      </c>
      <c r="H5610" s="75" t="s">
        <v>4895</v>
      </c>
    </row>
    <row r="5611" spans="1:8" ht="19.5" customHeight="1" x14ac:dyDescent="0.15">
      <c r="A5611" s="70">
        <v>5671</v>
      </c>
      <c r="B5611" s="14" t="s">
        <v>5207</v>
      </c>
      <c r="C5611" s="53">
        <v>44628</v>
      </c>
      <c r="D5611" s="113">
        <v>44651</v>
      </c>
      <c r="E5611" s="125" t="s">
        <v>3512</v>
      </c>
      <c r="F5611" s="49"/>
      <c r="G5611" s="33" t="s">
        <v>2274</v>
      </c>
      <c r="H5611" s="75" t="s">
        <v>4896</v>
      </c>
    </row>
    <row r="5612" spans="1:8" ht="19.5" customHeight="1" x14ac:dyDescent="0.15">
      <c r="A5612" s="70">
        <v>5672</v>
      </c>
      <c r="B5612" s="14" t="s">
        <v>5207</v>
      </c>
      <c r="C5612" s="53">
        <v>44628</v>
      </c>
      <c r="D5612" s="113">
        <v>44651</v>
      </c>
      <c r="E5612" s="125" t="s">
        <v>3513</v>
      </c>
      <c r="F5612" s="49"/>
      <c r="G5612" s="33" t="s">
        <v>4024</v>
      </c>
      <c r="H5612" s="75" t="s">
        <v>4897</v>
      </c>
    </row>
    <row r="5613" spans="1:8" ht="19.5" customHeight="1" x14ac:dyDescent="0.15">
      <c r="A5613" s="70">
        <v>5673</v>
      </c>
      <c r="B5613" s="14" t="s">
        <v>5207</v>
      </c>
      <c r="C5613" s="53">
        <v>44628</v>
      </c>
      <c r="D5613" s="113">
        <v>44651</v>
      </c>
      <c r="E5613" s="125" t="s">
        <v>3514</v>
      </c>
      <c r="F5613" s="49"/>
      <c r="G5613" s="33" t="s">
        <v>2285</v>
      </c>
      <c r="H5613" s="75" t="s">
        <v>4898</v>
      </c>
    </row>
    <row r="5614" spans="1:8" ht="19.5" customHeight="1" x14ac:dyDescent="0.15">
      <c r="A5614" s="70">
        <v>5674</v>
      </c>
      <c r="B5614" s="14" t="s">
        <v>5207</v>
      </c>
      <c r="C5614" s="53">
        <v>44628</v>
      </c>
      <c r="D5614" s="113">
        <v>44651</v>
      </c>
      <c r="E5614" s="125" t="s">
        <v>3515</v>
      </c>
      <c r="F5614" s="49"/>
      <c r="G5614" s="33" t="s">
        <v>2281</v>
      </c>
      <c r="H5614" s="75" t="s">
        <v>4899</v>
      </c>
    </row>
    <row r="5615" spans="1:8" ht="19.5" customHeight="1" x14ac:dyDescent="0.15">
      <c r="A5615" s="70">
        <v>5675</v>
      </c>
      <c r="B5615" s="14" t="s">
        <v>5207</v>
      </c>
      <c r="C5615" s="53">
        <v>44628</v>
      </c>
      <c r="D5615" s="113">
        <v>44651</v>
      </c>
      <c r="E5615" s="125" t="s">
        <v>3516</v>
      </c>
      <c r="F5615" s="49"/>
      <c r="G5615" s="33" t="s">
        <v>2281</v>
      </c>
      <c r="H5615" s="75" t="s">
        <v>4900</v>
      </c>
    </row>
    <row r="5616" spans="1:8" ht="19.5" customHeight="1" x14ac:dyDescent="0.15">
      <c r="A5616" s="70">
        <v>5676</v>
      </c>
      <c r="B5616" s="14" t="s">
        <v>5207</v>
      </c>
      <c r="C5616" s="53">
        <v>44628</v>
      </c>
      <c r="D5616" s="113">
        <v>44651</v>
      </c>
      <c r="E5616" s="125" t="s">
        <v>3517</v>
      </c>
      <c r="F5616" s="49"/>
      <c r="G5616" s="33" t="s">
        <v>2282</v>
      </c>
      <c r="H5616" s="75" t="s">
        <v>4901</v>
      </c>
    </row>
    <row r="5617" spans="1:8" ht="19.5" customHeight="1" x14ac:dyDescent="0.15">
      <c r="A5617" s="70">
        <v>5677</v>
      </c>
      <c r="B5617" s="14" t="s">
        <v>5207</v>
      </c>
      <c r="C5617" s="53">
        <v>44628</v>
      </c>
      <c r="D5617" s="113">
        <v>44651</v>
      </c>
      <c r="E5617" s="125" t="s">
        <v>3518</v>
      </c>
      <c r="F5617" s="49"/>
      <c r="G5617" s="33" t="s">
        <v>2282</v>
      </c>
      <c r="H5617" s="75" t="s">
        <v>4902</v>
      </c>
    </row>
    <row r="5618" spans="1:8" ht="19.5" customHeight="1" x14ac:dyDescent="0.15">
      <c r="A5618" s="70">
        <v>5678</v>
      </c>
      <c r="B5618" s="14" t="s">
        <v>5207</v>
      </c>
      <c r="C5618" s="53">
        <v>44628</v>
      </c>
      <c r="D5618" s="113">
        <v>44651</v>
      </c>
      <c r="E5618" s="125" t="s">
        <v>3519</v>
      </c>
      <c r="F5618" s="49"/>
      <c r="G5618" s="33" t="s">
        <v>4025</v>
      </c>
      <c r="H5618" s="75" t="s">
        <v>4903</v>
      </c>
    </row>
    <row r="5619" spans="1:8" ht="19.5" customHeight="1" x14ac:dyDescent="0.15">
      <c r="A5619" s="70">
        <v>5679</v>
      </c>
      <c r="B5619" s="14" t="s">
        <v>5207</v>
      </c>
      <c r="C5619" s="53">
        <v>44628</v>
      </c>
      <c r="D5619" s="113">
        <v>44651</v>
      </c>
      <c r="E5619" s="125" t="s">
        <v>3520</v>
      </c>
      <c r="F5619" s="49"/>
      <c r="G5619" s="33" t="s">
        <v>2289</v>
      </c>
      <c r="H5619" s="75" t="s">
        <v>4904</v>
      </c>
    </row>
    <row r="5620" spans="1:8" ht="19.5" customHeight="1" x14ac:dyDescent="0.15">
      <c r="A5620" s="70">
        <v>5680</v>
      </c>
      <c r="B5620" s="14" t="s">
        <v>5207</v>
      </c>
      <c r="C5620" s="53">
        <v>44628</v>
      </c>
      <c r="D5620" s="113">
        <v>44651</v>
      </c>
      <c r="E5620" s="125" t="s">
        <v>3489</v>
      </c>
      <c r="F5620" s="49"/>
      <c r="G5620" s="33" t="s">
        <v>2287</v>
      </c>
      <c r="H5620" s="75" t="s">
        <v>4905</v>
      </c>
    </row>
    <row r="5621" spans="1:8" ht="19.5" customHeight="1" x14ac:dyDescent="0.15">
      <c r="A5621" s="70">
        <v>5681</v>
      </c>
      <c r="B5621" s="14" t="s">
        <v>5207</v>
      </c>
      <c r="C5621" s="53">
        <v>44628</v>
      </c>
      <c r="D5621" s="113">
        <v>44651</v>
      </c>
      <c r="E5621" s="125" t="s">
        <v>3521</v>
      </c>
      <c r="F5621" s="49"/>
      <c r="G5621" s="33" t="s">
        <v>2290</v>
      </c>
      <c r="H5621" s="75" t="s">
        <v>4906</v>
      </c>
    </row>
    <row r="5622" spans="1:8" ht="19.5" customHeight="1" x14ac:dyDescent="0.15">
      <c r="A5622" s="70">
        <v>5682</v>
      </c>
      <c r="B5622" s="14" t="s">
        <v>5207</v>
      </c>
      <c r="C5622" s="53">
        <v>44628</v>
      </c>
      <c r="D5622" s="113">
        <v>44651</v>
      </c>
      <c r="E5622" s="125" t="s">
        <v>3522</v>
      </c>
      <c r="F5622" s="49"/>
      <c r="G5622" s="33" t="s">
        <v>4026</v>
      </c>
      <c r="H5622" s="75" t="s">
        <v>4907</v>
      </c>
    </row>
    <row r="5623" spans="1:8" ht="19.5" customHeight="1" x14ac:dyDescent="0.15">
      <c r="A5623" s="70">
        <v>5683</v>
      </c>
      <c r="B5623" s="14" t="s">
        <v>5207</v>
      </c>
      <c r="C5623" s="53">
        <v>44628</v>
      </c>
      <c r="D5623" s="113">
        <v>44651</v>
      </c>
      <c r="E5623" s="125" t="s">
        <v>3523</v>
      </c>
      <c r="F5623" s="49"/>
      <c r="G5623" s="33" t="s">
        <v>4027</v>
      </c>
      <c r="H5623" s="75" t="s">
        <v>4908</v>
      </c>
    </row>
    <row r="5624" spans="1:8" ht="19.5" customHeight="1" x14ac:dyDescent="0.15">
      <c r="A5624" s="70">
        <v>5684</v>
      </c>
      <c r="B5624" s="14" t="s">
        <v>5207</v>
      </c>
      <c r="C5624" s="53">
        <v>44628</v>
      </c>
      <c r="D5624" s="113">
        <v>44651</v>
      </c>
      <c r="E5624" s="125" t="s">
        <v>3524</v>
      </c>
      <c r="F5624" s="49"/>
      <c r="G5624" s="33" t="s">
        <v>4028</v>
      </c>
      <c r="H5624" s="75" t="s">
        <v>4909</v>
      </c>
    </row>
    <row r="5625" spans="1:8" ht="19.5" customHeight="1" x14ac:dyDescent="0.15">
      <c r="A5625" s="70">
        <v>5685</v>
      </c>
      <c r="B5625" s="14" t="s">
        <v>5207</v>
      </c>
      <c r="C5625" s="53">
        <v>44628</v>
      </c>
      <c r="D5625" s="113">
        <v>44651</v>
      </c>
      <c r="E5625" s="125" t="s">
        <v>3525</v>
      </c>
      <c r="F5625" s="49"/>
      <c r="G5625" s="33" t="s">
        <v>143</v>
      </c>
      <c r="H5625" s="75" t="s">
        <v>4910</v>
      </c>
    </row>
    <row r="5626" spans="1:8" ht="19.5" customHeight="1" x14ac:dyDescent="0.15">
      <c r="A5626" s="70">
        <v>5686</v>
      </c>
      <c r="B5626" s="14" t="s">
        <v>5207</v>
      </c>
      <c r="C5626" s="53">
        <v>44628</v>
      </c>
      <c r="D5626" s="113">
        <v>44651</v>
      </c>
      <c r="E5626" s="125" t="s">
        <v>3526</v>
      </c>
      <c r="F5626" s="49"/>
      <c r="G5626" s="33" t="s">
        <v>4029</v>
      </c>
      <c r="H5626" s="75" t="s">
        <v>4911</v>
      </c>
    </row>
    <row r="5627" spans="1:8" ht="19.5" customHeight="1" x14ac:dyDescent="0.15">
      <c r="A5627" s="70">
        <v>5687</v>
      </c>
      <c r="B5627" s="14" t="s">
        <v>5207</v>
      </c>
      <c r="C5627" s="53">
        <v>44628</v>
      </c>
      <c r="D5627" s="113">
        <v>44651</v>
      </c>
      <c r="E5627" s="125" t="s">
        <v>3527</v>
      </c>
      <c r="F5627" s="49"/>
      <c r="G5627" s="33" t="s">
        <v>2286</v>
      </c>
      <c r="H5627" s="75" t="s">
        <v>4912</v>
      </c>
    </row>
    <row r="5628" spans="1:8" ht="19.5" customHeight="1" x14ac:dyDescent="0.15">
      <c r="A5628" s="70">
        <v>5688</v>
      </c>
      <c r="B5628" s="14" t="s">
        <v>5207</v>
      </c>
      <c r="C5628" s="53">
        <v>44628</v>
      </c>
      <c r="D5628" s="113">
        <v>44651</v>
      </c>
      <c r="E5628" s="125" t="s">
        <v>3528</v>
      </c>
      <c r="F5628" s="49"/>
      <c r="G5628" s="33" t="s">
        <v>2267</v>
      </c>
      <c r="H5628" s="75" t="s">
        <v>4913</v>
      </c>
    </row>
    <row r="5629" spans="1:8" ht="19.5" customHeight="1" x14ac:dyDescent="0.15">
      <c r="A5629" s="70">
        <v>5689</v>
      </c>
      <c r="B5629" s="14" t="s">
        <v>5207</v>
      </c>
      <c r="C5629" s="53">
        <v>44628</v>
      </c>
      <c r="D5629" s="113">
        <v>44651</v>
      </c>
      <c r="E5629" s="125" t="s">
        <v>3529</v>
      </c>
      <c r="F5629" s="49"/>
      <c r="G5629" s="33" t="s">
        <v>2269</v>
      </c>
      <c r="H5629" s="75" t="s">
        <v>4914</v>
      </c>
    </row>
    <row r="5630" spans="1:8" ht="19.5" customHeight="1" x14ac:dyDescent="0.15">
      <c r="A5630" s="70">
        <v>5690</v>
      </c>
      <c r="B5630" s="14" t="s">
        <v>5207</v>
      </c>
      <c r="C5630" s="53">
        <v>44628</v>
      </c>
      <c r="D5630" s="113">
        <v>44651</v>
      </c>
      <c r="E5630" s="125" t="s">
        <v>3530</v>
      </c>
      <c r="F5630" s="49"/>
      <c r="G5630" s="33" t="s">
        <v>2269</v>
      </c>
      <c r="H5630" s="75" t="s">
        <v>4915</v>
      </c>
    </row>
    <row r="5631" spans="1:8" ht="19.5" customHeight="1" x14ac:dyDescent="0.15">
      <c r="A5631" s="70">
        <v>5691</v>
      </c>
      <c r="B5631" s="14" t="s">
        <v>5207</v>
      </c>
      <c r="C5631" s="53">
        <v>44628</v>
      </c>
      <c r="D5631" s="113">
        <v>44651</v>
      </c>
      <c r="E5631" s="125" t="s">
        <v>9189</v>
      </c>
      <c r="F5631" s="49"/>
      <c r="G5631" s="33" t="s">
        <v>2270</v>
      </c>
      <c r="H5631" s="75" t="s">
        <v>4916</v>
      </c>
    </row>
    <row r="5632" spans="1:8" ht="19.5" customHeight="1" x14ac:dyDescent="0.15">
      <c r="A5632" s="70">
        <v>5692</v>
      </c>
      <c r="B5632" s="14" t="s">
        <v>5207</v>
      </c>
      <c r="C5632" s="53">
        <v>44628</v>
      </c>
      <c r="D5632" s="113">
        <v>44651</v>
      </c>
      <c r="E5632" s="125" t="s">
        <v>3531</v>
      </c>
      <c r="F5632" s="49"/>
      <c r="G5632" s="33" t="s">
        <v>2270</v>
      </c>
      <c r="H5632" s="75" t="s">
        <v>4917</v>
      </c>
    </row>
    <row r="5633" spans="1:8" ht="19.5" customHeight="1" x14ac:dyDescent="0.15">
      <c r="A5633" s="70">
        <v>5693</v>
      </c>
      <c r="B5633" s="14" t="s">
        <v>5207</v>
      </c>
      <c r="C5633" s="53">
        <v>44628</v>
      </c>
      <c r="D5633" s="113">
        <v>44651</v>
      </c>
      <c r="E5633" s="125" t="s">
        <v>3532</v>
      </c>
      <c r="F5633" s="49"/>
      <c r="G5633" s="33" t="s">
        <v>2268</v>
      </c>
      <c r="H5633" s="75" t="s">
        <v>4918</v>
      </c>
    </row>
    <row r="5634" spans="1:8" ht="19.5" customHeight="1" x14ac:dyDescent="0.15">
      <c r="A5634" s="70">
        <v>5694</v>
      </c>
      <c r="B5634" s="14" t="s">
        <v>5207</v>
      </c>
      <c r="C5634" s="53">
        <v>44628</v>
      </c>
      <c r="D5634" s="113">
        <v>44651</v>
      </c>
      <c r="E5634" s="125" t="s">
        <v>3533</v>
      </c>
      <c r="F5634" s="49"/>
      <c r="G5634" s="33" t="s">
        <v>4030</v>
      </c>
      <c r="H5634" s="75" t="s">
        <v>4919</v>
      </c>
    </row>
    <row r="5635" spans="1:8" ht="19.5" customHeight="1" x14ac:dyDescent="0.15">
      <c r="A5635" s="70">
        <v>5695</v>
      </c>
      <c r="B5635" s="14" t="s">
        <v>5207</v>
      </c>
      <c r="C5635" s="53">
        <v>44628</v>
      </c>
      <c r="D5635" s="113">
        <v>44651</v>
      </c>
      <c r="E5635" s="125" t="s">
        <v>3534</v>
      </c>
      <c r="F5635" s="49"/>
      <c r="G5635" s="33" t="s">
        <v>4031</v>
      </c>
      <c r="H5635" s="75" t="s">
        <v>4920</v>
      </c>
    </row>
    <row r="5636" spans="1:8" ht="19.5" customHeight="1" x14ac:dyDescent="0.15">
      <c r="A5636" s="70">
        <v>5696</v>
      </c>
      <c r="B5636" s="14" t="s">
        <v>5207</v>
      </c>
      <c r="C5636" s="53">
        <v>44628</v>
      </c>
      <c r="D5636" s="113">
        <v>44651</v>
      </c>
      <c r="E5636" s="125" t="s">
        <v>3535</v>
      </c>
      <c r="F5636" s="49"/>
      <c r="G5636" s="33" t="s">
        <v>4031</v>
      </c>
      <c r="H5636" s="75" t="s">
        <v>4921</v>
      </c>
    </row>
    <row r="5637" spans="1:8" ht="19.5" customHeight="1" x14ac:dyDescent="0.15">
      <c r="A5637" s="70">
        <v>5697</v>
      </c>
      <c r="B5637" s="14" t="s">
        <v>5207</v>
      </c>
      <c r="C5637" s="53">
        <v>44628</v>
      </c>
      <c r="D5637" s="113">
        <v>44651</v>
      </c>
      <c r="E5637" s="125" t="s">
        <v>3536</v>
      </c>
      <c r="F5637" s="49"/>
      <c r="G5637" s="33" t="s">
        <v>4032</v>
      </c>
      <c r="H5637" s="75" t="s">
        <v>4922</v>
      </c>
    </row>
    <row r="5638" spans="1:8" ht="19.5" customHeight="1" x14ac:dyDescent="0.15">
      <c r="A5638" s="70">
        <v>5698</v>
      </c>
      <c r="B5638" s="14" t="s">
        <v>5207</v>
      </c>
      <c r="C5638" s="53">
        <v>44628</v>
      </c>
      <c r="D5638" s="113">
        <v>44651</v>
      </c>
      <c r="E5638" s="125" t="s">
        <v>3537</v>
      </c>
      <c r="F5638" s="49"/>
      <c r="G5638" s="33" t="s">
        <v>4033</v>
      </c>
      <c r="H5638" s="75" t="s">
        <v>4923</v>
      </c>
    </row>
    <row r="5639" spans="1:8" ht="19.5" customHeight="1" x14ac:dyDescent="0.15">
      <c r="A5639" s="70">
        <v>5699</v>
      </c>
      <c r="B5639" s="14" t="s">
        <v>5207</v>
      </c>
      <c r="C5639" s="53">
        <v>44628</v>
      </c>
      <c r="D5639" s="113">
        <v>44651</v>
      </c>
      <c r="E5639" s="125" t="s">
        <v>9190</v>
      </c>
      <c r="F5639" s="49"/>
      <c r="G5639" s="33" t="s">
        <v>4034</v>
      </c>
      <c r="H5639" s="75" t="s">
        <v>4924</v>
      </c>
    </row>
    <row r="5640" spans="1:8" ht="19.5" customHeight="1" x14ac:dyDescent="0.15">
      <c r="A5640" s="70">
        <v>5700</v>
      </c>
      <c r="B5640" s="14" t="s">
        <v>5207</v>
      </c>
      <c r="C5640" s="53">
        <v>44628</v>
      </c>
      <c r="D5640" s="113">
        <v>44651</v>
      </c>
      <c r="E5640" s="125" t="s">
        <v>3538</v>
      </c>
      <c r="F5640" s="49"/>
      <c r="G5640" s="33" t="s">
        <v>4035</v>
      </c>
      <c r="H5640" s="75" t="s">
        <v>4925</v>
      </c>
    </row>
    <row r="5641" spans="1:8" ht="19.5" customHeight="1" x14ac:dyDescent="0.15">
      <c r="A5641" s="70">
        <v>5701</v>
      </c>
      <c r="B5641" s="14" t="s">
        <v>5207</v>
      </c>
      <c r="C5641" s="53">
        <v>44628</v>
      </c>
      <c r="D5641" s="113">
        <v>44651</v>
      </c>
      <c r="E5641" s="125" t="s">
        <v>3539</v>
      </c>
      <c r="F5641" s="49"/>
      <c r="G5641" s="33" t="s">
        <v>4036</v>
      </c>
      <c r="H5641" s="75" t="s">
        <v>4926</v>
      </c>
    </row>
    <row r="5642" spans="1:8" ht="19.5" customHeight="1" x14ac:dyDescent="0.15">
      <c r="A5642" s="70">
        <v>5702</v>
      </c>
      <c r="B5642" s="14" t="s">
        <v>5207</v>
      </c>
      <c r="C5642" s="53">
        <v>44628</v>
      </c>
      <c r="D5642" s="113">
        <v>44651</v>
      </c>
      <c r="E5642" s="125" t="s">
        <v>3540</v>
      </c>
      <c r="F5642" s="49"/>
      <c r="G5642" s="33" t="s">
        <v>2263</v>
      </c>
      <c r="H5642" s="75" t="s">
        <v>4927</v>
      </c>
    </row>
    <row r="5643" spans="1:8" ht="19.5" customHeight="1" x14ac:dyDescent="0.15">
      <c r="A5643" s="70">
        <v>5703</v>
      </c>
      <c r="B5643" s="14" t="s">
        <v>5207</v>
      </c>
      <c r="C5643" s="53">
        <v>44628</v>
      </c>
      <c r="D5643" s="113">
        <v>44651</v>
      </c>
      <c r="E5643" s="125" t="s">
        <v>3541</v>
      </c>
      <c r="F5643" s="49"/>
      <c r="G5643" s="33" t="s">
        <v>4037</v>
      </c>
      <c r="H5643" s="75" t="s">
        <v>4928</v>
      </c>
    </row>
    <row r="5644" spans="1:8" ht="19.5" customHeight="1" x14ac:dyDescent="0.15">
      <c r="A5644" s="70">
        <v>5704</v>
      </c>
      <c r="B5644" s="14" t="s">
        <v>5207</v>
      </c>
      <c r="C5644" s="53">
        <v>44628</v>
      </c>
      <c r="D5644" s="113">
        <v>44651</v>
      </c>
      <c r="E5644" s="125" t="s">
        <v>3542</v>
      </c>
      <c r="F5644" s="49"/>
      <c r="G5644" s="33" t="s">
        <v>2254</v>
      </c>
      <c r="H5644" s="75" t="s">
        <v>4929</v>
      </c>
    </row>
    <row r="5645" spans="1:8" ht="19.5" customHeight="1" x14ac:dyDescent="0.15">
      <c r="A5645" s="70">
        <v>5705</v>
      </c>
      <c r="B5645" s="14" t="s">
        <v>5207</v>
      </c>
      <c r="C5645" s="53">
        <v>44628</v>
      </c>
      <c r="D5645" s="113">
        <v>44651</v>
      </c>
      <c r="E5645" s="125" t="s">
        <v>3543</v>
      </c>
      <c r="F5645" s="49"/>
      <c r="G5645" s="33" t="s">
        <v>4038</v>
      </c>
      <c r="H5645" s="75" t="s">
        <v>4930</v>
      </c>
    </row>
    <row r="5646" spans="1:8" ht="19.5" customHeight="1" x14ac:dyDescent="0.15">
      <c r="A5646" s="70">
        <v>5706</v>
      </c>
      <c r="B5646" s="14" t="s">
        <v>5207</v>
      </c>
      <c r="C5646" s="53">
        <v>44628</v>
      </c>
      <c r="D5646" s="113">
        <v>44651</v>
      </c>
      <c r="E5646" s="125" t="s">
        <v>3544</v>
      </c>
      <c r="F5646" s="49"/>
      <c r="G5646" s="33" t="s">
        <v>4038</v>
      </c>
      <c r="H5646" s="75" t="s">
        <v>4931</v>
      </c>
    </row>
    <row r="5647" spans="1:8" ht="19.5" customHeight="1" x14ac:dyDescent="0.15">
      <c r="A5647" s="70">
        <v>5707</v>
      </c>
      <c r="B5647" s="14" t="s">
        <v>5207</v>
      </c>
      <c r="C5647" s="53">
        <v>44628</v>
      </c>
      <c r="D5647" s="113">
        <v>44651</v>
      </c>
      <c r="E5647" s="125" t="s">
        <v>3545</v>
      </c>
      <c r="F5647" s="49"/>
      <c r="G5647" s="33" t="s">
        <v>4039</v>
      </c>
      <c r="H5647" s="75" t="s">
        <v>4932</v>
      </c>
    </row>
    <row r="5648" spans="1:8" ht="19.5" customHeight="1" x14ac:dyDescent="0.15">
      <c r="A5648" s="70">
        <v>5708</v>
      </c>
      <c r="B5648" s="14" t="s">
        <v>5207</v>
      </c>
      <c r="C5648" s="53">
        <v>44628</v>
      </c>
      <c r="D5648" s="113">
        <v>44651</v>
      </c>
      <c r="E5648" s="125" t="s">
        <v>3546</v>
      </c>
      <c r="F5648" s="49"/>
      <c r="G5648" s="33" t="s">
        <v>4040</v>
      </c>
      <c r="H5648" s="75" t="s">
        <v>4933</v>
      </c>
    </row>
    <row r="5649" spans="1:8" ht="19.5" customHeight="1" x14ac:dyDescent="0.15">
      <c r="A5649" s="70">
        <v>5709</v>
      </c>
      <c r="B5649" s="14" t="s">
        <v>5207</v>
      </c>
      <c r="C5649" s="53">
        <v>44628</v>
      </c>
      <c r="D5649" s="113">
        <v>44651</v>
      </c>
      <c r="E5649" s="125" t="s">
        <v>3547</v>
      </c>
      <c r="F5649" s="49"/>
      <c r="G5649" s="33" t="s">
        <v>2253</v>
      </c>
      <c r="H5649" s="75" t="s">
        <v>4934</v>
      </c>
    </row>
    <row r="5650" spans="1:8" ht="19.5" customHeight="1" x14ac:dyDescent="0.15">
      <c r="A5650" s="70">
        <v>5710</v>
      </c>
      <c r="B5650" s="14" t="s">
        <v>5207</v>
      </c>
      <c r="C5650" s="53">
        <v>44628</v>
      </c>
      <c r="D5650" s="113">
        <v>44651</v>
      </c>
      <c r="E5650" s="125" t="s">
        <v>3548</v>
      </c>
      <c r="F5650" s="49"/>
      <c r="G5650" s="33" t="s">
        <v>2259</v>
      </c>
      <c r="H5650" s="75" t="s">
        <v>4935</v>
      </c>
    </row>
    <row r="5651" spans="1:8" ht="19.5" customHeight="1" x14ac:dyDescent="0.15">
      <c r="A5651" s="70">
        <v>5711</v>
      </c>
      <c r="B5651" s="14" t="s">
        <v>5207</v>
      </c>
      <c r="C5651" s="53">
        <v>44628</v>
      </c>
      <c r="D5651" s="113">
        <v>44651</v>
      </c>
      <c r="E5651" s="125" t="s">
        <v>3549</v>
      </c>
      <c r="F5651" s="49"/>
      <c r="G5651" s="33" t="s">
        <v>4038</v>
      </c>
      <c r="H5651" s="75" t="s">
        <v>4936</v>
      </c>
    </row>
    <row r="5652" spans="1:8" ht="19.5" customHeight="1" x14ac:dyDescent="0.15">
      <c r="A5652" s="70">
        <v>5712</v>
      </c>
      <c r="B5652" s="14" t="s">
        <v>5207</v>
      </c>
      <c r="C5652" s="53">
        <v>44628</v>
      </c>
      <c r="D5652" s="113">
        <v>44651</v>
      </c>
      <c r="E5652" s="125" t="s">
        <v>3550</v>
      </c>
      <c r="F5652" s="49"/>
      <c r="G5652" s="33" t="s">
        <v>4041</v>
      </c>
      <c r="H5652" s="75" t="s">
        <v>4937</v>
      </c>
    </row>
    <row r="5653" spans="1:8" ht="19.5" customHeight="1" x14ac:dyDescent="0.15">
      <c r="A5653" s="70">
        <v>5713</v>
      </c>
      <c r="B5653" s="14" t="s">
        <v>5207</v>
      </c>
      <c r="C5653" s="53">
        <v>44628</v>
      </c>
      <c r="D5653" s="113">
        <v>44651</v>
      </c>
      <c r="E5653" s="125" t="s">
        <v>3551</v>
      </c>
      <c r="F5653" s="49"/>
      <c r="G5653" s="33" t="s">
        <v>4042</v>
      </c>
      <c r="H5653" s="75" t="s">
        <v>4938</v>
      </c>
    </row>
    <row r="5654" spans="1:8" ht="19.5" customHeight="1" x14ac:dyDescent="0.15">
      <c r="A5654" s="70">
        <v>5714</v>
      </c>
      <c r="B5654" s="14" t="s">
        <v>5207</v>
      </c>
      <c r="C5654" s="53">
        <v>44628</v>
      </c>
      <c r="D5654" s="113">
        <v>44651</v>
      </c>
      <c r="E5654" s="125" t="s">
        <v>2931</v>
      </c>
      <c r="F5654" s="49"/>
      <c r="G5654" s="33" t="s">
        <v>2114</v>
      </c>
      <c r="H5654" s="75" t="s">
        <v>4939</v>
      </c>
    </row>
    <row r="5655" spans="1:8" ht="19.5" customHeight="1" x14ac:dyDescent="0.15">
      <c r="A5655" s="70">
        <v>5715</v>
      </c>
      <c r="B5655" s="14" t="s">
        <v>5207</v>
      </c>
      <c r="C5655" s="53">
        <v>44628</v>
      </c>
      <c r="D5655" s="113">
        <v>44651</v>
      </c>
      <c r="E5655" s="125" t="s">
        <v>3552</v>
      </c>
      <c r="F5655" s="49"/>
      <c r="G5655" s="33" t="s">
        <v>2115</v>
      </c>
      <c r="H5655" s="75" t="s">
        <v>4940</v>
      </c>
    </row>
    <row r="5656" spans="1:8" ht="19.5" customHeight="1" x14ac:dyDescent="0.15">
      <c r="A5656" s="70">
        <v>5716</v>
      </c>
      <c r="B5656" s="14" t="s">
        <v>5207</v>
      </c>
      <c r="C5656" s="53">
        <v>44628</v>
      </c>
      <c r="D5656" s="113">
        <v>44651</v>
      </c>
      <c r="E5656" s="125" t="s">
        <v>3553</v>
      </c>
      <c r="F5656" s="49"/>
      <c r="G5656" s="33" t="s">
        <v>4043</v>
      </c>
      <c r="H5656" s="75" t="s">
        <v>4941</v>
      </c>
    </row>
    <row r="5657" spans="1:8" ht="19.5" customHeight="1" x14ac:dyDescent="0.15">
      <c r="A5657" s="70">
        <v>5717</v>
      </c>
      <c r="B5657" s="14" t="s">
        <v>5207</v>
      </c>
      <c r="C5657" s="53">
        <v>44628</v>
      </c>
      <c r="D5657" s="113">
        <v>44651</v>
      </c>
      <c r="E5657" s="125" t="s">
        <v>3554</v>
      </c>
      <c r="F5657" s="49"/>
      <c r="G5657" s="33" t="s">
        <v>2112</v>
      </c>
      <c r="H5657" s="75" t="s">
        <v>4942</v>
      </c>
    </row>
    <row r="5658" spans="1:8" ht="19.5" customHeight="1" x14ac:dyDescent="0.15">
      <c r="A5658" s="70">
        <v>5718</v>
      </c>
      <c r="B5658" s="14" t="s">
        <v>5207</v>
      </c>
      <c r="C5658" s="53">
        <v>44628</v>
      </c>
      <c r="D5658" s="113">
        <v>44651</v>
      </c>
      <c r="E5658" s="125" t="s">
        <v>3555</v>
      </c>
      <c r="F5658" s="49"/>
      <c r="G5658" s="33" t="s">
        <v>2112</v>
      </c>
      <c r="H5658" s="75" t="s">
        <v>4943</v>
      </c>
    </row>
    <row r="5659" spans="1:8" ht="19.5" customHeight="1" x14ac:dyDescent="0.15">
      <c r="A5659" s="70">
        <v>5719</v>
      </c>
      <c r="B5659" s="14" t="s">
        <v>5207</v>
      </c>
      <c r="C5659" s="53">
        <v>44628</v>
      </c>
      <c r="D5659" s="113">
        <v>44651</v>
      </c>
      <c r="E5659" s="125" t="s">
        <v>9191</v>
      </c>
      <c r="F5659" s="49"/>
      <c r="G5659" s="33" t="s">
        <v>4044</v>
      </c>
      <c r="H5659" s="75" t="s">
        <v>4944</v>
      </c>
    </row>
    <row r="5660" spans="1:8" ht="19.5" customHeight="1" x14ac:dyDescent="0.15">
      <c r="A5660" s="70">
        <v>5720</v>
      </c>
      <c r="B5660" s="14" t="s">
        <v>5207</v>
      </c>
      <c r="C5660" s="53">
        <v>44628</v>
      </c>
      <c r="D5660" s="113">
        <v>44651</v>
      </c>
      <c r="E5660" s="125" t="s">
        <v>3556</v>
      </c>
      <c r="F5660" s="49"/>
      <c r="G5660" s="33" t="s">
        <v>4045</v>
      </c>
      <c r="H5660" s="75" t="s">
        <v>4945</v>
      </c>
    </row>
    <row r="5661" spans="1:8" ht="19.5" customHeight="1" x14ac:dyDescent="0.15">
      <c r="A5661" s="70">
        <v>5721</v>
      </c>
      <c r="B5661" s="14" t="s">
        <v>5207</v>
      </c>
      <c r="C5661" s="53">
        <v>44628</v>
      </c>
      <c r="D5661" s="113">
        <v>44651</v>
      </c>
      <c r="E5661" s="125" t="s">
        <v>3557</v>
      </c>
      <c r="F5661" s="49"/>
      <c r="G5661" s="33" t="s">
        <v>4046</v>
      </c>
      <c r="H5661" s="75" t="s">
        <v>4946</v>
      </c>
    </row>
    <row r="5662" spans="1:8" ht="19.5" customHeight="1" x14ac:dyDescent="0.15">
      <c r="A5662" s="70">
        <v>5722</v>
      </c>
      <c r="B5662" s="14" t="s">
        <v>5207</v>
      </c>
      <c r="C5662" s="53">
        <v>44628</v>
      </c>
      <c r="D5662" s="113">
        <v>44651</v>
      </c>
      <c r="E5662" s="125" t="s">
        <v>3558</v>
      </c>
      <c r="F5662" s="49"/>
      <c r="G5662" s="33" t="s">
        <v>4047</v>
      </c>
      <c r="H5662" s="75" t="s">
        <v>4947</v>
      </c>
    </row>
    <row r="5663" spans="1:8" ht="19.5" customHeight="1" x14ac:dyDescent="0.15">
      <c r="A5663" s="70">
        <v>5723</v>
      </c>
      <c r="B5663" s="14" t="s">
        <v>5207</v>
      </c>
      <c r="C5663" s="53">
        <v>44628</v>
      </c>
      <c r="D5663" s="113">
        <v>44651</v>
      </c>
      <c r="E5663" s="125" t="s">
        <v>3559</v>
      </c>
      <c r="F5663" s="49"/>
      <c r="G5663" s="33" t="s">
        <v>4047</v>
      </c>
      <c r="H5663" s="75" t="s">
        <v>4948</v>
      </c>
    </row>
    <row r="5664" spans="1:8" ht="19.5" customHeight="1" x14ac:dyDescent="0.15">
      <c r="A5664" s="70">
        <v>5724</v>
      </c>
      <c r="B5664" s="14" t="s">
        <v>5207</v>
      </c>
      <c r="C5664" s="53">
        <v>44628</v>
      </c>
      <c r="D5664" s="113">
        <v>44651</v>
      </c>
      <c r="E5664" s="125" t="s">
        <v>3560</v>
      </c>
      <c r="F5664" s="49"/>
      <c r="G5664" s="33" t="s">
        <v>2482</v>
      </c>
      <c r="H5664" s="75" t="s">
        <v>4949</v>
      </c>
    </row>
    <row r="5665" spans="1:8" ht="19.5" customHeight="1" x14ac:dyDescent="0.15">
      <c r="A5665" s="70">
        <v>5725</v>
      </c>
      <c r="B5665" s="14" t="s">
        <v>5207</v>
      </c>
      <c r="C5665" s="53">
        <v>44628</v>
      </c>
      <c r="D5665" s="113">
        <v>44651</v>
      </c>
      <c r="E5665" s="125" t="s">
        <v>3561</v>
      </c>
      <c r="F5665" s="49"/>
      <c r="G5665" s="33" t="s">
        <v>4048</v>
      </c>
      <c r="H5665" s="75" t="s">
        <v>4950</v>
      </c>
    </row>
    <row r="5666" spans="1:8" ht="19.5" customHeight="1" x14ac:dyDescent="0.15">
      <c r="A5666" s="70">
        <v>5726</v>
      </c>
      <c r="B5666" s="14" t="s">
        <v>5207</v>
      </c>
      <c r="C5666" s="53">
        <v>44628</v>
      </c>
      <c r="D5666" s="113">
        <v>44651</v>
      </c>
      <c r="E5666" s="125" t="s">
        <v>9192</v>
      </c>
      <c r="F5666" s="49"/>
      <c r="G5666" s="33" t="s">
        <v>4049</v>
      </c>
      <c r="H5666" s="75" t="s">
        <v>4951</v>
      </c>
    </row>
    <row r="5667" spans="1:8" ht="19.5" customHeight="1" x14ac:dyDescent="0.15">
      <c r="A5667" s="70">
        <v>5727</v>
      </c>
      <c r="B5667" s="14" t="s">
        <v>5207</v>
      </c>
      <c r="C5667" s="53">
        <v>44628</v>
      </c>
      <c r="D5667" s="113">
        <v>44651</v>
      </c>
      <c r="E5667" s="125" t="s">
        <v>3562</v>
      </c>
      <c r="F5667" s="49"/>
      <c r="G5667" s="33" t="s">
        <v>228</v>
      </c>
      <c r="H5667" s="75" t="s">
        <v>4952</v>
      </c>
    </row>
    <row r="5668" spans="1:8" ht="19.5" customHeight="1" x14ac:dyDescent="0.15">
      <c r="A5668" s="70">
        <v>5728</v>
      </c>
      <c r="B5668" s="14" t="s">
        <v>5207</v>
      </c>
      <c r="C5668" s="53">
        <v>44628</v>
      </c>
      <c r="D5668" s="113">
        <v>44651</v>
      </c>
      <c r="E5668" s="125" t="s">
        <v>3563</v>
      </c>
      <c r="F5668" s="49"/>
      <c r="G5668" s="33" t="s">
        <v>4050</v>
      </c>
      <c r="H5668" s="75" t="s">
        <v>4953</v>
      </c>
    </row>
    <row r="5669" spans="1:8" ht="19.5" customHeight="1" x14ac:dyDescent="0.15">
      <c r="A5669" s="70">
        <v>5729</v>
      </c>
      <c r="B5669" s="14" t="s">
        <v>5207</v>
      </c>
      <c r="C5669" s="53">
        <v>44628</v>
      </c>
      <c r="D5669" s="113">
        <v>44651</v>
      </c>
      <c r="E5669" s="125" t="s">
        <v>3564</v>
      </c>
      <c r="F5669" s="49"/>
      <c r="G5669" s="33" t="s">
        <v>4051</v>
      </c>
      <c r="H5669" s="75" t="s">
        <v>4954</v>
      </c>
    </row>
    <row r="5670" spans="1:8" ht="19.5" customHeight="1" x14ac:dyDescent="0.15">
      <c r="A5670" s="70">
        <v>5730</v>
      </c>
      <c r="B5670" s="14" t="s">
        <v>5207</v>
      </c>
      <c r="C5670" s="53">
        <v>44628</v>
      </c>
      <c r="D5670" s="113">
        <v>44651</v>
      </c>
      <c r="E5670" s="125" t="s">
        <v>3565</v>
      </c>
      <c r="F5670" s="49"/>
      <c r="G5670" s="33" t="s">
        <v>2490</v>
      </c>
      <c r="H5670" s="75" t="s">
        <v>4955</v>
      </c>
    </row>
    <row r="5671" spans="1:8" ht="19.5" customHeight="1" x14ac:dyDescent="0.15">
      <c r="A5671" s="70">
        <v>5731</v>
      </c>
      <c r="B5671" s="14" t="s">
        <v>5207</v>
      </c>
      <c r="C5671" s="53">
        <v>44628</v>
      </c>
      <c r="D5671" s="113">
        <v>44651</v>
      </c>
      <c r="E5671" s="125" t="s">
        <v>9193</v>
      </c>
      <c r="F5671" s="49"/>
      <c r="G5671" s="33" t="s">
        <v>227</v>
      </c>
      <c r="H5671" s="75" t="s">
        <v>4956</v>
      </c>
    </row>
    <row r="5672" spans="1:8" ht="19.5" customHeight="1" x14ac:dyDescent="0.15">
      <c r="A5672" s="70">
        <v>5732</v>
      </c>
      <c r="B5672" s="14" t="s">
        <v>5207</v>
      </c>
      <c r="C5672" s="53">
        <v>44628</v>
      </c>
      <c r="D5672" s="113">
        <v>44651</v>
      </c>
      <c r="E5672" s="125" t="s">
        <v>3566</v>
      </c>
      <c r="F5672" s="49"/>
      <c r="G5672" s="33" t="s">
        <v>4052</v>
      </c>
      <c r="H5672" s="75" t="s">
        <v>4957</v>
      </c>
    </row>
    <row r="5673" spans="1:8" ht="19.5" customHeight="1" x14ac:dyDescent="0.15">
      <c r="A5673" s="70">
        <v>5733</v>
      </c>
      <c r="B5673" s="14" t="s">
        <v>5207</v>
      </c>
      <c r="C5673" s="53">
        <v>44628</v>
      </c>
      <c r="D5673" s="113">
        <v>44651</v>
      </c>
      <c r="E5673" s="125" t="s">
        <v>2975</v>
      </c>
      <c r="F5673" s="49"/>
      <c r="G5673" s="33" t="s">
        <v>4053</v>
      </c>
      <c r="H5673" s="75" t="s">
        <v>4958</v>
      </c>
    </row>
    <row r="5674" spans="1:8" ht="19.5" customHeight="1" x14ac:dyDescent="0.15">
      <c r="A5674" s="70">
        <v>5734</v>
      </c>
      <c r="B5674" s="14" t="s">
        <v>5207</v>
      </c>
      <c r="C5674" s="53">
        <v>44628</v>
      </c>
      <c r="D5674" s="113">
        <v>44651</v>
      </c>
      <c r="E5674" s="125" t="s">
        <v>3567</v>
      </c>
      <c r="F5674" s="49"/>
      <c r="G5674" s="33" t="s">
        <v>4054</v>
      </c>
      <c r="H5674" s="75" t="s">
        <v>4959</v>
      </c>
    </row>
    <row r="5675" spans="1:8" ht="19.5" customHeight="1" x14ac:dyDescent="0.15">
      <c r="A5675" s="70">
        <v>5735</v>
      </c>
      <c r="B5675" s="14" t="s">
        <v>5207</v>
      </c>
      <c r="C5675" s="53">
        <v>44628</v>
      </c>
      <c r="D5675" s="113">
        <v>44651</v>
      </c>
      <c r="E5675" s="125" t="s">
        <v>9194</v>
      </c>
      <c r="F5675" s="49"/>
      <c r="G5675" s="33" t="s">
        <v>4054</v>
      </c>
      <c r="H5675" s="75" t="s">
        <v>4960</v>
      </c>
    </row>
    <row r="5676" spans="1:8" ht="19.5" customHeight="1" x14ac:dyDescent="0.15">
      <c r="A5676" s="70">
        <v>5736</v>
      </c>
      <c r="B5676" s="14" t="s">
        <v>5207</v>
      </c>
      <c r="C5676" s="53">
        <v>44628</v>
      </c>
      <c r="D5676" s="113">
        <v>44651</v>
      </c>
      <c r="E5676" s="125" t="s">
        <v>3568</v>
      </c>
      <c r="F5676" s="49"/>
      <c r="G5676" s="33" t="s">
        <v>4054</v>
      </c>
      <c r="H5676" s="75" t="s">
        <v>4961</v>
      </c>
    </row>
    <row r="5677" spans="1:8" ht="19.5" customHeight="1" x14ac:dyDescent="0.15">
      <c r="A5677" s="70">
        <v>5737</v>
      </c>
      <c r="B5677" s="14" t="s">
        <v>5207</v>
      </c>
      <c r="C5677" s="53">
        <v>44628</v>
      </c>
      <c r="D5677" s="113">
        <v>44651</v>
      </c>
      <c r="E5677" s="125" t="s">
        <v>3569</v>
      </c>
      <c r="F5677" s="49"/>
      <c r="G5677" s="33" t="s">
        <v>4055</v>
      </c>
      <c r="H5677" s="75" t="s">
        <v>4962</v>
      </c>
    </row>
    <row r="5678" spans="1:8" ht="19.5" customHeight="1" x14ac:dyDescent="0.15">
      <c r="A5678" s="70">
        <v>5738</v>
      </c>
      <c r="B5678" s="14" t="s">
        <v>5207</v>
      </c>
      <c r="C5678" s="53">
        <v>44628</v>
      </c>
      <c r="D5678" s="113">
        <v>44651</v>
      </c>
      <c r="E5678" s="125" t="s">
        <v>3570</v>
      </c>
      <c r="F5678" s="49"/>
      <c r="G5678" s="33" t="s">
        <v>4056</v>
      </c>
      <c r="H5678" s="75" t="s">
        <v>4963</v>
      </c>
    </row>
    <row r="5679" spans="1:8" ht="19.5" customHeight="1" x14ac:dyDescent="0.15">
      <c r="A5679" s="70">
        <v>5739</v>
      </c>
      <c r="B5679" s="14" t="s">
        <v>5207</v>
      </c>
      <c r="C5679" s="53">
        <v>44628</v>
      </c>
      <c r="D5679" s="113">
        <v>44651</v>
      </c>
      <c r="E5679" s="125" t="s">
        <v>3571</v>
      </c>
      <c r="F5679" s="49"/>
      <c r="G5679" s="33" t="s">
        <v>2506</v>
      </c>
      <c r="H5679" s="75" t="s">
        <v>4964</v>
      </c>
    </row>
    <row r="5680" spans="1:8" ht="19.5" customHeight="1" x14ac:dyDescent="0.15">
      <c r="A5680" s="70">
        <v>5740</v>
      </c>
      <c r="B5680" s="14" t="s">
        <v>5207</v>
      </c>
      <c r="C5680" s="53">
        <v>44628</v>
      </c>
      <c r="D5680" s="113">
        <v>44651</v>
      </c>
      <c r="E5680" s="125" t="s">
        <v>3572</v>
      </c>
      <c r="F5680" s="49"/>
      <c r="G5680" s="33" t="s">
        <v>144</v>
      </c>
      <c r="H5680" s="75" t="s">
        <v>4965</v>
      </c>
    </row>
    <row r="5681" spans="1:8" ht="19.5" customHeight="1" x14ac:dyDescent="0.15">
      <c r="A5681" s="70">
        <v>5741</v>
      </c>
      <c r="B5681" s="14" t="s">
        <v>5207</v>
      </c>
      <c r="C5681" s="53">
        <v>44628</v>
      </c>
      <c r="D5681" s="113">
        <v>44651</v>
      </c>
      <c r="E5681" s="125" t="s">
        <v>3573</v>
      </c>
      <c r="F5681" s="49"/>
      <c r="G5681" s="33" t="s">
        <v>144</v>
      </c>
      <c r="H5681" s="75" t="s">
        <v>4966</v>
      </c>
    </row>
    <row r="5682" spans="1:8" ht="19.5" customHeight="1" x14ac:dyDescent="0.15">
      <c r="A5682" s="70">
        <v>5742</v>
      </c>
      <c r="B5682" s="14" t="s">
        <v>5207</v>
      </c>
      <c r="C5682" s="53">
        <v>44628</v>
      </c>
      <c r="D5682" s="113">
        <v>44651</v>
      </c>
      <c r="E5682" s="125" t="s">
        <v>3574</v>
      </c>
      <c r="F5682" s="49"/>
      <c r="G5682" s="33" t="s">
        <v>144</v>
      </c>
      <c r="H5682" s="75" t="s">
        <v>4967</v>
      </c>
    </row>
    <row r="5683" spans="1:8" ht="19.5" customHeight="1" x14ac:dyDescent="0.15">
      <c r="A5683" s="70">
        <v>5743</v>
      </c>
      <c r="B5683" s="14" t="s">
        <v>5207</v>
      </c>
      <c r="C5683" s="53">
        <v>44628</v>
      </c>
      <c r="D5683" s="113">
        <v>44651</v>
      </c>
      <c r="E5683" s="125" t="s">
        <v>3575</v>
      </c>
      <c r="F5683" s="49"/>
      <c r="G5683" s="33" t="s">
        <v>144</v>
      </c>
      <c r="H5683" s="75" t="s">
        <v>4968</v>
      </c>
    </row>
    <row r="5684" spans="1:8" ht="19.5" customHeight="1" x14ac:dyDescent="0.15">
      <c r="A5684" s="70">
        <v>5744</v>
      </c>
      <c r="B5684" s="14" t="s">
        <v>5207</v>
      </c>
      <c r="C5684" s="53">
        <v>44628</v>
      </c>
      <c r="D5684" s="113">
        <v>44651</v>
      </c>
      <c r="E5684" s="125" t="s">
        <v>3576</v>
      </c>
      <c r="F5684" s="49"/>
      <c r="G5684" s="33" t="s">
        <v>144</v>
      </c>
      <c r="H5684" s="75" t="s">
        <v>4969</v>
      </c>
    </row>
    <row r="5685" spans="1:8" ht="19.5" customHeight="1" x14ac:dyDescent="0.15">
      <c r="A5685" s="70">
        <v>5745</v>
      </c>
      <c r="B5685" s="14" t="s">
        <v>5207</v>
      </c>
      <c r="C5685" s="53">
        <v>44628</v>
      </c>
      <c r="D5685" s="113">
        <v>44651</v>
      </c>
      <c r="E5685" s="125" t="s">
        <v>3577</v>
      </c>
      <c r="F5685" s="49"/>
      <c r="G5685" s="33" t="s">
        <v>163</v>
      </c>
      <c r="H5685" s="75" t="s">
        <v>4970</v>
      </c>
    </row>
    <row r="5686" spans="1:8" ht="19.5" customHeight="1" x14ac:dyDescent="0.15">
      <c r="A5686" s="70">
        <v>5746</v>
      </c>
      <c r="B5686" s="14" t="s">
        <v>5207</v>
      </c>
      <c r="C5686" s="53">
        <v>44628</v>
      </c>
      <c r="D5686" s="113">
        <v>44651</v>
      </c>
      <c r="E5686" s="125" t="s">
        <v>3578</v>
      </c>
      <c r="F5686" s="49"/>
      <c r="G5686" s="33" t="s">
        <v>144</v>
      </c>
      <c r="H5686" s="75" t="s">
        <v>4971</v>
      </c>
    </row>
    <row r="5687" spans="1:8" ht="19.5" customHeight="1" x14ac:dyDescent="0.15">
      <c r="A5687" s="70">
        <v>5747</v>
      </c>
      <c r="B5687" s="14" t="s">
        <v>5207</v>
      </c>
      <c r="C5687" s="53">
        <v>44628</v>
      </c>
      <c r="D5687" s="113">
        <v>44651</v>
      </c>
      <c r="E5687" s="125" t="s">
        <v>3579</v>
      </c>
      <c r="F5687" s="49"/>
      <c r="G5687" s="33" t="s">
        <v>4057</v>
      </c>
      <c r="H5687" s="75" t="s">
        <v>4972</v>
      </c>
    </row>
    <row r="5688" spans="1:8" ht="19.5" customHeight="1" x14ac:dyDescent="0.15">
      <c r="A5688" s="70">
        <v>5748</v>
      </c>
      <c r="B5688" s="14" t="s">
        <v>5207</v>
      </c>
      <c r="C5688" s="53">
        <v>44628</v>
      </c>
      <c r="D5688" s="113">
        <v>44651</v>
      </c>
      <c r="E5688" s="125" t="s">
        <v>3580</v>
      </c>
      <c r="F5688" s="49"/>
      <c r="G5688" s="33" t="s">
        <v>2507</v>
      </c>
      <c r="H5688" s="75" t="s">
        <v>4973</v>
      </c>
    </row>
    <row r="5689" spans="1:8" ht="19.5" customHeight="1" x14ac:dyDescent="0.15">
      <c r="A5689" s="70">
        <v>5749</v>
      </c>
      <c r="B5689" s="14" t="s">
        <v>5207</v>
      </c>
      <c r="C5689" s="53">
        <v>44628</v>
      </c>
      <c r="D5689" s="113">
        <v>44651</v>
      </c>
      <c r="E5689" s="125" t="s">
        <v>3581</v>
      </c>
      <c r="F5689" s="49"/>
      <c r="G5689" s="33" t="s">
        <v>4058</v>
      </c>
      <c r="H5689" s="75" t="s">
        <v>4974</v>
      </c>
    </row>
    <row r="5690" spans="1:8" ht="19.5" customHeight="1" x14ac:dyDescent="0.15">
      <c r="A5690" s="70">
        <v>5750</v>
      </c>
      <c r="B5690" s="14" t="s">
        <v>5207</v>
      </c>
      <c r="C5690" s="53">
        <v>44628</v>
      </c>
      <c r="D5690" s="113">
        <v>44651</v>
      </c>
      <c r="E5690" s="125" t="s">
        <v>3582</v>
      </c>
      <c r="F5690" s="49"/>
      <c r="G5690" s="33" t="s">
        <v>2507</v>
      </c>
      <c r="H5690" s="75" t="s">
        <v>4975</v>
      </c>
    </row>
    <row r="5691" spans="1:8" ht="19.5" customHeight="1" x14ac:dyDescent="0.15">
      <c r="A5691" s="70">
        <v>5751</v>
      </c>
      <c r="B5691" s="14" t="s">
        <v>5207</v>
      </c>
      <c r="C5691" s="53">
        <v>44628</v>
      </c>
      <c r="D5691" s="113">
        <v>44651</v>
      </c>
      <c r="E5691" s="125" t="s">
        <v>3583</v>
      </c>
      <c r="F5691" s="49"/>
      <c r="G5691" s="33" t="s">
        <v>4059</v>
      </c>
      <c r="H5691" s="75" t="s">
        <v>4976</v>
      </c>
    </row>
    <row r="5692" spans="1:8" ht="19.5" customHeight="1" x14ac:dyDescent="0.15">
      <c r="A5692" s="70">
        <v>5752</v>
      </c>
      <c r="B5692" s="14" t="s">
        <v>5207</v>
      </c>
      <c r="C5692" s="53">
        <v>44628</v>
      </c>
      <c r="D5692" s="113">
        <v>44651</v>
      </c>
      <c r="E5692" s="125" t="s">
        <v>3156</v>
      </c>
      <c r="F5692" s="49"/>
      <c r="G5692" s="33" t="s">
        <v>4060</v>
      </c>
      <c r="H5692" s="75" t="s">
        <v>4977</v>
      </c>
    </row>
    <row r="5693" spans="1:8" ht="19.5" customHeight="1" x14ac:dyDescent="0.15">
      <c r="A5693" s="70">
        <v>5753</v>
      </c>
      <c r="B5693" s="14" t="s">
        <v>5207</v>
      </c>
      <c r="C5693" s="53">
        <v>44628</v>
      </c>
      <c r="D5693" s="113">
        <v>44651</v>
      </c>
      <c r="E5693" s="125" t="s">
        <v>3584</v>
      </c>
      <c r="F5693" s="49"/>
      <c r="G5693" s="33" t="s">
        <v>2507</v>
      </c>
      <c r="H5693" s="75" t="s">
        <v>4978</v>
      </c>
    </row>
    <row r="5694" spans="1:8" ht="19.5" customHeight="1" x14ac:dyDescent="0.15">
      <c r="A5694" s="70">
        <v>5754</v>
      </c>
      <c r="B5694" s="14" t="s">
        <v>5207</v>
      </c>
      <c r="C5694" s="53">
        <v>44628</v>
      </c>
      <c r="D5694" s="113">
        <v>44651</v>
      </c>
      <c r="E5694" s="125" t="s">
        <v>3585</v>
      </c>
      <c r="F5694" s="49"/>
      <c r="G5694" s="33" t="s">
        <v>2507</v>
      </c>
      <c r="H5694" s="75" t="s">
        <v>4979</v>
      </c>
    </row>
    <row r="5695" spans="1:8" ht="19.5" customHeight="1" x14ac:dyDescent="0.15">
      <c r="A5695" s="70">
        <v>5755</v>
      </c>
      <c r="B5695" s="14" t="s">
        <v>5207</v>
      </c>
      <c r="C5695" s="53">
        <v>44628</v>
      </c>
      <c r="D5695" s="113">
        <v>44651</v>
      </c>
      <c r="E5695" s="125" t="s">
        <v>3586</v>
      </c>
      <c r="F5695" s="49"/>
      <c r="G5695" s="33" t="s">
        <v>4060</v>
      </c>
      <c r="H5695" s="75" t="s">
        <v>4980</v>
      </c>
    </row>
    <row r="5696" spans="1:8" ht="19.5" customHeight="1" x14ac:dyDescent="0.15">
      <c r="A5696" s="70">
        <v>5756</v>
      </c>
      <c r="B5696" s="14" t="s">
        <v>5207</v>
      </c>
      <c r="C5696" s="53">
        <v>44628</v>
      </c>
      <c r="D5696" s="113">
        <v>44651</v>
      </c>
      <c r="E5696" s="125" t="s">
        <v>3587</v>
      </c>
      <c r="F5696" s="49"/>
      <c r="G5696" s="33" t="s">
        <v>4060</v>
      </c>
      <c r="H5696" s="75" t="s">
        <v>4981</v>
      </c>
    </row>
    <row r="5697" spans="1:8" ht="19.5" customHeight="1" x14ac:dyDescent="0.15">
      <c r="A5697" s="70">
        <v>5757</v>
      </c>
      <c r="B5697" s="14" t="s">
        <v>5207</v>
      </c>
      <c r="C5697" s="53">
        <v>44628</v>
      </c>
      <c r="D5697" s="113">
        <v>44651</v>
      </c>
      <c r="E5697" s="125" t="s">
        <v>3588</v>
      </c>
      <c r="F5697" s="49"/>
      <c r="G5697" s="33" t="s">
        <v>4061</v>
      </c>
      <c r="H5697" s="75" t="s">
        <v>4982</v>
      </c>
    </row>
    <row r="5698" spans="1:8" ht="19.5" customHeight="1" x14ac:dyDescent="0.15">
      <c r="A5698" s="70">
        <v>5758</v>
      </c>
      <c r="B5698" s="14" t="s">
        <v>5207</v>
      </c>
      <c r="C5698" s="53">
        <v>44628</v>
      </c>
      <c r="D5698" s="113">
        <v>44651</v>
      </c>
      <c r="E5698" s="125" t="s">
        <v>3589</v>
      </c>
      <c r="F5698" s="49"/>
      <c r="G5698" s="33" t="s">
        <v>110</v>
      </c>
      <c r="H5698" s="75" t="s">
        <v>4983</v>
      </c>
    </row>
    <row r="5699" spans="1:8" ht="19.5" customHeight="1" x14ac:dyDescent="0.15">
      <c r="A5699" s="70">
        <v>5759</v>
      </c>
      <c r="B5699" s="14" t="s">
        <v>5207</v>
      </c>
      <c r="C5699" s="53">
        <v>44628</v>
      </c>
      <c r="D5699" s="113">
        <v>44651</v>
      </c>
      <c r="E5699" s="125" t="s">
        <v>3590</v>
      </c>
      <c r="F5699" s="49"/>
      <c r="G5699" s="33" t="s">
        <v>110</v>
      </c>
      <c r="H5699" s="75" t="s">
        <v>4984</v>
      </c>
    </row>
    <row r="5700" spans="1:8" ht="19.5" customHeight="1" x14ac:dyDescent="0.15">
      <c r="A5700" s="70">
        <v>5760</v>
      </c>
      <c r="B5700" s="14" t="s">
        <v>5207</v>
      </c>
      <c r="C5700" s="53">
        <v>44628</v>
      </c>
      <c r="D5700" s="113">
        <v>44651</v>
      </c>
      <c r="E5700" s="125" t="s">
        <v>3591</v>
      </c>
      <c r="F5700" s="49"/>
      <c r="G5700" s="33" t="s">
        <v>110</v>
      </c>
      <c r="H5700" s="75" t="s">
        <v>4985</v>
      </c>
    </row>
    <row r="5701" spans="1:8" ht="19.5" customHeight="1" x14ac:dyDescent="0.15">
      <c r="A5701" s="70">
        <v>5761</v>
      </c>
      <c r="B5701" s="14" t="s">
        <v>5207</v>
      </c>
      <c r="C5701" s="53">
        <v>44628</v>
      </c>
      <c r="D5701" s="113">
        <v>44651</v>
      </c>
      <c r="E5701" s="125" t="s">
        <v>2975</v>
      </c>
      <c r="F5701" s="49"/>
      <c r="G5701" s="33" t="s">
        <v>110</v>
      </c>
      <c r="H5701" s="75" t="s">
        <v>4986</v>
      </c>
    </row>
    <row r="5702" spans="1:8" ht="19.5" customHeight="1" x14ac:dyDescent="0.15">
      <c r="A5702" s="70">
        <v>5762</v>
      </c>
      <c r="B5702" s="14" t="s">
        <v>5207</v>
      </c>
      <c r="C5702" s="53">
        <v>44628</v>
      </c>
      <c r="D5702" s="113">
        <v>44651</v>
      </c>
      <c r="E5702" s="125" t="s">
        <v>3592</v>
      </c>
      <c r="F5702" s="49"/>
      <c r="G5702" s="33" t="s">
        <v>4062</v>
      </c>
      <c r="H5702" s="75" t="s">
        <v>4987</v>
      </c>
    </row>
    <row r="5703" spans="1:8" ht="19.5" customHeight="1" x14ac:dyDescent="0.15">
      <c r="A5703" s="70">
        <v>5763</v>
      </c>
      <c r="B5703" s="14" t="s">
        <v>5207</v>
      </c>
      <c r="C5703" s="53">
        <v>44628</v>
      </c>
      <c r="D5703" s="113">
        <v>44651</v>
      </c>
      <c r="E5703" s="125" t="s">
        <v>3593</v>
      </c>
      <c r="F5703" s="49"/>
      <c r="G5703" s="33" t="s">
        <v>2509</v>
      </c>
      <c r="H5703" s="75" t="s">
        <v>4988</v>
      </c>
    </row>
    <row r="5704" spans="1:8" ht="19.5" customHeight="1" x14ac:dyDescent="0.15">
      <c r="A5704" s="70">
        <v>5764</v>
      </c>
      <c r="B5704" s="14" t="s">
        <v>5207</v>
      </c>
      <c r="C5704" s="53">
        <v>44628</v>
      </c>
      <c r="D5704" s="113">
        <v>44651</v>
      </c>
      <c r="E5704" s="125" t="s">
        <v>3594</v>
      </c>
      <c r="F5704" s="49"/>
      <c r="G5704" s="33" t="s">
        <v>4063</v>
      </c>
      <c r="H5704" s="75" t="s">
        <v>4989</v>
      </c>
    </row>
    <row r="5705" spans="1:8" ht="19.5" customHeight="1" x14ac:dyDescent="0.15">
      <c r="A5705" s="70">
        <v>5765</v>
      </c>
      <c r="B5705" s="14" t="s">
        <v>5207</v>
      </c>
      <c r="C5705" s="53">
        <v>44628</v>
      </c>
      <c r="D5705" s="113">
        <v>44651</v>
      </c>
      <c r="E5705" s="125" t="s">
        <v>9195</v>
      </c>
      <c r="F5705" s="49"/>
      <c r="G5705" s="33" t="s">
        <v>4064</v>
      </c>
      <c r="H5705" s="75" t="s">
        <v>4990</v>
      </c>
    </row>
    <row r="5706" spans="1:8" ht="19.5" customHeight="1" x14ac:dyDescent="0.15">
      <c r="A5706" s="70">
        <v>5766</v>
      </c>
      <c r="B5706" s="14" t="s">
        <v>5207</v>
      </c>
      <c r="C5706" s="53">
        <v>44628</v>
      </c>
      <c r="D5706" s="113">
        <v>44651</v>
      </c>
      <c r="E5706" s="125" t="s">
        <v>3595</v>
      </c>
      <c r="F5706" s="49"/>
      <c r="G5706" s="33" t="s">
        <v>4065</v>
      </c>
      <c r="H5706" s="75" t="s">
        <v>4991</v>
      </c>
    </row>
    <row r="5707" spans="1:8" ht="19.5" customHeight="1" x14ac:dyDescent="0.15">
      <c r="A5707" s="70">
        <v>5767</v>
      </c>
      <c r="B5707" s="14" t="s">
        <v>5207</v>
      </c>
      <c r="C5707" s="53">
        <v>44628</v>
      </c>
      <c r="D5707" s="113">
        <v>44651</v>
      </c>
      <c r="E5707" s="125" t="s">
        <v>3596</v>
      </c>
      <c r="F5707" s="49"/>
      <c r="G5707" s="33" t="s">
        <v>26</v>
      </c>
      <c r="H5707" s="75" t="s">
        <v>4992</v>
      </c>
    </row>
    <row r="5708" spans="1:8" ht="19.5" customHeight="1" x14ac:dyDescent="0.15">
      <c r="A5708" s="70">
        <v>5768</v>
      </c>
      <c r="B5708" s="14" t="s">
        <v>5207</v>
      </c>
      <c r="C5708" s="53">
        <v>44628</v>
      </c>
      <c r="D5708" s="113">
        <v>44651</v>
      </c>
      <c r="E5708" s="125" t="s">
        <v>3597</v>
      </c>
      <c r="F5708" s="49"/>
      <c r="G5708" s="33" t="s">
        <v>186</v>
      </c>
      <c r="H5708" s="75" t="s">
        <v>4993</v>
      </c>
    </row>
    <row r="5709" spans="1:8" ht="19.5" customHeight="1" x14ac:dyDescent="0.15">
      <c r="A5709" s="70">
        <v>5769</v>
      </c>
      <c r="B5709" s="14" t="s">
        <v>5207</v>
      </c>
      <c r="C5709" s="53">
        <v>44628</v>
      </c>
      <c r="D5709" s="113">
        <v>44651</v>
      </c>
      <c r="E5709" s="125" t="s">
        <v>3598</v>
      </c>
      <c r="F5709" s="49"/>
      <c r="G5709" s="33" t="s">
        <v>286</v>
      </c>
      <c r="H5709" s="75" t="s">
        <v>4994</v>
      </c>
    </row>
    <row r="5710" spans="1:8" ht="19.5" customHeight="1" x14ac:dyDescent="0.15">
      <c r="A5710" s="70">
        <v>5770</v>
      </c>
      <c r="B5710" s="14" t="s">
        <v>5207</v>
      </c>
      <c r="C5710" s="53">
        <v>44628</v>
      </c>
      <c r="D5710" s="113">
        <v>44651</v>
      </c>
      <c r="E5710" s="125" t="s">
        <v>3599</v>
      </c>
      <c r="F5710" s="49"/>
      <c r="G5710" s="33" t="s">
        <v>286</v>
      </c>
      <c r="H5710" s="75" t="s">
        <v>4995</v>
      </c>
    </row>
    <row r="5711" spans="1:8" ht="19.5" customHeight="1" x14ac:dyDescent="0.15">
      <c r="A5711" s="70">
        <v>5771</v>
      </c>
      <c r="B5711" s="14" t="s">
        <v>5207</v>
      </c>
      <c r="C5711" s="53">
        <v>44628</v>
      </c>
      <c r="D5711" s="113">
        <v>44651</v>
      </c>
      <c r="E5711" s="125" t="s">
        <v>3600</v>
      </c>
      <c r="F5711" s="49"/>
      <c r="G5711" s="33" t="s">
        <v>286</v>
      </c>
      <c r="H5711" s="75" t="s">
        <v>4996</v>
      </c>
    </row>
    <row r="5712" spans="1:8" ht="19.5" customHeight="1" x14ac:dyDescent="0.15">
      <c r="A5712" s="70">
        <v>5772</v>
      </c>
      <c r="B5712" s="14" t="s">
        <v>5207</v>
      </c>
      <c r="C5712" s="53">
        <v>44628</v>
      </c>
      <c r="D5712" s="113">
        <v>44651</v>
      </c>
      <c r="E5712" s="125" t="s">
        <v>3601</v>
      </c>
      <c r="F5712" s="49"/>
      <c r="G5712" s="33" t="s">
        <v>4066</v>
      </c>
      <c r="H5712" s="75" t="s">
        <v>4997</v>
      </c>
    </row>
    <row r="5713" spans="1:8" ht="19.5" customHeight="1" x14ac:dyDescent="0.15">
      <c r="A5713" s="70">
        <v>5773</v>
      </c>
      <c r="B5713" s="14" t="s">
        <v>5207</v>
      </c>
      <c r="C5713" s="53">
        <v>44628</v>
      </c>
      <c r="D5713" s="113">
        <v>44651</v>
      </c>
      <c r="E5713" s="125" t="s">
        <v>3602</v>
      </c>
      <c r="F5713" s="49"/>
      <c r="G5713" s="33" t="s">
        <v>4067</v>
      </c>
      <c r="H5713" s="75" t="s">
        <v>4998</v>
      </c>
    </row>
    <row r="5714" spans="1:8" ht="19.5" customHeight="1" x14ac:dyDescent="0.15">
      <c r="A5714" s="70">
        <v>5774</v>
      </c>
      <c r="B5714" s="14" t="s">
        <v>5207</v>
      </c>
      <c r="C5714" s="53">
        <v>44628</v>
      </c>
      <c r="D5714" s="113">
        <v>44651</v>
      </c>
      <c r="E5714" s="125" t="s">
        <v>9196</v>
      </c>
      <c r="F5714" s="49"/>
      <c r="G5714" s="33" t="s">
        <v>4068</v>
      </c>
      <c r="H5714" s="75" t="s">
        <v>4999</v>
      </c>
    </row>
    <row r="5715" spans="1:8" ht="19.5" customHeight="1" x14ac:dyDescent="0.15">
      <c r="A5715" s="70">
        <v>5775</v>
      </c>
      <c r="B5715" s="14" t="s">
        <v>5207</v>
      </c>
      <c r="C5715" s="53">
        <v>44628</v>
      </c>
      <c r="D5715" s="113">
        <v>44651</v>
      </c>
      <c r="E5715" s="125" t="s">
        <v>3603</v>
      </c>
      <c r="F5715" s="49"/>
      <c r="G5715" s="33" t="s">
        <v>4069</v>
      </c>
      <c r="H5715" s="75" t="s">
        <v>5000</v>
      </c>
    </row>
    <row r="5716" spans="1:8" ht="19.5" customHeight="1" x14ac:dyDescent="0.15">
      <c r="A5716" s="70">
        <v>5776</v>
      </c>
      <c r="B5716" s="14" t="s">
        <v>5207</v>
      </c>
      <c r="C5716" s="53">
        <v>44628</v>
      </c>
      <c r="D5716" s="113">
        <v>44651</v>
      </c>
      <c r="E5716" s="125" t="s">
        <v>3604</v>
      </c>
      <c r="F5716" s="49"/>
      <c r="G5716" s="33" t="s">
        <v>4070</v>
      </c>
      <c r="H5716" s="75" t="s">
        <v>5001</v>
      </c>
    </row>
    <row r="5717" spans="1:8" ht="19.5" customHeight="1" x14ac:dyDescent="0.15">
      <c r="A5717" s="70">
        <v>5777</v>
      </c>
      <c r="B5717" s="14" t="s">
        <v>5207</v>
      </c>
      <c r="C5717" s="53">
        <v>44628</v>
      </c>
      <c r="D5717" s="113">
        <v>44651</v>
      </c>
      <c r="E5717" s="125" t="s">
        <v>3605</v>
      </c>
      <c r="F5717" s="49"/>
      <c r="G5717" s="33" t="s">
        <v>2422</v>
      </c>
      <c r="H5717" s="75" t="s">
        <v>5002</v>
      </c>
    </row>
    <row r="5718" spans="1:8" ht="19.5" customHeight="1" x14ac:dyDescent="0.15">
      <c r="A5718" s="70">
        <v>5778</v>
      </c>
      <c r="B5718" s="14" t="s">
        <v>5207</v>
      </c>
      <c r="C5718" s="53">
        <v>44628</v>
      </c>
      <c r="D5718" s="113">
        <v>44651</v>
      </c>
      <c r="E5718" s="125" t="s">
        <v>3606</v>
      </c>
      <c r="F5718" s="49"/>
      <c r="G5718" s="33" t="s">
        <v>4071</v>
      </c>
      <c r="H5718" s="75" t="s">
        <v>5003</v>
      </c>
    </row>
    <row r="5719" spans="1:8" ht="19.5" customHeight="1" x14ac:dyDescent="0.15">
      <c r="A5719" s="70">
        <v>5779</v>
      </c>
      <c r="B5719" s="14" t="s">
        <v>5207</v>
      </c>
      <c r="C5719" s="53">
        <v>44628</v>
      </c>
      <c r="D5719" s="113">
        <v>44651</v>
      </c>
      <c r="E5719" s="125" t="s">
        <v>3607</v>
      </c>
      <c r="F5719" s="49"/>
      <c r="G5719" s="33" t="s">
        <v>4072</v>
      </c>
      <c r="H5719" s="75" t="s">
        <v>5004</v>
      </c>
    </row>
    <row r="5720" spans="1:8" ht="19.5" customHeight="1" x14ac:dyDescent="0.15">
      <c r="A5720" s="70">
        <v>5780</v>
      </c>
      <c r="B5720" s="14" t="s">
        <v>5207</v>
      </c>
      <c r="C5720" s="53">
        <v>44628</v>
      </c>
      <c r="D5720" s="113">
        <v>44651</v>
      </c>
      <c r="E5720" s="125" t="s">
        <v>3608</v>
      </c>
      <c r="F5720" s="49"/>
      <c r="G5720" s="33" t="s">
        <v>2422</v>
      </c>
      <c r="H5720" s="75" t="s">
        <v>5005</v>
      </c>
    </row>
    <row r="5721" spans="1:8" ht="19.5" customHeight="1" x14ac:dyDescent="0.15">
      <c r="A5721" s="70">
        <v>5781</v>
      </c>
      <c r="B5721" s="14" t="s">
        <v>5207</v>
      </c>
      <c r="C5721" s="53">
        <v>44628</v>
      </c>
      <c r="D5721" s="113">
        <v>44651</v>
      </c>
      <c r="E5721" s="125" t="s">
        <v>3609</v>
      </c>
      <c r="F5721" s="49"/>
      <c r="G5721" s="33" t="s">
        <v>4073</v>
      </c>
      <c r="H5721" s="75" t="s">
        <v>5006</v>
      </c>
    </row>
    <row r="5722" spans="1:8" ht="19.5" customHeight="1" x14ac:dyDescent="0.15">
      <c r="A5722" s="70">
        <v>5782</v>
      </c>
      <c r="B5722" s="14" t="s">
        <v>5207</v>
      </c>
      <c r="C5722" s="53">
        <v>44628</v>
      </c>
      <c r="D5722" s="113">
        <v>44651</v>
      </c>
      <c r="E5722" s="125" t="s">
        <v>3610</v>
      </c>
      <c r="F5722" s="49"/>
      <c r="G5722" s="33" t="s">
        <v>4073</v>
      </c>
      <c r="H5722" s="75" t="s">
        <v>5007</v>
      </c>
    </row>
    <row r="5723" spans="1:8" ht="19.5" customHeight="1" x14ac:dyDescent="0.15">
      <c r="A5723" s="70">
        <v>5783</v>
      </c>
      <c r="B5723" s="14" t="s">
        <v>5207</v>
      </c>
      <c r="C5723" s="53">
        <v>44628</v>
      </c>
      <c r="D5723" s="113">
        <v>44651</v>
      </c>
      <c r="E5723" s="125" t="s">
        <v>3611</v>
      </c>
      <c r="F5723" s="49"/>
      <c r="G5723" s="33" t="s">
        <v>4073</v>
      </c>
      <c r="H5723" s="75" t="s">
        <v>5008</v>
      </c>
    </row>
    <row r="5724" spans="1:8" ht="19.5" customHeight="1" x14ac:dyDescent="0.15">
      <c r="A5724" s="70">
        <v>5784</v>
      </c>
      <c r="B5724" s="14" t="s">
        <v>5207</v>
      </c>
      <c r="C5724" s="53">
        <v>44628</v>
      </c>
      <c r="D5724" s="113">
        <v>44651</v>
      </c>
      <c r="E5724" s="125" t="s">
        <v>3612</v>
      </c>
      <c r="F5724" s="49"/>
      <c r="G5724" s="33" t="s">
        <v>8</v>
      </c>
      <c r="H5724" s="75" t="s">
        <v>5009</v>
      </c>
    </row>
    <row r="5725" spans="1:8" ht="19.5" customHeight="1" x14ac:dyDescent="0.15">
      <c r="A5725" s="70">
        <v>5785</v>
      </c>
      <c r="B5725" s="14" t="s">
        <v>5207</v>
      </c>
      <c r="C5725" s="53">
        <v>44628</v>
      </c>
      <c r="D5725" s="113">
        <v>44651</v>
      </c>
      <c r="E5725" s="125" t="s">
        <v>3613</v>
      </c>
      <c r="F5725" s="49"/>
      <c r="G5725" s="33" t="s">
        <v>2398</v>
      </c>
      <c r="H5725" s="75" t="s">
        <v>5010</v>
      </c>
    </row>
    <row r="5726" spans="1:8" ht="19.5" customHeight="1" x14ac:dyDescent="0.15">
      <c r="A5726" s="70">
        <v>5786</v>
      </c>
      <c r="B5726" s="14" t="s">
        <v>5207</v>
      </c>
      <c r="C5726" s="53">
        <v>44628</v>
      </c>
      <c r="D5726" s="113">
        <v>44651</v>
      </c>
      <c r="E5726" s="125" t="s">
        <v>3614</v>
      </c>
      <c r="F5726" s="49"/>
      <c r="G5726" s="33" t="s">
        <v>2398</v>
      </c>
      <c r="H5726" s="75" t="s">
        <v>5011</v>
      </c>
    </row>
    <row r="5727" spans="1:8" ht="19.5" customHeight="1" x14ac:dyDescent="0.15">
      <c r="A5727" s="70">
        <v>5787</v>
      </c>
      <c r="B5727" s="14" t="s">
        <v>5207</v>
      </c>
      <c r="C5727" s="53">
        <v>44628</v>
      </c>
      <c r="D5727" s="113">
        <v>44651</v>
      </c>
      <c r="E5727" s="125" t="s">
        <v>3615</v>
      </c>
      <c r="F5727" s="49"/>
      <c r="G5727" s="33" t="s">
        <v>4074</v>
      </c>
      <c r="H5727" s="75" t="s">
        <v>5012</v>
      </c>
    </row>
    <row r="5728" spans="1:8" ht="19.5" customHeight="1" x14ac:dyDescent="0.15">
      <c r="A5728" s="70">
        <v>5788</v>
      </c>
      <c r="B5728" s="14" t="s">
        <v>5207</v>
      </c>
      <c r="C5728" s="53">
        <v>44628</v>
      </c>
      <c r="D5728" s="113">
        <v>44651</v>
      </c>
      <c r="E5728" s="125" t="s">
        <v>3616</v>
      </c>
      <c r="F5728" s="49"/>
      <c r="G5728" s="33" t="s">
        <v>4074</v>
      </c>
      <c r="H5728" s="75" t="s">
        <v>5013</v>
      </c>
    </row>
    <row r="5729" spans="1:8" ht="19.5" customHeight="1" x14ac:dyDescent="0.15">
      <c r="A5729" s="70">
        <v>5789</v>
      </c>
      <c r="B5729" s="14" t="s">
        <v>5207</v>
      </c>
      <c r="C5729" s="53">
        <v>44628</v>
      </c>
      <c r="D5729" s="113">
        <v>44651</v>
      </c>
      <c r="E5729" s="125" t="s">
        <v>9197</v>
      </c>
      <c r="F5729" s="49"/>
      <c r="G5729" s="33" t="s">
        <v>4074</v>
      </c>
      <c r="H5729" s="75" t="s">
        <v>5014</v>
      </c>
    </row>
    <row r="5730" spans="1:8" ht="19.5" customHeight="1" x14ac:dyDescent="0.15">
      <c r="A5730" s="70">
        <v>5790</v>
      </c>
      <c r="B5730" s="14" t="s">
        <v>5207</v>
      </c>
      <c r="C5730" s="53">
        <v>44628</v>
      </c>
      <c r="D5730" s="113">
        <v>44651</v>
      </c>
      <c r="E5730" s="125" t="s">
        <v>3617</v>
      </c>
      <c r="F5730" s="49"/>
      <c r="G5730" s="33" t="s">
        <v>4075</v>
      </c>
      <c r="H5730" s="75" t="s">
        <v>5015</v>
      </c>
    </row>
    <row r="5731" spans="1:8" ht="19.5" customHeight="1" x14ac:dyDescent="0.15">
      <c r="A5731" s="70">
        <v>5791</v>
      </c>
      <c r="B5731" s="14" t="s">
        <v>5207</v>
      </c>
      <c r="C5731" s="53">
        <v>44628</v>
      </c>
      <c r="D5731" s="113">
        <v>44651</v>
      </c>
      <c r="E5731" s="125" t="s">
        <v>3618</v>
      </c>
      <c r="F5731" s="49"/>
      <c r="G5731" s="33" t="s">
        <v>4076</v>
      </c>
      <c r="H5731" s="75" t="s">
        <v>5016</v>
      </c>
    </row>
    <row r="5732" spans="1:8" ht="19.5" customHeight="1" x14ac:dyDescent="0.15">
      <c r="A5732" s="70">
        <v>5792</v>
      </c>
      <c r="B5732" s="14" t="s">
        <v>5207</v>
      </c>
      <c r="C5732" s="53">
        <v>44628</v>
      </c>
      <c r="D5732" s="113">
        <v>44651</v>
      </c>
      <c r="E5732" s="125" t="s">
        <v>3619</v>
      </c>
      <c r="F5732" s="49"/>
      <c r="G5732" s="33" t="s">
        <v>266</v>
      </c>
      <c r="H5732" s="75" t="s">
        <v>5017</v>
      </c>
    </row>
    <row r="5733" spans="1:8" ht="19.5" customHeight="1" x14ac:dyDescent="0.15">
      <c r="A5733" s="70">
        <v>5793</v>
      </c>
      <c r="B5733" s="14" t="s">
        <v>5207</v>
      </c>
      <c r="C5733" s="53">
        <v>44628</v>
      </c>
      <c r="D5733" s="113">
        <v>44651</v>
      </c>
      <c r="E5733" s="125" t="s">
        <v>3620</v>
      </c>
      <c r="F5733" s="49"/>
      <c r="G5733" s="33" t="s">
        <v>4077</v>
      </c>
      <c r="H5733" s="75" t="s">
        <v>5018</v>
      </c>
    </row>
    <row r="5734" spans="1:8" ht="19.5" customHeight="1" x14ac:dyDescent="0.15">
      <c r="A5734" s="70">
        <v>5794</v>
      </c>
      <c r="B5734" s="14" t="s">
        <v>5207</v>
      </c>
      <c r="C5734" s="53">
        <v>44628</v>
      </c>
      <c r="D5734" s="113">
        <v>44651</v>
      </c>
      <c r="E5734" s="125" t="s">
        <v>9198</v>
      </c>
      <c r="F5734" s="49"/>
      <c r="G5734" s="33" t="s">
        <v>4077</v>
      </c>
      <c r="H5734" s="75" t="s">
        <v>5019</v>
      </c>
    </row>
    <row r="5735" spans="1:8" ht="19.5" customHeight="1" x14ac:dyDescent="0.15">
      <c r="A5735" s="70">
        <v>5795</v>
      </c>
      <c r="B5735" s="14" t="s">
        <v>5207</v>
      </c>
      <c r="C5735" s="53">
        <v>44628</v>
      </c>
      <c r="D5735" s="113">
        <v>44651</v>
      </c>
      <c r="E5735" s="125" t="s">
        <v>3621</v>
      </c>
      <c r="F5735" s="49"/>
      <c r="G5735" s="33" t="s">
        <v>4078</v>
      </c>
      <c r="H5735" s="75" t="s">
        <v>5020</v>
      </c>
    </row>
    <row r="5736" spans="1:8" ht="19.5" customHeight="1" x14ac:dyDescent="0.15">
      <c r="A5736" s="70">
        <v>5796</v>
      </c>
      <c r="B5736" s="14" t="s">
        <v>5207</v>
      </c>
      <c r="C5736" s="53">
        <v>44628</v>
      </c>
      <c r="D5736" s="113">
        <v>44651</v>
      </c>
      <c r="E5736" s="125" t="s">
        <v>3183</v>
      </c>
      <c r="F5736" s="49"/>
      <c r="G5736" s="33" t="s">
        <v>2396</v>
      </c>
      <c r="H5736" s="75" t="s">
        <v>5021</v>
      </c>
    </row>
    <row r="5737" spans="1:8" ht="19.5" customHeight="1" x14ac:dyDescent="0.15">
      <c r="A5737" s="70">
        <v>5797</v>
      </c>
      <c r="B5737" s="14" t="s">
        <v>5207</v>
      </c>
      <c r="C5737" s="53">
        <v>44628</v>
      </c>
      <c r="D5737" s="113">
        <v>44651</v>
      </c>
      <c r="E5737" s="125" t="s">
        <v>3622</v>
      </c>
      <c r="F5737" s="49"/>
      <c r="G5737" s="33" t="s">
        <v>2399</v>
      </c>
      <c r="H5737" s="75" t="s">
        <v>5022</v>
      </c>
    </row>
    <row r="5738" spans="1:8" ht="19.5" customHeight="1" x14ac:dyDescent="0.15">
      <c r="A5738" s="70">
        <v>5798</v>
      </c>
      <c r="B5738" s="14" t="s">
        <v>5207</v>
      </c>
      <c r="C5738" s="53">
        <v>44628</v>
      </c>
      <c r="D5738" s="113">
        <v>44651</v>
      </c>
      <c r="E5738" s="125" t="s">
        <v>3623</v>
      </c>
      <c r="F5738" s="49"/>
      <c r="G5738" s="33" t="s">
        <v>2401</v>
      </c>
      <c r="H5738" s="75" t="s">
        <v>5023</v>
      </c>
    </row>
    <row r="5739" spans="1:8" ht="19.5" customHeight="1" x14ac:dyDescent="0.15">
      <c r="A5739" s="70">
        <v>5799</v>
      </c>
      <c r="B5739" s="14" t="s">
        <v>5207</v>
      </c>
      <c r="C5739" s="53">
        <v>44628</v>
      </c>
      <c r="D5739" s="113">
        <v>44651</v>
      </c>
      <c r="E5739" s="125" t="s">
        <v>3624</v>
      </c>
      <c r="F5739" s="49"/>
      <c r="G5739" s="33" t="s">
        <v>4076</v>
      </c>
      <c r="H5739" s="75" t="s">
        <v>5024</v>
      </c>
    </row>
    <row r="5740" spans="1:8" ht="19.5" customHeight="1" x14ac:dyDescent="0.15">
      <c r="A5740" s="70">
        <v>5800</v>
      </c>
      <c r="B5740" s="14" t="s">
        <v>5207</v>
      </c>
      <c r="C5740" s="53">
        <v>44628</v>
      </c>
      <c r="D5740" s="113">
        <v>44651</v>
      </c>
      <c r="E5740" s="125" t="s">
        <v>3625</v>
      </c>
      <c r="F5740" s="49"/>
      <c r="G5740" s="33" t="s">
        <v>4076</v>
      </c>
      <c r="H5740" s="75" t="s">
        <v>5025</v>
      </c>
    </row>
    <row r="5741" spans="1:8" ht="19.5" customHeight="1" x14ac:dyDescent="0.15">
      <c r="A5741" s="70">
        <v>5801</v>
      </c>
      <c r="B5741" s="14" t="s">
        <v>5207</v>
      </c>
      <c r="C5741" s="53">
        <v>44628</v>
      </c>
      <c r="D5741" s="113">
        <v>44651</v>
      </c>
      <c r="E5741" s="125" t="s">
        <v>2878</v>
      </c>
      <c r="F5741" s="49"/>
      <c r="G5741" s="33" t="s">
        <v>2402</v>
      </c>
      <c r="H5741" s="75" t="s">
        <v>5026</v>
      </c>
    </row>
    <row r="5742" spans="1:8" ht="19.5" customHeight="1" x14ac:dyDescent="0.15">
      <c r="A5742" s="70">
        <v>5802</v>
      </c>
      <c r="B5742" s="14" t="s">
        <v>5207</v>
      </c>
      <c r="C5742" s="53">
        <v>44628</v>
      </c>
      <c r="D5742" s="113">
        <v>44651</v>
      </c>
      <c r="E5742" s="125" t="s">
        <v>3626</v>
      </c>
      <c r="F5742" s="49"/>
      <c r="G5742" s="33" t="s">
        <v>2500</v>
      </c>
      <c r="H5742" s="75" t="s">
        <v>5027</v>
      </c>
    </row>
    <row r="5743" spans="1:8" ht="19.5" customHeight="1" x14ac:dyDescent="0.15">
      <c r="A5743" s="70">
        <v>5803</v>
      </c>
      <c r="B5743" s="14" t="s">
        <v>5207</v>
      </c>
      <c r="C5743" s="53">
        <v>44628</v>
      </c>
      <c r="D5743" s="113">
        <v>44651</v>
      </c>
      <c r="E5743" s="125" t="s">
        <v>3627</v>
      </c>
      <c r="F5743" s="49"/>
      <c r="G5743" s="33" t="s">
        <v>2500</v>
      </c>
      <c r="H5743" s="75" t="s">
        <v>5028</v>
      </c>
    </row>
    <row r="5744" spans="1:8" ht="19.5" customHeight="1" x14ac:dyDescent="0.15">
      <c r="A5744" s="70">
        <v>5804</v>
      </c>
      <c r="B5744" s="14" t="s">
        <v>5207</v>
      </c>
      <c r="C5744" s="53">
        <v>44628</v>
      </c>
      <c r="D5744" s="113">
        <v>44651</v>
      </c>
      <c r="E5744" s="125" t="s">
        <v>3628</v>
      </c>
      <c r="F5744" s="49"/>
      <c r="G5744" s="33" t="s">
        <v>4079</v>
      </c>
      <c r="H5744" s="75" t="s">
        <v>5029</v>
      </c>
    </row>
    <row r="5745" spans="1:8" ht="19.5" customHeight="1" x14ac:dyDescent="0.15">
      <c r="A5745" s="70">
        <v>5805</v>
      </c>
      <c r="B5745" s="14" t="s">
        <v>5207</v>
      </c>
      <c r="C5745" s="53">
        <v>44628</v>
      </c>
      <c r="D5745" s="113">
        <v>44651</v>
      </c>
      <c r="E5745" s="125" t="s">
        <v>3629</v>
      </c>
      <c r="F5745" s="49"/>
      <c r="G5745" s="33" t="s">
        <v>82</v>
      </c>
      <c r="H5745" s="75" t="s">
        <v>5030</v>
      </c>
    </row>
    <row r="5746" spans="1:8" ht="19.5" customHeight="1" x14ac:dyDescent="0.15">
      <c r="A5746" s="70">
        <v>5806</v>
      </c>
      <c r="B5746" s="14" t="s">
        <v>5207</v>
      </c>
      <c r="C5746" s="53">
        <v>44628</v>
      </c>
      <c r="D5746" s="113">
        <v>44651</v>
      </c>
      <c r="E5746" s="125" t="s">
        <v>3630</v>
      </c>
      <c r="F5746" s="49"/>
      <c r="G5746" s="33" t="s">
        <v>32</v>
      </c>
      <c r="H5746" s="75" t="s">
        <v>5031</v>
      </c>
    </row>
    <row r="5747" spans="1:8" ht="19.5" customHeight="1" x14ac:dyDescent="0.15">
      <c r="A5747" s="70">
        <v>5807</v>
      </c>
      <c r="B5747" s="14" t="s">
        <v>5207</v>
      </c>
      <c r="C5747" s="53">
        <v>44628</v>
      </c>
      <c r="D5747" s="113">
        <v>44651</v>
      </c>
      <c r="E5747" s="125" t="s">
        <v>3631</v>
      </c>
      <c r="F5747" s="49"/>
      <c r="G5747" s="33" t="s">
        <v>32</v>
      </c>
      <c r="H5747" s="75" t="s">
        <v>5032</v>
      </c>
    </row>
    <row r="5748" spans="1:8" ht="19.5" customHeight="1" x14ac:dyDescent="0.15">
      <c r="A5748" s="70">
        <v>5808</v>
      </c>
      <c r="B5748" s="14" t="s">
        <v>5207</v>
      </c>
      <c r="C5748" s="53">
        <v>44628</v>
      </c>
      <c r="D5748" s="113">
        <v>44651</v>
      </c>
      <c r="E5748" s="125" t="s">
        <v>3632</v>
      </c>
      <c r="F5748" s="49"/>
      <c r="G5748" s="33" t="s">
        <v>2408</v>
      </c>
      <c r="H5748" s="75" t="s">
        <v>5033</v>
      </c>
    </row>
    <row r="5749" spans="1:8" ht="19.5" customHeight="1" x14ac:dyDescent="0.15">
      <c r="A5749" s="70">
        <v>5809</v>
      </c>
      <c r="B5749" s="14" t="s">
        <v>5207</v>
      </c>
      <c r="C5749" s="53">
        <v>44628</v>
      </c>
      <c r="D5749" s="113">
        <v>44651</v>
      </c>
      <c r="E5749" s="125" t="s">
        <v>3633</v>
      </c>
      <c r="F5749" s="49"/>
      <c r="G5749" s="33" t="s">
        <v>2404</v>
      </c>
      <c r="H5749" s="75" t="s">
        <v>5034</v>
      </c>
    </row>
    <row r="5750" spans="1:8" ht="19.5" customHeight="1" x14ac:dyDescent="0.15">
      <c r="A5750" s="70">
        <v>5810</v>
      </c>
      <c r="B5750" s="14" t="s">
        <v>5207</v>
      </c>
      <c r="C5750" s="53">
        <v>44628</v>
      </c>
      <c r="D5750" s="113">
        <v>44651</v>
      </c>
      <c r="E5750" s="125" t="s">
        <v>9199</v>
      </c>
      <c r="F5750" s="49"/>
      <c r="G5750" s="33" t="s">
        <v>2404</v>
      </c>
      <c r="H5750" s="75" t="s">
        <v>5035</v>
      </c>
    </row>
    <row r="5751" spans="1:8" ht="19.5" customHeight="1" x14ac:dyDescent="0.15">
      <c r="A5751" s="70">
        <v>5811</v>
      </c>
      <c r="B5751" s="14" t="s">
        <v>5207</v>
      </c>
      <c r="C5751" s="53">
        <v>44628</v>
      </c>
      <c r="D5751" s="113">
        <v>44651</v>
      </c>
      <c r="E5751" s="125" t="s">
        <v>3634</v>
      </c>
      <c r="F5751" s="49"/>
      <c r="G5751" s="33" t="s">
        <v>2404</v>
      </c>
      <c r="H5751" s="75" t="s">
        <v>5036</v>
      </c>
    </row>
    <row r="5752" spans="1:8" ht="19.5" customHeight="1" x14ac:dyDescent="0.15">
      <c r="A5752" s="70">
        <v>5812</v>
      </c>
      <c r="B5752" s="14" t="s">
        <v>5207</v>
      </c>
      <c r="C5752" s="53">
        <v>44628</v>
      </c>
      <c r="D5752" s="113">
        <v>44651</v>
      </c>
      <c r="E5752" s="125" t="s">
        <v>3635</v>
      </c>
      <c r="F5752" s="49"/>
      <c r="G5752" s="33" t="s">
        <v>2404</v>
      </c>
      <c r="H5752" s="75" t="s">
        <v>5037</v>
      </c>
    </row>
    <row r="5753" spans="1:8" ht="19.5" customHeight="1" x14ac:dyDescent="0.15">
      <c r="A5753" s="70">
        <v>5813</v>
      </c>
      <c r="B5753" s="14" t="s">
        <v>5207</v>
      </c>
      <c r="C5753" s="53">
        <v>44628</v>
      </c>
      <c r="D5753" s="113">
        <v>44651</v>
      </c>
      <c r="E5753" s="125" t="s">
        <v>3636</v>
      </c>
      <c r="F5753" s="49"/>
      <c r="G5753" s="33" t="s">
        <v>4080</v>
      </c>
      <c r="H5753" s="75" t="s">
        <v>5038</v>
      </c>
    </row>
    <row r="5754" spans="1:8" ht="19.5" customHeight="1" x14ac:dyDescent="0.15">
      <c r="A5754" s="70">
        <v>5814</v>
      </c>
      <c r="B5754" s="14" t="s">
        <v>5207</v>
      </c>
      <c r="C5754" s="53">
        <v>44628</v>
      </c>
      <c r="D5754" s="113">
        <v>44651</v>
      </c>
      <c r="E5754" s="125" t="s">
        <v>3637</v>
      </c>
      <c r="F5754" s="49"/>
      <c r="G5754" s="33" t="s">
        <v>4081</v>
      </c>
      <c r="H5754" s="75" t="s">
        <v>5039</v>
      </c>
    </row>
    <row r="5755" spans="1:8" ht="19.5" customHeight="1" x14ac:dyDescent="0.15">
      <c r="A5755" s="70">
        <v>5815</v>
      </c>
      <c r="B5755" s="14" t="s">
        <v>5207</v>
      </c>
      <c r="C5755" s="53">
        <v>44628</v>
      </c>
      <c r="D5755" s="113">
        <v>44651</v>
      </c>
      <c r="E5755" s="125" t="s">
        <v>3638</v>
      </c>
      <c r="F5755" s="49"/>
      <c r="G5755" s="33" t="s">
        <v>78</v>
      </c>
      <c r="H5755" s="75" t="s">
        <v>5040</v>
      </c>
    </row>
    <row r="5756" spans="1:8" ht="19.5" customHeight="1" x14ac:dyDescent="0.15">
      <c r="A5756" s="70">
        <v>5816</v>
      </c>
      <c r="B5756" s="14" t="s">
        <v>5207</v>
      </c>
      <c r="C5756" s="53">
        <v>44628</v>
      </c>
      <c r="D5756" s="113">
        <v>44651</v>
      </c>
      <c r="E5756" s="125" t="s">
        <v>3639</v>
      </c>
      <c r="F5756" s="49"/>
      <c r="G5756" s="33" t="s">
        <v>118</v>
      </c>
      <c r="H5756" s="75" t="s">
        <v>5041</v>
      </c>
    </row>
    <row r="5757" spans="1:8" ht="19.5" customHeight="1" x14ac:dyDescent="0.15">
      <c r="A5757" s="70">
        <v>5817</v>
      </c>
      <c r="B5757" s="14" t="s">
        <v>5207</v>
      </c>
      <c r="C5757" s="53">
        <v>44628</v>
      </c>
      <c r="D5757" s="113">
        <v>44651</v>
      </c>
      <c r="E5757" s="125" t="s">
        <v>3640</v>
      </c>
      <c r="F5757" s="49"/>
      <c r="G5757" s="33" t="s">
        <v>118</v>
      </c>
      <c r="H5757" s="75" t="s">
        <v>5042</v>
      </c>
    </row>
    <row r="5758" spans="1:8" ht="19.5" customHeight="1" x14ac:dyDescent="0.15">
      <c r="A5758" s="70">
        <v>5818</v>
      </c>
      <c r="B5758" s="14" t="s">
        <v>5207</v>
      </c>
      <c r="C5758" s="53">
        <v>44628</v>
      </c>
      <c r="D5758" s="113">
        <v>44651</v>
      </c>
      <c r="E5758" s="125" t="s">
        <v>3641</v>
      </c>
      <c r="F5758" s="49"/>
      <c r="G5758" s="33" t="s">
        <v>2397</v>
      </c>
      <c r="H5758" s="75" t="s">
        <v>5043</v>
      </c>
    </row>
    <row r="5759" spans="1:8" ht="19.5" customHeight="1" x14ac:dyDescent="0.15">
      <c r="A5759" s="70">
        <v>5819</v>
      </c>
      <c r="B5759" s="14" t="s">
        <v>5207</v>
      </c>
      <c r="C5759" s="53">
        <v>44628</v>
      </c>
      <c r="D5759" s="113">
        <v>44651</v>
      </c>
      <c r="E5759" s="125" t="s">
        <v>3642</v>
      </c>
      <c r="F5759" s="49"/>
      <c r="G5759" s="33" t="s">
        <v>2578</v>
      </c>
      <c r="H5759" s="75" t="s">
        <v>5044</v>
      </c>
    </row>
    <row r="5760" spans="1:8" ht="19.5" customHeight="1" x14ac:dyDescent="0.15">
      <c r="A5760" s="70">
        <v>5820</v>
      </c>
      <c r="B5760" s="14" t="s">
        <v>5207</v>
      </c>
      <c r="C5760" s="53">
        <v>44628</v>
      </c>
      <c r="D5760" s="113">
        <v>44651</v>
      </c>
      <c r="E5760" s="125" t="s">
        <v>3643</v>
      </c>
      <c r="F5760" s="49"/>
      <c r="G5760" s="33" t="s">
        <v>2395</v>
      </c>
      <c r="H5760" s="75" t="s">
        <v>5045</v>
      </c>
    </row>
    <row r="5761" spans="1:8" ht="19.5" customHeight="1" x14ac:dyDescent="0.15">
      <c r="A5761" s="70">
        <v>5821</v>
      </c>
      <c r="B5761" s="14" t="s">
        <v>5207</v>
      </c>
      <c r="C5761" s="53">
        <v>44628</v>
      </c>
      <c r="D5761" s="113">
        <v>44651</v>
      </c>
      <c r="E5761" s="125" t="s">
        <v>3644</v>
      </c>
      <c r="F5761" s="49"/>
      <c r="G5761" s="33" t="s">
        <v>4082</v>
      </c>
      <c r="H5761" s="75" t="s">
        <v>5046</v>
      </c>
    </row>
    <row r="5762" spans="1:8" ht="19.5" customHeight="1" x14ac:dyDescent="0.15">
      <c r="A5762" s="70">
        <v>5822</v>
      </c>
      <c r="B5762" s="14" t="s">
        <v>5207</v>
      </c>
      <c r="C5762" s="53">
        <v>44628</v>
      </c>
      <c r="D5762" s="113">
        <v>44651</v>
      </c>
      <c r="E5762" s="125" t="s">
        <v>3645</v>
      </c>
      <c r="F5762" s="49"/>
      <c r="G5762" s="33" t="s">
        <v>4083</v>
      </c>
      <c r="H5762" s="75" t="s">
        <v>5047</v>
      </c>
    </row>
    <row r="5763" spans="1:8" ht="19.5" customHeight="1" x14ac:dyDescent="0.15">
      <c r="A5763" s="70">
        <v>5823</v>
      </c>
      <c r="B5763" s="14" t="s">
        <v>5207</v>
      </c>
      <c r="C5763" s="53">
        <v>44628</v>
      </c>
      <c r="D5763" s="113">
        <v>44651</v>
      </c>
      <c r="E5763" s="125" t="s">
        <v>3646</v>
      </c>
      <c r="F5763" s="49"/>
      <c r="G5763" s="33" t="s">
        <v>4084</v>
      </c>
      <c r="H5763" s="75" t="s">
        <v>5048</v>
      </c>
    </row>
    <row r="5764" spans="1:8" ht="19.5" customHeight="1" x14ac:dyDescent="0.15">
      <c r="A5764" s="70">
        <v>5824</v>
      </c>
      <c r="B5764" s="14" t="s">
        <v>5207</v>
      </c>
      <c r="C5764" s="53">
        <v>44628</v>
      </c>
      <c r="D5764" s="113">
        <v>44651</v>
      </c>
      <c r="E5764" s="125" t="s">
        <v>3647</v>
      </c>
      <c r="F5764" s="49"/>
      <c r="G5764" s="33" t="s">
        <v>4085</v>
      </c>
      <c r="H5764" s="75" t="s">
        <v>5049</v>
      </c>
    </row>
    <row r="5765" spans="1:8" ht="19.5" customHeight="1" x14ac:dyDescent="0.15">
      <c r="A5765" s="70">
        <v>5825</v>
      </c>
      <c r="B5765" s="14" t="s">
        <v>5207</v>
      </c>
      <c r="C5765" s="53">
        <v>44628</v>
      </c>
      <c r="D5765" s="113">
        <v>44651</v>
      </c>
      <c r="E5765" s="125" t="s">
        <v>9200</v>
      </c>
      <c r="F5765" s="49"/>
      <c r="G5765" s="33" t="s">
        <v>123</v>
      </c>
      <c r="H5765" s="75" t="s">
        <v>5050</v>
      </c>
    </row>
    <row r="5766" spans="1:8" ht="19.5" customHeight="1" x14ac:dyDescent="0.15">
      <c r="A5766" s="70">
        <v>5826</v>
      </c>
      <c r="B5766" s="14" t="s">
        <v>5207</v>
      </c>
      <c r="C5766" s="53">
        <v>44628</v>
      </c>
      <c r="D5766" s="113">
        <v>44651</v>
      </c>
      <c r="E5766" s="125" t="s">
        <v>3648</v>
      </c>
      <c r="F5766" s="49"/>
      <c r="G5766" s="33" t="s">
        <v>123</v>
      </c>
      <c r="H5766" s="75" t="s">
        <v>5051</v>
      </c>
    </row>
    <row r="5767" spans="1:8" ht="19.5" customHeight="1" x14ac:dyDescent="0.15">
      <c r="A5767" s="70">
        <v>5827</v>
      </c>
      <c r="B5767" s="14" t="s">
        <v>5207</v>
      </c>
      <c r="C5767" s="53">
        <v>44628</v>
      </c>
      <c r="D5767" s="113">
        <v>44651</v>
      </c>
      <c r="E5767" s="125" t="s">
        <v>3649</v>
      </c>
      <c r="F5767" s="49"/>
      <c r="G5767" s="33" t="s">
        <v>123</v>
      </c>
      <c r="H5767" s="75" t="s">
        <v>5052</v>
      </c>
    </row>
    <row r="5768" spans="1:8" ht="19.5" customHeight="1" x14ac:dyDescent="0.15">
      <c r="A5768" s="70">
        <v>5828</v>
      </c>
      <c r="B5768" s="14" t="s">
        <v>5207</v>
      </c>
      <c r="C5768" s="53">
        <v>44628</v>
      </c>
      <c r="D5768" s="113">
        <v>44651</v>
      </c>
      <c r="E5768" s="125" t="s">
        <v>3650</v>
      </c>
      <c r="F5768" s="49"/>
      <c r="G5768" s="33" t="s">
        <v>123</v>
      </c>
      <c r="H5768" s="75" t="s">
        <v>5053</v>
      </c>
    </row>
    <row r="5769" spans="1:8" ht="19.5" customHeight="1" x14ac:dyDescent="0.15">
      <c r="A5769" s="70">
        <v>5829</v>
      </c>
      <c r="B5769" s="14" t="s">
        <v>5207</v>
      </c>
      <c r="C5769" s="53">
        <v>44628</v>
      </c>
      <c r="D5769" s="113">
        <v>44651</v>
      </c>
      <c r="E5769" s="125" t="s">
        <v>3651</v>
      </c>
      <c r="F5769" s="49"/>
      <c r="G5769" s="33" t="s">
        <v>173</v>
      </c>
      <c r="H5769" s="75" t="s">
        <v>5054</v>
      </c>
    </row>
    <row r="5770" spans="1:8" ht="19.5" customHeight="1" x14ac:dyDescent="0.15">
      <c r="A5770" s="70">
        <v>5830</v>
      </c>
      <c r="B5770" s="14" t="s">
        <v>5207</v>
      </c>
      <c r="C5770" s="53">
        <v>44628</v>
      </c>
      <c r="D5770" s="113">
        <v>44651</v>
      </c>
      <c r="E5770" s="125" t="s">
        <v>2839</v>
      </c>
      <c r="F5770" s="49"/>
      <c r="G5770" s="33" t="s">
        <v>173</v>
      </c>
      <c r="H5770" s="75" t="s">
        <v>5055</v>
      </c>
    </row>
    <row r="5771" spans="1:8" ht="19.5" customHeight="1" x14ac:dyDescent="0.15">
      <c r="A5771" s="70">
        <v>5831</v>
      </c>
      <c r="B5771" s="14" t="s">
        <v>5207</v>
      </c>
      <c r="C5771" s="53">
        <v>44628</v>
      </c>
      <c r="D5771" s="113">
        <v>44651</v>
      </c>
      <c r="E5771" s="125" t="s">
        <v>3652</v>
      </c>
      <c r="F5771" s="49"/>
      <c r="G5771" s="33" t="s">
        <v>173</v>
      </c>
      <c r="H5771" s="75" t="s">
        <v>5056</v>
      </c>
    </row>
    <row r="5772" spans="1:8" ht="19.5" customHeight="1" x14ac:dyDescent="0.15">
      <c r="A5772" s="70">
        <v>5832</v>
      </c>
      <c r="B5772" s="14" t="s">
        <v>5207</v>
      </c>
      <c r="C5772" s="53">
        <v>44628</v>
      </c>
      <c r="D5772" s="113">
        <v>44651</v>
      </c>
      <c r="E5772" s="125" t="s">
        <v>3653</v>
      </c>
      <c r="F5772" s="49"/>
      <c r="G5772" s="33" t="s">
        <v>2401</v>
      </c>
      <c r="H5772" s="75" t="s">
        <v>5057</v>
      </c>
    </row>
    <row r="5773" spans="1:8" ht="19.5" customHeight="1" x14ac:dyDescent="0.15">
      <c r="A5773" s="70">
        <v>5833</v>
      </c>
      <c r="B5773" s="14" t="s">
        <v>5207</v>
      </c>
      <c r="C5773" s="53">
        <v>44628</v>
      </c>
      <c r="D5773" s="113">
        <v>44651</v>
      </c>
      <c r="E5773" s="125" t="s">
        <v>3654</v>
      </c>
      <c r="F5773" s="49"/>
      <c r="G5773" s="33" t="s">
        <v>2401</v>
      </c>
      <c r="H5773" s="75" t="s">
        <v>5058</v>
      </c>
    </row>
    <row r="5774" spans="1:8" ht="19.5" customHeight="1" x14ac:dyDescent="0.15">
      <c r="A5774" s="70">
        <v>5834</v>
      </c>
      <c r="B5774" s="14" t="s">
        <v>5207</v>
      </c>
      <c r="C5774" s="53">
        <v>44628</v>
      </c>
      <c r="D5774" s="113">
        <v>44651</v>
      </c>
      <c r="E5774" s="125" t="s">
        <v>3655</v>
      </c>
      <c r="F5774" s="49"/>
      <c r="G5774" s="33" t="s">
        <v>2408</v>
      </c>
      <c r="H5774" s="75" t="s">
        <v>5059</v>
      </c>
    </row>
    <row r="5775" spans="1:8" ht="19.5" customHeight="1" x14ac:dyDescent="0.15">
      <c r="A5775" s="70">
        <v>5835</v>
      </c>
      <c r="B5775" s="14" t="s">
        <v>5207</v>
      </c>
      <c r="C5775" s="53">
        <v>44628</v>
      </c>
      <c r="D5775" s="113">
        <v>44651</v>
      </c>
      <c r="E5775" s="125" t="s">
        <v>3656</v>
      </c>
      <c r="F5775" s="49"/>
      <c r="G5775" s="33" t="s">
        <v>2409</v>
      </c>
      <c r="H5775" s="75" t="s">
        <v>5060</v>
      </c>
    </row>
    <row r="5776" spans="1:8" ht="19.5" customHeight="1" x14ac:dyDescent="0.15">
      <c r="A5776" s="70">
        <v>5836</v>
      </c>
      <c r="B5776" s="14" t="s">
        <v>5207</v>
      </c>
      <c r="C5776" s="53">
        <v>44628</v>
      </c>
      <c r="D5776" s="113">
        <v>44651</v>
      </c>
      <c r="E5776" s="125" t="s">
        <v>3657</v>
      </c>
      <c r="F5776" s="49"/>
      <c r="G5776" s="33" t="s">
        <v>2409</v>
      </c>
      <c r="H5776" s="75" t="s">
        <v>5061</v>
      </c>
    </row>
    <row r="5777" spans="1:8" ht="19.5" customHeight="1" x14ac:dyDescent="0.15">
      <c r="A5777" s="70">
        <v>5837</v>
      </c>
      <c r="B5777" s="14" t="s">
        <v>5207</v>
      </c>
      <c r="C5777" s="53">
        <v>44628</v>
      </c>
      <c r="D5777" s="113">
        <v>44651</v>
      </c>
      <c r="E5777" s="125" t="s">
        <v>3658</v>
      </c>
      <c r="F5777" s="49"/>
      <c r="G5777" s="33" t="s">
        <v>2408</v>
      </c>
      <c r="H5777" s="75" t="s">
        <v>5062</v>
      </c>
    </row>
    <row r="5778" spans="1:8" ht="19.5" customHeight="1" x14ac:dyDescent="0.15">
      <c r="A5778" s="70">
        <v>5838</v>
      </c>
      <c r="B5778" s="14" t="s">
        <v>5207</v>
      </c>
      <c r="C5778" s="53">
        <v>44628</v>
      </c>
      <c r="D5778" s="113">
        <v>44651</v>
      </c>
      <c r="E5778" s="125" t="s">
        <v>3659</v>
      </c>
      <c r="F5778" s="49"/>
      <c r="G5778" s="33" t="s">
        <v>2408</v>
      </c>
      <c r="H5778" s="75" t="s">
        <v>5063</v>
      </c>
    </row>
    <row r="5779" spans="1:8" ht="19.5" customHeight="1" x14ac:dyDescent="0.15">
      <c r="A5779" s="70">
        <v>5839</v>
      </c>
      <c r="B5779" s="14" t="s">
        <v>5207</v>
      </c>
      <c r="C5779" s="53">
        <v>44628</v>
      </c>
      <c r="D5779" s="113">
        <v>44651</v>
      </c>
      <c r="E5779" s="125" t="s">
        <v>3660</v>
      </c>
      <c r="F5779" s="49"/>
      <c r="G5779" s="33" t="s">
        <v>2503</v>
      </c>
      <c r="H5779" s="75" t="s">
        <v>5064</v>
      </c>
    </row>
    <row r="5780" spans="1:8" ht="19.5" customHeight="1" x14ac:dyDescent="0.15">
      <c r="A5780" s="70">
        <v>5840</v>
      </c>
      <c r="B5780" s="14" t="s">
        <v>5207</v>
      </c>
      <c r="C5780" s="53">
        <v>44628</v>
      </c>
      <c r="D5780" s="113">
        <v>44651</v>
      </c>
      <c r="E5780" s="125" t="s">
        <v>3661</v>
      </c>
      <c r="F5780" s="49"/>
      <c r="G5780" s="33" t="s">
        <v>2504</v>
      </c>
      <c r="H5780" s="75" t="s">
        <v>5065</v>
      </c>
    </row>
    <row r="5781" spans="1:8" ht="19.5" customHeight="1" x14ac:dyDescent="0.15">
      <c r="A5781" s="70">
        <v>5841</v>
      </c>
      <c r="B5781" s="14" t="s">
        <v>5207</v>
      </c>
      <c r="C5781" s="53">
        <v>44628</v>
      </c>
      <c r="D5781" s="113">
        <v>44651</v>
      </c>
      <c r="E5781" s="125" t="s">
        <v>3662</v>
      </c>
      <c r="F5781" s="49"/>
      <c r="G5781" s="33" t="s">
        <v>2504</v>
      </c>
      <c r="H5781" s="75" t="s">
        <v>5066</v>
      </c>
    </row>
    <row r="5782" spans="1:8" ht="19.5" customHeight="1" x14ac:dyDescent="0.15">
      <c r="A5782" s="70">
        <v>5842</v>
      </c>
      <c r="B5782" s="14" t="s">
        <v>5207</v>
      </c>
      <c r="C5782" s="53">
        <v>44628</v>
      </c>
      <c r="D5782" s="113">
        <v>44651</v>
      </c>
      <c r="E5782" s="125" t="s">
        <v>3663</v>
      </c>
      <c r="F5782" s="49"/>
      <c r="G5782" s="33" t="s">
        <v>2501</v>
      </c>
      <c r="H5782" s="75" t="s">
        <v>5067</v>
      </c>
    </row>
    <row r="5783" spans="1:8" ht="19.5" customHeight="1" x14ac:dyDescent="0.15">
      <c r="A5783" s="70">
        <v>5843</v>
      </c>
      <c r="B5783" s="14" t="s">
        <v>5207</v>
      </c>
      <c r="C5783" s="53">
        <v>44628</v>
      </c>
      <c r="D5783" s="113">
        <v>44651</v>
      </c>
      <c r="E5783" s="125" t="s">
        <v>9201</v>
      </c>
      <c r="F5783" s="49"/>
      <c r="G5783" s="33" t="s">
        <v>2501</v>
      </c>
      <c r="H5783" s="75" t="s">
        <v>5068</v>
      </c>
    </row>
    <row r="5784" spans="1:8" ht="19.5" customHeight="1" x14ac:dyDescent="0.15">
      <c r="A5784" s="70">
        <v>5844</v>
      </c>
      <c r="B5784" s="14" t="s">
        <v>5207</v>
      </c>
      <c r="C5784" s="53">
        <v>44628</v>
      </c>
      <c r="D5784" s="113">
        <v>44651</v>
      </c>
      <c r="E5784" s="125" t="s">
        <v>3664</v>
      </c>
      <c r="F5784" s="49"/>
      <c r="G5784" s="33" t="s">
        <v>4086</v>
      </c>
      <c r="H5784" s="75" t="s">
        <v>5069</v>
      </c>
    </row>
    <row r="5785" spans="1:8" ht="19.5" customHeight="1" x14ac:dyDescent="0.15">
      <c r="A5785" s="70">
        <v>5845</v>
      </c>
      <c r="B5785" s="14" t="s">
        <v>5207</v>
      </c>
      <c r="C5785" s="53">
        <v>44628</v>
      </c>
      <c r="D5785" s="113">
        <v>44651</v>
      </c>
      <c r="E5785" s="125" t="s">
        <v>3665</v>
      </c>
      <c r="F5785" s="49"/>
      <c r="G5785" s="33" t="s">
        <v>4087</v>
      </c>
      <c r="H5785" s="75" t="s">
        <v>5070</v>
      </c>
    </row>
    <row r="5786" spans="1:8" ht="19.5" customHeight="1" x14ac:dyDescent="0.15">
      <c r="A5786" s="70">
        <v>5846</v>
      </c>
      <c r="B5786" s="14" t="s">
        <v>5207</v>
      </c>
      <c r="C5786" s="53">
        <v>44628</v>
      </c>
      <c r="D5786" s="113">
        <v>44651</v>
      </c>
      <c r="E5786" s="125" t="s">
        <v>3666</v>
      </c>
      <c r="F5786" s="49"/>
      <c r="G5786" s="33" t="s">
        <v>2543</v>
      </c>
      <c r="H5786" s="75" t="s">
        <v>5071</v>
      </c>
    </row>
    <row r="5787" spans="1:8" ht="19.5" customHeight="1" x14ac:dyDescent="0.15">
      <c r="A5787" s="70">
        <v>5847</v>
      </c>
      <c r="B5787" s="14" t="s">
        <v>5207</v>
      </c>
      <c r="C5787" s="53">
        <v>44628</v>
      </c>
      <c r="D5787" s="113">
        <v>44651</v>
      </c>
      <c r="E5787" s="125" t="s">
        <v>3667</v>
      </c>
      <c r="F5787" s="49"/>
      <c r="G5787" s="33" t="s">
        <v>4088</v>
      </c>
      <c r="H5787" s="75" t="s">
        <v>5072</v>
      </c>
    </row>
    <row r="5788" spans="1:8" ht="19.5" customHeight="1" x14ac:dyDescent="0.15">
      <c r="A5788" s="70">
        <v>5848</v>
      </c>
      <c r="B5788" s="14" t="s">
        <v>5207</v>
      </c>
      <c r="C5788" s="53">
        <v>44628</v>
      </c>
      <c r="D5788" s="113">
        <v>44651</v>
      </c>
      <c r="E5788" s="125" t="s">
        <v>3668</v>
      </c>
      <c r="F5788" s="49"/>
      <c r="G5788" s="33" t="s">
        <v>4089</v>
      </c>
      <c r="H5788" s="75" t="s">
        <v>5073</v>
      </c>
    </row>
    <row r="5789" spans="1:8" ht="19.5" customHeight="1" x14ac:dyDescent="0.15">
      <c r="A5789" s="70">
        <v>5849</v>
      </c>
      <c r="B5789" s="14" t="s">
        <v>5207</v>
      </c>
      <c r="C5789" s="53">
        <v>44628</v>
      </c>
      <c r="D5789" s="113">
        <v>44651</v>
      </c>
      <c r="E5789" s="125" t="s">
        <v>3669</v>
      </c>
      <c r="F5789" s="49"/>
      <c r="G5789" s="33" t="s">
        <v>4090</v>
      </c>
      <c r="H5789" s="75" t="s">
        <v>5074</v>
      </c>
    </row>
    <row r="5790" spans="1:8" ht="19.5" customHeight="1" x14ac:dyDescent="0.15">
      <c r="A5790" s="70">
        <v>5850</v>
      </c>
      <c r="B5790" s="14" t="s">
        <v>5207</v>
      </c>
      <c r="C5790" s="53">
        <v>44628</v>
      </c>
      <c r="D5790" s="113">
        <v>44651</v>
      </c>
      <c r="E5790" s="125" t="s">
        <v>3670</v>
      </c>
      <c r="F5790" s="49"/>
      <c r="G5790" s="33" t="s">
        <v>2504</v>
      </c>
      <c r="H5790" s="75" t="s">
        <v>5075</v>
      </c>
    </row>
    <row r="5791" spans="1:8" ht="19.5" customHeight="1" x14ac:dyDescent="0.15">
      <c r="A5791" s="70">
        <v>5851</v>
      </c>
      <c r="B5791" s="14" t="s">
        <v>5207</v>
      </c>
      <c r="C5791" s="53">
        <v>44628</v>
      </c>
      <c r="D5791" s="113">
        <v>44651</v>
      </c>
      <c r="E5791" s="125" t="s">
        <v>3671</v>
      </c>
      <c r="F5791" s="49"/>
      <c r="G5791" s="33" t="s">
        <v>2404</v>
      </c>
      <c r="H5791" s="75" t="s">
        <v>5076</v>
      </c>
    </row>
    <row r="5792" spans="1:8" ht="19.5" customHeight="1" x14ac:dyDescent="0.15">
      <c r="A5792" s="70">
        <v>5852</v>
      </c>
      <c r="B5792" s="14" t="s">
        <v>5207</v>
      </c>
      <c r="C5792" s="53">
        <v>44628</v>
      </c>
      <c r="D5792" s="113">
        <v>44651</v>
      </c>
      <c r="E5792" s="125" t="s">
        <v>3672</v>
      </c>
      <c r="F5792" s="49"/>
      <c r="G5792" s="33" t="s">
        <v>2401</v>
      </c>
      <c r="H5792" s="75" t="s">
        <v>5077</v>
      </c>
    </row>
    <row r="5793" spans="1:8" ht="19.5" customHeight="1" x14ac:dyDescent="0.15">
      <c r="A5793" s="70">
        <v>5853</v>
      </c>
      <c r="B5793" s="14" t="s">
        <v>5207</v>
      </c>
      <c r="C5793" s="53">
        <v>44628</v>
      </c>
      <c r="D5793" s="113">
        <v>44651</v>
      </c>
      <c r="E5793" s="125" t="s">
        <v>3673</v>
      </c>
      <c r="F5793" s="49"/>
      <c r="G5793" s="33" t="s">
        <v>2455</v>
      </c>
      <c r="H5793" s="75" t="s">
        <v>5078</v>
      </c>
    </row>
    <row r="5794" spans="1:8" ht="19.5" customHeight="1" x14ac:dyDescent="0.15">
      <c r="A5794" s="70">
        <v>5854</v>
      </c>
      <c r="B5794" s="14" t="s">
        <v>5207</v>
      </c>
      <c r="C5794" s="53">
        <v>44628</v>
      </c>
      <c r="D5794" s="113">
        <v>44651</v>
      </c>
      <c r="E5794" s="125" t="s">
        <v>3674</v>
      </c>
      <c r="F5794" s="49"/>
      <c r="G5794" s="33" t="s">
        <v>2455</v>
      </c>
      <c r="H5794" s="75" t="s">
        <v>5079</v>
      </c>
    </row>
    <row r="5795" spans="1:8" ht="19.5" customHeight="1" x14ac:dyDescent="0.15">
      <c r="A5795" s="70">
        <v>5855</v>
      </c>
      <c r="B5795" s="14" t="s">
        <v>5207</v>
      </c>
      <c r="C5795" s="53">
        <v>44628</v>
      </c>
      <c r="D5795" s="113">
        <v>44651</v>
      </c>
      <c r="E5795" s="125" t="s">
        <v>3675</v>
      </c>
      <c r="F5795" s="49"/>
      <c r="G5795" s="33" t="s">
        <v>2455</v>
      </c>
      <c r="H5795" s="75" t="s">
        <v>5080</v>
      </c>
    </row>
    <row r="5796" spans="1:8" ht="19.5" customHeight="1" x14ac:dyDescent="0.15">
      <c r="A5796" s="70">
        <v>5856</v>
      </c>
      <c r="B5796" s="14" t="s">
        <v>5207</v>
      </c>
      <c r="C5796" s="53">
        <v>44628</v>
      </c>
      <c r="D5796" s="113">
        <v>44651</v>
      </c>
      <c r="E5796" s="125" t="s">
        <v>3676</v>
      </c>
      <c r="F5796" s="49"/>
      <c r="G5796" s="33" t="s">
        <v>4091</v>
      </c>
      <c r="H5796" s="75" t="s">
        <v>5081</v>
      </c>
    </row>
    <row r="5797" spans="1:8" ht="19.5" customHeight="1" x14ac:dyDescent="0.15">
      <c r="A5797" s="70">
        <v>5857</v>
      </c>
      <c r="B5797" s="14" t="s">
        <v>5207</v>
      </c>
      <c r="C5797" s="53">
        <v>44628</v>
      </c>
      <c r="D5797" s="113">
        <v>44651</v>
      </c>
      <c r="E5797" s="125" t="s">
        <v>3677</v>
      </c>
      <c r="F5797" s="49"/>
      <c r="G5797" s="33" t="s">
        <v>4092</v>
      </c>
      <c r="H5797" s="75" t="s">
        <v>5082</v>
      </c>
    </row>
    <row r="5798" spans="1:8" ht="19.5" customHeight="1" x14ac:dyDescent="0.15">
      <c r="A5798" s="70">
        <v>5858</v>
      </c>
      <c r="B5798" s="14" t="s">
        <v>5207</v>
      </c>
      <c r="C5798" s="53">
        <v>44628</v>
      </c>
      <c r="D5798" s="113">
        <v>44651</v>
      </c>
      <c r="E5798" s="125" t="s">
        <v>9202</v>
      </c>
      <c r="F5798" s="49"/>
      <c r="G5798" s="33" t="s">
        <v>4091</v>
      </c>
      <c r="H5798" s="75" t="s">
        <v>5083</v>
      </c>
    </row>
    <row r="5799" spans="1:8" ht="19.5" customHeight="1" x14ac:dyDescent="0.15">
      <c r="A5799" s="70">
        <v>5859</v>
      </c>
      <c r="B5799" s="14" t="s">
        <v>5207</v>
      </c>
      <c r="C5799" s="53">
        <v>44628</v>
      </c>
      <c r="D5799" s="113">
        <v>44651</v>
      </c>
      <c r="E5799" s="125" t="s">
        <v>3678</v>
      </c>
      <c r="F5799" s="49"/>
      <c r="G5799" s="33" t="s">
        <v>4093</v>
      </c>
      <c r="H5799" s="75" t="s">
        <v>5084</v>
      </c>
    </row>
    <row r="5800" spans="1:8" ht="19.5" customHeight="1" x14ac:dyDescent="0.15">
      <c r="A5800" s="70">
        <v>5860</v>
      </c>
      <c r="B5800" s="14" t="s">
        <v>5207</v>
      </c>
      <c r="C5800" s="53">
        <v>44628</v>
      </c>
      <c r="D5800" s="113">
        <v>44651</v>
      </c>
      <c r="E5800" s="125" t="s">
        <v>3679</v>
      </c>
      <c r="F5800" s="49"/>
      <c r="G5800" s="33" t="s">
        <v>4094</v>
      </c>
      <c r="H5800" s="75" t="s">
        <v>5085</v>
      </c>
    </row>
    <row r="5801" spans="1:8" ht="19.5" customHeight="1" x14ac:dyDescent="0.15">
      <c r="A5801" s="70">
        <v>5861</v>
      </c>
      <c r="B5801" s="14" t="s">
        <v>5207</v>
      </c>
      <c r="C5801" s="53">
        <v>44628</v>
      </c>
      <c r="D5801" s="113">
        <v>44651</v>
      </c>
      <c r="E5801" s="125" t="s">
        <v>3680</v>
      </c>
      <c r="F5801" s="49"/>
      <c r="G5801" s="33" t="s">
        <v>4095</v>
      </c>
      <c r="H5801" s="75" t="s">
        <v>5086</v>
      </c>
    </row>
    <row r="5802" spans="1:8" ht="19.5" customHeight="1" x14ac:dyDescent="0.15">
      <c r="A5802" s="70">
        <v>5862</v>
      </c>
      <c r="B5802" s="14" t="s">
        <v>5207</v>
      </c>
      <c r="C5802" s="53">
        <v>44628</v>
      </c>
      <c r="D5802" s="113">
        <v>44651</v>
      </c>
      <c r="E5802" s="125" t="s">
        <v>3379</v>
      </c>
      <c r="F5802" s="49"/>
      <c r="G5802" s="33" t="s">
        <v>244</v>
      </c>
      <c r="H5802" s="75" t="s">
        <v>5087</v>
      </c>
    </row>
    <row r="5803" spans="1:8" ht="19.5" customHeight="1" x14ac:dyDescent="0.15">
      <c r="A5803" s="70">
        <v>5863</v>
      </c>
      <c r="B5803" s="14" t="s">
        <v>5207</v>
      </c>
      <c r="C5803" s="53">
        <v>44628</v>
      </c>
      <c r="D5803" s="113">
        <v>44651</v>
      </c>
      <c r="E5803" s="125" t="s">
        <v>3681</v>
      </c>
      <c r="F5803" s="49"/>
      <c r="G5803" s="33" t="s">
        <v>4096</v>
      </c>
      <c r="H5803" s="75" t="s">
        <v>5088</v>
      </c>
    </row>
    <row r="5804" spans="1:8" ht="19.5" customHeight="1" x14ac:dyDescent="0.15">
      <c r="A5804" s="70">
        <v>5864</v>
      </c>
      <c r="B5804" s="14" t="s">
        <v>5207</v>
      </c>
      <c r="C5804" s="53">
        <v>44628</v>
      </c>
      <c r="D5804" s="113">
        <v>44651</v>
      </c>
      <c r="E5804" s="125" t="s">
        <v>3682</v>
      </c>
      <c r="F5804" s="49"/>
      <c r="G5804" s="33" t="s">
        <v>4096</v>
      </c>
      <c r="H5804" s="75" t="s">
        <v>5089</v>
      </c>
    </row>
    <row r="5805" spans="1:8" ht="19.5" customHeight="1" x14ac:dyDescent="0.15">
      <c r="A5805" s="70">
        <v>5865</v>
      </c>
      <c r="B5805" s="14" t="s">
        <v>5207</v>
      </c>
      <c r="C5805" s="53">
        <v>44628</v>
      </c>
      <c r="D5805" s="113">
        <v>44651</v>
      </c>
      <c r="E5805" s="125" t="s">
        <v>3683</v>
      </c>
      <c r="F5805" s="49"/>
      <c r="G5805" s="33" t="s">
        <v>72</v>
      </c>
      <c r="H5805" s="75" t="s">
        <v>5090</v>
      </c>
    </row>
    <row r="5806" spans="1:8" ht="19.5" customHeight="1" x14ac:dyDescent="0.15">
      <c r="A5806" s="70">
        <v>5866</v>
      </c>
      <c r="B5806" s="14" t="s">
        <v>5207</v>
      </c>
      <c r="C5806" s="53">
        <v>44628</v>
      </c>
      <c r="D5806" s="113">
        <v>44651</v>
      </c>
      <c r="E5806" s="125" t="s">
        <v>3684</v>
      </c>
      <c r="F5806" s="49"/>
      <c r="G5806" s="33" t="s">
        <v>2448</v>
      </c>
      <c r="H5806" s="75" t="s">
        <v>5091</v>
      </c>
    </row>
    <row r="5807" spans="1:8" ht="19.5" customHeight="1" x14ac:dyDescent="0.15">
      <c r="A5807" s="70">
        <v>5867</v>
      </c>
      <c r="B5807" s="14" t="s">
        <v>5207</v>
      </c>
      <c r="C5807" s="53">
        <v>44628</v>
      </c>
      <c r="D5807" s="113">
        <v>44651</v>
      </c>
      <c r="E5807" s="125" t="s">
        <v>3685</v>
      </c>
      <c r="F5807" s="49"/>
      <c r="G5807" s="33" t="s">
        <v>2448</v>
      </c>
      <c r="H5807" s="75" t="s">
        <v>5092</v>
      </c>
    </row>
    <row r="5808" spans="1:8" ht="19.5" customHeight="1" x14ac:dyDescent="0.15">
      <c r="A5808" s="70">
        <v>5868</v>
      </c>
      <c r="B5808" s="14" t="s">
        <v>5207</v>
      </c>
      <c r="C5808" s="53">
        <v>44628</v>
      </c>
      <c r="D5808" s="113">
        <v>44651</v>
      </c>
      <c r="E5808" s="125" t="s">
        <v>3686</v>
      </c>
      <c r="F5808" s="49"/>
      <c r="G5808" s="33" t="s">
        <v>2448</v>
      </c>
      <c r="H5808" s="75" t="s">
        <v>5093</v>
      </c>
    </row>
    <row r="5809" spans="1:8" ht="19.5" customHeight="1" x14ac:dyDescent="0.15">
      <c r="A5809" s="70">
        <v>5869</v>
      </c>
      <c r="B5809" s="14" t="s">
        <v>5207</v>
      </c>
      <c r="C5809" s="53">
        <v>44628</v>
      </c>
      <c r="D5809" s="113">
        <v>44651</v>
      </c>
      <c r="E5809" s="125" t="s">
        <v>3687</v>
      </c>
      <c r="F5809" s="49"/>
      <c r="G5809" s="33" t="s">
        <v>2448</v>
      </c>
      <c r="H5809" s="75" t="s">
        <v>5094</v>
      </c>
    </row>
    <row r="5810" spans="1:8" ht="19.5" customHeight="1" x14ac:dyDescent="0.15">
      <c r="A5810" s="70">
        <v>5870</v>
      </c>
      <c r="B5810" s="14" t="s">
        <v>5207</v>
      </c>
      <c r="C5810" s="53">
        <v>44628</v>
      </c>
      <c r="D5810" s="113">
        <v>44651</v>
      </c>
      <c r="E5810" s="125" t="s">
        <v>3688</v>
      </c>
      <c r="F5810" s="49"/>
      <c r="G5810" s="33" t="s">
        <v>4097</v>
      </c>
      <c r="H5810" s="75" t="s">
        <v>5095</v>
      </c>
    </row>
    <row r="5811" spans="1:8" ht="19.5" customHeight="1" x14ac:dyDescent="0.15">
      <c r="A5811" s="70">
        <v>5871</v>
      </c>
      <c r="B5811" s="14" t="s">
        <v>5207</v>
      </c>
      <c r="C5811" s="53">
        <v>44628</v>
      </c>
      <c r="D5811" s="113">
        <v>44651</v>
      </c>
      <c r="E5811" s="125" t="s">
        <v>3689</v>
      </c>
      <c r="F5811" s="49"/>
      <c r="G5811" s="33" t="s">
        <v>4098</v>
      </c>
      <c r="H5811" s="75" t="s">
        <v>5096</v>
      </c>
    </row>
    <row r="5812" spans="1:8" ht="19.5" customHeight="1" x14ac:dyDescent="0.15">
      <c r="A5812" s="70">
        <v>5872</v>
      </c>
      <c r="B5812" s="14" t="s">
        <v>5207</v>
      </c>
      <c r="C5812" s="53">
        <v>44628</v>
      </c>
      <c r="D5812" s="113">
        <v>44651</v>
      </c>
      <c r="E5812" s="125" t="s">
        <v>3690</v>
      </c>
      <c r="F5812" s="49"/>
      <c r="G5812" s="33" t="s">
        <v>2438</v>
      </c>
      <c r="H5812" s="75" t="s">
        <v>5097</v>
      </c>
    </row>
    <row r="5813" spans="1:8" ht="19.5" customHeight="1" x14ac:dyDescent="0.15">
      <c r="A5813" s="70">
        <v>5873</v>
      </c>
      <c r="B5813" s="14" t="s">
        <v>5207</v>
      </c>
      <c r="C5813" s="53">
        <v>44628</v>
      </c>
      <c r="D5813" s="113">
        <v>44651</v>
      </c>
      <c r="E5813" s="125" t="s">
        <v>3691</v>
      </c>
      <c r="F5813" s="49"/>
      <c r="G5813" s="33" t="s">
        <v>2444</v>
      </c>
      <c r="H5813" s="75" t="s">
        <v>5098</v>
      </c>
    </row>
    <row r="5814" spans="1:8" ht="19.5" customHeight="1" x14ac:dyDescent="0.15">
      <c r="A5814" s="70">
        <v>5874</v>
      </c>
      <c r="B5814" s="14" t="s">
        <v>5207</v>
      </c>
      <c r="C5814" s="53">
        <v>44628</v>
      </c>
      <c r="D5814" s="113">
        <v>44651</v>
      </c>
      <c r="E5814" s="125" t="s">
        <v>3692</v>
      </c>
      <c r="F5814" s="49"/>
      <c r="G5814" s="33" t="s">
        <v>4099</v>
      </c>
      <c r="H5814" s="75" t="s">
        <v>5099</v>
      </c>
    </row>
    <row r="5815" spans="1:8" ht="19.5" customHeight="1" x14ac:dyDescent="0.15">
      <c r="A5815" s="70">
        <v>5875</v>
      </c>
      <c r="B5815" s="14" t="s">
        <v>5207</v>
      </c>
      <c r="C5815" s="53">
        <v>44628</v>
      </c>
      <c r="D5815" s="113">
        <v>44651</v>
      </c>
      <c r="E5815" s="125" t="s">
        <v>3693</v>
      </c>
      <c r="F5815" s="49"/>
      <c r="G5815" s="33" t="s">
        <v>4100</v>
      </c>
      <c r="H5815" s="75" t="s">
        <v>5100</v>
      </c>
    </row>
    <row r="5816" spans="1:8" ht="19.5" customHeight="1" x14ac:dyDescent="0.15">
      <c r="A5816" s="70">
        <v>5876</v>
      </c>
      <c r="B5816" s="14" t="s">
        <v>5207</v>
      </c>
      <c r="C5816" s="53">
        <v>44628</v>
      </c>
      <c r="D5816" s="113">
        <v>44651</v>
      </c>
      <c r="E5816" s="125" t="s">
        <v>3694</v>
      </c>
      <c r="F5816" s="49"/>
      <c r="G5816" s="33" t="s">
        <v>255</v>
      </c>
      <c r="H5816" s="75" t="s">
        <v>5101</v>
      </c>
    </row>
    <row r="5817" spans="1:8" ht="19.5" customHeight="1" x14ac:dyDescent="0.15">
      <c r="A5817" s="70">
        <v>5877</v>
      </c>
      <c r="B5817" s="14" t="s">
        <v>5207</v>
      </c>
      <c r="C5817" s="53">
        <v>44628</v>
      </c>
      <c r="D5817" s="113">
        <v>44651</v>
      </c>
      <c r="E5817" s="125" t="s">
        <v>3695</v>
      </c>
      <c r="F5817" s="49"/>
      <c r="G5817" s="33" t="s">
        <v>2443</v>
      </c>
      <c r="H5817" s="75" t="s">
        <v>5102</v>
      </c>
    </row>
    <row r="5818" spans="1:8" ht="19.5" customHeight="1" x14ac:dyDescent="0.15">
      <c r="A5818" s="70">
        <v>5878</v>
      </c>
      <c r="B5818" s="14" t="s">
        <v>5207</v>
      </c>
      <c r="C5818" s="53">
        <v>44628</v>
      </c>
      <c r="D5818" s="113">
        <v>44651</v>
      </c>
      <c r="E5818" s="125" t="s">
        <v>3696</v>
      </c>
      <c r="F5818" s="49"/>
      <c r="G5818" s="33" t="s">
        <v>2829</v>
      </c>
      <c r="H5818" s="75" t="s">
        <v>5103</v>
      </c>
    </row>
    <row r="5819" spans="1:8" ht="19.5" customHeight="1" x14ac:dyDescent="0.15">
      <c r="A5819" s="70">
        <v>5879</v>
      </c>
      <c r="B5819" s="14" t="s">
        <v>5207</v>
      </c>
      <c r="C5819" s="53">
        <v>44628</v>
      </c>
      <c r="D5819" s="113">
        <v>44651</v>
      </c>
      <c r="E5819" s="125" t="s">
        <v>3697</v>
      </c>
      <c r="F5819" s="49"/>
      <c r="G5819" s="33" t="s">
        <v>2454</v>
      </c>
      <c r="H5819" s="75" t="s">
        <v>5104</v>
      </c>
    </row>
    <row r="5820" spans="1:8" ht="19.5" customHeight="1" x14ac:dyDescent="0.15">
      <c r="A5820" s="70">
        <v>5880</v>
      </c>
      <c r="B5820" s="14" t="s">
        <v>5207</v>
      </c>
      <c r="C5820" s="53">
        <v>44628</v>
      </c>
      <c r="D5820" s="113">
        <v>44651</v>
      </c>
      <c r="E5820" s="125" t="s">
        <v>3698</v>
      </c>
      <c r="F5820" s="49"/>
      <c r="G5820" s="33" t="s">
        <v>4097</v>
      </c>
      <c r="H5820" s="75" t="s">
        <v>5105</v>
      </c>
    </row>
    <row r="5821" spans="1:8" ht="19.5" customHeight="1" x14ac:dyDescent="0.15">
      <c r="A5821" s="70">
        <v>5881</v>
      </c>
      <c r="B5821" s="14" t="s">
        <v>5207</v>
      </c>
      <c r="C5821" s="53">
        <v>44628</v>
      </c>
      <c r="D5821" s="113">
        <v>44651</v>
      </c>
      <c r="E5821" s="125" t="s">
        <v>9203</v>
      </c>
      <c r="F5821" s="49"/>
      <c r="G5821" s="33" t="s">
        <v>2448</v>
      </c>
      <c r="H5821" s="75" t="s">
        <v>5106</v>
      </c>
    </row>
    <row r="5822" spans="1:8" ht="19.5" customHeight="1" x14ac:dyDescent="0.15">
      <c r="A5822" s="70">
        <v>5882</v>
      </c>
      <c r="B5822" s="14" t="s">
        <v>5207</v>
      </c>
      <c r="C5822" s="53">
        <v>44628</v>
      </c>
      <c r="D5822" s="113">
        <v>44651</v>
      </c>
      <c r="E5822" s="125" t="s">
        <v>3699</v>
      </c>
      <c r="F5822" s="49"/>
      <c r="G5822" s="33" t="s">
        <v>4101</v>
      </c>
      <c r="H5822" s="75" t="s">
        <v>5107</v>
      </c>
    </row>
    <row r="5823" spans="1:8" ht="19.5" customHeight="1" x14ac:dyDescent="0.15">
      <c r="A5823" s="70">
        <v>5883</v>
      </c>
      <c r="B5823" s="14" t="s">
        <v>5207</v>
      </c>
      <c r="C5823" s="53">
        <v>44628</v>
      </c>
      <c r="D5823" s="113">
        <v>44651</v>
      </c>
      <c r="E5823" s="125" t="s">
        <v>9204</v>
      </c>
      <c r="F5823" s="49"/>
      <c r="G5823" s="33" t="s">
        <v>2446</v>
      </c>
      <c r="H5823" s="75" t="s">
        <v>5108</v>
      </c>
    </row>
    <row r="5824" spans="1:8" ht="19.5" customHeight="1" x14ac:dyDescent="0.15">
      <c r="A5824" s="70">
        <v>5884</v>
      </c>
      <c r="B5824" s="14" t="s">
        <v>5207</v>
      </c>
      <c r="C5824" s="53">
        <v>44628</v>
      </c>
      <c r="D5824" s="113">
        <v>44651</v>
      </c>
      <c r="E5824" s="125" t="s">
        <v>3700</v>
      </c>
      <c r="F5824" s="49"/>
      <c r="G5824" s="33" t="s">
        <v>4097</v>
      </c>
      <c r="H5824" s="75" t="s">
        <v>5109</v>
      </c>
    </row>
    <row r="5825" spans="1:8" ht="19.5" customHeight="1" x14ac:dyDescent="0.15">
      <c r="A5825" s="70">
        <v>5885</v>
      </c>
      <c r="B5825" s="14" t="s">
        <v>5207</v>
      </c>
      <c r="C5825" s="53">
        <v>44628</v>
      </c>
      <c r="D5825" s="113">
        <v>44651</v>
      </c>
      <c r="E5825" s="125" t="s">
        <v>9205</v>
      </c>
      <c r="F5825" s="49"/>
      <c r="G5825" s="33" t="s">
        <v>4102</v>
      </c>
      <c r="H5825" s="75" t="s">
        <v>5110</v>
      </c>
    </row>
    <row r="5826" spans="1:8" ht="19.5" customHeight="1" x14ac:dyDescent="0.15">
      <c r="A5826" s="70">
        <v>5886</v>
      </c>
      <c r="B5826" s="14" t="s">
        <v>5207</v>
      </c>
      <c r="C5826" s="53">
        <v>44628</v>
      </c>
      <c r="D5826" s="113">
        <v>44651</v>
      </c>
      <c r="E5826" s="125" t="s">
        <v>3701</v>
      </c>
      <c r="F5826" s="49"/>
      <c r="G5826" s="33" t="s">
        <v>2439</v>
      </c>
      <c r="H5826" s="75" t="s">
        <v>5111</v>
      </c>
    </row>
    <row r="5827" spans="1:8" ht="19.5" customHeight="1" x14ac:dyDescent="0.15">
      <c r="A5827" s="70">
        <v>5887</v>
      </c>
      <c r="B5827" s="14" t="s">
        <v>5207</v>
      </c>
      <c r="C5827" s="53">
        <v>44628</v>
      </c>
      <c r="D5827" s="113">
        <v>44651</v>
      </c>
      <c r="E5827" s="125" t="s">
        <v>3702</v>
      </c>
      <c r="F5827" s="49"/>
      <c r="G5827" s="33" t="s">
        <v>2624</v>
      </c>
      <c r="H5827" s="75" t="s">
        <v>5112</v>
      </c>
    </row>
    <row r="5828" spans="1:8" ht="19.5" customHeight="1" x14ac:dyDescent="0.15">
      <c r="A5828" s="70">
        <v>5888</v>
      </c>
      <c r="B5828" s="14" t="s">
        <v>5207</v>
      </c>
      <c r="C5828" s="53">
        <v>44628</v>
      </c>
      <c r="D5828" s="113">
        <v>44651</v>
      </c>
      <c r="E5828" s="125" t="s">
        <v>3703</v>
      </c>
      <c r="F5828" s="49"/>
      <c r="G5828" s="33" t="s">
        <v>4103</v>
      </c>
      <c r="H5828" s="75" t="s">
        <v>5113</v>
      </c>
    </row>
    <row r="5829" spans="1:8" ht="19.5" customHeight="1" x14ac:dyDescent="0.15">
      <c r="A5829" s="70">
        <v>5889</v>
      </c>
      <c r="B5829" s="14" t="s">
        <v>5207</v>
      </c>
      <c r="C5829" s="53">
        <v>44628</v>
      </c>
      <c r="D5829" s="113">
        <v>44651</v>
      </c>
      <c r="E5829" s="125" t="s">
        <v>3704</v>
      </c>
      <c r="F5829" s="49"/>
      <c r="G5829" s="33" t="s">
        <v>4104</v>
      </c>
      <c r="H5829" s="75" t="s">
        <v>5114</v>
      </c>
    </row>
    <row r="5830" spans="1:8" ht="19.5" customHeight="1" x14ac:dyDescent="0.15">
      <c r="A5830" s="70">
        <v>5890</v>
      </c>
      <c r="B5830" s="14" t="s">
        <v>5207</v>
      </c>
      <c r="C5830" s="53">
        <v>44628</v>
      </c>
      <c r="D5830" s="113">
        <v>44651</v>
      </c>
      <c r="E5830" s="125" t="s">
        <v>3705</v>
      </c>
      <c r="F5830" s="49"/>
      <c r="G5830" s="33" t="s">
        <v>250</v>
      </c>
      <c r="H5830" s="75" t="s">
        <v>5115</v>
      </c>
    </row>
    <row r="5831" spans="1:8" ht="19.5" customHeight="1" x14ac:dyDescent="0.15">
      <c r="A5831" s="70">
        <v>5891</v>
      </c>
      <c r="B5831" s="14" t="s">
        <v>5207</v>
      </c>
      <c r="C5831" s="53">
        <v>44628</v>
      </c>
      <c r="D5831" s="113">
        <v>44651</v>
      </c>
      <c r="E5831" s="125" t="s">
        <v>3706</v>
      </c>
      <c r="F5831" s="49"/>
      <c r="G5831" s="33" t="s">
        <v>2424</v>
      </c>
      <c r="H5831" s="75" t="s">
        <v>5116</v>
      </c>
    </row>
    <row r="5832" spans="1:8" ht="19.5" customHeight="1" x14ac:dyDescent="0.15">
      <c r="A5832" s="70">
        <v>5892</v>
      </c>
      <c r="B5832" s="14" t="s">
        <v>5207</v>
      </c>
      <c r="C5832" s="53">
        <v>44628</v>
      </c>
      <c r="D5832" s="113">
        <v>44651</v>
      </c>
      <c r="E5832" s="125" t="s">
        <v>3707</v>
      </c>
      <c r="F5832" s="49"/>
      <c r="G5832" s="33" t="s">
        <v>2419</v>
      </c>
      <c r="H5832" s="75" t="s">
        <v>5117</v>
      </c>
    </row>
    <row r="5833" spans="1:8" ht="19.5" customHeight="1" x14ac:dyDescent="0.15">
      <c r="A5833" s="70">
        <v>5893</v>
      </c>
      <c r="B5833" s="14" t="s">
        <v>5207</v>
      </c>
      <c r="C5833" s="53">
        <v>44628</v>
      </c>
      <c r="D5833" s="113">
        <v>44651</v>
      </c>
      <c r="E5833" s="125" t="s">
        <v>3708</v>
      </c>
      <c r="F5833" s="49"/>
      <c r="G5833" s="33" t="s">
        <v>2424</v>
      </c>
      <c r="H5833" s="75" t="s">
        <v>5118</v>
      </c>
    </row>
    <row r="5834" spans="1:8" ht="19.5" customHeight="1" x14ac:dyDescent="0.15">
      <c r="A5834" s="70">
        <v>5894</v>
      </c>
      <c r="B5834" s="14" t="s">
        <v>5207</v>
      </c>
      <c r="C5834" s="53">
        <v>44628</v>
      </c>
      <c r="D5834" s="113">
        <v>44651</v>
      </c>
      <c r="E5834" s="125" t="s">
        <v>3709</v>
      </c>
      <c r="F5834" s="49"/>
      <c r="G5834" s="33" t="s">
        <v>4105</v>
      </c>
      <c r="H5834" s="75" t="s">
        <v>5119</v>
      </c>
    </row>
    <row r="5835" spans="1:8" ht="19.5" customHeight="1" x14ac:dyDescent="0.15">
      <c r="A5835" s="70">
        <v>5895</v>
      </c>
      <c r="B5835" s="14" t="s">
        <v>5207</v>
      </c>
      <c r="C5835" s="53">
        <v>44628</v>
      </c>
      <c r="D5835" s="113">
        <v>44651</v>
      </c>
      <c r="E5835" s="125" t="s">
        <v>3710</v>
      </c>
      <c r="F5835" s="49"/>
      <c r="G5835" s="33" t="s">
        <v>2425</v>
      </c>
      <c r="H5835" s="75" t="s">
        <v>5120</v>
      </c>
    </row>
    <row r="5836" spans="1:8" ht="19.5" customHeight="1" x14ac:dyDescent="0.15">
      <c r="A5836" s="70">
        <v>5896</v>
      </c>
      <c r="B5836" s="14" t="s">
        <v>5207</v>
      </c>
      <c r="C5836" s="53">
        <v>44628</v>
      </c>
      <c r="D5836" s="113">
        <v>44651</v>
      </c>
      <c r="E5836" s="125" t="s">
        <v>3711</v>
      </c>
      <c r="F5836" s="49"/>
      <c r="G5836" s="33" t="s">
        <v>4106</v>
      </c>
      <c r="H5836" s="75" t="s">
        <v>5121</v>
      </c>
    </row>
    <row r="5837" spans="1:8" ht="19.5" customHeight="1" x14ac:dyDescent="0.15">
      <c r="A5837" s="70">
        <v>5897</v>
      </c>
      <c r="B5837" s="14" t="s">
        <v>5207</v>
      </c>
      <c r="C5837" s="53">
        <v>44628</v>
      </c>
      <c r="D5837" s="113">
        <v>44651</v>
      </c>
      <c r="E5837" s="125" t="s">
        <v>3712</v>
      </c>
      <c r="F5837" s="49"/>
      <c r="G5837" s="33" t="s">
        <v>2429</v>
      </c>
      <c r="H5837" s="75" t="s">
        <v>5122</v>
      </c>
    </row>
    <row r="5838" spans="1:8" ht="19.5" customHeight="1" x14ac:dyDescent="0.15">
      <c r="A5838" s="70">
        <v>5898</v>
      </c>
      <c r="B5838" s="14" t="s">
        <v>5207</v>
      </c>
      <c r="C5838" s="53">
        <v>44628</v>
      </c>
      <c r="D5838" s="113">
        <v>44651</v>
      </c>
      <c r="E5838" s="125" t="s">
        <v>3713</v>
      </c>
      <c r="F5838" s="49"/>
      <c r="G5838" s="33" t="s">
        <v>4107</v>
      </c>
      <c r="H5838" s="75" t="s">
        <v>5123</v>
      </c>
    </row>
    <row r="5839" spans="1:8" ht="19.5" customHeight="1" x14ac:dyDescent="0.15">
      <c r="A5839" s="70">
        <v>5899</v>
      </c>
      <c r="B5839" s="14" t="s">
        <v>5207</v>
      </c>
      <c r="C5839" s="53">
        <v>44628</v>
      </c>
      <c r="D5839" s="113">
        <v>44651</v>
      </c>
      <c r="E5839" s="125" t="s">
        <v>3714</v>
      </c>
      <c r="F5839" s="49"/>
      <c r="G5839" s="33" t="s">
        <v>4108</v>
      </c>
      <c r="H5839" s="75" t="s">
        <v>5124</v>
      </c>
    </row>
    <row r="5840" spans="1:8" ht="19.5" customHeight="1" x14ac:dyDescent="0.15">
      <c r="A5840" s="70">
        <v>5900</v>
      </c>
      <c r="B5840" s="14" t="s">
        <v>5207</v>
      </c>
      <c r="C5840" s="53">
        <v>44628</v>
      </c>
      <c r="D5840" s="113">
        <v>44651</v>
      </c>
      <c r="E5840" s="125" t="s">
        <v>3715</v>
      </c>
      <c r="F5840" s="49"/>
      <c r="G5840" s="33" t="s">
        <v>4109</v>
      </c>
      <c r="H5840" s="75" t="s">
        <v>5125</v>
      </c>
    </row>
    <row r="5841" spans="1:8" ht="19.5" customHeight="1" x14ac:dyDescent="0.15">
      <c r="A5841" s="70">
        <v>5901</v>
      </c>
      <c r="B5841" s="14" t="s">
        <v>5207</v>
      </c>
      <c r="C5841" s="53">
        <v>44628</v>
      </c>
      <c r="D5841" s="113">
        <v>44651</v>
      </c>
      <c r="E5841" s="125" t="s">
        <v>3716</v>
      </c>
      <c r="F5841" s="49"/>
      <c r="G5841" s="33" t="s">
        <v>4110</v>
      </c>
      <c r="H5841" s="75" t="s">
        <v>5126</v>
      </c>
    </row>
    <row r="5842" spans="1:8" ht="19.5" customHeight="1" x14ac:dyDescent="0.15">
      <c r="A5842" s="70">
        <v>5902</v>
      </c>
      <c r="B5842" s="14" t="s">
        <v>5207</v>
      </c>
      <c r="C5842" s="53">
        <v>44628</v>
      </c>
      <c r="D5842" s="113">
        <v>44651</v>
      </c>
      <c r="E5842" s="125" t="s">
        <v>3717</v>
      </c>
      <c r="F5842" s="49"/>
      <c r="G5842" s="33" t="s">
        <v>4111</v>
      </c>
      <c r="H5842" s="75" t="s">
        <v>5127</v>
      </c>
    </row>
    <row r="5843" spans="1:8" ht="19.5" customHeight="1" x14ac:dyDescent="0.15">
      <c r="A5843" s="70">
        <v>5903</v>
      </c>
      <c r="B5843" s="14" t="s">
        <v>5207</v>
      </c>
      <c r="C5843" s="53">
        <v>44628</v>
      </c>
      <c r="D5843" s="113">
        <v>44651</v>
      </c>
      <c r="E5843" s="125" t="s">
        <v>3718</v>
      </c>
      <c r="F5843" s="49"/>
      <c r="G5843" s="33" t="s">
        <v>4112</v>
      </c>
      <c r="H5843" s="75" t="s">
        <v>5128</v>
      </c>
    </row>
    <row r="5844" spans="1:8" ht="19.5" customHeight="1" x14ac:dyDescent="0.15">
      <c r="A5844" s="70">
        <v>5904</v>
      </c>
      <c r="B5844" s="14" t="s">
        <v>5207</v>
      </c>
      <c r="C5844" s="53">
        <v>44628</v>
      </c>
      <c r="D5844" s="113">
        <v>44651</v>
      </c>
      <c r="E5844" s="125" t="s">
        <v>3719</v>
      </c>
      <c r="F5844" s="49"/>
      <c r="G5844" s="33" t="s">
        <v>4113</v>
      </c>
      <c r="H5844" s="75" t="s">
        <v>5129</v>
      </c>
    </row>
    <row r="5845" spans="1:8" ht="19.5" customHeight="1" x14ac:dyDescent="0.15">
      <c r="A5845" s="70">
        <v>5905</v>
      </c>
      <c r="B5845" s="14" t="s">
        <v>5207</v>
      </c>
      <c r="C5845" s="53">
        <v>44628</v>
      </c>
      <c r="D5845" s="113">
        <v>44651</v>
      </c>
      <c r="E5845" s="125" t="s">
        <v>3720</v>
      </c>
      <c r="F5845" s="49"/>
      <c r="G5845" s="33" t="s">
        <v>2432</v>
      </c>
      <c r="H5845" s="75" t="s">
        <v>5130</v>
      </c>
    </row>
    <row r="5846" spans="1:8" ht="19.5" customHeight="1" x14ac:dyDescent="0.15">
      <c r="A5846" s="70">
        <v>5906</v>
      </c>
      <c r="B5846" s="14" t="s">
        <v>5207</v>
      </c>
      <c r="C5846" s="53">
        <v>44628</v>
      </c>
      <c r="D5846" s="113">
        <v>44651</v>
      </c>
      <c r="E5846" s="125" t="s">
        <v>3721</v>
      </c>
      <c r="F5846" s="49"/>
      <c r="G5846" s="33" t="s">
        <v>4114</v>
      </c>
      <c r="H5846" s="75" t="s">
        <v>5131</v>
      </c>
    </row>
    <row r="5847" spans="1:8" ht="19.5" customHeight="1" x14ac:dyDescent="0.15">
      <c r="A5847" s="70">
        <v>5907</v>
      </c>
      <c r="B5847" s="14" t="s">
        <v>5207</v>
      </c>
      <c r="C5847" s="53">
        <v>44628</v>
      </c>
      <c r="D5847" s="113">
        <v>44651</v>
      </c>
      <c r="E5847" s="125" t="s">
        <v>3722</v>
      </c>
      <c r="F5847" s="49"/>
      <c r="G5847" s="33" t="s">
        <v>4115</v>
      </c>
      <c r="H5847" s="75" t="s">
        <v>5132</v>
      </c>
    </row>
    <row r="5848" spans="1:8" ht="19.5" customHeight="1" x14ac:dyDescent="0.15">
      <c r="A5848" s="70">
        <v>5908</v>
      </c>
      <c r="B5848" s="14" t="s">
        <v>5207</v>
      </c>
      <c r="C5848" s="53">
        <v>44628</v>
      </c>
      <c r="D5848" s="113">
        <v>44651</v>
      </c>
      <c r="E5848" s="125" t="s">
        <v>9206</v>
      </c>
      <c r="F5848" s="49"/>
      <c r="G5848" s="33" t="s">
        <v>4115</v>
      </c>
      <c r="H5848" s="75" t="s">
        <v>5133</v>
      </c>
    </row>
    <row r="5849" spans="1:8" ht="19.5" customHeight="1" x14ac:dyDescent="0.15">
      <c r="A5849" s="70">
        <v>5909</v>
      </c>
      <c r="B5849" s="14" t="s">
        <v>5207</v>
      </c>
      <c r="C5849" s="53">
        <v>44628</v>
      </c>
      <c r="D5849" s="113">
        <v>44651</v>
      </c>
      <c r="E5849" s="125" t="s">
        <v>3723</v>
      </c>
      <c r="F5849" s="49"/>
      <c r="G5849" s="33" t="s">
        <v>4115</v>
      </c>
      <c r="H5849" s="75" t="s">
        <v>5134</v>
      </c>
    </row>
    <row r="5850" spans="1:8" ht="19.5" customHeight="1" x14ac:dyDescent="0.15">
      <c r="A5850" s="70">
        <v>5910</v>
      </c>
      <c r="B5850" s="14" t="s">
        <v>5207</v>
      </c>
      <c r="C5850" s="53">
        <v>44628</v>
      </c>
      <c r="D5850" s="113">
        <v>44651</v>
      </c>
      <c r="E5850" s="125" t="s">
        <v>3724</v>
      </c>
      <c r="F5850" s="49"/>
      <c r="G5850" s="33" t="s">
        <v>4116</v>
      </c>
      <c r="H5850" s="75" t="s">
        <v>5135</v>
      </c>
    </row>
    <row r="5851" spans="1:8" ht="19.5" customHeight="1" x14ac:dyDescent="0.15">
      <c r="A5851" s="70">
        <v>5911</v>
      </c>
      <c r="B5851" s="14" t="s">
        <v>5207</v>
      </c>
      <c r="C5851" s="53">
        <v>44628</v>
      </c>
      <c r="D5851" s="113">
        <v>44651</v>
      </c>
      <c r="E5851" s="125" t="s">
        <v>3725</v>
      </c>
      <c r="F5851" s="49"/>
      <c r="G5851" s="33" t="s">
        <v>4117</v>
      </c>
      <c r="H5851" s="75" t="s">
        <v>5136</v>
      </c>
    </row>
    <row r="5852" spans="1:8" ht="19.5" customHeight="1" x14ac:dyDescent="0.15">
      <c r="A5852" s="70">
        <v>5912</v>
      </c>
      <c r="B5852" s="14" t="s">
        <v>5207</v>
      </c>
      <c r="C5852" s="53">
        <v>44628</v>
      </c>
      <c r="D5852" s="113">
        <v>44651</v>
      </c>
      <c r="E5852" s="125" t="s">
        <v>3726</v>
      </c>
      <c r="F5852" s="49"/>
      <c r="G5852" s="33" t="s">
        <v>4118</v>
      </c>
      <c r="H5852" s="75" t="s">
        <v>5137</v>
      </c>
    </row>
    <row r="5853" spans="1:8" ht="19.5" customHeight="1" x14ac:dyDescent="0.15">
      <c r="A5853" s="70">
        <v>5913</v>
      </c>
      <c r="B5853" s="14" t="s">
        <v>5207</v>
      </c>
      <c r="C5853" s="53">
        <v>44628</v>
      </c>
      <c r="D5853" s="113">
        <v>44651</v>
      </c>
      <c r="E5853" s="125" t="s">
        <v>3727</v>
      </c>
      <c r="F5853" s="49"/>
      <c r="G5853" s="33" t="s">
        <v>4119</v>
      </c>
      <c r="H5853" s="75" t="s">
        <v>5138</v>
      </c>
    </row>
    <row r="5854" spans="1:8" ht="19.5" customHeight="1" x14ac:dyDescent="0.15">
      <c r="A5854" s="70">
        <v>5914</v>
      </c>
      <c r="B5854" s="14" t="s">
        <v>5207</v>
      </c>
      <c r="C5854" s="53">
        <v>44628</v>
      </c>
      <c r="D5854" s="113">
        <v>44651</v>
      </c>
      <c r="E5854" s="125" t="s">
        <v>9207</v>
      </c>
      <c r="F5854" s="49"/>
      <c r="G5854" s="33" t="s">
        <v>4120</v>
      </c>
      <c r="H5854" s="75" t="s">
        <v>5139</v>
      </c>
    </row>
    <row r="5855" spans="1:8" ht="19.5" customHeight="1" x14ac:dyDescent="0.15">
      <c r="A5855" s="70">
        <v>5915</v>
      </c>
      <c r="B5855" s="14" t="s">
        <v>5207</v>
      </c>
      <c r="C5855" s="53">
        <v>44628</v>
      </c>
      <c r="D5855" s="113">
        <v>44651</v>
      </c>
      <c r="E5855" s="125" t="s">
        <v>3728</v>
      </c>
      <c r="F5855" s="49"/>
      <c r="G5855" s="33" t="s">
        <v>4121</v>
      </c>
      <c r="H5855" s="75" t="s">
        <v>5140</v>
      </c>
    </row>
    <row r="5856" spans="1:8" ht="19.5" customHeight="1" x14ac:dyDescent="0.15">
      <c r="A5856" s="70">
        <v>5916</v>
      </c>
      <c r="B5856" s="14" t="s">
        <v>5207</v>
      </c>
      <c r="C5856" s="53">
        <v>44628</v>
      </c>
      <c r="D5856" s="113">
        <v>44651</v>
      </c>
      <c r="E5856" s="125" t="s">
        <v>3729</v>
      </c>
      <c r="F5856" s="49"/>
      <c r="G5856" s="33" t="s">
        <v>4122</v>
      </c>
      <c r="H5856" s="75" t="s">
        <v>5141</v>
      </c>
    </row>
    <row r="5857" spans="1:8" ht="19.5" customHeight="1" x14ac:dyDescent="0.15">
      <c r="A5857" s="70">
        <v>5917</v>
      </c>
      <c r="B5857" s="14" t="s">
        <v>5207</v>
      </c>
      <c r="C5857" s="53">
        <v>44628</v>
      </c>
      <c r="D5857" s="113">
        <v>44651</v>
      </c>
      <c r="E5857" s="125" t="s">
        <v>3730</v>
      </c>
      <c r="F5857" s="49"/>
      <c r="G5857" s="33" t="s">
        <v>4122</v>
      </c>
      <c r="H5857" s="75" t="s">
        <v>5142</v>
      </c>
    </row>
    <row r="5858" spans="1:8" ht="19.5" customHeight="1" x14ac:dyDescent="0.15">
      <c r="A5858" s="70">
        <v>5918</v>
      </c>
      <c r="B5858" s="14" t="s">
        <v>5207</v>
      </c>
      <c r="C5858" s="53">
        <v>44628</v>
      </c>
      <c r="D5858" s="113">
        <v>44651</v>
      </c>
      <c r="E5858" s="125" t="s">
        <v>3731</v>
      </c>
      <c r="F5858" s="49"/>
      <c r="G5858" s="33" t="s">
        <v>2580</v>
      </c>
      <c r="H5858" s="75" t="s">
        <v>5143</v>
      </c>
    </row>
    <row r="5859" spans="1:8" ht="19.5" customHeight="1" x14ac:dyDescent="0.15">
      <c r="A5859" s="70">
        <v>5919</v>
      </c>
      <c r="B5859" s="14" t="s">
        <v>5207</v>
      </c>
      <c r="C5859" s="53">
        <v>44628</v>
      </c>
      <c r="D5859" s="113">
        <v>44651</v>
      </c>
      <c r="E5859" s="125" t="s">
        <v>3732</v>
      </c>
      <c r="F5859" s="49"/>
      <c r="G5859" s="33" t="s">
        <v>184</v>
      </c>
      <c r="H5859" s="75" t="s">
        <v>5144</v>
      </c>
    </row>
    <row r="5860" spans="1:8" ht="19.5" customHeight="1" x14ac:dyDescent="0.15">
      <c r="A5860" s="70">
        <v>5920</v>
      </c>
      <c r="B5860" s="14" t="s">
        <v>5207</v>
      </c>
      <c r="C5860" s="53">
        <v>44628</v>
      </c>
      <c r="D5860" s="113">
        <v>44651</v>
      </c>
      <c r="E5860" s="125" t="s">
        <v>3733</v>
      </c>
      <c r="F5860" s="49"/>
      <c r="G5860" s="33" t="s">
        <v>2437</v>
      </c>
      <c r="H5860" s="75" t="s">
        <v>5145</v>
      </c>
    </row>
    <row r="5861" spans="1:8" ht="19.5" customHeight="1" x14ac:dyDescent="0.15">
      <c r="A5861" s="70">
        <v>5921</v>
      </c>
      <c r="B5861" s="14" t="s">
        <v>5207</v>
      </c>
      <c r="C5861" s="53">
        <v>44628</v>
      </c>
      <c r="D5861" s="113">
        <v>44651</v>
      </c>
      <c r="E5861" s="125" t="s">
        <v>3734</v>
      </c>
      <c r="F5861" s="49"/>
      <c r="G5861" s="33" t="s">
        <v>4123</v>
      </c>
      <c r="H5861" s="75" t="s">
        <v>5146</v>
      </c>
    </row>
    <row r="5862" spans="1:8" ht="19.5" customHeight="1" x14ac:dyDescent="0.15">
      <c r="A5862" s="70">
        <v>5922</v>
      </c>
      <c r="B5862" s="14" t="s">
        <v>5207</v>
      </c>
      <c r="C5862" s="53">
        <v>44628</v>
      </c>
      <c r="D5862" s="113">
        <v>44651</v>
      </c>
      <c r="E5862" s="125" t="s">
        <v>3735</v>
      </c>
      <c r="F5862" s="49"/>
      <c r="G5862" s="33" t="s">
        <v>2435</v>
      </c>
      <c r="H5862" s="75" t="s">
        <v>5147</v>
      </c>
    </row>
    <row r="5863" spans="1:8" ht="19.5" customHeight="1" x14ac:dyDescent="0.15">
      <c r="A5863" s="70">
        <v>5923</v>
      </c>
      <c r="B5863" s="14" t="s">
        <v>5207</v>
      </c>
      <c r="C5863" s="53">
        <v>44628</v>
      </c>
      <c r="D5863" s="113">
        <v>44651</v>
      </c>
      <c r="E5863" s="125" t="s">
        <v>3736</v>
      </c>
      <c r="F5863" s="49"/>
      <c r="G5863" s="33" t="s">
        <v>2611</v>
      </c>
      <c r="H5863" s="75" t="s">
        <v>5148</v>
      </c>
    </row>
    <row r="5864" spans="1:8" ht="19.5" customHeight="1" x14ac:dyDescent="0.15">
      <c r="A5864" s="70">
        <v>5924</v>
      </c>
      <c r="B5864" s="14" t="s">
        <v>5207</v>
      </c>
      <c r="C5864" s="53">
        <v>44628</v>
      </c>
      <c r="D5864" s="113">
        <v>44651</v>
      </c>
      <c r="E5864" s="125" t="s">
        <v>9208</v>
      </c>
      <c r="F5864" s="49"/>
      <c r="G5864" s="33" t="s">
        <v>4124</v>
      </c>
      <c r="H5864" s="75" t="s">
        <v>5149</v>
      </c>
    </row>
    <row r="5865" spans="1:8" ht="19.5" customHeight="1" x14ac:dyDescent="0.15">
      <c r="A5865" s="70">
        <v>5925</v>
      </c>
      <c r="B5865" s="14" t="s">
        <v>5207</v>
      </c>
      <c r="C5865" s="53">
        <v>44628</v>
      </c>
      <c r="D5865" s="113">
        <v>44651</v>
      </c>
      <c r="E5865" s="125" t="s">
        <v>3737</v>
      </c>
      <c r="F5865" s="49"/>
      <c r="G5865" s="33" t="s">
        <v>48</v>
      </c>
      <c r="H5865" s="75" t="s">
        <v>5150</v>
      </c>
    </row>
    <row r="5866" spans="1:8" ht="19.5" customHeight="1" x14ac:dyDescent="0.15">
      <c r="A5866" s="70">
        <v>5926</v>
      </c>
      <c r="B5866" s="14" t="s">
        <v>5207</v>
      </c>
      <c r="C5866" s="53">
        <v>44628</v>
      </c>
      <c r="D5866" s="113">
        <v>44651</v>
      </c>
      <c r="E5866" s="125" t="s">
        <v>3738</v>
      </c>
      <c r="F5866" s="49"/>
      <c r="G5866" s="33" t="s">
        <v>48</v>
      </c>
      <c r="H5866" s="75" t="s">
        <v>5151</v>
      </c>
    </row>
    <row r="5867" spans="1:8" ht="19.5" customHeight="1" x14ac:dyDescent="0.15">
      <c r="A5867" s="70">
        <v>5927</v>
      </c>
      <c r="B5867" s="14" t="s">
        <v>5207</v>
      </c>
      <c r="C5867" s="53">
        <v>44628</v>
      </c>
      <c r="D5867" s="113">
        <v>44651</v>
      </c>
      <c r="E5867" s="125" t="s">
        <v>3739</v>
      </c>
      <c r="F5867" s="49"/>
      <c r="G5867" s="33" t="s">
        <v>48</v>
      </c>
      <c r="H5867" s="75" t="s">
        <v>5152</v>
      </c>
    </row>
    <row r="5868" spans="1:8" ht="19.5" customHeight="1" x14ac:dyDescent="0.15">
      <c r="A5868" s="70">
        <v>5928</v>
      </c>
      <c r="B5868" s="14" t="s">
        <v>5207</v>
      </c>
      <c r="C5868" s="53">
        <v>44628</v>
      </c>
      <c r="D5868" s="113">
        <v>44651</v>
      </c>
      <c r="E5868" s="125" t="s">
        <v>3740</v>
      </c>
      <c r="F5868" s="49"/>
      <c r="G5868" s="33" t="s">
        <v>48</v>
      </c>
      <c r="H5868" s="75" t="s">
        <v>5153</v>
      </c>
    </row>
    <row r="5869" spans="1:8" ht="19.5" customHeight="1" x14ac:dyDescent="0.15">
      <c r="A5869" s="70">
        <v>5929</v>
      </c>
      <c r="B5869" s="14" t="s">
        <v>5207</v>
      </c>
      <c r="C5869" s="53">
        <v>44628</v>
      </c>
      <c r="D5869" s="113">
        <v>44651</v>
      </c>
      <c r="E5869" s="125" t="s">
        <v>3741</v>
      </c>
      <c r="F5869" s="49"/>
      <c r="G5869" s="33" t="s">
        <v>4125</v>
      </c>
      <c r="H5869" s="75" t="s">
        <v>5154</v>
      </c>
    </row>
    <row r="5870" spans="1:8" ht="19.5" customHeight="1" x14ac:dyDescent="0.15">
      <c r="A5870" s="70">
        <v>5930</v>
      </c>
      <c r="B5870" s="14" t="s">
        <v>5207</v>
      </c>
      <c r="C5870" s="53">
        <v>44628</v>
      </c>
      <c r="D5870" s="113">
        <v>44651</v>
      </c>
      <c r="E5870" s="125" t="s">
        <v>3742</v>
      </c>
      <c r="F5870" s="49"/>
      <c r="G5870" s="33" t="s">
        <v>4126</v>
      </c>
      <c r="H5870" s="75" t="s">
        <v>5155</v>
      </c>
    </row>
    <row r="5871" spans="1:8" ht="19.5" customHeight="1" x14ac:dyDescent="0.15">
      <c r="A5871" s="70">
        <v>5931</v>
      </c>
      <c r="B5871" s="14" t="s">
        <v>5207</v>
      </c>
      <c r="C5871" s="53">
        <v>44628</v>
      </c>
      <c r="D5871" s="113">
        <v>44651</v>
      </c>
      <c r="E5871" s="125" t="s">
        <v>3743</v>
      </c>
      <c r="F5871" s="49"/>
      <c r="G5871" s="33" t="s">
        <v>120</v>
      </c>
      <c r="H5871" s="75" t="s">
        <v>5156</v>
      </c>
    </row>
    <row r="5872" spans="1:8" ht="19.5" customHeight="1" x14ac:dyDescent="0.15">
      <c r="A5872" s="70">
        <v>5932</v>
      </c>
      <c r="B5872" s="14" t="s">
        <v>5207</v>
      </c>
      <c r="C5872" s="53">
        <v>44628</v>
      </c>
      <c r="D5872" s="113">
        <v>44651</v>
      </c>
      <c r="E5872" s="125" t="s">
        <v>3744</v>
      </c>
      <c r="F5872" s="49"/>
      <c r="G5872" s="33" t="s">
        <v>120</v>
      </c>
      <c r="H5872" s="75" t="s">
        <v>5157</v>
      </c>
    </row>
    <row r="5873" spans="1:8" ht="19.5" customHeight="1" x14ac:dyDescent="0.15">
      <c r="A5873" s="70">
        <v>5933</v>
      </c>
      <c r="B5873" s="14" t="s">
        <v>5207</v>
      </c>
      <c r="C5873" s="53">
        <v>44628</v>
      </c>
      <c r="D5873" s="113">
        <v>44651</v>
      </c>
      <c r="E5873" s="125" t="s">
        <v>3745</v>
      </c>
      <c r="F5873" s="49"/>
      <c r="G5873" s="33" t="s">
        <v>2456</v>
      </c>
      <c r="H5873" s="75" t="s">
        <v>5158</v>
      </c>
    </row>
    <row r="5874" spans="1:8" ht="19.5" customHeight="1" x14ac:dyDescent="0.15">
      <c r="A5874" s="70">
        <v>5934</v>
      </c>
      <c r="B5874" s="14" t="s">
        <v>5207</v>
      </c>
      <c r="C5874" s="53">
        <v>44628</v>
      </c>
      <c r="D5874" s="113">
        <v>44651</v>
      </c>
      <c r="E5874" s="125" t="s">
        <v>3746</v>
      </c>
      <c r="F5874" s="49"/>
      <c r="G5874" s="33" t="s">
        <v>4127</v>
      </c>
      <c r="H5874" s="75" t="s">
        <v>5159</v>
      </c>
    </row>
    <row r="5875" spans="1:8" ht="19.5" customHeight="1" x14ac:dyDescent="0.15">
      <c r="A5875" s="70">
        <v>5935</v>
      </c>
      <c r="B5875" s="14" t="s">
        <v>5207</v>
      </c>
      <c r="C5875" s="53">
        <v>44628</v>
      </c>
      <c r="D5875" s="113">
        <v>44651</v>
      </c>
      <c r="E5875" s="125" t="s">
        <v>3747</v>
      </c>
      <c r="F5875" s="49"/>
      <c r="G5875" s="33" t="s">
        <v>4127</v>
      </c>
      <c r="H5875" s="75" t="s">
        <v>5160</v>
      </c>
    </row>
    <row r="5876" spans="1:8" ht="19.5" customHeight="1" x14ac:dyDescent="0.15">
      <c r="A5876" s="70">
        <v>5936</v>
      </c>
      <c r="B5876" s="14" t="s">
        <v>5207</v>
      </c>
      <c r="C5876" s="53">
        <v>44628</v>
      </c>
      <c r="D5876" s="113">
        <v>44651</v>
      </c>
      <c r="E5876" s="125" t="s">
        <v>3748</v>
      </c>
      <c r="F5876" s="49"/>
      <c r="G5876" s="33" t="s">
        <v>4128</v>
      </c>
      <c r="H5876" s="75" t="s">
        <v>5161</v>
      </c>
    </row>
    <row r="5877" spans="1:8" ht="19.5" customHeight="1" x14ac:dyDescent="0.15">
      <c r="A5877" s="70">
        <v>5937</v>
      </c>
      <c r="B5877" s="14" t="s">
        <v>5207</v>
      </c>
      <c r="C5877" s="53">
        <v>44628</v>
      </c>
      <c r="D5877" s="113">
        <v>44651</v>
      </c>
      <c r="E5877" s="125" t="s">
        <v>3749</v>
      </c>
      <c r="F5877" s="49"/>
      <c r="G5877" s="33" t="s">
        <v>4129</v>
      </c>
      <c r="H5877" s="75" t="s">
        <v>5162</v>
      </c>
    </row>
    <row r="5878" spans="1:8" ht="19.5" customHeight="1" x14ac:dyDescent="0.15">
      <c r="A5878" s="70">
        <v>5938</v>
      </c>
      <c r="B5878" s="14" t="s">
        <v>5207</v>
      </c>
      <c r="C5878" s="53">
        <v>44628</v>
      </c>
      <c r="D5878" s="113">
        <v>44651</v>
      </c>
      <c r="E5878" s="125" t="s">
        <v>3750</v>
      </c>
      <c r="F5878" s="49"/>
      <c r="G5878" s="33" t="s">
        <v>2498</v>
      </c>
      <c r="H5878" s="75" t="s">
        <v>5163</v>
      </c>
    </row>
    <row r="5879" spans="1:8" ht="19.5" customHeight="1" x14ac:dyDescent="0.15">
      <c r="A5879" s="70">
        <v>5939</v>
      </c>
      <c r="B5879" s="14" t="s">
        <v>5207</v>
      </c>
      <c r="C5879" s="53">
        <v>44628</v>
      </c>
      <c r="D5879" s="113">
        <v>44651</v>
      </c>
      <c r="E5879" s="125" t="s">
        <v>3751</v>
      </c>
      <c r="F5879" s="49"/>
      <c r="G5879" s="33" t="s">
        <v>83</v>
      </c>
      <c r="H5879" s="75" t="s">
        <v>5164</v>
      </c>
    </row>
    <row r="5880" spans="1:8" ht="19.5" customHeight="1" x14ac:dyDescent="0.15">
      <c r="A5880" s="70">
        <v>5940</v>
      </c>
      <c r="B5880" s="14" t="s">
        <v>5207</v>
      </c>
      <c r="C5880" s="53">
        <v>44628</v>
      </c>
      <c r="D5880" s="113">
        <v>44651</v>
      </c>
      <c r="E5880" s="125" t="s">
        <v>3752</v>
      </c>
      <c r="F5880" s="49"/>
      <c r="G5880" s="33" t="s">
        <v>4130</v>
      </c>
      <c r="H5880" s="75" t="s">
        <v>5165</v>
      </c>
    </row>
    <row r="5881" spans="1:8" ht="19.5" customHeight="1" x14ac:dyDescent="0.15">
      <c r="A5881" s="70">
        <v>5941</v>
      </c>
      <c r="B5881" s="14" t="s">
        <v>5207</v>
      </c>
      <c r="C5881" s="53">
        <v>44628</v>
      </c>
      <c r="D5881" s="113">
        <v>44651</v>
      </c>
      <c r="E5881" s="125" t="s">
        <v>3753</v>
      </c>
      <c r="F5881" s="49"/>
      <c r="G5881" s="33" t="s">
        <v>268</v>
      </c>
      <c r="H5881" s="75" t="s">
        <v>5166</v>
      </c>
    </row>
    <row r="5882" spans="1:8" ht="19.5" customHeight="1" x14ac:dyDescent="0.15">
      <c r="A5882" s="70">
        <v>5942</v>
      </c>
      <c r="B5882" s="14" t="s">
        <v>5207</v>
      </c>
      <c r="C5882" s="53">
        <v>44628</v>
      </c>
      <c r="D5882" s="113">
        <v>44651</v>
      </c>
      <c r="E5882" s="125" t="s">
        <v>3754</v>
      </c>
      <c r="F5882" s="49"/>
      <c r="G5882" s="33" t="s">
        <v>4131</v>
      </c>
      <c r="H5882" s="75" t="s">
        <v>5167</v>
      </c>
    </row>
    <row r="5883" spans="1:8" ht="19.5" customHeight="1" x14ac:dyDescent="0.15">
      <c r="A5883" s="70">
        <v>5943</v>
      </c>
      <c r="B5883" s="14" t="s">
        <v>5207</v>
      </c>
      <c r="C5883" s="53">
        <v>44628</v>
      </c>
      <c r="D5883" s="113">
        <v>44651</v>
      </c>
      <c r="E5883" s="125" t="s">
        <v>3484</v>
      </c>
      <c r="F5883" s="49"/>
      <c r="G5883" s="33" t="s">
        <v>4132</v>
      </c>
      <c r="H5883" s="75" t="s">
        <v>5168</v>
      </c>
    </row>
    <row r="5884" spans="1:8" ht="19.5" customHeight="1" x14ac:dyDescent="0.15">
      <c r="A5884" s="70">
        <v>5944</v>
      </c>
      <c r="B5884" s="14" t="s">
        <v>5207</v>
      </c>
      <c r="C5884" s="53">
        <v>44628</v>
      </c>
      <c r="D5884" s="113">
        <v>44651</v>
      </c>
      <c r="E5884" s="125" t="s">
        <v>3138</v>
      </c>
      <c r="F5884" s="49"/>
      <c r="G5884" s="33" t="s">
        <v>4133</v>
      </c>
      <c r="H5884" s="75" t="s">
        <v>5169</v>
      </c>
    </row>
    <row r="5885" spans="1:8" ht="19.5" customHeight="1" x14ac:dyDescent="0.15">
      <c r="A5885" s="70">
        <v>5945</v>
      </c>
      <c r="B5885" s="14" t="s">
        <v>5207</v>
      </c>
      <c r="C5885" s="53">
        <v>44628</v>
      </c>
      <c r="D5885" s="113">
        <v>44651</v>
      </c>
      <c r="E5885" s="125" t="s">
        <v>3755</v>
      </c>
      <c r="F5885" s="49"/>
      <c r="G5885" s="33" t="s">
        <v>4133</v>
      </c>
      <c r="H5885" s="75" t="s">
        <v>5170</v>
      </c>
    </row>
    <row r="5886" spans="1:8" ht="19.5" customHeight="1" x14ac:dyDescent="0.15">
      <c r="A5886" s="70">
        <v>5946</v>
      </c>
      <c r="B5886" s="14" t="s">
        <v>5207</v>
      </c>
      <c r="C5886" s="53">
        <v>44628</v>
      </c>
      <c r="D5886" s="113">
        <v>44651</v>
      </c>
      <c r="E5886" s="125" t="s">
        <v>3756</v>
      </c>
      <c r="F5886" s="49"/>
      <c r="G5886" s="33" t="s">
        <v>4134</v>
      </c>
      <c r="H5886" s="75" t="s">
        <v>5171</v>
      </c>
    </row>
    <row r="5887" spans="1:8" ht="19.5" customHeight="1" x14ac:dyDescent="0.15">
      <c r="A5887" s="70">
        <v>5947</v>
      </c>
      <c r="B5887" s="14" t="s">
        <v>5207</v>
      </c>
      <c r="C5887" s="53">
        <v>44628</v>
      </c>
      <c r="D5887" s="113">
        <v>44651</v>
      </c>
      <c r="E5887" s="125" t="s">
        <v>3757</v>
      </c>
      <c r="F5887" s="49"/>
      <c r="G5887" s="33" t="s">
        <v>4135</v>
      </c>
      <c r="H5887" s="75" t="s">
        <v>5172</v>
      </c>
    </row>
    <row r="5888" spans="1:8" ht="19.5" customHeight="1" x14ac:dyDescent="0.15">
      <c r="A5888" s="70">
        <v>5948</v>
      </c>
      <c r="B5888" s="14" t="s">
        <v>5207</v>
      </c>
      <c r="C5888" s="53">
        <v>44628</v>
      </c>
      <c r="D5888" s="113">
        <v>44651</v>
      </c>
      <c r="E5888" s="125" t="s">
        <v>3758</v>
      </c>
      <c r="F5888" s="49"/>
      <c r="G5888" s="33" t="s">
        <v>4135</v>
      </c>
      <c r="H5888" s="75" t="s">
        <v>5173</v>
      </c>
    </row>
    <row r="5889" spans="1:8" ht="19.5" customHeight="1" x14ac:dyDescent="0.15">
      <c r="A5889" s="70">
        <v>5949</v>
      </c>
      <c r="B5889" s="14" t="s">
        <v>5207</v>
      </c>
      <c r="C5889" s="53">
        <v>44628</v>
      </c>
      <c r="D5889" s="113">
        <v>44651</v>
      </c>
      <c r="E5889" s="125" t="s">
        <v>3759</v>
      </c>
      <c r="F5889" s="49"/>
      <c r="G5889" s="33" t="s">
        <v>48</v>
      </c>
      <c r="H5889" s="75" t="s">
        <v>5174</v>
      </c>
    </row>
    <row r="5890" spans="1:8" ht="19.5" customHeight="1" x14ac:dyDescent="0.15">
      <c r="A5890" s="70">
        <v>5950</v>
      </c>
      <c r="B5890" s="14" t="s">
        <v>5207</v>
      </c>
      <c r="C5890" s="53">
        <v>44628</v>
      </c>
      <c r="D5890" s="113">
        <v>44651</v>
      </c>
      <c r="E5890" s="125" t="s">
        <v>9209</v>
      </c>
      <c r="F5890" s="49"/>
      <c r="G5890" s="33" t="s">
        <v>4136</v>
      </c>
      <c r="H5890" s="75" t="s">
        <v>5175</v>
      </c>
    </row>
    <row r="5891" spans="1:8" ht="19.5" customHeight="1" x14ac:dyDescent="0.15">
      <c r="A5891" s="70">
        <v>5951</v>
      </c>
      <c r="B5891" s="14" t="s">
        <v>5207</v>
      </c>
      <c r="C5891" s="53">
        <v>44628</v>
      </c>
      <c r="D5891" s="113">
        <v>44651</v>
      </c>
      <c r="E5891" s="125" t="s">
        <v>3760</v>
      </c>
      <c r="F5891" s="49"/>
      <c r="G5891" s="33" t="s">
        <v>2436</v>
      </c>
      <c r="H5891" s="75" t="s">
        <v>5176</v>
      </c>
    </row>
    <row r="5892" spans="1:8" ht="19.5" customHeight="1" x14ac:dyDescent="0.15">
      <c r="A5892" s="70">
        <v>5952</v>
      </c>
      <c r="B5892" s="14" t="s">
        <v>5207</v>
      </c>
      <c r="C5892" s="53">
        <v>44628</v>
      </c>
      <c r="D5892" s="113">
        <v>44651</v>
      </c>
      <c r="E5892" s="125" t="s">
        <v>3761</v>
      </c>
      <c r="F5892" s="49"/>
      <c r="G5892" s="33" t="s">
        <v>2465</v>
      </c>
      <c r="H5892" s="75" t="s">
        <v>5177</v>
      </c>
    </row>
    <row r="5893" spans="1:8" ht="19.5" customHeight="1" x14ac:dyDescent="0.15">
      <c r="A5893" s="70">
        <v>5953</v>
      </c>
      <c r="B5893" s="14" t="s">
        <v>5207</v>
      </c>
      <c r="C5893" s="53">
        <v>44628</v>
      </c>
      <c r="D5893" s="113">
        <v>44651</v>
      </c>
      <c r="E5893" s="125" t="s">
        <v>3762</v>
      </c>
      <c r="F5893" s="49"/>
      <c r="G5893" s="33" t="s">
        <v>4137</v>
      </c>
      <c r="H5893" s="75" t="s">
        <v>5178</v>
      </c>
    </row>
    <row r="5894" spans="1:8" ht="19.5" customHeight="1" x14ac:dyDescent="0.15">
      <c r="A5894" s="70">
        <v>5954</v>
      </c>
      <c r="B5894" s="14" t="s">
        <v>5207</v>
      </c>
      <c r="C5894" s="53">
        <v>44628</v>
      </c>
      <c r="D5894" s="113">
        <v>44651</v>
      </c>
      <c r="E5894" s="125" t="s">
        <v>3763</v>
      </c>
      <c r="F5894" s="49"/>
      <c r="G5894" s="33" t="s">
        <v>4138</v>
      </c>
      <c r="H5894" s="75" t="s">
        <v>5179</v>
      </c>
    </row>
    <row r="5895" spans="1:8" ht="19.5" customHeight="1" x14ac:dyDescent="0.15">
      <c r="A5895" s="70">
        <v>5955</v>
      </c>
      <c r="B5895" s="14" t="s">
        <v>5207</v>
      </c>
      <c r="C5895" s="53">
        <v>44628</v>
      </c>
      <c r="D5895" s="113">
        <v>44651</v>
      </c>
      <c r="E5895" s="125" t="s">
        <v>9210</v>
      </c>
      <c r="F5895" s="49"/>
      <c r="G5895" s="33" t="s">
        <v>2468</v>
      </c>
      <c r="H5895" s="75" t="s">
        <v>5180</v>
      </c>
    </row>
    <row r="5896" spans="1:8" ht="19.5" customHeight="1" x14ac:dyDescent="0.15">
      <c r="A5896" s="70">
        <v>5956</v>
      </c>
      <c r="B5896" s="14" t="s">
        <v>5207</v>
      </c>
      <c r="C5896" s="53">
        <v>44628</v>
      </c>
      <c r="D5896" s="113">
        <v>44651</v>
      </c>
      <c r="E5896" s="125" t="s">
        <v>3764</v>
      </c>
      <c r="F5896" s="49"/>
      <c r="G5896" s="33" t="s">
        <v>4139</v>
      </c>
      <c r="H5896" s="75" t="s">
        <v>5181</v>
      </c>
    </row>
    <row r="5897" spans="1:8" ht="19.5" customHeight="1" x14ac:dyDescent="0.15">
      <c r="A5897" s="70">
        <v>5957</v>
      </c>
      <c r="B5897" s="14" t="s">
        <v>5207</v>
      </c>
      <c r="C5897" s="53">
        <v>44628</v>
      </c>
      <c r="D5897" s="113">
        <v>44651</v>
      </c>
      <c r="E5897" s="125" t="s">
        <v>3765</v>
      </c>
      <c r="F5897" s="49"/>
      <c r="G5897" s="33" t="s">
        <v>2460</v>
      </c>
      <c r="H5897" s="75" t="s">
        <v>5182</v>
      </c>
    </row>
    <row r="5898" spans="1:8" ht="19.5" customHeight="1" x14ac:dyDescent="0.15">
      <c r="A5898" s="70">
        <v>5958</v>
      </c>
      <c r="B5898" s="14" t="s">
        <v>5207</v>
      </c>
      <c r="C5898" s="53">
        <v>44628</v>
      </c>
      <c r="D5898" s="113">
        <v>44651</v>
      </c>
      <c r="E5898" s="125" t="s">
        <v>3766</v>
      </c>
      <c r="F5898" s="49"/>
      <c r="G5898" s="33" t="s">
        <v>4140</v>
      </c>
      <c r="H5898" s="75" t="s">
        <v>5183</v>
      </c>
    </row>
    <row r="5899" spans="1:8" ht="19.5" customHeight="1" x14ac:dyDescent="0.15">
      <c r="A5899" s="70">
        <v>5959</v>
      </c>
      <c r="B5899" s="14" t="s">
        <v>5207</v>
      </c>
      <c r="C5899" s="53">
        <v>44628</v>
      </c>
      <c r="D5899" s="113">
        <v>44651</v>
      </c>
      <c r="E5899" s="125" t="s">
        <v>3767</v>
      </c>
      <c r="F5899" s="49"/>
      <c r="G5899" s="33" t="s">
        <v>4141</v>
      </c>
      <c r="H5899" s="75" t="s">
        <v>5184</v>
      </c>
    </row>
    <row r="5900" spans="1:8" ht="19.5" customHeight="1" x14ac:dyDescent="0.15">
      <c r="A5900" s="70">
        <v>5960</v>
      </c>
      <c r="B5900" s="14" t="s">
        <v>5207</v>
      </c>
      <c r="C5900" s="53">
        <v>44628</v>
      </c>
      <c r="D5900" s="113">
        <v>44651</v>
      </c>
      <c r="E5900" s="125" t="s">
        <v>3768</v>
      </c>
      <c r="F5900" s="49"/>
      <c r="G5900" s="33" t="s">
        <v>2459</v>
      </c>
      <c r="H5900" s="75" t="s">
        <v>5185</v>
      </c>
    </row>
    <row r="5901" spans="1:8" ht="19.5" customHeight="1" x14ac:dyDescent="0.15">
      <c r="A5901" s="70">
        <v>5961</v>
      </c>
      <c r="B5901" s="14" t="s">
        <v>5207</v>
      </c>
      <c r="C5901" s="53">
        <v>44628</v>
      </c>
      <c r="D5901" s="113">
        <v>44651</v>
      </c>
      <c r="E5901" s="125" t="s">
        <v>3769</v>
      </c>
      <c r="F5901" s="49"/>
      <c r="G5901" s="33" t="s">
        <v>4142</v>
      </c>
      <c r="H5901" s="75" t="s">
        <v>5186</v>
      </c>
    </row>
    <row r="5902" spans="1:8" ht="19.5" customHeight="1" x14ac:dyDescent="0.15">
      <c r="A5902" s="70">
        <v>5962</v>
      </c>
      <c r="B5902" s="14" t="s">
        <v>5207</v>
      </c>
      <c r="C5902" s="53">
        <v>44628</v>
      </c>
      <c r="D5902" s="113">
        <v>44651</v>
      </c>
      <c r="E5902" s="125" t="s">
        <v>3770</v>
      </c>
      <c r="F5902" s="49"/>
      <c r="G5902" s="33" t="s">
        <v>4143</v>
      </c>
      <c r="H5902" s="75" t="s">
        <v>5187</v>
      </c>
    </row>
    <row r="5903" spans="1:8" ht="19.5" customHeight="1" x14ac:dyDescent="0.15">
      <c r="A5903" s="70">
        <v>5963</v>
      </c>
      <c r="B5903" s="14" t="s">
        <v>5207</v>
      </c>
      <c r="C5903" s="53">
        <v>44628</v>
      </c>
      <c r="D5903" s="113">
        <v>44651</v>
      </c>
      <c r="E5903" s="125" t="s">
        <v>3771</v>
      </c>
      <c r="F5903" s="49"/>
      <c r="G5903" s="33" t="s">
        <v>2466</v>
      </c>
      <c r="H5903" s="75" t="s">
        <v>5188</v>
      </c>
    </row>
    <row r="5904" spans="1:8" ht="19.5" customHeight="1" x14ac:dyDescent="0.15">
      <c r="A5904" s="70">
        <v>5964</v>
      </c>
      <c r="B5904" s="14" t="s">
        <v>5207</v>
      </c>
      <c r="C5904" s="53">
        <v>44628</v>
      </c>
      <c r="D5904" s="113">
        <v>44651</v>
      </c>
      <c r="E5904" s="125" t="s">
        <v>3772</v>
      </c>
      <c r="F5904" s="49"/>
      <c r="G5904" s="33" t="s">
        <v>2471</v>
      </c>
      <c r="H5904" s="75" t="s">
        <v>5189</v>
      </c>
    </row>
    <row r="5905" spans="1:8" ht="19.5" customHeight="1" x14ac:dyDescent="0.15">
      <c r="A5905" s="70">
        <v>5965</v>
      </c>
      <c r="B5905" s="14" t="s">
        <v>5207</v>
      </c>
      <c r="C5905" s="53">
        <v>44628</v>
      </c>
      <c r="D5905" s="113">
        <v>44651</v>
      </c>
      <c r="E5905" s="125" t="s">
        <v>3773</v>
      </c>
      <c r="F5905" s="49"/>
      <c r="G5905" s="33" t="s">
        <v>2477</v>
      </c>
      <c r="H5905" s="75" t="s">
        <v>5190</v>
      </c>
    </row>
    <row r="5906" spans="1:8" ht="19.5" customHeight="1" x14ac:dyDescent="0.15">
      <c r="A5906" s="70">
        <v>5966</v>
      </c>
      <c r="B5906" s="14" t="s">
        <v>5207</v>
      </c>
      <c r="C5906" s="53">
        <v>44628</v>
      </c>
      <c r="D5906" s="113">
        <v>44651</v>
      </c>
      <c r="E5906" s="125" t="s">
        <v>3774</v>
      </c>
      <c r="F5906" s="49"/>
      <c r="G5906" s="33" t="s">
        <v>2477</v>
      </c>
      <c r="H5906" s="75" t="s">
        <v>5191</v>
      </c>
    </row>
    <row r="5907" spans="1:8" ht="19.5" customHeight="1" x14ac:dyDescent="0.15">
      <c r="A5907" s="70">
        <v>5967</v>
      </c>
      <c r="B5907" s="14" t="s">
        <v>5207</v>
      </c>
      <c r="C5907" s="53">
        <v>44628</v>
      </c>
      <c r="D5907" s="113">
        <v>44651</v>
      </c>
      <c r="E5907" s="125" t="s">
        <v>3775</v>
      </c>
      <c r="F5907" s="49"/>
      <c r="G5907" s="33" t="s">
        <v>2477</v>
      </c>
      <c r="H5907" s="75" t="s">
        <v>5192</v>
      </c>
    </row>
    <row r="5908" spans="1:8" ht="19.5" customHeight="1" x14ac:dyDescent="0.15">
      <c r="A5908" s="70">
        <v>5968</v>
      </c>
      <c r="B5908" s="14" t="s">
        <v>5207</v>
      </c>
      <c r="C5908" s="53">
        <v>44628</v>
      </c>
      <c r="D5908" s="113">
        <v>44651</v>
      </c>
      <c r="E5908" s="125" t="s">
        <v>3776</v>
      </c>
      <c r="F5908" s="49"/>
      <c r="G5908" s="33" t="s">
        <v>4144</v>
      </c>
      <c r="H5908" s="75" t="s">
        <v>5193</v>
      </c>
    </row>
    <row r="5909" spans="1:8" ht="19.5" customHeight="1" x14ac:dyDescent="0.15">
      <c r="A5909" s="70">
        <v>5969</v>
      </c>
      <c r="B5909" s="13" t="s">
        <v>5207</v>
      </c>
      <c r="C5909" s="53">
        <v>44638</v>
      </c>
      <c r="D5909" s="109">
        <v>44679</v>
      </c>
      <c r="E5909" s="125" t="s">
        <v>9211</v>
      </c>
      <c r="F5909" s="49"/>
      <c r="G5909" s="33" t="s">
        <v>2404</v>
      </c>
      <c r="H5909" s="75" t="s">
        <v>13713</v>
      </c>
    </row>
    <row r="5910" spans="1:8" ht="19.5" customHeight="1" x14ac:dyDescent="0.15">
      <c r="A5910" s="70">
        <v>5970</v>
      </c>
      <c r="B5910" s="13" t="s">
        <v>5206</v>
      </c>
      <c r="C5910" s="53">
        <v>44638</v>
      </c>
      <c r="D5910" s="109">
        <v>44679</v>
      </c>
      <c r="E5910" s="125" t="s">
        <v>9212</v>
      </c>
      <c r="F5910" s="49"/>
      <c r="G5910" s="33" t="s">
        <v>3985</v>
      </c>
      <c r="H5910" s="75" t="s">
        <v>13714</v>
      </c>
    </row>
    <row r="5911" spans="1:8" ht="19.5" customHeight="1" x14ac:dyDescent="0.15">
      <c r="A5911" s="70">
        <v>5971</v>
      </c>
      <c r="B5911" s="13" t="s">
        <v>5206</v>
      </c>
      <c r="C5911" s="53">
        <v>44639</v>
      </c>
      <c r="D5911" s="109">
        <v>44679</v>
      </c>
      <c r="E5911" s="125" t="s">
        <v>9213</v>
      </c>
      <c r="F5911" s="49"/>
      <c r="G5911" s="33" t="s">
        <v>5257</v>
      </c>
      <c r="H5911" s="75" t="s">
        <v>13715</v>
      </c>
    </row>
    <row r="5912" spans="1:8" ht="19.5" customHeight="1" x14ac:dyDescent="0.15">
      <c r="A5912" s="70">
        <v>5972</v>
      </c>
      <c r="B5912" s="13" t="s">
        <v>5207</v>
      </c>
      <c r="C5912" s="53">
        <v>44639</v>
      </c>
      <c r="D5912" s="109">
        <v>44679</v>
      </c>
      <c r="E5912" s="125" t="s">
        <v>9214</v>
      </c>
      <c r="F5912" s="49" t="s">
        <v>5210</v>
      </c>
      <c r="G5912" s="33" t="s">
        <v>2196</v>
      </c>
      <c r="H5912" s="75" t="s">
        <v>13716</v>
      </c>
    </row>
    <row r="5913" spans="1:8" ht="19.5" customHeight="1" x14ac:dyDescent="0.15">
      <c r="A5913" s="70">
        <v>5973</v>
      </c>
      <c r="B5913" s="13" t="s">
        <v>5206</v>
      </c>
      <c r="C5913" s="53">
        <v>44644</v>
      </c>
      <c r="D5913" s="109">
        <v>44679</v>
      </c>
      <c r="E5913" s="125" t="s">
        <v>9215</v>
      </c>
      <c r="F5913" s="49"/>
      <c r="G5913" s="33" t="s">
        <v>5258</v>
      </c>
      <c r="H5913" s="75" t="s">
        <v>13717</v>
      </c>
    </row>
    <row r="5914" spans="1:8" ht="19.5" customHeight="1" x14ac:dyDescent="0.15">
      <c r="A5914" s="70">
        <v>5974</v>
      </c>
      <c r="B5914" s="13" t="s">
        <v>5208</v>
      </c>
      <c r="C5914" s="53">
        <v>44644</v>
      </c>
      <c r="D5914" s="109">
        <v>44679</v>
      </c>
      <c r="E5914" s="125" t="s">
        <v>9216</v>
      </c>
      <c r="F5914" s="49"/>
      <c r="G5914" s="33" t="s">
        <v>2012</v>
      </c>
      <c r="H5914" s="75" t="s">
        <v>13718</v>
      </c>
    </row>
    <row r="5915" spans="1:8" ht="19.5" customHeight="1" x14ac:dyDescent="0.15">
      <c r="A5915" s="70">
        <v>5975</v>
      </c>
      <c r="B5915" s="13" t="s">
        <v>5206</v>
      </c>
      <c r="C5915" s="53">
        <v>44645</v>
      </c>
      <c r="D5915" s="109">
        <v>44679</v>
      </c>
      <c r="E5915" s="125" t="s">
        <v>9217</v>
      </c>
      <c r="F5915" s="49"/>
      <c r="G5915" s="33" t="s">
        <v>4073</v>
      </c>
      <c r="H5915" s="75" t="s">
        <v>13719</v>
      </c>
    </row>
    <row r="5916" spans="1:8" ht="19.5" customHeight="1" x14ac:dyDescent="0.15">
      <c r="A5916" s="70">
        <v>5976</v>
      </c>
      <c r="B5916" s="13" t="s">
        <v>5207</v>
      </c>
      <c r="C5916" s="53">
        <v>44650</v>
      </c>
      <c r="D5916" s="109">
        <v>44679</v>
      </c>
      <c r="E5916" s="125" t="s">
        <v>9218</v>
      </c>
      <c r="F5916" s="49"/>
      <c r="G5916" s="33" t="s">
        <v>2096</v>
      </c>
      <c r="H5916" s="75" t="s">
        <v>13720</v>
      </c>
    </row>
    <row r="5917" spans="1:8" ht="19.5" customHeight="1" x14ac:dyDescent="0.15">
      <c r="A5917" s="70">
        <v>5977</v>
      </c>
      <c r="B5917" s="13" t="s">
        <v>5207</v>
      </c>
      <c r="C5917" s="53">
        <v>44650</v>
      </c>
      <c r="D5917" s="109">
        <v>44679</v>
      </c>
      <c r="E5917" s="125" t="s">
        <v>9219</v>
      </c>
      <c r="F5917" s="49"/>
      <c r="G5917" s="33" t="s">
        <v>2096</v>
      </c>
      <c r="H5917" s="75" t="s">
        <v>13721</v>
      </c>
    </row>
    <row r="5918" spans="1:8" ht="19.5" customHeight="1" x14ac:dyDescent="0.15">
      <c r="A5918" s="70">
        <v>5978</v>
      </c>
      <c r="B5918" s="13" t="s">
        <v>5206</v>
      </c>
      <c r="C5918" s="53">
        <v>44658</v>
      </c>
      <c r="D5918" s="109">
        <v>44679</v>
      </c>
      <c r="E5918" s="125" t="s">
        <v>9220</v>
      </c>
      <c r="F5918" s="49"/>
      <c r="G5918" s="33" t="s">
        <v>301</v>
      </c>
      <c r="H5918" s="75" t="s">
        <v>13722</v>
      </c>
    </row>
    <row r="5919" spans="1:8" ht="19.5" customHeight="1" x14ac:dyDescent="0.15">
      <c r="A5919" s="70">
        <v>5979</v>
      </c>
      <c r="B5919" s="13" t="s">
        <v>5207</v>
      </c>
      <c r="C5919" s="53">
        <v>44655</v>
      </c>
      <c r="D5919" s="109">
        <v>44679</v>
      </c>
      <c r="E5919" s="125" t="s">
        <v>9221</v>
      </c>
      <c r="F5919" s="49" t="s">
        <v>5211</v>
      </c>
      <c r="G5919" s="33" t="s">
        <v>141</v>
      </c>
      <c r="H5919" s="75" t="s">
        <v>5267</v>
      </c>
    </row>
    <row r="5920" spans="1:8" ht="19.5" customHeight="1" x14ac:dyDescent="0.15">
      <c r="A5920" s="70">
        <v>5980</v>
      </c>
      <c r="B5920" s="13" t="s">
        <v>5207</v>
      </c>
      <c r="C5920" s="53">
        <v>44655</v>
      </c>
      <c r="D5920" s="109">
        <v>44679</v>
      </c>
      <c r="E5920" s="125" t="s">
        <v>9221</v>
      </c>
      <c r="F5920" s="49" t="s">
        <v>5212</v>
      </c>
      <c r="G5920" s="33" t="s">
        <v>2184</v>
      </c>
      <c r="H5920" s="75" t="s">
        <v>5268</v>
      </c>
    </row>
    <row r="5921" spans="1:8" ht="19.5" customHeight="1" x14ac:dyDescent="0.15">
      <c r="A5921" s="70">
        <v>5981</v>
      </c>
      <c r="B5921" s="13" t="s">
        <v>5207</v>
      </c>
      <c r="C5921" s="53">
        <v>44655</v>
      </c>
      <c r="D5921" s="109">
        <v>44679</v>
      </c>
      <c r="E5921" s="125" t="s">
        <v>9221</v>
      </c>
      <c r="F5921" s="49" t="s">
        <v>5213</v>
      </c>
      <c r="G5921" s="33" t="s">
        <v>2088</v>
      </c>
      <c r="H5921" s="75" t="s">
        <v>5269</v>
      </c>
    </row>
    <row r="5922" spans="1:8" ht="19.5" customHeight="1" x14ac:dyDescent="0.15">
      <c r="A5922" s="70">
        <v>5982</v>
      </c>
      <c r="B5922" s="13" t="s">
        <v>5207</v>
      </c>
      <c r="C5922" s="53">
        <v>44655</v>
      </c>
      <c r="D5922" s="109">
        <v>44679</v>
      </c>
      <c r="E5922" s="125" t="s">
        <v>9221</v>
      </c>
      <c r="F5922" s="49" t="s">
        <v>5214</v>
      </c>
      <c r="G5922" s="33" t="s">
        <v>3</v>
      </c>
      <c r="H5922" s="75" t="s">
        <v>5270</v>
      </c>
    </row>
    <row r="5923" spans="1:8" ht="19.5" customHeight="1" x14ac:dyDescent="0.15">
      <c r="A5923" s="70">
        <v>5983</v>
      </c>
      <c r="B5923" s="13" t="s">
        <v>5207</v>
      </c>
      <c r="C5923" s="53">
        <v>44655</v>
      </c>
      <c r="D5923" s="109">
        <v>44679</v>
      </c>
      <c r="E5923" s="125" t="s">
        <v>9221</v>
      </c>
      <c r="F5923" s="49" t="s">
        <v>5215</v>
      </c>
      <c r="G5923" s="33" t="s">
        <v>3</v>
      </c>
      <c r="H5923" s="75" t="s">
        <v>5270</v>
      </c>
    </row>
    <row r="5924" spans="1:8" ht="19.5" customHeight="1" x14ac:dyDescent="0.15">
      <c r="A5924" s="70">
        <v>5984</v>
      </c>
      <c r="B5924" s="13" t="s">
        <v>5207</v>
      </c>
      <c r="C5924" s="53">
        <v>44655</v>
      </c>
      <c r="D5924" s="109">
        <v>44679</v>
      </c>
      <c r="E5924" s="125" t="s">
        <v>9221</v>
      </c>
      <c r="F5924" s="49" t="s">
        <v>5216</v>
      </c>
      <c r="G5924" s="33" t="s">
        <v>3</v>
      </c>
      <c r="H5924" s="75" t="s">
        <v>5270</v>
      </c>
    </row>
    <row r="5925" spans="1:8" ht="19.5" customHeight="1" x14ac:dyDescent="0.15">
      <c r="A5925" s="70">
        <v>5985</v>
      </c>
      <c r="B5925" s="13" t="s">
        <v>5207</v>
      </c>
      <c r="C5925" s="53">
        <v>44655</v>
      </c>
      <c r="D5925" s="109">
        <v>44679</v>
      </c>
      <c r="E5925" s="125" t="s">
        <v>9221</v>
      </c>
      <c r="F5925" s="49" t="s">
        <v>5217</v>
      </c>
      <c r="G5925" s="33" t="s">
        <v>2178</v>
      </c>
      <c r="H5925" s="75" t="s">
        <v>5271</v>
      </c>
    </row>
    <row r="5926" spans="1:8" ht="19.5" customHeight="1" x14ac:dyDescent="0.15">
      <c r="A5926" s="70">
        <v>5986</v>
      </c>
      <c r="B5926" s="13" t="s">
        <v>5207</v>
      </c>
      <c r="C5926" s="53">
        <v>44655</v>
      </c>
      <c r="D5926" s="109">
        <v>44679</v>
      </c>
      <c r="E5926" s="125" t="s">
        <v>9221</v>
      </c>
      <c r="F5926" s="49" t="s">
        <v>5218</v>
      </c>
      <c r="G5926" s="33" t="s">
        <v>5259</v>
      </c>
      <c r="H5926" s="75" t="s">
        <v>5272</v>
      </c>
    </row>
    <row r="5927" spans="1:8" ht="19.5" customHeight="1" x14ac:dyDescent="0.15">
      <c r="A5927" s="70">
        <v>5987</v>
      </c>
      <c r="B5927" s="13" t="s">
        <v>5207</v>
      </c>
      <c r="C5927" s="53">
        <v>44655</v>
      </c>
      <c r="D5927" s="109">
        <v>44679</v>
      </c>
      <c r="E5927" s="125" t="s">
        <v>9221</v>
      </c>
      <c r="F5927" s="49" t="s">
        <v>5219</v>
      </c>
      <c r="G5927" s="33" t="s">
        <v>2207</v>
      </c>
      <c r="H5927" s="75" t="s">
        <v>5273</v>
      </c>
    </row>
    <row r="5928" spans="1:8" ht="19.5" customHeight="1" x14ac:dyDescent="0.15">
      <c r="A5928" s="70">
        <v>5988</v>
      </c>
      <c r="B5928" s="13" t="s">
        <v>5207</v>
      </c>
      <c r="C5928" s="53">
        <v>44655</v>
      </c>
      <c r="D5928" s="109">
        <v>44679</v>
      </c>
      <c r="E5928" s="125" t="s">
        <v>9221</v>
      </c>
      <c r="F5928" s="49" t="s">
        <v>5220</v>
      </c>
      <c r="G5928" s="33" t="s">
        <v>174</v>
      </c>
      <c r="H5928" s="75" t="s">
        <v>5274</v>
      </c>
    </row>
    <row r="5929" spans="1:8" ht="19.5" customHeight="1" x14ac:dyDescent="0.15">
      <c r="A5929" s="70">
        <v>5989</v>
      </c>
      <c r="B5929" s="13" t="s">
        <v>5207</v>
      </c>
      <c r="C5929" s="53">
        <v>44655</v>
      </c>
      <c r="D5929" s="109">
        <v>44679</v>
      </c>
      <c r="E5929" s="125" t="s">
        <v>9221</v>
      </c>
      <c r="F5929" s="49" t="s">
        <v>5221</v>
      </c>
      <c r="G5929" s="33" t="s">
        <v>2305</v>
      </c>
      <c r="H5929" s="75" t="s">
        <v>5275</v>
      </c>
    </row>
    <row r="5930" spans="1:8" ht="19.5" customHeight="1" x14ac:dyDescent="0.15">
      <c r="A5930" s="70">
        <v>5990</v>
      </c>
      <c r="B5930" s="13" t="s">
        <v>5207</v>
      </c>
      <c r="C5930" s="53">
        <v>44655</v>
      </c>
      <c r="D5930" s="109">
        <v>44679</v>
      </c>
      <c r="E5930" s="125" t="s">
        <v>9221</v>
      </c>
      <c r="F5930" s="49" t="s">
        <v>5222</v>
      </c>
      <c r="G5930" s="33" t="s">
        <v>2285</v>
      </c>
      <c r="H5930" s="75" t="s">
        <v>5276</v>
      </c>
    </row>
    <row r="5931" spans="1:8" ht="19.5" customHeight="1" x14ac:dyDescent="0.15">
      <c r="A5931" s="70">
        <v>5991</v>
      </c>
      <c r="B5931" s="13" t="s">
        <v>5207</v>
      </c>
      <c r="C5931" s="53">
        <v>44655</v>
      </c>
      <c r="D5931" s="109">
        <v>44679</v>
      </c>
      <c r="E5931" s="125" t="s">
        <v>9221</v>
      </c>
      <c r="F5931" s="49" t="s">
        <v>5223</v>
      </c>
      <c r="G5931" s="33" t="s">
        <v>5260</v>
      </c>
      <c r="H5931" s="75" t="s">
        <v>5277</v>
      </c>
    </row>
    <row r="5932" spans="1:8" ht="19.5" customHeight="1" x14ac:dyDescent="0.15">
      <c r="A5932" s="70">
        <v>5992</v>
      </c>
      <c r="B5932" s="13" t="s">
        <v>5207</v>
      </c>
      <c r="C5932" s="53">
        <v>44655</v>
      </c>
      <c r="D5932" s="109">
        <v>44679</v>
      </c>
      <c r="E5932" s="125" t="s">
        <v>9221</v>
      </c>
      <c r="F5932" s="49" t="s">
        <v>5224</v>
      </c>
      <c r="G5932" s="33" t="s">
        <v>2830</v>
      </c>
      <c r="H5932" s="75" t="s">
        <v>5278</v>
      </c>
    </row>
    <row r="5933" spans="1:8" ht="19.5" customHeight="1" x14ac:dyDescent="0.15">
      <c r="A5933" s="70">
        <v>5993</v>
      </c>
      <c r="B5933" s="13" t="s">
        <v>5207</v>
      </c>
      <c r="C5933" s="53">
        <v>44655</v>
      </c>
      <c r="D5933" s="109">
        <v>44679</v>
      </c>
      <c r="E5933" s="125" t="s">
        <v>9221</v>
      </c>
      <c r="F5933" s="49" t="s">
        <v>5225</v>
      </c>
      <c r="G5933" s="33" t="s">
        <v>5261</v>
      </c>
      <c r="H5933" s="75" t="s">
        <v>5279</v>
      </c>
    </row>
    <row r="5934" spans="1:8" ht="19.5" customHeight="1" x14ac:dyDescent="0.15">
      <c r="A5934" s="70">
        <v>5994</v>
      </c>
      <c r="B5934" s="13" t="s">
        <v>5207</v>
      </c>
      <c r="C5934" s="53">
        <v>44655</v>
      </c>
      <c r="D5934" s="109">
        <v>44679</v>
      </c>
      <c r="E5934" s="125" t="s">
        <v>9221</v>
      </c>
      <c r="F5934" s="49" t="s">
        <v>5226</v>
      </c>
      <c r="G5934" s="33" t="s">
        <v>3963</v>
      </c>
      <c r="H5934" s="75" t="s">
        <v>5280</v>
      </c>
    </row>
    <row r="5935" spans="1:8" ht="19.5" customHeight="1" x14ac:dyDescent="0.15">
      <c r="A5935" s="70">
        <v>5995</v>
      </c>
      <c r="B5935" s="13" t="s">
        <v>5207</v>
      </c>
      <c r="C5935" s="53">
        <v>44655</v>
      </c>
      <c r="D5935" s="109">
        <v>44679</v>
      </c>
      <c r="E5935" s="125" t="s">
        <v>9221</v>
      </c>
      <c r="F5935" s="49" t="s">
        <v>5227</v>
      </c>
      <c r="G5935" s="33" t="s">
        <v>2141</v>
      </c>
      <c r="H5935" s="75" t="s">
        <v>5281</v>
      </c>
    </row>
    <row r="5936" spans="1:8" ht="19.5" customHeight="1" x14ac:dyDescent="0.15">
      <c r="A5936" s="70">
        <v>5996</v>
      </c>
      <c r="B5936" s="13" t="s">
        <v>5207</v>
      </c>
      <c r="C5936" s="53">
        <v>44655</v>
      </c>
      <c r="D5936" s="109">
        <v>44679</v>
      </c>
      <c r="E5936" s="125" t="s">
        <v>9221</v>
      </c>
      <c r="F5936" s="49" t="s">
        <v>5228</v>
      </c>
      <c r="G5936" s="33" t="s">
        <v>226</v>
      </c>
      <c r="H5936" s="75" t="s">
        <v>5282</v>
      </c>
    </row>
    <row r="5937" spans="1:8" ht="19.5" customHeight="1" x14ac:dyDescent="0.15">
      <c r="A5937" s="70">
        <v>5997</v>
      </c>
      <c r="B5937" s="13" t="s">
        <v>5207</v>
      </c>
      <c r="C5937" s="53">
        <v>44655</v>
      </c>
      <c r="D5937" s="109">
        <v>44679</v>
      </c>
      <c r="E5937" s="125" t="s">
        <v>9221</v>
      </c>
      <c r="F5937" s="49" t="s">
        <v>5229</v>
      </c>
      <c r="G5937" s="33" t="s">
        <v>226</v>
      </c>
      <c r="H5937" s="75" t="s">
        <v>5282</v>
      </c>
    </row>
    <row r="5938" spans="1:8" ht="19.5" customHeight="1" x14ac:dyDescent="0.15">
      <c r="A5938" s="70">
        <v>5998</v>
      </c>
      <c r="B5938" s="13" t="s">
        <v>5207</v>
      </c>
      <c r="C5938" s="53">
        <v>44655</v>
      </c>
      <c r="D5938" s="109">
        <v>44679</v>
      </c>
      <c r="E5938" s="125" t="s">
        <v>9221</v>
      </c>
      <c r="F5938" s="49" t="s">
        <v>5230</v>
      </c>
      <c r="G5938" s="33" t="s">
        <v>226</v>
      </c>
      <c r="H5938" s="75" t="s">
        <v>5282</v>
      </c>
    </row>
    <row r="5939" spans="1:8" ht="19.5" customHeight="1" x14ac:dyDescent="0.15">
      <c r="A5939" s="70">
        <v>5999</v>
      </c>
      <c r="B5939" s="13" t="s">
        <v>5207</v>
      </c>
      <c r="C5939" s="53">
        <v>44655</v>
      </c>
      <c r="D5939" s="109">
        <v>44679</v>
      </c>
      <c r="E5939" s="125" t="s">
        <v>9221</v>
      </c>
      <c r="F5939" s="49" t="s">
        <v>5231</v>
      </c>
      <c r="G5939" s="33" t="s">
        <v>3783</v>
      </c>
      <c r="H5939" s="75" t="s">
        <v>5283</v>
      </c>
    </row>
    <row r="5940" spans="1:8" ht="19.5" customHeight="1" x14ac:dyDescent="0.15">
      <c r="A5940" s="70">
        <v>6000</v>
      </c>
      <c r="B5940" s="13" t="s">
        <v>5207</v>
      </c>
      <c r="C5940" s="53">
        <v>44655</v>
      </c>
      <c r="D5940" s="109">
        <v>44679</v>
      </c>
      <c r="E5940" s="125" t="s">
        <v>9221</v>
      </c>
      <c r="F5940" s="49" t="s">
        <v>5232</v>
      </c>
      <c r="G5940" s="33" t="s">
        <v>5262</v>
      </c>
      <c r="H5940" s="75" t="s">
        <v>5284</v>
      </c>
    </row>
    <row r="5941" spans="1:8" ht="19.5" customHeight="1" x14ac:dyDescent="0.15">
      <c r="A5941" s="70">
        <v>6001</v>
      </c>
      <c r="B5941" s="13" t="s">
        <v>5207</v>
      </c>
      <c r="C5941" s="53">
        <v>44655</v>
      </c>
      <c r="D5941" s="109">
        <v>44679</v>
      </c>
      <c r="E5941" s="125" t="s">
        <v>9221</v>
      </c>
      <c r="F5941" s="49" t="s">
        <v>5233</v>
      </c>
      <c r="G5941" s="33" t="s">
        <v>5263</v>
      </c>
      <c r="H5941" s="75" t="s">
        <v>5285</v>
      </c>
    </row>
    <row r="5942" spans="1:8" ht="19.5" customHeight="1" x14ac:dyDescent="0.15">
      <c r="A5942" s="70">
        <v>6002</v>
      </c>
      <c r="B5942" s="13" t="s">
        <v>5207</v>
      </c>
      <c r="C5942" s="53">
        <v>44655</v>
      </c>
      <c r="D5942" s="109">
        <v>44679</v>
      </c>
      <c r="E5942" s="125" t="s">
        <v>9221</v>
      </c>
      <c r="F5942" s="49" t="s">
        <v>5234</v>
      </c>
      <c r="G5942" s="33" t="s">
        <v>2028</v>
      </c>
      <c r="H5942" s="75" t="s">
        <v>5286</v>
      </c>
    </row>
    <row r="5943" spans="1:8" ht="19.5" customHeight="1" x14ac:dyDescent="0.15">
      <c r="A5943" s="70">
        <v>6003</v>
      </c>
      <c r="B5943" s="13" t="s">
        <v>5207</v>
      </c>
      <c r="C5943" s="53">
        <v>44655</v>
      </c>
      <c r="D5943" s="109">
        <v>44679</v>
      </c>
      <c r="E5943" s="125" t="s">
        <v>9221</v>
      </c>
      <c r="F5943" s="49" t="s">
        <v>5235</v>
      </c>
      <c r="G5943" s="33" t="s">
        <v>2028</v>
      </c>
      <c r="H5943" s="75" t="s">
        <v>5286</v>
      </c>
    </row>
    <row r="5944" spans="1:8" ht="19.5" customHeight="1" x14ac:dyDescent="0.15">
      <c r="A5944" s="70">
        <v>6004</v>
      </c>
      <c r="B5944" s="13" t="s">
        <v>5207</v>
      </c>
      <c r="C5944" s="53">
        <v>44655</v>
      </c>
      <c r="D5944" s="109">
        <v>44679</v>
      </c>
      <c r="E5944" s="125" t="s">
        <v>9221</v>
      </c>
      <c r="F5944" s="49" t="s">
        <v>5236</v>
      </c>
      <c r="G5944" s="33" t="s">
        <v>3941</v>
      </c>
      <c r="H5944" s="75" t="s">
        <v>5287</v>
      </c>
    </row>
    <row r="5945" spans="1:8" ht="19.5" customHeight="1" x14ac:dyDescent="0.15">
      <c r="A5945" s="70">
        <v>6005</v>
      </c>
      <c r="B5945" s="13" t="s">
        <v>5207</v>
      </c>
      <c r="C5945" s="53">
        <v>44655</v>
      </c>
      <c r="D5945" s="109">
        <v>44679</v>
      </c>
      <c r="E5945" s="125" t="s">
        <v>9221</v>
      </c>
      <c r="F5945" s="49" t="s">
        <v>5237</v>
      </c>
      <c r="G5945" s="33" t="s">
        <v>5264</v>
      </c>
      <c r="H5945" s="75" t="s">
        <v>5288</v>
      </c>
    </row>
    <row r="5946" spans="1:8" ht="19.5" customHeight="1" x14ac:dyDescent="0.15">
      <c r="A5946" s="70">
        <v>6006</v>
      </c>
      <c r="B5946" s="13" t="s">
        <v>5207</v>
      </c>
      <c r="C5946" s="53">
        <v>44655</v>
      </c>
      <c r="D5946" s="109">
        <v>44679</v>
      </c>
      <c r="E5946" s="125" t="s">
        <v>9221</v>
      </c>
      <c r="F5946" s="49" t="s">
        <v>5238</v>
      </c>
      <c r="G5946" s="33" t="s">
        <v>3928</v>
      </c>
      <c r="H5946" s="75" t="s">
        <v>5289</v>
      </c>
    </row>
    <row r="5947" spans="1:8" ht="19.5" customHeight="1" x14ac:dyDescent="0.15">
      <c r="A5947" s="70">
        <v>6007</v>
      </c>
      <c r="B5947" s="13" t="s">
        <v>5207</v>
      </c>
      <c r="C5947" s="53">
        <v>44655</v>
      </c>
      <c r="D5947" s="109">
        <v>44679</v>
      </c>
      <c r="E5947" s="125" t="s">
        <v>9221</v>
      </c>
      <c r="F5947" s="49" t="s">
        <v>5239</v>
      </c>
      <c r="G5947" s="33" t="s">
        <v>2367</v>
      </c>
      <c r="H5947" s="75" t="s">
        <v>5290</v>
      </c>
    </row>
    <row r="5948" spans="1:8" ht="19.5" customHeight="1" x14ac:dyDescent="0.15">
      <c r="A5948" s="70">
        <v>6008</v>
      </c>
      <c r="B5948" s="13" t="s">
        <v>5207</v>
      </c>
      <c r="C5948" s="53">
        <v>44655</v>
      </c>
      <c r="D5948" s="109">
        <v>44679</v>
      </c>
      <c r="E5948" s="125" t="s">
        <v>9221</v>
      </c>
      <c r="F5948" s="49" t="s">
        <v>5240</v>
      </c>
      <c r="G5948" s="33" t="s">
        <v>202</v>
      </c>
      <c r="H5948" s="75" t="s">
        <v>5291</v>
      </c>
    </row>
    <row r="5949" spans="1:8" ht="19.5" customHeight="1" x14ac:dyDescent="0.15">
      <c r="A5949" s="70">
        <v>6009</v>
      </c>
      <c r="B5949" s="13" t="s">
        <v>5207</v>
      </c>
      <c r="C5949" s="53">
        <v>44655</v>
      </c>
      <c r="D5949" s="109">
        <v>44679</v>
      </c>
      <c r="E5949" s="125" t="s">
        <v>9221</v>
      </c>
      <c r="F5949" s="49" t="s">
        <v>5241</v>
      </c>
      <c r="G5949" s="33" t="s">
        <v>5265</v>
      </c>
      <c r="H5949" s="75" t="s">
        <v>5292</v>
      </c>
    </row>
    <row r="5950" spans="1:8" ht="19.5" customHeight="1" x14ac:dyDescent="0.15">
      <c r="A5950" s="70">
        <v>6010</v>
      </c>
      <c r="B5950" s="13" t="s">
        <v>5207</v>
      </c>
      <c r="C5950" s="53">
        <v>44655</v>
      </c>
      <c r="D5950" s="109">
        <v>44679</v>
      </c>
      <c r="E5950" s="125" t="s">
        <v>9221</v>
      </c>
      <c r="F5950" s="49" t="s">
        <v>5242</v>
      </c>
      <c r="G5950" s="33" t="s">
        <v>2482</v>
      </c>
      <c r="H5950" s="75" t="s">
        <v>5293</v>
      </c>
    </row>
    <row r="5951" spans="1:8" ht="19.5" customHeight="1" x14ac:dyDescent="0.15">
      <c r="A5951" s="70">
        <v>6011</v>
      </c>
      <c r="B5951" s="13" t="s">
        <v>5207</v>
      </c>
      <c r="C5951" s="53">
        <v>44655</v>
      </c>
      <c r="D5951" s="109">
        <v>44679</v>
      </c>
      <c r="E5951" s="125" t="s">
        <v>9221</v>
      </c>
      <c r="F5951" s="49" t="s">
        <v>5243</v>
      </c>
      <c r="G5951" s="33" t="s">
        <v>2543</v>
      </c>
      <c r="H5951" s="75" t="s">
        <v>5294</v>
      </c>
    </row>
    <row r="5952" spans="1:8" ht="19.5" customHeight="1" x14ac:dyDescent="0.15">
      <c r="A5952" s="70">
        <v>6012</v>
      </c>
      <c r="B5952" s="13" t="s">
        <v>5207</v>
      </c>
      <c r="C5952" s="53">
        <v>44655</v>
      </c>
      <c r="D5952" s="109">
        <v>44679</v>
      </c>
      <c r="E5952" s="125" t="s">
        <v>9221</v>
      </c>
      <c r="F5952" s="49" t="s">
        <v>5244</v>
      </c>
      <c r="G5952" s="33" t="s">
        <v>4088</v>
      </c>
      <c r="H5952" s="75" t="s">
        <v>5295</v>
      </c>
    </row>
    <row r="5953" spans="1:8" ht="19.5" customHeight="1" x14ac:dyDescent="0.15">
      <c r="A5953" s="70">
        <v>6013</v>
      </c>
      <c r="B5953" s="13" t="s">
        <v>5207</v>
      </c>
      <c r="C5953" s="53">
        <v>44655</v>
      </c>
      <c r="D5953" s="109">
        <v>44679</v>
      </c>
      <c r="E5953" s="125" t="s">
        <v>9221</v>
      </c>
      <c r="F5953" s="49" t="s">
        <v>5245</v>
      </c>
      <c r="G5953" s="33" t="s">
        <v>4088</v>
      </c>
      <c r="H5953" s="75" t="s">
        <v>5295</v>
      </c>
    </row>
    <row r="5954" spans="1:8" ht="19.5" customHeight="1" x14ac:dyDescent="0.15">
      <c r="A5954" s="70">
        <v>6014</v>
      </c>
      <c r="B5954" s="13" t="s">
        <v>5207</v>
      </c>
      <c r="C5954" s="53">
        <v>44655</v>
      </c>
      <c r="D5954" s="109">
        <v>44679</v>
      </c>
      <c r="E5954" s="125" t="s">
        <v>9221</v>
      </c>
      <c r="F5954" s="49" t="s">
        <v>5246</v>
      </c>
      <c r="G5954" s="33" t="s">
        <v>2476</v>
      </c>
      <c r="H5954" s="75" t="s">
        <v>5296</v>
      </c>
    </row>
    <row r="5955" spans="1:8" ht="19.5" customHeight="1" x14ac:dyDescent="0.15">
      <c r="A5955" s="70">
        <v>6015</v>
      </c>
      <c r="B5955" s="13" t="s">
        <v>5207</v>
      </c>
      <c r="C5955" s="53">
        <v>44655</v>
      </c>
      <c r="D5955" s="109">
        <v>44679</v>
      </c>
      <c r="E5955" s="125" t="s">
        <v>9221</v>
      </c>
      <c r="F5955" s="49" t="s">
        <v>5247</v>
      </c>
      <c r="G5955" s="33" t="s">
        <v>5266</v>
      </c>
      <c r="H5955" s="75" t="s">
        <v>5297</v>
      </c>
    </row>
    <row r="5956" spans="1:8" ht="19.5" customHeight="1" x14ac:dyDescent="0.15">
      <c r="A5956" s="70">
        <v>6016</v>
      </c>
      <c r="B5956" s="13" t="s">
        <v>5207</v>
      </c>
      <c r="C5956" s="53">
        <v>44655</v>
      </c>
      <c r="D5956" s="109">
        <v>44679</v>
      </c>
      <c r="E5956" s="125" t="s">
        <v>9221</v>
      </c>
      <c r="F5956" s="49" t="s">
        <v>5248</v>
      </c>
      <c r="G5956" s="33" t="s">
        <v>2448</v>
      </c>
      <c r="H5956" s="75" t="s">
        <v>5298</v>
      </c>
    </row>
    <row r="5957" spans="1:8" ht="19.5" customHeight="1" x14ac:dyDescent="0.15">
      <c r="A5957" s="70">
        <v>6017</v>
      </c>
      <c r="B5957" s="13" t="s">
        <v>5207</v>
      </c>
      <c r="C5957" s="53">
        <v>44655</v>
      </c>
      <c r="D5957" s="109">
        <v>44679</v>
      </c>
      <c r="E5957" s="125" t="s">
        <v>9221</v>
      </c>
      <c r="F5957" s="49" t="s">
        <v>5249</v>
      </c>
      <c r="G5957" s="33" t="s">
        <v>2439</v>
      </c>
      <c r="H5957" s="75" t="s">
        <v>5299</v>
      </c>
    </row>
    <row r="5958" spans="1:8" ht="19.5" customHeight="1" x14ac:dyDescent="0.15">
      <c r="A5958" s="70">
        <v>6018</v>
      </c>
      <c r="B5958" s="13" t="s">
        <v>5207</v>
      </c>
      <c r="C5958" s="53">
        <v>44655</v>
      </c>
      <c r="D5958" s="109">
        <v>44679</v>
      </c>
      <c r="E5958" s="125" t="s">
        <v>9221</v>
      </c>
      <c r="F5958" s="49" t="s">
        <v>5250</v>
      </c>
      <c r="G5958" s="33" t="s">
        <v>2487</v>
      </c>
      <c r="H5958" s="75" t="s">
        <v>5300</v>
      </c>
    </row>
    <row r="5959" spans="1:8" ht="19.5" customHeight="1" x14ac:dyDescent="0.15">
      <c r="A5959" s="70">
        <v>6019</v>
      </c>
      <c r="B5959" s="13" t="s">
        <v>5207</v>
      </c>
      <c r="C5959" s="53">
        <v>44655</v>
      </c>
      <c r="D5959" s="109">
        <v>44679</v>
      </c>
      <c r="E5959" s="125" t="s">
        <v>9221</v>
      </c>
      <c r="F5959" s="49" t="s">
        <v>5251</v>
      </c>
      <c r="G5959" s="33" t="s">
        <v>2081</v>
      </c>
      <c r="H5959" s="75" t="s">
        <v>5301</v>
      </c>
    </row>
    <row r="5960" spans="1:8" ht="19.5" customHeight="1" x14ac:dyDescent="0.15">
      <c r="A5960" s="70">
        <v>6020</v>
      </c>
      <c r="B5960" s="13" t="s">
        <v>5207</v>
      </c>
      <c r="C5960" s="53">
        <v>44655</v>
      </c>
      <c r="D5960" s="109">
        <v>44679</v>
      </c>
      <c r="E5960" s="125" t="s">
        <v>9221</v>
      </c>
      <c r="F5960" s="49" t="s">
        <v>5252</v>
      </c>
      <c r="G5960" s="33" t="s">
        <v>2081</v>
      </c>
      <c r="H5960" s="75" t="s">
        <v>5301</v>
      </c>
    </row>
    <row r="5961" spans="1:8" ht="19.5" customHeight="1" x14ac:dyDescent="0.15">
      <c r="A5961" s="70">
        <v>6021</v>
      </c>
      <c r="B5961" s="13" t="s">
        <v>5207</v>
      </c>
      <c r="C5961" s="53">
        <v>44655</v>
      </c>
      <c r="D5961" s="109">
        <v>44679</v>
      </c>
      <c r="E5961" s="125" t="s">
        <v>9221</v>
      </c>
      <c r="F5961" s="49" t="s">
        <v>5253</v>
      </c>
      <c r="G5961" s="33" t="s">
        <v>2081</v>
      </c>
      <c r="H5961" s="75" t="s">
        <v>5301</v>
      </c>
    </row>
    <row r="5962" spans="1:8" ht="19.5" customHeight="1" x14ac:dyDescent="0.15">
      <c r="A5962" s="70">
        <v>6022</v>
      </c>
      <c r="B5962" s="13" t="s">
        <v>5207</v>
      </c>
      <c r="C5962" s="53">
        <v>44655</v>
      </c>
      <c r="D5962" s="109">
        <v>44679</v>
      </c>
      <c r="E5962" s="125" t="s">
        <v>9221</v>
      </c>
      <c r="F5962" s="49" t="s">
        <v>5254</v>
      </c>
      <c r="G5962" s="33" t="s">
        <v>2081</v>
      </c>
      <c r="H5962" s="75" t="s">
        <v>5301</v>
      </c>
    </row>
    <row r="5963" spans="1:8" ht="19.5" customHeight="1" x14ac:dyDescent="0.15">
      <c r="A5963" s="70">
        <v>6023</v>
      </c>
      <c r="B5963" s="13" t="s">
        <v>5207</v>
      </c>
      <c r="C5963" s="53">
        <v>44655</v>
      </c>
      <c r="D5963" s="109">
        <v>44679</v>
      </c>
      <c r="E5963" s="125" t="s">
        <v>9221</v>
      </c>
      <c r="F5963" s="49" t="s">
        <v>5255</v>
      </c>
      <c r="G5963" s="33" t="s">
        <v>2081</v>
      </c>
      <c r="H5963" s="75" t="s">
        <v>5302</v>
      </c>
    </row>
    <row r="5964" spans="1:8" ht="19.5" customHeight="1" x14ac:dyDescent="0.15">
      <c r="A5964" s="70">
        <v>6024</v>
      </c>
      <c r="B5964" s="13" t="s">
        <v>5207</v>
      </c>
      <c r="C5964" s="53">
        <v>44655</v>
      </c>
      <c r="D5964" s="109">
        <v>44679</v>
      </c>
      <c r="E5964" s="125" t="s">
        <v>9221</v>
      </c>
      <c r="F5964" s="49" t="s">
        <v>5256</v>
      </c>
      <c r="G5964" s="33" t="s">
        <v>226</v>
      </c>
      <c r="H5964" s="75" t="s">
        <v>5282</v>
      </c>
    </row>
    <row r="5965" spans="1:8" ht="19.5" customHeight="1" x14ac:dyDescent="0.15">
      <c r="A5965" s="70">
        <v>6025</v>
      </c>
      <c r="B5965" s="13" t="s">
        <v>5206</v>
      </c>
      <c r="C5965" s="53">
        <v>44663</v>
      </c>
      <c r="D5965" s="109">
        <v>44679</v>
      </c>
      <c r="E5965" s="125" t="s">
        <v>9222</v>
      </c>
      <c r="F5965" s="49"/>
      <c r="G5965" s="33" t="s">
        <v>9430</v>
      </c>
      <c r="H5965" s="75" t="s">
        <v>13723</v>
      </c>
    </row>
    <row r="5966" spans="1:8" ht="19.5" customHeight="1" x14ac:dyDescent="0.15">
      <c r="A5966" s="70">
        <v>6026</v>
      </c>
      <c r="B5966" s="13" t="s">
        <v>5206</v>
      </c>
      <c r="C5966" s="53">
        <v>44664</v>
      </c>
      <c r="D5966" s="109">
        <v>44679</v>
      </c>
      <c r="E5966" s="125" t="s">
        <v>9223</v>
      </c>
      <c r="F5966" s="49" t="s">
        <v>9224</v>
      </c>
      <c r="G5966" s="33" t="s">
        <v>196</v>
      </c>
      <c r="H5966" s="75" t="s">
        <v>13724</v>
      </c>
    </row>
    <row r="5967" spans="1:8" ht="19.5" customHeight="1" x14ac:dyDescent="0.15">
      <c r="A5967" s="70">
        <v>6027</v>
      </c>
      <c r="B5967" s="13" t="s">
        <v>5206</v>
      </c>
      <c r="C5967" s="53">
        <v>44665</v>
      </c>
      <c r="D5967" s="109">
        <v>44679</v>
      </c>
      <c r="E5967" s="125" t="s">
        <v>9225</v>
      </c>
      <c r="F5967" s="49"/>
      <c r="G5967" s="33" t="s">
        <v>239</v>
      </c>
      <c r="H5967" s="75" t="s">
        <v>13725</v>
      </c>
    </row>
    <row r="5968" spans="1:8" ht="19.5" customHeight="1" x14ac:dyDescent="0.15">
      <c r="A5968" s="70">
        <v>6028</v>
      </c>
      <c r="B5968" s="13" t="s">
        <v>13760</v>
      </c>
      <c r="C5968" s="53">
        <v>44665</v>
      </c>
      <c r="D5968" s="109">
        <v>44679</v>
      </c>
      <c r="E5968" s="125" t="s">
        <v>9226</v>
      </c>
      <c r="F5968" s="49"/>
      <c r="G5968" s="33" t="s">
        <v>2243</v>
      </c>
      <c r="H5968" s="75" t="s">
        <v>13726</v>
      </c>
    </row>
    <row r="5969" spans="1:8" ht="19.5" customHeight="1" x14ac:dyDescent="0.15">
      <c r="A5969" s="70">
        <v>6029</v>
      </c>
      <c r="B5969" s="13" t="s">
        <v>5208</v>
      </c>
      <c r="C5969" s="53">
        <v>44637</v>
      </c>
      <c r="D5969" s="114">
        <v>44679</v>
      </c>
      <c r="E5969" s="125" t="s">
        <v>5321</v>
      </c>
      <c r="F5969" s="49"/>
      <c r="G5969" s="33" t="s">
        <v>5322</v>
      </c>
      <c r="H5969" s="75" t="s">
        <v>5323</v>
      </c>
    </row>
    <row r="5970" spans="1:8" ht="19.5" customHeight="1" x14ac:dyDescent="0.15">
      <c r="A5970" s="70">
        <v>6030</v>
      </c>
      <c r="B5970" s="13" t="s">
        <v>5206</v>
      </c>
      <c r="C5970" s="53">
        <v>44669</v>
      </c>
      <c r="D5970" s="114">
        <v>44712</v>
      </c>
      <c r="E5970" s="125" t="s">
        <v>9227</v>
      </c>
      <c r="F5970" s="49"/>
      <c r="G5970" s="33" t="s">
        <v>3</v>
      </c>
      <c r="H5970" s="75" t="s">
        <v>13727</v>
      </c>
    </row>
    <row r="5971" spans="1:8" ht="19.5" customHeight="1" x14ac:dyDescent="0.15">
      <c r="A5971" s="70">
        <v>6031</v>
      </c>
      <c r="B5971" s="13" t="s">
        <v>5206</v>
      </c>
      <c r="C5971" s="53">
        <v>44671</v>
      </c>
      <c r="D5971" s="114">
        <v>44712</v>
      </c>
      <c r="E5971" s="125" t="s">
        <v>9228</v>
      </c>
      <c r="F5971" s="49"/>
      <c r="G5971" s="33" t="s">
        <v>9895</v>
      </c>
      <c r="H5971" s="75" t="s">
        <v>13728</v>
      </c>
    </row>
    <row r="5972" spans="1:8" ht="19.5" customHeight="1" x14ac:dyDescent="0.15">
      <c r="A5972" s="70">
        <v>6032</v>
      </c>
      <c r="B5972" s="13" t="s">
        <v>5207</v>
      </c>
      <c r="C5972" s="53">
        <v>44672</v>
      </c>
      <c r="D5972" s="114">
        <v>44712</v>
      </c>
      <c r="E5972" s="125" t="s">
        <v>9229</v>
      </c>
      <c r="F5972" s="49"/>
      <c r="G5972" s="33" t="s">
        <v>2192</v>
      </c>
      <c r="H5972" s="75" t="s">
        <v>13729</v>
      </c>
    </row>
    <row r="5973" spans="1:8" ht="19.5" customHeight="1" x14ac:dyDescent="0.15">
      <c r="A5973" s="70">
        <v>6033</v>
      </c>
      <c r="B5973" s="13" t="s">
        <v>5206</v>
      </c>
      <c r="C5973" s="53">
        <v>44672</v>
      </c>
      <c r="D5973" s="114">
        <v>44712</v>
      </c>
      <c r="E5973" s="125" t="s">
        <v>9230</v>
      </c>
      <c r="F5973" s="49"/>
      <c r="G5973" s="33" t="s">
        <v>2576</v>
      </c>
      <c r="H5973" s="75" t="s">
        <v>13730</v>
      </c>
    </row>
    <row r="5974" spans="1:8" ht="19.5" customHeight="1" x14ac:dyDescent="0.15">
      <c r="A5974" s="70">
        <v>6034</v>
      </c>
      <c r="B5974" s="13" t="s">
        <v>5207</v>
      </c>
      <c r="C5974" s="53">
        <v>44673</v>
      </c>
      <c r="D5974" s="114">
        <v>44712</v>
      </c>
      <c r="E5974" s="125" t="s">
        <v>9231</v>
      </c>
      <c r="F5974" s="49"/>
      <c r="G5974" s="33" t="s">
        <v>2467</v>
      </c>
      <c r="H5974" s="75" t="s">
        <v>13731</v>
      </c>
    </row>
    <row r="5975" spans="1:8" ht="19.5" customHeight="1" x14ac:dyDescent="0.15">
      <c r="A5975" s="70">
        <v>6035</v>
      </c>
      <c r="B5975" s="13" t="s">
        <v>5208</v>
      </c>
      <c r="C5975" s="53">
        <v>44675</v>
      </c>
      <c r="D5975" s="114">
        <v>44712</v>
      </c>
      <c r="E5975" s="125" t="s">
        <v>9232</v>
      </c>
      <c r="F5975" s="49"/>
      <c r="G5975" s="33" t="s">
        <v>2479</v>
      </c>
      <c r="H5975" s="75" t="s">
        <v>13732</v>
      </c>
    </row>
    <row r="5976" spans="1:8" ht="19.5" customHeight="1" x14ac:dyDescent="0.15">
      <c r="A5976" s="70">
        <v>6036</v>
      </c>
      <c r="B5976" s="13" t="s">
        <v>5207</v>
      </c>
      <c r="C5976" s="53">
        <v>44676</v>
      </c>
      <c r="D5976" s="114">
        <v>44712</v>
      </c>
      <c r="E5976" s="125" t="s">
        <v>9233</v>
      </c>
      <c r="F5976" s="49"/>
      <c r="G5976" s="33" t="s">
        <v>141</v>
      </c>
      <c r="H5976" s="75" t="s">
        <v>13733</v>
      </c>
    </row>
    <row r="5977" spans="1:8" ht="19.5" customHeight="1" x14ac:dyDescent="0.15">
      <c r="A5977" s="70">
        <v>6037</v>
      </c>
      <c r="B5977" s="13" t="s">
        <v>5207</v>
      </c>
      <c r="C5977" s="53">
        <v>44676</v>
      </c>
      <c r="D5977" s="114">
        <v>44712</v>
      </c>
      <c r="E5977" s="125" t="s">
        <v>9234</v>
      </c>
      <c r="F5977" s="49"/>
      <c r="G5977" s="33" t="s">
        <v>2032</v>
      </c>
      <c r="H5977" s="75" t="s">
        <v>13734</v>
      </c>
    </row>
    <row r="5978" spans="1:8" ht="19.5" customHeight="1" x14ac:dyDescent="0.15">
      <c r="A5978" s="70">
        <v>6038</v>
      </c>
      <c r="B5978" s="13" t="s">
        <v>5207</v>
      </c>
      <c r="C5978" s="53">
        <v>44680</v>
      </c>
      <c r="D5978" s="114">
        <v>44712</v>
      </c>
      <c r="E5978" s="125" t="s">
        <v>9235</v>
      </c>
      <c r="F5978" s="49"/>
      <c r="G5978" s="33" t="s">
        <v>3973</v>
      </c>
      <c r="H5978" s="75" t="s">
        <v>13735</v>
      </c>
    </row>
    <row r="5979" spans="1:8" ht="19.5" customHeight="1" x14ac:dyDescent="0.15">
      <c r="A5979" s="70">
        <v>6039</v>
      </c>
      <c r="B5979" s="13" t="s">
        <v>5207</v>
      </c>
      <c r="C5979" s="53">
        <v>44687</v>
      </c>
      <c r="D5979" s="114">
        <v>44712</v>
      </c>
      <c r="E5979" s="125" t="s">
        <v>9236</v>
      </c>
      <c r="F5979" s="49"/>
      <c r="G5979" s="33" t="s">
        <v>63</v>
      </c>
      <c r="H5979" s="75" t="s">
        <v>13736</v>
      </c>
    </row>
    <row r="5980" spans="1:8" ht="19.5" customHeight="1" x14ac:dyDescent="0.15">
      <c r="A5980" s="70">
        <v>6040</v>
      </c>
      <c r="B5980" s="13" t="s">
        <v>5207</v>
      </c>
      <c r="C5980" s="53">
        <v>44688</v>
      </c>
      <c r="D5980" s="114">
        <v>44712</v>
      </c>
      <c r="E5980" s="125" t="s">
        <v>9237</v>
      </c>
      <c r="F5980" s="49"/>
      <c r="G5980" s="33" t="s">
        <v>9409</v>
      </c>
      <c r="H5980" s="75" t="s">
        <v>13737</v>
      </c>
    </row>
    <row r="5981" spans="1:8" ht="19.5" customHeight="1" x14ac:dyDescent="0.15">
      <c r="A5981" s="70">
        <v>6041</v>
      </c>
      <c r="B5981" s="13" t="s">
        <v>5206</v>
      </c>
      <c r="C5981" s="53">
        <v>44698</v>
      </c>
      <c r="D5981" s="113">
        <v>44742</v>
      </c>
      <c r="E5981" s="125" t="s">
        <v>9238</v>
      </c>
      <c r="F5981" s="49"/>
      <c r="G5981" s="33" t="s">
        <v>2342</v>
      </c>
      <c r="H5981" s="75" t="s">
        <v>13738</v>
      </c>
    </row>
    <row r="5982" spans="1:8" ht="19.5" customHeight="1" x14ac:dyDescent="0.15">
      <c r="A5982" s="70">
        <v>6042</v>
      </c>
      <c r="B5982" s="13" t="s">
        <v>5207</v>
      </c>
      <c r="C5982" s="53">
        <v>44699</v>
      </c>
      <c r="D5982" s="113">
        <v>44742</v>
      </c>
      <c r="E5982" s="125" t="s">
        <v>9239</v>
      </c>
      <c r="F5982" s="49"/>
      <c r="G5982" s="33" t="s">
        <v>130</v>
      </c>
      <c r="H5982" s="75" t="s">
        <v>13739</v>
      </c>
    </row>
    <row r="5983" spans="1:8" ht="19.5" customHeight="1" x14ac:dyDescent="0.15">
      <c r="A5983" s="70">
        <v>6043</v>
      </c>
      <c r="B5983" s="13" t="s">
        <v>5207</v>
      </c>
      <c r="C5983" s="53">
        <v>44701</v>
      </c>
      <c r="D5983" s="113">
        <v>44742</v>
      </c>
      <c r="E5983" s="125" t="s">
        <v>9240</v>
      </c>
      <c r="F5983" s="49"/>
      <c r="G5983" s="33" t="s">
        <v>9896</v>
      </c>
      <c r="H5983" s="75" t="s">
        <v>13740</v>
      </c>
    </row>
    <row r="5984" spans="1:8" ht="19.5" customHeight="1" x14ac:dyDescent="0.15">
      <c r="A5984" s="70">
        <v>6044</v>
      </c>
      <c r="B5984" s="13" t="s">
        <v>5207</v>
      </c>
      <c r="C5984" s="53">
        <v>44701</v>
      </c>
      <c r="D5984" s="113">
        <v>44742</v>
      </c>
      <c r="E5984" s="125" t="s">
        <v>9241</v>
      </c>
      <c r="F5984" s="49"/>
      <c r="G5984" s="33" t="s">
        <v>2482</v>
      </c>
      <c r="H5984" s="75" t="s">
        <v>13741</v>
      </c>
    </row>
    <row r="5985" spans="1:8" ht="19.5" customHeight="1" x14ac:dyDescent="0.15">
      <c r="A5985" s="70">
        <v>6045</v>
      </c>
      <c r="B5985" s="13" t="s">
        <v>5207</v>
      </c>
      <c r="C5985" s="53">
        <v>44701</v>
      </c>
      <c r="D5985" s="113">
        <v>44742</v>
      </c>
      <c r="E5985" s="125" t="s">
        <v>9242</v>
      </c>
      <c r="F5985" s="49"/>
      <c r="G5985" s="33" t="s">
        <v>9897</v>
      </c>
      <c r="H5985" s="75" t="s">
        <v>13742</v>
      </c>
    </row>
    <row r="5986" spans="1:8" ht="19.5" customHeight="1" x14ac:dyDescent="0.15">
      <c r="A5986" s="70">
        <v>6046</v>
      </c>
      <c r="B5986" s="13" t="s">
        <v>5206</v>
      </c>
      <c r="C5986" s="53">
        <v>44704</v>
      </c>
      <c r="D5986" s="113">
        <v>44742</v>
      </c>
      <c r="E5986" s="125" t="s">
        <v>9243</v>
      </c>
      <c r="F5986" s="49"/>
      <c r="G5986" s="33" t="s">
        <v>194</v>
      </c>
      <c r="H5986" s="75" t="s">
        <v>13743</v>
      </c>
    </row>
    <row r="5987" spans="1:8" ht="19.5" customHeight="1" x14ac:dyDescent="0.15">
      <c r="A5987" s="70">
        <v>6047</v>
      </c>
      <c r="B5987" s="13" t="s">
        <v>5206</v>
      </c>
      <c r="C5987" s="53">
        <v>44705</v>
      </c>
      <c r="D5987" s="113">
        <v>44742</v>
      </c>
      <c r="E5987" s="125" t="s">
        <v>9244</v>
      </c>
      <c r="F5987" s="49"/>
      <c r="G5987" s="33" t="s">
        <v>2196</v>
      </c>
      <c r="H5987" s="75" t="s">
        <v>13744</v>
      </c>
    </row>
    <row r="5988" spans="1:8" ht="19.5" customHeight="1" x14ac:dyDescent="0.15">
      <c r="A5988" s="70">
        <v>6048</v>
      </c>
      <c r="B5988" s="13" t="s">
        <v>5207</v>
      </c>
      <c r="C5988" s="53">
        <v>44711</v>
      </c>
      <c r="D5988" s="113">
        <v>44742</v>
      </c>
      <c r="E5988" s="125" t="s">
        <v>9245</v>
      </c>
      <c r="F5988" s="49"/>
      <c r="G5988" s="33" t="s">
        <v>9631</v>
      </c>
      <c r="H5988" s="75" t="s">
        <v>13745</v>
      </c>
    </row>
    <row r="5989" spans="1:8" ht="19.5" customHeight="1" x14ac:dyDescent="0.15">
      <c r="A5989" s="70">
        <v>6049</v>
      </c>
      <c r="B5989" s="13" t="s">
        <v>5206</v>
      </c>
      <c r="C5989" s="53">
        <v>44712</v>
      </c>
      <c r="D5989" s="113">
        <v>44742</v>
      </c>
      <c r="E5989" s="125" t="s">
        <v>9246</v>
      </c>
      <c r="F5989" s="49" t="s">
        <v>9247</v>
      </c>
      <c r="G5989" s="33" t="s">
        <v>141</v>
      </c>
      <c r="H5989" s="75" t="s">
        <v>13746</v>
      </c>
    </row>
    <row r="5990" spans="1:8" ht="19.5" customHeight="1" x14ac:dyDescent="0.15">
      <c r="A5990" s="70">
        <v>6050</v>
      </c>
      <c r="B5990" s="13" t="s">
        <v>5207</v>
      </c>
      <c r="C5990" s="53">
        <v>44713</v>
      </c>
      <c r="D5990" s="113">
        <v>44742</v>
      </c>
      <c r="E5990" s="125" t="s">
        <v>9248</v>
      </c>
      <c r="F5990" s="49"/>
      <c r="G5990" s="33" t="s">
        <v>4076</v>
      </c>
      <c r="H5990" s="75" t="s">
        <v>13747</v>
      </c>
    </row>
    <row r="5991" spans="1:8" ht="19.5" customHeight="1" x14ac:dyDescent="0.15">
      <c r="A5991" s="70">
        <v>6051</v>
      </c>
      <c r="B5991" s="13" t="s">
        <v>5207</v>
      </c>
      <c r="C5991" s="53">
        <v>44721</v>
      </c>
      <c r="D5991" s="113">
        <v>44742</v>
      </c>
      <c r="E5991" s="125" t="s">
        <v>9249</v>
      </c>
      <c r="F5991" s="49"/>
      <c r="G5991" s="33" t="s">
        <v>9653</v>
      </c>
      <c r="H5991" s="75" t="s">
        <v>13748</v>
      </c>
    </row>
    <row r="5992" spans="1:8" ht="19.5" customHeight="1" x14ac:dyDescent="0.15">
      <c r="A5992" s="70">
        <v>6052</v>
      </c>
      <c r="B5992" s="13" t="s">
        <v>5206</v>
      </c>
      <c r="C5992" s="53">
        <v>44726</v>
      </c>
      <c r="D5992" s="113">
        <v>44742</v>
      </c>
      <c r="E5992" s="125" t="s">
        <v>9250</v>
      </c>
      <c r="F5992" s="49"/>
      <c r="G5992" s="33" t="s">
        <v>4033</v>
      </c>
      <c r="H5992" s="75" t="s">
        <v>13749</v>
      </c>
    </row>
    <row r="5993" spans="1:8" ht="19.5" customHeight="1" x14ac:dyDescent="0.15">
      <c r="A5993" s="70">
        <v>6053</v>
      </c>
      <c r="B5993" s="13" t="s">
        <v>5207</v>
      </c>
      <c r="C5993" s="53"/>
      <c r="D5993" s="113">
        <v>44742</v>
      </c>
      <c r="E5993" s="125" t="s">
        <v>9251</v>
      </c>
      <c r="F5993" s="49"/>
      <c r="G5993" s="33" t="s">
        <v>38</v>
      </c>
      <c r="H5993" s="75" t="s">
        <v>13750</v>
      </c>
    </row>
    <row r="5994" spans="1:8" ht="19.5" customHeight="1" x14ac:dyDescent="0.15">
      <c r="A5994" s="70">
        <v>6054</v>
      </c>
      <c r="B5994" s="13" t="s">
        <v>5206</v>
      </c>
      <c r="C5994" s="53">
        <v>44728</v>
      </c>
      <c r="D5994" s="113">
        <v>44773</v>
      </c>
      <c r="E5994" s="125" t="s">
        <v>13752</v>
      </c>
      <c r="F5994" s="49"/>
      <c r="G5994" s="33" t="s">
        <v>254</v>
      </c>
      <c r="H5994" s="75" t="s">
        <v>13775</v>
      </c>
    </row>
    <row r="5995" spans="1:8" ht="19.5" customHeight="1" x14ac:dyDescent="0.15">
      <c r="A5995" s="70">
        <v>6055</v>
      </c>
      <c r="B5995" s="13" t="s">
        <v>5207</v>
      </c>
      <c r="C5995" s="53">
        <v>44740</v>
      </c>
      <c r="D5995" s="113">
        <v>44773</v>
      </c>
      <c r="E5995" s="125" t="s">
        <v>13753</v>
      </c>
      <c r="F5995" s="49"/>
      <c r="G5995" s="33" t="s">
        <v>13768</v>
      </c>
      <c r="H5995" s="75" t="s">
        <v>13776</v>
      </c>
    </row>
    <row r="5996" spans="1:8" ht="19.5" customHeight="1" x14ac:dyDescent="0.15">
      <c r="A5996" s="70">
        <v>6056</v>
      </c>
      <c r="B5996" s="13" t="s">
        <v>5207</v>
      </c>
      <c r="C5996" s="53">
        <v>44741</v>
      </c>
      <c r="D5996" s="113">
        <v>44773</v>
      </c>
      <c r="E5996" s="125" t="s">
        <v>13754</v>
      </c>
      <c r="F5996" s="49"/>
      <c r="G5996" s="33" t="s">
        <v>14</v>
      </c>
      <c r="H5996" s="75" t="s">
        <v>13777</v>
      </c>
    </row>
    <row r="5997" spans="1:8" ht="19.5" customHeight="1" x14ac:dyDescent="0.15">
      <c r="A5997" s="70">
        <v>6057</v>
      </c>
      <c r="B5997" s="13" t="s">
        <v>5207</v>
      </c>
      <c r="C5997" s="53">
        <v>44743</v>
      </c>
      <c r="D5997" s="113">
        <v>44773</v>
      </c>
      <c r="E5997" s="125" t="s">
        <v>13755</v>
      </c>
      <c r="F5997" s="49"/>
      <c r="G5997" s="33" t="s">
        <v>2215</v>
      </c>
      <c r="H5997" s="75" t="s">
        <v>13778</v>
      </c>
    </row>
    <row r="5998" spans="1:8" ht="19.5" customHeight="1" x14ac:dyDescent="0.15">
      <c r="A5998" s="70">
        <v>6058</v>
      </c>
      <c r="B5998" s="13" t="s">
        <v>5207</v>
      </c>
      <c r="C5998" s="53">
        <v>44748</v>
      </c>
      <c r="D5998" s="113">
        <v>44773</v>
      </c>
      <c r="E5998" s="125" t="s">
        <v>13756</v>
      </c>
      <c r="F5998" s="49"/>
      <c r="G5998" s="33" t="s">
        <v>2501</v>
      </c>
      <c r="H5998" s="75" t="s">
        <v>13779</v>
      </c>
    </row>
    <row r="5999" spans="1:8" ht="19.5" customHeight="1" x14ac:dyDescent="0.15">
      <c r="A5999" s="70">
        <v>6059</v>
      </c>
      <c r="B5999" s="13" t="s">
        <v>5206</v>
      </c>
      <c r="C5999" s="53">
        <v>44749</v>
      </c>
      <c r="D5999" s="113">
        <v>44773</v>
      </c>
      <c r="E5999" s="125" t="s">
        <v>17108</v>
      </c>
      <c r="F5999" s="49"/>
      <c r="G5999" s="33" t="s">
        <v>20</v>
      </c>
      <c r="H5999" s="75" t="s">
        <v>13780</v>
      </c>
    </row>
    <row r="6000" spans="1:8" ht="19.5" customHeight="1" x14ac:dyDescent="0.15">
      <c r="A6000" s="70">
        <v>6060</v>
      </c>
      <c r="B6000" s="13" t="s">
        <v>5207</v>
      </c>
      <c r="C6000" s="53">
        <v>44755</v>
      </c>
      <c r="D6000" s="113">
        <v>44773</v>
      </c>
      <c r="E6000" s="125" t="s">
        <v>13757</v>
      </c>
      <c r="F6000" s="49"/>
      <c r="G6000" s="33" t="s">
        <v>2088</v>
      </c>
      <c r="H6000" s="75" t="s">
        <v>13781</v>
      </c>
    </row>
    <row r="6001" spans="1:8" ht="19.5" customHeight="1" x14ac:dyDescent="0.15">
      <c r="A6001" s="70">
        <v>6061</v>
      </c>
      <c r="B6001" s="13" t="s">
        <v>5206</v>
      </c>
      <c r="C6001" s="53">
        <v>44755</v>
      </c>
      <c r="D6001" s="113">
        <v>44773</v>
      </c>
      <c r="E6001" s="125" t="s">
        <v>13758</v>
      </c>
      <c r="F6001" s="49"/>
      <c r="G6001" s="33" t="s">
        <v>2457</v>
      </c>
      <c r="H6001" s="75" t="s">
        <v>13782</v>
      </c>
    </row>
    <row r="6002" spans="1:8" ht="19.5" customHeight="1" x14ac:dyDescent="0.15">
      <c r="A6002" s="70">
        <v>6062</v>
      </c>
      <c r="B6002" s="13" t="s">
        <v>5206</v>
      </c>
      <c r="C6002" s="53">
        <v>44757</v>
      </c>
      <c r="D6002" s="113">
        <v>44773</v>
      </c>
      <c r="E6002" s="125" t="s">
        <v>13759</v>
      </c>
      <c r="F6002" s="49"/>
      <c r="G6002" s="33" t="s">
        <v>171</v>
      </c>
      <c r="H6002" s="75" t="s">
        <v>13783</v>
      </c>
    </row>
    <row r="6003" spans="1:8" ht="19.5" customHeight="1" x14ac:dyDescent="0.15">
      <c r="A6003" s="70">
        <v>6063</v>
      </c>
      <c r="B6003" s="13" t="s">
        <v>13760</v>
      </c>
      <c r="C6003" s="53">
        <v>44766</v>
      </c>
      <c r="D6003" s="113">
        <v>44804</v>
      </c>
      <c r="E6003" s="125" t="s">
        <v>13761</v>
      </c>
      <c r="F6003" s="49"/>
      <c r="G6003" s="33" t="s">
        <v>13769</v>
      </c>
      <c r="H6003" s="75" t="s">
        <v>13784</v>
      </c>
    </row>
    <row r="6004" spans="1:8" ht="19.5" customHeight="1" x14ac:dyDescent="0.15">
      <c r="A6004" s="70">
        <v>6064</v>
      </c>
      <c r="B6004" s="13" t="s">
        <v>13760</v>
      </c>
      <c r="C6004" s="53">
        <v>44768</v>
      </c>
      <c r="D6004" s="113">
        <v>44804</v>
      </c>
      <c r="E6004" s="125" t="s">
        <v>13762</v>
      </c>
      <c r="F6004" s="49"/>
      <c r="G6004" s="33" t="s">
        <v>13770</v>
      </c>
      <c r="H6004" s="75" t="s">
        <v>13785</v>
      </c>
    </row>
    <row r="6005" spans="1:8" ht="19.5" customHeight="1" x14ac:dyDescent="0.15">
      <c r="A6005" s="70">
        <v>6065</v>
      </c>
      <c r="B6005" s="13" t="s">
        <v>13760</v>
      </c>
      <c r="C6005" s="53">
        <v>44769</v>
      </c>
      <c r="D6005" s="113">
        <v>44804</v>
      </c>
      <c r="E6005" s="125" t="s">
        <v>13763</v>
      </c>
      <c r="F6005" s="49"/>
      <c r="G6005" s="33" t="s">
        <v>13771</v>
      </c>
      <c r="H6005" s="75" t="s">
        <v>13786</v>
      </c>
    </row>
    <row r="6006" spans="1:8" ht="19.5" customHeight="1" x14ac:dyDescent="0.15">
      <c r="A6006" s="70">
        <v>6066</v>
      </c>
      <c r="B6006" s="13" t="s">
        <v>13764</v>
      </c>
      <c r="C6006" s="53">
        <v>44781</v>
      </c>
      <c r="D6006" s="113">
        <v>44804</v>
      </c>
      <c r="E6006" s="125" t="s">
        <v>13765</v>
      </c>
      <c r="F6006" s="49"/>
      <c r="G6006" s="33" t="s">
        <v>13772</v>
      </c>
      <c r="H6006" s="75" t="s">
        <v>13787</v>
      </c>
    </row>
    <row r="6007" spans="1:8" ht="19.5" customHeight="1" x14ac:dyDescent="0.15">
      <c r="A6007" s="70">
        <v>6067</v>
      </c>
      <c r="B6007" s="13" t="s">
        <v>13764</v>
      </c>
      <c r="C6007" s="53">
        <v>44781</v>
      </c>
      <c r="D6007" s="113">
        <v>44804</v>
      </c>
      <c r="E6007" s="125" t="s">
        <v>13766</v>
      </c>
      <c r="F6007" s="49"/>
      <c r="G6007" s="33" t="s">
        <v>13773</v>
      </c>
      <c r="H6007" s="75" t="s">
        <v>13788</v>
      </c>
    </row>
    <row r="6008" spans="1:8" ht="19.5" customHeight="1" x14ac:dyDescent="0.15">
      <c r="A6008" s="70">
        <v>6068</v>
      </c>
      <c r="B6008" s="13" t="s">
        <v>13760</v>
      </c>
      <c r="C6008" s="53">
        <v>44785</v>
      </c>
      <c r="D6008" s="113">
        <v>44804</v>
      </c>
      <c r="E6008" s="125" t="s">
        <v>13767</v>
      </c>
      <c r="F6008" s="49"/>
      <c r="G6008" s="33" t="s">
        <v>13774</v>
      </c>
      <c r="H6008" s="75" t="s">
        <v>13789</v>
      </c>
    </row>
    <row r="6009" spans="1:8" ht="19.5" customHeight="1" x14ac:dyDescent="0.15">
      <c r="A6009" s="70">
        <v>6069</v>
      </c>
      <c r="B6009" s="13" t="s">
        <v>13792</v>
      </c>
      <c r="C6009" s="53">
        <v>44790</v>
      </c>
      <c r="D6009" s="113">
        <v>44834</v>
      </c>
      <c r="E6009" s="125" t="s">
        <v>13793</v>
      </c>
      <c r="F6009" s="49"/>
      <c r="G6009" s="33" t="s">
        <v>13808</v>
      </c>
      <c r="H6009" s="75" t="s">
        <v>13823</v>
      </c>
    </row>
    <row r="6010" spans="1:8" ht="19.5" customHeight="1" x14ac:dyDescent="0.15">
      <c r="A6010" s="70">
        <v>6070</v>
      </c>
      <c r="B6010" s="13" t="s">
        <v>13764</v>
      </c>
      <c r="C6010" s="53">
        <v>44790</v>
      </c>
      <c r="D6010" s="113">
        <v>44834</v>
      </c>
      <c r="E6010" s="125" t="s">
        <v>13794</v>
      </c>
      <c r="F6010" s="49"/>
      <c r="G6010" s="33" t="s">
        <v>13809</v>
      </c>
      <c r="H6010" s="75" t="s">
        <v>13824</v>
      </c>
    </row>
    <row r="6011" spans="1:8" ht="19.5" customHeight="1" x14ac:dyDescent="0.15">
      <c r="A6011" s="70">
        <v>6071</v>
      </c>
      <c r="B6011" s="13" t="s">
        <v>13764</v>
      </c>
      <c r="C6011" s="53">
        <v>44796</v>
      </c>
      <c r="D6011" s="113">
        <v>44834</v>
      </c>
      <c r="E6011" s="125" t="s">
        <v>13795</v>
      </c>
      <c r="F6011" s="49"/>
      <c r="G6011" s="33" t="s">
        <v>13810</v>
      </c>
      <c r="H6011" s="75" t="s">
        <v>13825</v>
      </c>
    </row>
    <row r="6012" spans="1:8" ht="19.5" customHeight="1" x14ac:dyDescent="0.15">
      <c r="A6012" s="70">
        <v>6072</v>
      </c>
      <c r="B6012" s="13" t="s">
        <v>13760</v>
      </c>
      <c r="C6012" s="53">
        <v>44796</v>
      </c>
      <c r="D6012" s="113">
        <v>44834</v>
      </c>
      <c r="E6012" s="125" t="s">
        <v>13796</v>
      </c>
      <c r="F6012" s="49"/>
      <c r="G6012" s="33" t="s">
        <v>13811</v>
      </c>
      <c r="H6012" s="75" t="s">
        <v>13826</v>
      </c>
    </row>
    <row r="6013" spans="1:8" ht="19.5" customHeight="1" x14ac:dyDescent="0.15">
      <c r="A6013" s="70">
        <v>6073</v>
      </c>
      <c r="B6013" s="13" t="s">
        <v>13760</v>
      </c>
      <c r="C6013" s="53">
        <v>44797</v>
      </c>
      <c r="D6013" s="113">
        <v>44834</v>
      </c>
      <c r="E6013" s="125" t="s">
        <v>13797</v>
      </c>
      <c r="F6013" s="49"/>
      <c r="G6013" s="33" t="s">
        <v>13812</v>
      </c>
      <c r="H6013" s="75" t="s">
        <v>13827</v>
      </c>
    </row>
    <row r="6014" spans="1:8" ht="19.5" customHeight="1" x14ac:dyDescent="0.15">
      <c r="A6014" s="70">
        <v>6074</v>
      </c>
      <c r="B6014" s="13" t="s">
        <v>13764</v>
      </c>
      <c r="C6014" s="53">
        <v>44803</v>
      </c>
      <c r="D6014" s="113">
        <v>44834</v>
      </c>
      <c r="E6014" s="125" t="s">
        <v>13798</v>
      </c>
      <c r="F6014" s="49"/>
      <c r="G6014" s="33" t="s">
        <v>13813</v>
      </c>
      <c r="H6014" s="75" t="s">
        <v>13828</v>
      </c>
    </row>
    <row r="6015" spans="1:8" ht="19.5" customHeight="1" x14ac:dyDescent="0.15">
      <c r="A6015" s="70">
        <v>6075</v>
      </c>
      <c r="B6015" s="13" t="s">
        <v>13764</v>
      </c>
      <c r="C6015" s="53">
        <v>44809</v>
      </c>
      <c r="D6015" s="113">
        <v>44834</v>
      </c>
      <c r="E6015" s="125" t="s">
        <v>13799</v>
      </c>
      <c r="F6015" s="49"/>
      <c r="G6015" s="33" t="s">
        <v>13814</v>
      </c>
      <c r="H6015" s="75" t="s">
        <v>13829</v>
      </c>
    </row>
    <row r="6016" spans="1:8" ht="19.5" customHeight="1" x14ac:dyDescent="0.15">
      <c r="A6016" s="70">
        <v>6076</v>
      </c>
      <c r="B6016" s="13" t="s">
        <v>13760</v>
      </c>
      <c r="C6016" s="53">
        <v>44809</v>
      </c>
      <c r="D6016" s="113">
        <v>44834</v>
      </c>
      <c r="E6016" s="125" t="s">
        <v>13800</v>
      </c>
      <c r="F6016" s="49"/>
      <c r="G6016" s="33" t="s">
        <v>13815</v>
      </c>
      <c r="H6016" s="75" t="s">
        <v>13830</v>
      </c>
    </row>
    <row r="6017" spans="1:8" ht="19.5" customHeight="1" x14ac:dyDescent="0.15">
      <c r="A6017" s="70">
        <v>6077</v>
      </c>
      <c r="B6017" s="13" t="s">
        <v>13760</v>
      </c>
      <c r="C6017" s="53">
        <v>44810</v>
      </c>
      <c r="D6017" s="113">
        <v>44834</v>
      </c>
      <c r="E6017" s="125" t="s">
        <v>13801</v>
      </c>
      <c r="F6017" s="49"/>
      <c r="G6017" s="33" t="s">
        <v>13816</v>
      </c>
      <c r="H6017" s="75" t="s">
        <v>13831</v>
      </c>
    </row>
    <row r="6018" spans="1:8" ht="19.5" customHeight="1" x14ac:dyDescent="0.15">
      <c r="A6018" s="70">
        <v>6078</v>
      </c>
      <c r="B6018" s="13" t="s">
        <v>13764</v>
      </c>
      <c r="C6018" s="53">
        <v>44812</v>
      </c>
      <c r="D6018" s="113">
        <v>44834</v>
      </c>
      <c r="E6018" s="125" t="s">
        <v>13802</v>
      </c>
      <c r="F6018" s="49"/>
      <c r="G6018" s="33" t="s">
        <v>13817</v>
      </c>
      <c r="H6018" s="75" t="s">
        <v>13832</v>
      </c>
    </row>
    <row r="6019" spans="1:8" ht="19.5" customHeight="1" x14ac:dyDescent="0.15">
      <c r="A6019" s="70">
        <v>6079</v>
      </c>
      <c r="B6019" s="13" t="s">
        <v>13764</v>
      </c>
      <c r="C6019" s="53">
        <v>44813</v>
      </c>
      <c r="D6019" s="113">
        <v>44834</v>
      </c>
      <c r="E6019" s="125" t="s">
        <v>13803</v>
      </c>
      <c r="F6019" s="49"/>
      <c r="G6019" s="33" t="s">
        <v>13818</v>
      </c>
      <c r="H6019" s="75" t="s">
        <v>13833</v>
      </c>
    </row>
    <row r="6020" spans="1:8" ht="19.5" customHeight="1" x14ac:dyDescent="0.15">
      <c r="A6020" s="70">
        <v>6080</v>
      </c>
      <c r="B6020" s="13" t="s">
        <v>13764</v>
      </c>
      <c r="C6020" s="53">
        <v>44817</v>
      </c>
      <c r="D6020" s="113">
        <v>44834</v>
      </c>
      <c r="E6020" s="125" t="s">
        <v>13804</v>
      </c>
      <c r="F6020" s="49"/>
      <c r="G6020" s="33" t="s">
        <v>13819</v>
      </c>
      <c r="H6020" s="75" t="s">
        <v>13834</v>
      </c>
    </row>
    <row r="6021" spans="1:8" ht="19.5" customHeight="1" x14ac:dyDescent="0.15">
      <c r="A6021" s="70">
        <v>6081</v>
      </c>
      <c r="B6021" s="13" t="s">
        <v>13760</v>
      </c>
      <c r="C6021" s="53">
        <v>44818</v>
      </c>
      <c r="D6021" s="113">
        <v>44834</v>
      </c>
      <c r="E6021" s="125" t="s">
        <v>13805</v>
      </c>
      <c r="F6021" s="49"/>
      <c r="G6021" s="33" t="s">
        <v>13820</v>
      </c>
      <c r="H6021" s="75" t="s">
        <v>13835</v>
      </c>
    </row>
    <row r="6022" spans="1:8" ht="19.5" customHeight="1" x14ac:dyDescent="0.15">
      <c r="A6022" s="70">
        <v>6082</v>
      </c>
      <c r="B6022" s="13" t="s">
        <v>13764</v>
      </c>
      <c r="C6022" s="53">
        <v>44818</v>
      </c>
      <c r="D6022" s="113">
        <v>44834</v>
      </c>
      <c r="E6022" s="125" t="s">
        <v>13806</v>
      </c>
      <c r="F6022" s="49"/>
      <c r="G6022" s="33" t="s">
        <v>13821</v>
      </c>
      <c r="H6022" s="75" t="s">
        <v>13836</v>
      </c>
    </row>
    <row r="6023" spans="1:8" ht="19.5" customHeight="1" x14ac:dyDescent="0.15">
      <c r="A6023" s="70">
        <v>6083</v>
      </c>
      <c r="B6023" s="13" t="s">
        <v>13760</v>
      </c>
      <c r="C6023" s="53">
        <v>44819</v>
      </c>
      <c r="D6023" s="113">
        <v>44834</v>
      </c>
      <c r="E6023" s="125" t="s">
        <v>13807</v>
      </c>
      <c r="F6023" s="49"/>
      <c r="G6023" s="33" t="s">
        <v>13822</v>
      </c>
      <c r="H6023" s="75" t="s">
        <v>13837</v>
      </c>
    </row>
    <row r="6024" spans="1:8" ht="19.5" customHeight="1" x14ac:dyDescent="0.15">
      <c r="A6024" s="70">
        <v>6084</v>
      </c>
      <c r="B6024" s="13" t="s">
        <v>13764</v>
      </c>
      <c r="C6024" s="53">
        <v>44825</v>
      </c>
      <c r="D6024" s="113">
        <v>44865</v>
      </c>
      <c r="E6024" s="125" t="s">
        <v>13855</v>
      </c>
      <c r="F6024" s="49"/>
      <c r="G6024" s="33" t="s">
        <v>13933</v>
      </c>
      <c r="H6024" s="75" t="s">
        <v>13963</v>
      </c>
    </row>
    <row r="6025" spans="1:8" ht="19.5" customHeight="1" x14ac:dyDescent="0.15">
      <c r="A6025" s="70">
        <v>6085</v>
      </c>
      <c r="B6025" s="13" t="s">
        <v>13764</v>
      </c>
      <c r="C6025" s="53">
        <v>44825</v>
      </c>
      <c r="D6025" s="113">
        <v>44865</v>
      </c>
      <c r="E6025" s="125" t="s">
        <v>13856</v>
      </c>
      <c r="F6025" s="49"/>
      <c r="G6025" s="33" t="s">
        <v>13934</v>
      </c>
      <c r="H6025" s="75" t="s">
        <v>13964</v>
      </c>
    </row>
    <row r="6026" spans="1:8" ht="19.5" customHeight="1" x14ac:dyDescent="0.15">
      <c r="A6026" s="70">
        <v>6086</v>
      </c>
      <c r="B6026" s="13" t="s">
        <v>13913</v>
      </c>
      <c r="C6026" s="53">
        <v>44830</v>
      </c>
      <c r="D6026" s="113">
        <v>44865</v>
      </c>
      <c r="E6026" s="125" t="s">
        <v>13857</v>
      </c>
      <c r="F6026" s="49"/>
      <c r="G6026" s="33" t="s">
        <v>13917</v>
      </c>
      <c r="H6026" s="75" t="s">
        <v>13965</v>
      </c>
    </row>
    <row r="6027" spans="1:8" ht="19.5" customHeight="1" x14ac:dyDescent="0.15">
      <c r="A6027" s="70">
        <v>6087</v>
      </c>
      <c r="B6027" s="13" t="s">
        <v>13760</v>
      </c>
      <c r="C6027" s="53">
        <v>44831</v>
      </c>
      <c r="D6027" s="113">
        <v>44865</v>
      </c>
      <c r="E6027" s="125" t="s">
        <v>13858</v>
      </c>
      <c r="F6027" s="49"/>
      <c r="G6027" s="33" t="s">
        <v>13935</v>
      </c>
      <c r="H6027" s="75" t="s">
        <v>13966</v>
      </c>
    </row>
    <row r="6028" spans="1:8" ht="19.5" customHeight="1" x14ac:dyDescent="0.15">
      <c r="A6028" s="70">
        <v>6088</v>
      </c>
      <c r="B6028" s="13" t="s">
        <v>13764</v>
      </c>
      <c r="C6028" s="53">
        <v>44831</v>
      </c>
      <c r="D6028" s="113">
        <v>44865</v>
      </c>
      <c r="E6028" s="125" t="s">
        <v>13859</v>
      </c>
      <c r="F6028" s="49"/>
      <c r="G6028" s="33" t="s">
        <v>13936</v>
      </c>
      <c r="H6028" s="75" t="s">
        <v>13967</v>
      </c>
    </row>
    <row r="6029" spans="1:8" ht="19.5" customHeight="1" x14ac:dyDescent="0.15">
      <c r="A6029" s="70">
        <v>6089</v>
      </c>
      <c r="B6029" s="13" t="s">
        <v>13914</v>
      </c>
      <c r="C6029" s="53">
        <v>44832</v>
      </c>
      <c r="D6029" s="113">
        <v>44865</v>
      </c>
      <c r="E6029" s="125" t="s">
        <v>13860</v>
      </c>
      <c r="F6029" s="49"/>
      <c r="G6029" s="33" t="s">
        <v>13918</v>
      </c>
      <c r="H6029" s="75" t="s">
        <v>13968</v>
      </c>
    </row>
    <row r="6030" spans="1:8" ht="19.5" customHeight="1" x14ac:dyDescent="0.15">
      <c r="A6030" s="70">
        <v>6090</v>
      </c>
      <c r="B6030" s="13" t="s">
        <v>13764</v>
      </c>
      <c r="C6030" s="53">
        <v>44832</v>
      </c>
      <c r="D6030" s="113">
        <v>44865</v>
      </c>
      <c r="E6030" s="125" t="s">
        <v>13861</v>
      </c>
      <c r="F6030" s="49"/>
      <c r="G6030" s="33" t="s">
        <v>13937</v>
      </c>
      <c r="H6030" s="75" t="s">
        <v>13969</v>
      </c>
    </row>
    <row r="6031" spans="1:8" ht="19.5" customHeight="1" x14ac:dyDescent="0.15">
      <c r="A6031" s="70">
        <v>6091</v>
      </c>
      <c r="B6031" s="13" t="s">
        <v>13760</v>
      </c>
      <c r="C6031" s="53">
        <v>44832</v>
      </c>
      <c r="D6031" s="113">
        <v>44865</v>
      </c>
      <c r="E6031" s="125" t="s">
        <v>13862</v>
      </c>
      <c r="F6031" s="49"/>
      <c r="G6031" s="33" t="s">
        <v>13938</v>
      </c>
      <c r="H6031" s="75" t="s">
        <v>13970</v>
      </c>
    </row>
    <row r="6032" spans="1:8" ht="19.5" customHeight="1" x14ac:dyDescent="0.15">
      <c r="A6032" s="70">
        <v>6092</v>
      </c>
      <c r="B6032" s="13" t="s">
        <v>13764</v>
      </c>
      <c r="C6032" s="53">
        <v>44832</v>
      </c>
      <c r="D6032" s="113">
        <v>44865</v>
      </c>
      <c r="E6032" s="125" t="s">
        <v>13863</v>
      </c>
      <c r="F6032" s="49"/>
      <c r="G6032" s="33" t="s">
        <v>13939</v>
      </c>
      <c r="H6032" s="75" t="s">
        <v>13971</v>
      </c>
    </row>
    <row r="6033" spans="1:8" ht="19.5" customHeight="1" x14ac:dyDescent="0.15">
      <c r="A6033" s="70">
        <v>6093</v>
      </c>
      <c r="B6033" s="13" t="s">
        <v>13760</v>
      </c>
      <c r="C6033" s="53">
        <v>44832</v>
      </c>
      <c r="D6033" s="113">
        <v>44865</v>
      </c>
      <c r="E6033" s="125" t="s">
        <v>13864</v>
      </c>
      <c r="F6033" s="49"/>
      <c r="G6033" s="33" t="s">
        <v>13940</v>
      </c>
      <c r="H6033" s="75" t="s">
        <v>13972</v>
      </c>
    </row>
    <row r="6034" spans="1:8" ht="19.5" customHeight="1" x14ac:dyDescent="0.15">
      <c r="A6034" s="70">
        <v>6094</v>
      </c>
      <c r="B6034" s="13" t="s">
        <v>13913</v>
      </c>
      <c r="C6034" s="53">
        <v>44832</v>
      </c>
      <c r="D6034" s="113">
        <v>44865</v>
      </c>
      <c r="E6034" s="125" t="s">
        <v>13865</v>
      </c>
      <c r="F6034" s="49"/>
      <c r="G6034" s="33" t="s">
        <v>13941</v>
      </c>
      <c r="H6034" s="75" t="s">
        <v>13973</v>
      </c>
    </row>
    <row r="6035" spans="1:8" ht="19.5" customHeight="1" x14ac:dyDescent="0.15">
      <c r="A6035" s="70">
        <v>6095</v>
      </c>
      <c r="B6035" s="13" t="s">
        <v>13764</v>
      </c>
      <c r="C6035" s="53">
        <v>44832</v>
      </c>
      <c r="D6035" s="113">
        <v>44865</v>
      </c>
      <c r="E6035" s="125" t="s">
        <v>13866</v>
      </c>
      <c r="F6035" s="49"/>
      <c r="G6035" s="33" t="s">
        <v>13919</v>
      </c>
      <c r="H6035" s="75" t="s">
        <v>13974</v>
      </c>
    </row>
    <row r="6036" spans="1:8" ht="19.5" customHeight="1" x14ac:dyDescent="0.15">
      <c r="A6036" s="70">
        <v>6096</v>
      </c>
      <c r="B6036" s="13" t="s">
        <v>13760</v>
      </c>
      <c r="C6036" s="53">
        <v>44832</v>
      </c>
      <c r="D6036" s="113">
        <v>44865</v>
      </c>
      <c r="E6036" s="125" t="s">
        <v>13867</v>
      </c>
      <c r="F6036" s="49"/>
      <c r="G6036" s="33" t="s">
        <v>13939</v>
      </c>
      <c r="H6036" s="75" t="s">
        <v>13975</v>
      </c>
    </row>
    <row r="6037" spans="1:8" ht="19.5" customHeight="1" x14ac:dyDescent="0.15">
      <c r="A6037" s="70">
        <v>6097</v>
      </c>
      <c r="B6037" s="13" t="s">
        <v>13764</v>
      </c>
      <c r="C6037" s="53">
        <v>44832</v>
      </c>
      <c r="D6037" s="113">
        <v>44865</v>
      </c>
      <c r="E6037" s="125" t="s">
        <v>13868</v>
      </c>
      <c r="F6037" s="49"/>
      <c r="G6037" s="33" t="s">
        <v>13921</v>
      </c>
      <c r="H6037" s="75" t="s">
        <v>13976</v>
      </c>
    </row>
    <row r="6038" spans="1:8" ht="19.5" customHeight="1" x14ac:dyDescent="0.15">
      <c r="A6038" s="70">
        <v>6098</v>
      </c>
      <c r="B6038" s="13" t="s">
        <v>13764</v>
      </c>
      <c r="C6038" s="53">
        <v>44832</v>
      </c>
      <c r="D6038" s="113">
        <v>44865</v>
      </c>
      <c r="E6038" s="125" t="s">
        <v>13869</v>
      </c>
      <c r="F6038" s="49"/>
      <c r="G6038" s="33" t="s">
        <v>13922</v>
      </c>
      <c r="H6038" s="75" t="s">
        <v>13977</v>
      </c>
    </row>
    <row r="6039" spans="1:8" ht="19.5" customHeight="1" x14ac:dyDescent="0.15">
      <c r="A6039" s="70">
        <v>6099</v>
      </c>
      <c r="B6039" s="13" t="s">
        <v>13760</v>
      </c>
      <c r="C6039" s="53">
        <v>44833</v>
      </c>
      <c r="D6039" s="113">
        <v>44865</v>
      </c>
      <c r="E6039" s="125" t="s">
        <v>13870</v>
      </c>
      <c r="F6039" s="49"/>
      <c r="G6039" s="33" t="s">
        <v>13920</v>
      </c>
      <c r="H6039" s="75" t="s">
        <v>13978</v>
      </c>
    </row>
    <row r="6040" spans="1:8" ht="19.5" customHeight="1" x14ac:dyDescent="0.15">
      <c r="A6040" s="70">
        <v>6100</v>
      </c>
      <c r="B6040" s="13" t="s">
        <v>13760</v>
      </c>
      <c r="C6040" s="53">
        <v>44833</v>
      </c>
      <c r="D6040" s="113">
        <v>44865</v>
      </c>
      <c r="E6040" s="125" t="s">
        <v>13871</v>
      </c>
      <c r="F6040" s="49"/>
      <c r="G6040" s="33" t="s">
        <v>13942</v>
      </c>
      <c r="H6040" s="75" t="s">
        <v>13979</v>
      </c>
    </row>
    <row r="6041" spans="1:8" ht="19.5" customHeight="1" x14ac:dyDescent="0.15">
      <c r="A6041" s="70">
        <v>6101</v>
      </c>
      <c r="B6041" s="13" t="s">
        <v>13760</v>
      </c>
      <c r="C6041" s="53">
        <v>44833</v>
      </c>
      <c r="D6041" s="113">
        <v>44865</v>
      </c>
      <c r="E6041" s="125" t="s">
        <v>13872</v>
      </c>
      <c r="F6041" s="49"/>
      <c r="G6041" s="33" t="s">
        <v>13923</v>
      </c>
      <c r="H6041" s="75" t="s">
        <v>13980</v>
      </c>
    </row>
    <row r="6042" spans="1:8" ht="19.5" customHeight="1" x14ac:dyDescent="0.15">
      <c r="A6042" s="70">
        <v>6102</v>
      </c>
      <c r="B6042" s="13" t="s">
        <v>13760</v>
      </c>
      <c r="C6042" s="53">
        <v>44833</v>
      </c>
      <c r="D6042" s="113">
        <v>44865</v>
      </c>
      <c r="E6042" s="125" t="s">
        <v>13873</v>
      </c>
      <c r="F6042" s="49"/>
      <c r="G6042" s="33" t="s">
        <v>13923</v>
      </c>
      <c r="H6042" s="75" t="s">
        <v>13981</v>
      </c>
    </row>
    <row r="6043" spans="1:8" ht="19.5" customHeight="1" x14ac:dyDescent="0.15">
      <c r="A6043" s="70">
        <v>6103</v>
      </c>
      <c r="B6043" s="13" t="s">
        <v>13760</v>
      </c>
      <c r="C6043" s="53">
        <v>44833</v>
      </c>
      <c r="D6043" s="113">
        <v>44865</v>
      </c>
      <c r="E6043" s="125" t="s">
        <v>13874</v>
      </c>
      <c r="F6043" s="49"/>
      <c r="G6043" s="33" t="s">
        <v>13943</v>
      </c>
      <c r="H6043" s="75" t="s">
        <v>13982</v>
      </c>
    </row>
    <row r="6044" spans="1:8" ht="19.5" customHeight="1" x14ac:dyDescent="0.15">
      <c r="A6044" s="70">
        <v>6104</v>
      </c>
      <c r="B6044" s="13" t="s">
        <v>13764</v>
      </c>
      <c r="C6044" s="53">
        <v>44833</v>
      </c>
      <c r="D6044" s="113">
        <v>44865</v>
      </c>
      <c r="E6044" s="125" t="s">
        <v>13875</v>
      </c>
      <c r="F6044" s="49"/>
      <c r="G6044" s="33" t="s">
        <v>13944</v>
      </c>
      <c r="H6044" s="75" t="s">
        <v>13983</v>
      </c>
    </row>
    <row r="6045" spans="1:8" ht="19.5" customHeight="1" x14ac:dyDescent="0.15">
      <c r="A6045" s="70">
        <v>6105</v>
      </c>
      <c r="B6045" s="13" t="s">
        <v>13760</v>
      </c>
      <c r="C6045" s="53">
        <v>44833</v>
      </c>
      <c r="D6045" s="113">
        <v>44865</v>
      </c>
      <c r="E6045" s="125" t="s">
        <v>13876</v>
      </c>
      <c r="F6045" s="49"/>
      <c r="G6045" s="33" t="s">
        <v>13924</v>
      </c>
      <c r="H6045" s="75" t="s">
        <v>13984</v>
      </c>
    </row>
    <row r="6046" spans="1:8" ht="19.5" customHeight="1" x14ac:dyDescent="0.15">
      <c r="A6046" s="70">
        <v>6106</v>
      </c>
      <c r="B6046" s="13" t="s">
        <v>13877</v>
      </c>
      <c r="C6046" s="53">
        <v>44833</v>
      </c>
      <c r="D6046" s="113">
        <v>44865</v>
      </c>
      <c r="E6046" s="125" t="s">
        <v>13878</v>
      </c>
      <c r="F6046" s="49"/>
      <c r="G6046" s="33" t="s">
        <v>13945</v>
      </c>
      <c r="H6046" s="75" t="s">
        <v>13985</v>
      </c>
    </row>
    <row r="6047" spans="1:8" ht="19.5" customHeight="1" x14ac:dyDescent="0.15">
      <c r="A6047" s="70">
        <v>6107</v>
      </c>
      <c r="B6047" s="13" t="s">
        <v>13760</v>
      </c>
      <c r="C6047" s="53">
        <v>44833</v>
      </c>
      <c r="D6047" s="113">
        <v>44865</v>
      </c>
      <c r="E6047" s="125" t="s">
        <v>13879</v>
      </c>
      <c r="F6047" s="49"/>
      <c r="G6047" s="33" t="s">
        <v>13925</v>
      </c>
      <c r="H6047" s="75" t="s">
        <v>13986</v>
      </c>
    </row>
    <row r="6048" spans="1:8" ht="19.5" customHeight="1" x14ac:dyDescent="0.15">
      <c r="A6048" s="70">
        <v>6108</v>
      </c>
      <c r="B6048" s="13" t="s">
        <v>13764</v>
      </c>
      <c r="C6048" s="53">
        <v>44834</v>
      </c>
      <c r="D6048" s="113">
        <v>44865</v>
      </c>
      <c r="E6048" s="125" t="s">
        <v>13880</v>
      </c>
      <c r="F6048" s="49"/>
      <c r="G6048" s="33" t="s">
        <v>13926</v>
      </c>
      <c r="H6048" s="75" t="s">
        <v>13987</v>
      </c>
    </row>
    <row r="6049" spans="1:8" ht="19.5" customHeight="1" x14ac:dyDescent="0.15">
      <c r="A6049" s="70">
        <v>6109</v>
      </c>
      <c r="B6049" s="13" t="s">
        <v>13764</v>
      </c>
      <c r="C6049" s="53">
        <v>44834</v>
      </c>
      <c r="D6049" s="113">
        <v>44865</v>
      </c>
      <c r="E6049" s="125" t="s">
        <v>13881</v>
      </c>
      <c r="F6049" s="49"/>
      <c r="G6049" s="33" t="s">
        <v>13946</v>
      </c>
      <c r="H6049" s="75" t="s">
        <v>13988</v>
      </c>
    </row>
    <row r="6050" spans="1:8" ht="19.5" customHeight="1" x14ac:dyDescent="0.15">
      <c r="A6050" s="70">
        <v>6110</v>
      </c>
      <c r="B6050" s="13" t="s">
        <v>13760</v>
      </c>
      <c r="C6050" s="53">
        <v>44834</v>
      </c>
      <c r="D6050" s="113">
        <v>44865</v>
      </c>
      <c r="E6050" s="125" t="s">
        <v>13882</v>
      </c>
      <c r="F6050" s="49"/>
      <c r="G6050" s="33" t="s">
        <v>13947</v>
      </c>
      <c r="H6050" s="75" t="s">
        <v>13989</v>
      </c>
    </row>
    <row r="6051" spans="1:8" ht="19.5" customHeight="1" x14ac:dyDescent="0.15">
      <c r="A6051" s="70">
        <v>6111</v>
      </c>
      <c r="B6051" s="13" t="s">
        <v>13760</v>
      </c>
      <c r="C6051" s="53">
        <v>44834</v>
      </c>
      <c r="D6051" s="113">
        <v>44865</v>
      </c>
      <c r="E6051" s="125" t="s">
        <v>13883</v>
      </c>
      <c r="F6051" s="49"/>
      <c r="G6051" s="33" t="s">
        <v>13927</v>
      </c>
      <c r="H6051" s="75" t="s">
        <v>13990</v>
      </c>
    </row>
    <row r="6052" spans="1:8" ht="19.5" customHeight="1" x14ac:dyDescent="0.15">
      <c r="A6052" s="70">
        <v>6113</v>
      </c>
      <c r="B6052" s="13" t="s">
        <v>13764</v>
      </c>
      <c r="C6052" s="53">
        <v>44834</v>
      </c>
      <c r="D6052" s="113">
        <v>44865</v>
      </c>
      <c r="E6052" s="125" t="s">
        <v>13884</v>
      </c>
      <c r="F6052" s="49"/>
      <c r="G6052" s="33" t="s">
        <v>13948</v>
      </c>
      <c r="H6052" s="75" t="s">
        <v>13991</v>
      </c>
    </row>
    <row r="6053" spans="1:8" ht="19.5" customHeight="1" x14ac:dyDescent="0.15">
      <c r="A6053" s="70">
        <v>6114</v>
      </c>
      <c r="B6053" s="13" t="s">
        <v>13764</v>
      </c>
      <c r="C6053" s="53">
        <v>44834</v>
      </c>
      <c r="D6053" s="113">
        <v>44865</v>
      </c>
      <c r="E6053" s="125" t="s">
        <v>13885</v>
      </c>
      <c r="F6053" s="49"/>
      <c r="G6053" s="33" t="s">
        <v>13928</v>
      </c>
      <c r="H6053" s="75" t="s">
        <v>13992</v>
      </c>
    </row>
    <row r="6054" spans="1:8" ht="19.5" customHeight="1" x14ac:dyDescent="0.15">
      <c r="A6054" s="70">
        <v>6115</v>
      </c>
      <c r="B6054" s="13" t="s">
        <v>13764</v>
      </c>
      <c r="C6054" s="53">
        <v>44834</v>
      </c>
      <c r="D6054" s="113">
        <v>44865</v>
      </c>
      <c r="E6054" s="125" t="s">
        <v>13886</v>
      </c>
      <c r="F6054" s="49"/>
      <c r="G6054" s="33" t="s">
        <v>13949</v>
      </c>
      <c r="H6054" s="75" t="s">
        <v>13993</v>
      </c>
    </row>
    <row r="6055" spans="1:8" ht="19.5" customHeight="1" x14ac:dyDescent="0.15">
      <c r="A6055" s="70">
        <v>6116</v>
      </c>
      <c r="B6055" s="13" t="s">
        <v>13914</v>
      </c>
      <c r="C6055" s="53">
        <v>44834</v>
      </c>
      <c r="D6055" s="113">
        <v>44865</v>
      </c>
      <c r="E6055" s="125" t="s">
        <v>13887</v>
      </c>
      <c r="F6055" s="49"/>
      <c r="G6055" s="33" t="s">
        <v>13950</v>
      </c>
      <c r="H6055" s="75" t="s">
        <v>13994</v>
      </c>
    </row>
    <row r="6056" spans="1:8" ht="19.5" customHeight="1" x14ac:dyDescent="0.15">
      <c r="A6056" s="70">
        <v>6117</v>
      </c>
      <c r="B6056" s="13" t="s">
        <v>13764</v>
      </c>
      <c r="C6056" s="53">
        <v>44834</v>
      </c>
      <c r="D6056" s="113">
        <v>44865</v>
      </c>
      <c r="E6056" s="125" t="s">
        <v>13888</v>
      </c>
      <c r="F6056" s="49"/>
      <c r="G6056" s="33" t="s">
        <v>13929</v>
      </c>
      <c r="H6056" s="75" t="s">
        <v>13995</v>
      </c>
    </row>
    <row r="6057" spans="1:8" ht="19.5" customHeight="1" x14ac:dyDescent="0.15">
      <c r="A6057" s="70">
        <v>6118</v>
      </c>
      <c r="B6057" s="13" t="s">
        <v>13914</v>
      </c>
      <c r="C6057" s="53">
        <v>44834</v>
      </c>
      <c r="D6057" s="113">
        <v>44865</v>
      </c>
      <c r="E6057" s="125" t="s">
        <v>13889</v>
      </c>
      <c r="F6057" s="49"/>
      <c r="G6057" s="33" t="s">
        <v>13951</v>
      </c>
      <c r="H6057" s="75" t="s">
        <v>13996</v>
      </c>
    </row>
    <row r="6058" spans="1:8" ht="19.5" customHeight="1" x14ac:dyDescent="0.15">
      <c r="A6058" s="70">
        <v>6119</v>
      </c>
      <c r="B6058" s="13" t="s">
        <v>13914</v>
      </c>
      <c r="C6058" s="53">
        <v>44834</v>
      </c>
      <c r="D6058" s="113">
        <v>44865</v>
      </c>
      <c r="E6058" s="125" t="s">
        <v>13890</v>
      </c>
      <c r="F6058" s="49"/>
      <c r="G6058" s="33" t="s">
        <v>13952</v>
      </c>
      <c r="H6058" s="75" t="s">
        <v>13997</v>
      </c>
    </row>
    <row r="6059" spans="1:8" ht="19.5" customHeight="1" x14ac:dyDescent="0.15">
      <c r="A6059" s="70">
        <v>6120</v>
      </c>
      <c r="B6059" s="13" t="s">
        <v>13764</v>
      </c>
      <c r="C6059" s="53">
        <v>44837</v>
      </c>
      <c r="D6059" s="113">
        <v>44865</v>
      </c>
      <c r="E6059" s="125" t="s">
        <v>13891</v>
      </c>
      <c r="F6059" s="49"/>
      <c r="G6059" s="33" t="s">
        <v>13953</v>
      </c>
      <c r="H6059" s="75" t="s">
        <v>13998</v>
      </c>
    </row>
    <row r="6060" spans="1:8" ht="19.5" customHeight="1" x14ac:dyDescent="0.15">
      <c r="A6060" s="70">
        <v>6121</v>
      </c>
      <c r="B6060" s="13" t="s">
        <v>13764</v>
      </c>
      <c r="C6060" s="53">
        <v>44837</v>
      </c>
      <c r="D6060" s="113">
        <v>44865</v>
      </c>
      <c r="E6060" s="125" t="s">
        <v>13892</v>
      </c>
      <c r="F6060" s="49"/>
      <c r="G6060" s="33" t="s">
        <v>13954</v>
      </c>
      <c r="H6060" s="75" t="s">
        <v>13999</v>
      </c>
    </row>
    <row r="6061" spans="1:8" ht="19.5" customHeight="1" x14ac:dyDescent="0.15">
      <c r="A6061" s="70">
        <v>6122</v>
      </c>
      <c r="B6061" s="13" t="s">
        <v>13893</v>
      </c>
      <c r="C6061" s="53">
        <v>44837</v>
      </c>
      <c r="D6061" s="113">
        <v>44865</v>
      </c>
      <c r="E6061" s="125" t="s">
        <v>13894</v>
      </c>
      <c r="F6061" s="49"/>
      <c r="G6061" s="33" t="s">
        <v>13955</v>
      </c>
      <c r="H6061" s="75" t="s">
        <v>14000</v>
      </c>
    </row>
    <row r="6062" spans="1:8" ht="19.5" customHeight="1" x14ac:dyDescent="0.15">
      <c r="A6062" s="70">
        <v>6123</v>
      </c>
      <c r="B6062" s="13" t="s">
        <v>13915</v>
      </c>
      <c r="C6062" s="53">
        <v>44837</v>
      </c>
      <c r="D6062" s="113">
        <v>44865</v>
      </c>
      <c r="E6062" s="125" t="s">
        <v>13896</v>
      </c>
      <c r="F6062" s="49"/>
      <c r="G6062" s="33" t="s">
        <v>13956</v>
      </c>
      <c r="H6062" s="75" t="s">
        <v>14001</v>
      </c>
    </row>
    <row r="6063" spans="1:8" ht="19.5" customHeight="1" x14ac:dyDescent="0.15">
      <c r="A6063" s="70">
        <v>6124</v>
      </c>
      <c r="B6063" s="13" t="s">
        <v>13895</v>
      </c>
      <c r="C6063" s="53">
        <v>44838</v>
      </c>
      <c r="D6063" s="113">
        <v>44865</v>
      </c>
      <c r="E6063" s="125" t="s">
        <v>13897</v>
      </c>
      <c r="F6063" s="49"/>
      <c r="G6063" s="33" t="s">
        <v>13957</v>
      </c>
      <c r="H6063" s="75" t="s">
        <v>14002</v>
      </c>
    </row>
    <row r="6064" spans="1:8" ht="19.5" customHeight="1" x14ac:dyDescent="0.15">
      <c r="A6064" s="70">
        <v>6125</v>
      </c>
      <c r="B6064" s="13" t="s">
        <v>13898</v>
      </c>
      <c r="C6064" s="53">
        <v>44838</v>
      </c>
      <c r="D6064" s="113">
        <v>44865</v>
      </c>
      <c r="E6064" s="125" t="s">
        <v>13899</v>
      </c>
      <c r="F6064" s="49"/>
      <c r="G6064" s="33" t="s">
        <v>13930</v>
      </c>
      <c r="H6064" s="75" t="s">
        <v>14003</v>
      </c>
    </row>
    <row r="6065" spans="1:8" ht="19.5" customHeight="1" x14ac:dyDescent="0.15">
      <c r="A6065" s="70">
        <v>6126</v>
      </c>
      <c r="B6065" s="13" t="s">
        <v>13916</v>
      </c>
      <c r="C6065" s="53">
        <v>44838</v>
      </c>
      <c r="D6065" s="113">
        <v>44865</v>
      </c>
      <c r="E6065" s="125" t="s">
        <v>13900</v>
      </c>
      <c r="F6065" s="49"/>
      <c r="G6065" s="33" t="s">
        <v>13920</v>
      </c>
      <c r="H6065" s="75" t="s">
        <v>16963</v>
      </c>
    </row>
    <row r="6066" spans="1:8" ht="19.5" customHeight="1" x14ac:dyDescent="0.15">
      <c r="A6066" s="70">
        <v>6127</v>
      </c>
      <c r="B6066" s="13" t="s">
        <v>13893</v>
      </c>
      <c r="C6066" s="53">
        <v>44839</v>
      </c>
      <c r="D6066" s="113">
        <v>44865</v>
      </c>
      <c r="E6066" s="125" t="s">
        <v>13901</v>
      </c>
      <c r="F6066" s="49"/>
      <c r="G6066" s="33" t="s">
        <v>13958</v>
      </c>
      <c r="H6066" s="75" t="s">
        <v>14004</v>
      </c>
    </row>
    <row r="6067" spans="1:8" ht="19.5" customHeight="1" x14ac:dyDescent="0.15">
      <c r="A6067" s="70">
        <v>6128</v>
      </c>
      <c r="B6067" s="13" t="s">
        <v>13895</v>
      </c>
      <c r="C6067" s="53">
        <v>44839</v>
      </c>
      <c r="D6067" s="113">
        <v>44865</v>
      </c>
      <c r="E6067" s="125" t="s">
        <v>13902</v>
      </c>
      <c r="F6067" s="49"/>
      <c r="G6067" s="33">
        <v>8070012</v>
      </c>
      <c r="H6067" s="75" t="s">
        <v>14005</v>
      </c>
    </row>
    <row r="6068" spans="1:8" ht="19.5" customHeight="1" x14ac:dyDescent="0.15">
      <c r="A6068" s="70">
        <v>6129</v>
      </c>
      <c r="B6068" s="13" t="s">
        <v>13916</v>
      </c>
      <c r="C6068" s="53">
        <v>44840</v>
      </c>
      <c r="D6068" s="113">
        <v>44865</v>
      </c>
      <c r="E6068" s="125" t="s">
        <v>13903</v>
      </c>
      <c r="F6068" s="49"/>
      <c r="G6068" s="33" t="s">
        <v>13959</v>
      </c>
      <c r="H6068" s="75" t="s">
        <v>14006</v>
      </c>
    </row>
    <row r="6069" spans="1:8" ht="19.5" customHeight="1" x14ac:dyDescent="0.15">
      <c r="A6069" s="70">
        <v>6130</v>
      </c>
      <c r="B6069" s="13" t="s">
        <v>13895</v>
      </c>
      <c r="C6069" s="53">
        <v>44840</v>
      </c>
      <c r="D6069" s="113">
        <v>44865</v>
      </c>
      <c r="E6069" s="125" t="s">
        <v>13904</v>
      </c>
      <c r="F6069" s="49"/>
      <c r="G6069" s="33" t="s">
        <v>13931</v>
      </c>
      <c r="H6069" s="75" t="s">
        <v>14007</v>
      </c>
    </row>
    <row r="6070" spans="1:8" ht="19.5" customHeight="1" x14ac:dyDescent="0.15">
      <c r="A6070" s="70">
        <v>6131</v>
      </c>
      <c r="B6070" s="13" t="s">
        <v>13893</v>
      </c>
      <c r="C6070" s="53">
        <v>44841</v>
      </c>
      <c r="D6070" s="113">
        <v>44865</v>
      </c>
      <c r="E6070" s="125" t="s">
        <v>13905</v>
      </c>
      <c r="F6070" s="49"/>
      <c r="G6070" s="33">
        <v>8280027</v>
      </c>
      <c r="H6070" s="75" t="s">
        <v>14008</v>
      </c>
    </row>
    <row r="6071" spans="1:8" ht="19.5" customHeight="1" x14ac:dyDescent="0.15">
      <c r="A6071" s="70">
        <v>6132</v>
      </c>
      <c r="B6071" s="13" t="s">
        <v>13893</v>
      </c>
      <c r="C6071" s="53">
        <v>44841</v>
      </c>
      <c r="D6071" s="113">
        <v>44865</v>
      </c>
      <c r="E6071" s="125" t="s">
        <v>13906</v>
      </c>
      <c r="F6071" s="49"/>
      <c r="G6071" s="33">
        <v>8150035</v>
      </c>
      <c r="H6071" s="75" t="s">
        <v>14009</v>
      </c>
    </row>
    <row r="6072" spans="1:8" ht="19.5" customHeight="1" x14ac:dyDescent="0.15">
      <c r="A6072" s="70">
        <v>6133</v>
      </c>
      <c r="B6072" s="13" t="s">
        <v>13893</v>
      </c>
      <c r="C6072" s="53">
        <v>44841</v>
      </c>
      <c r="D6072" s="113">
        <v>44865</v>
      </c>
      <c r="E6072" s="125" t="s">
        <v>13907</v>
      </c>
      <c r="F6072" s="49"/>
      <c r="G6072" s="33">
        <v>8020022</v>
      </c>
      <c r="H6072" s="75" t="s">
        <v>14010</v>
      </c>
    </row>
    <row r="6073" spans="1:8" ht="19.5" customHeight="1" x14ac:dyDescent="0.15">
      <c r="A6073" s="70">
        <v>6134</v>
      </c>
      <c r="B6073" s="13" t="s">
        <v>13893</v>
      </c>
      <c r="C6073" s="53">
        <v>44841</v>
      </c>
      <c r="D6073" s="113">
        <v>44865</v>
      </c>
      <c r="E6073" s="125" t="s">
        <v>13908</v>
      </c>
      <c r="F6073" s="49"/>
      <c r="G6073" s="33">
        <v>8160921</v>
      </c>
      <c r="H6073" s="75" t="s">
        <v>14011</v>
      </c>
    </row>
    <row r="6074" spans="1:8" ht="19.5" customHeight="1" x14ac:dyDescent="0.15">
      <c r="A6074" s="70">
        <v>6135</v>
      </c>
      <c r="B6074" s="13" t="s">
        <v>13893</v>
      </c>
      <c r="C6074" s="53">
        <v>44841</v>
      </c>
      <c r="D6074" s="113">
        <v>44865</v>
      </c>
      <c r="E6074" s="125" t="s">
        <v>13909</v>
      </c>
      <c r="F6074" s="49"/>
      <c r="G6074" s="33" t="s">
        <v>13960</v>
      </c>
      <c r="H6074" s="75" t="s">
        <v>14012</v>
      </c>
    </row>
    <row r="6075" spans="1:8" ht="19.5" customHeight="1" x14ac:dyDescent="0.15">
      <c r="A6075" s="70">
        <v>6136</v>
      </c>
      <c r="B6075" s="13" t="s">
        <v>13893</v>
      </c>
      <c r="C6075" s="53">
        <v>44841</v>
      </c>
      <c r="D6075" s="113">
        <v>44865</v>
      </c>
      <c r="E6075" s="125" t="s">
        <v>13910</v>
      </c>
      <c r="F6075" s="49"/>
      <c r="G6075" s="33" t="s">
        <v>13932</v>
      </c>
      <c r="H6075" s="75" t="s">
        <v>14013</v>
      </c>
    </row>
    <row r="6076" spans="1:8" ht="19.5" customHeight="1" x14ac:dyDescent="0.15">
      <c r="A6076" s="70">
        <v>6137</v>
      </c>
      <c r="B6076" s="13" t="s">
        <v>13893</v>
      </c>
      <c r="C6076" s="53">
        <v>44841</v>
      </c>
      <c r="D6076" s="113">
        <v>44865</v>
      </c>
      <c r="E6076" s="125" t="s">
        <v>13911</v>
      </c>
      <c r="F6076" s="49"/>
      <c r="G6076" s="33" t="s">
        <v>13961</v>
      </c>
      <c r="H6076" s="75" t="s">
        <v>14014</v>
      </c>
    </row>
    <row r="6077" spans="1:8" ht="19.5" customHeight="1" x14ac:dyDescent="0.15">
      <c r="A6077" s="70">
        <v>6138</v>
      </c>
      <c r="B6077" s="13" t="s">
        <v>13893</v>
      </c>
      <c r="C6077" s="53">
        <v>44844</v>
      </c>
      <c r="D6077" s="113">
        <v>44865</v>
      </c>
      <c r="E6077" s="125" t="s">
        <v>13912</v>
      </c>
      <c r="F6077" s="49"/>
      <c r="G6077" s="33" t="s">
        <v>13962</v>
      </c>
      <c r="H6077" s="75" t="s">
        <v>14015</v>
      </c>
    </row>
    <row r="6078" spans="1:8" ht="19.5" customHeight="1" x14ac:dyDescent="0.15">
      <c r="A6078" s="70">
        <v>6139</v>
      </c>
      <c r="B6078" s="13" t="s">
        <v>14016</v>
      </c>
      <c r="C6078" s="53">
        <v>44845</v>
      </c>
      <c r="D6078" s="113">
        <v>44865</v>
      </c>
      <c r="E6078" s="125" t="s">
        <v>14017</v>
      </c>
      <c r="F6078" s="49"/>
      <c r="G6078" s="33" t="s">
        <v>14019</v>
      </c>
      <c r="H6078" s="75" t="s">
        <v>14021</v>
      </c>
    </row>
    <row r="6079" spans="1:8" ht="19.5" customHeight="1" x14ac:dyDescent="0.15">
      <c r="A6079" s="70">
        <v>6140</v>
      </c>
      <c r="B6079" s="13" t="s">
        <v>14016</v>
      </c>
      <c r="C6079" s="53">
        <v>44847</v>
      </c>
      <c r="D6079" s="113">
        <v>44865</v>
      </c>
      <c r="E6079" s="125" t="s">
        <v>14018</v>
      </c>
      <c r="F6079" s="49"/>
      <c r="G6079" s="33" t="s">
        <v>14020</v>
      </c>
      <c r="H6079" s="75" t="s">
        <v>14022</v>
      </c>
    </row>
    <row r="6080" spans="1:8" ht="19.5" customHeight="1" x14ac:dyDescent="0.15">
      <c r="A6080" s="70">
        <v>6141</v>
      </c>
      <c r="B6080" s="13" t="s">
        <v>14025</v>
      </c>
      <c r="C6080" s="53">
        <v>44848</v>
      </c>
      <c r="D6080" s="113">
        <v>44865</v>
      </c>
      <c r="E6080" s="125" t="s">
        <v>14026</v>
      </c>
      <c r="F6080" s="49"/>
      <c r="G6080" s="33">
        <v>8030812</v>
      </c>
      <c r="H6080" s="75" t="s">
        <v>14028</v>
      </c>
    </row>
    <row r="6081" spans="1:8" ht="19.5" customHeight="1" x14ac:dyDescent="0.15">
      <c r="A6081" s="70">
        <v>6142</v>
      </c>
      <c r="B6081" s="13" t="s">
        <v>14025</v>
      </c>
      <c r="C6081" s="53">
        <v>44848</v>
      </c>
      <c r="D6081" s="113">
        <v>44865</v>
      </c>
      <c r="E6081" s="125" t="s">
        <v>14027</v>
      </c>
      <c r="F6081" s="49"/>
      <c r="G6081" s="33">
        <v>8030812</v>
      </c>
      <c r="H6081" s="75" t="s">
        <v>14028</v>
      </c>
    </row>
    <row r="6082" spans="1:8" ht="19.5" customHeight="1" x14ac:dyDescent="0.15">
      <c r="A6082" s="70">
        <v>6143</v>
      </c>
      <c r="B6082" s="13" t="s">
        <v>14029</v>
      </c>
      <c r="C6082" s="53">
        <v>44848</v>
      </c>
      <c r="D6082" s="113">
        <v>44865</v>
      </c>
      <c r="E6082" s="125" t="s">
        <v>14030</v>
      </c>
      <c r="F6082" s="49"/>
      <c r="G6082" s="33">
        <v>8100004</v>
      </c>
      <c r="H6082" s="75" t="s">
        <v>14033</v>
      </c>
    </row>
    <row r="6083" spans="1:8" ht="19.5" customHeight="1" x14ac:dyDescent="0.15">
      <c r="A6083" s="70">
        <v>6144</v>
      </c>
      <c r="B6083" s="13" t="s">
        <v>14031</v>
      </c>
      <c r="C6083" s="53">
        <v>44849</v>
      </c>
      <c r="D6083" s="113">
        <v>44865</v>
      </c>
      <c r="E6083" s="125" t="s">
        <v>14032</v>
      </c>
      <c r="F6083" s="49"/>
      <c r="G6083" s="33">
        <v>8250002</v>
      </c>
      <c r="H6083" s="75" t="s">
        <v>14034</v>
      </c>
    </row>
    <row r="6084" spans="1:8" ht="19.5" customHeight="1" x14ac:dyDescent="0.15">
      <c r="A6084" s="70">
        <v>6145</v>
      </c>
      <c r="B6084" s="13" t="s">
        <v>14035</v>
      </c>
      <c r="C6084" s="53">
        <v>44852</v>
      </c>
      <c r="D6084" s="113">
        <v>44895</v>
      </c>
      <c r="E6084" s="125" t="s">
        <v>14036</v>
      </c>
      <c r="F6084" s="49" t="s">
        <v>14037</v>
      </c>
      <c r="G6084" s="33">
        <v>8200079</v>
      </c>
      <c r="H6084" s="75" t="s">
        <v>14053</v>
      </c>
    </row>
    <row r="6085" spans="1:8" ht="19.5" customHeight="1" x14ac:dyDescent="0.15">
      <c r="A6085" s="70">
        <v>6146</v>
      </c>
      <c r="B6085" s="13" t="s">
        <v>13760</v>
      </c>
      <c r="C6085" s="53">
        <v>44853</v>
      </c>
      <c r="D6085" s="113">
        <v>44895</v>
      </c>
      <c r="E6085" s="125" t="s">
        <v>14038</v>
      </c>
      <c r="F6085" s="49"/>
      <c r="G6085" s="33">
        <v>8040076</v>
      </c>
      <c r="H6085" s="75" t="s">
        <v>14054</v>
      </c>
    </row>
    <row r="6086" spans="1:8" ht="19.5" customHeight="1" x14ac:dyDescent="0.15">
      <c r="A6086" s="70">
        <v>6147</v>
      </c>
      <c r="B6086" s="13" t="s">
        <v>13764</v>
      </c>
      <c r="C6086" s="53">
        <v>44853</v>
      </c>
      <c r="D6086" s="113">
        <v>44895</v>
      </c>
      <c r="E6086" s="125" t="s">
        <v>14039</v>
      </c>
      <c r="F6086" s="49"/>
      <c r="G6086" s="33">
        <v>8370917</v>
      </c>
      <c r="H6086" s="75" t="s">
        <v>14055</v>
      </c>
    </row>
    <row r="6087" spans="1:8" ht="19.5" customHeight="1" x14ac:dyDescent="0.15">
      <c r="A6087" s="70">
        <v>6148</v>
      </c>
      <c r="B6087" s="13" t="s">
        <v>13877</v>
      </c>
      <c r="C6087" s="53">
        <v>44854</v>
      </c>
      <c r="D6087" s="113">
        <v>44895</v>
      </c>
      <c r="E6087" s="125" t="s">
        <v>14040</v>
      </c>
      <c r="F6087" s="49"/>
      <c r="G6087" s="33">
        <v>8112502</v>
      </c>
      <c r="H6087" s="75" t="s">
        <v>14056</v>
      </c>
    </row>
    <row r="6088" spans="1:8" ht="19.5" customHeight="1" x14ac:dyDescent="0.15">
      <c r="A6088" s="70">
        <v>6149</v>
      </c>
      <c r="B6088" s="13" t="s">
        <v>13764</v>
      </c>
      <c r="C6088" s="53">
        <v>44855</v>
      </c>
      <c r="D6088" s="113">
        <v>44895</v>
      </c>
      <c r="E6088" s="125" t="s">
        <v>14041</v>
      </c>
      <c r="F6088" s="49"/>
      <c r="G6088" s="33">
        <v>8111313</v>
      </c>
      <c r="H6088" s="75" t="s">
        <v>14057</v>
      </c>
    </row>
    <row r="6089" spans="1:8" ht="19.5" customHeight="1" x14ac:dyDescent="0.15">
      <c r="A6089" s="70">
        <v>6150</v>
      </c>
      <c r="B6089" s="13" t="s">
        <v>13877</v>
      </c>
      <c r="C6089" s="53">
        <v>44855</v>
      </c>
      <c r="D6089" s="113">
        <v>44895</v>
      </c>
      <c r="E6089" s="125" t="s">
        <v>14042</v>
      </c>
      <c r="F6089" s="49"/>
      <c r="G6089" s="33">
        <v>8200077</v>
      </c>
      <c r="H6089" s="75" t="s">
        <v>14058</v>
      </c>
    </row>
    <row r="6090" spans="1:8" ht="19.5" customHeight="1" x14ac:dyDescent="0.15">
      <c r="A6090" s="70">
        <v>6151</v>
      </c>
      <c r="B6090" s="13" t="s">
        <v>13760</v>
      </c>
      <c r="C6090" s="53">
        <v>44855</v>
      </c>
      <c r="D6090" s="113">
        <v>44895</v>
      </c>
      <c r="E6090" s="125" t="s">
        <v>14043</v>
      </c>
      <c r="F6090" s="49"/>
      <c r="G6090" s="33" t="s">
        <v>14051</v>
      </c>
      <c r="H6090" s="75" t="s">
        <v>14059</v>
      </c>
    </row>
    <row r="6091" spans="1:8" ht="19.5" customHeight="1" x14ac:dyDescent="0.15">
      <c r="A6091" s="70">
        <v>6152</v>
      </c>
      <c r="B6091" s="13" t="s">
        <v>13877</v>
      </c>
      <c r="C6091" s="53">
        <v>44858</v>
      </c>
      <c r="D6091" s="113">
        <v>44895</v>
      </c>
      <c r="E6091" s="125" t="s">
        <v>14044</v>
      </c>
      <c r="F6091" s="49"/>
      <c r="G6091" s="33">
        <v>8113202</v>
      </c>
      <c r="H6091" s="75" t="s">
        <v>14060</v>
      </c>
    </row>
    <row r="6092" spans="1:8" ht="19.5" customHeight="1" x14ac:dyDescent="0.15">
      <c r="A6092" s="70">
        <v>6153</v>
      </c>
      <c r="B6092" s="13" t="s">
        <v>13760</v>
      </c>
      <c r="C6092" s="53">
        <v>44863</v>
      </c>
      <c r="D6092" s="113">
        <v>44895</v>
      </c>
      <c r="E6092" s="125" t="s">
        <v>14045</v>
      </c>
      <c r="F6092" s="49"/>
      <c r="G6092" s="33">
        <v>8280021</v>
      </c>
      <c r="H6092" s="75" t="s">
        <v>14061</v>
      </c>
    </row>
    <row r="6093" spans="1:8" ht="19.5" customHeight="1" x14ac:dyDescent="0.15">
      <c r="A6093" s="70">
        <v>6154</v>
      </c>
      <c r="B6093" s="13" t="s">
        <v>13764</v>
      </c>
      <c r="C6093" s="53">
        <v>44863</v>
      </c>
      <c r="D6093" s="113">
        <v>44895</v>
      </c>
      <c r="E6093" s="125" t="s">
        <v>14046</v>
      </c>
      <c r="F6093" s="49"/>
      <c r="G6093" s="33">
        <v>8240042</v>
      </c>
      <c r="H6093" s="75" t="s">
        <v>14062</v>
      </c>
    </row>
    <row r="6094" spans="1:8" ht="19.5" customHeight="1" x14ac:dyDescent="0.15">
      <c r="A6094" s="70">
        <v>6155</v>
      </c>
      <c r="B6094" s="13" t="s">
        <v>13760</v>
      </c>
      <c r="C6094" s="53">
        <v>44868</v>
      </c>
      <c r="D6094" s="113">
        <v>44895</v>
      </c>
      <c r="E6094" s="125" t="s">
        <v>14047</v>
      </c>
      <c r="F6094" s="49"/>
      <c r="G6094" s="33" t="s">
        <v>14052</v>
      </c>
      <c r="H6094" s="75" t="s">
        <v>14063</v>
      </c>
    </row>
    <row r="6095" spans="1:8" ht="19.5" customHeight="1" x14ac:dyDescent="0.15">
      <c r="A6095" s="70">
        <v>6156</v>
      </c>
      <c r="B6095" s="13" t="s">
        <v>13764</v>
      </c>
      <c r="C6095" s="53">
        <v>44869</v>
      </c>
      <c r="D6095" s="113">
        <v>44895</v>
      </c>
      <c r="E6095" s="125" t="s">
        <v>14048</v>
      </c>
      <c r="F6095" s="49"/>
      <c r="G6095" s="33">
        <v>8191641</v>
      </c>
      <c r="H6095" s="75" t="s">
        <v>14064</v>
      </c>
    </row>
    <row r="6096" spans="1:8" ht="19.5" customHeight="1" x14ac:dyDescent="0.15">
      <c r="A6096" s="70">
        <v>6157</v>
      </c>
      <c r="B6096" s="13" t="s">
        <v>13764</v>
      </c>
      <c r="C6096" s="53">
        <v>44869</v>
      </c>
      <c r="D6096" s="113">
        <v>44895</v>
      </c>
      <c r="E6096" s="125" t="s">
        <v>14049</v>
      </c>
      <c r="F6096" s="49"/>
      <c r="G6096" s="33">
        <v>8290332</v>
      </c>
      <c r="H6096" s="75" t="s">
        <v>14065</v>
      </c>
    </row>
    <row r="6097" spans="1:8" ht="19.5" customHeight="1" x14ac:dyDescent="0.15">
      <c r="A6097" s="70">
        <v>6158</v>
      </c>
      <c r="B6097" s="13" t="s">
        <v>13764</v>
      </c>
      <c r="C6097" s="53">
        <v>44872</v>
      </c>
      <c r="D6097" s="113">
        <v>44895</v>
      </c>
      <c r="E6097" s="125" t="s">
        <v>14050</v>
      </c>
      <c r="F6097" s="49"/>
      <c r="G6097" s="33">
        <v>8113202</v>
      </c>
      <c r="H6097" s="75" t="s">
        <v>14066</v>
      </c>
    </row>
    <row r="6098" spans="1:8" ht="19.5" customHeight="1" x14ac:dyDescent="0.15">
      <c r="A6098" s="70">
        <v>6159</v>
      </c>
      <c r="B6098" s="13" t="s">
        <v>5207</v>
      </c>
      <c r="C6098" s="53">
        <v>44881</v>
      </c>
      <c r="D6098" s="113">
        <v>44923</v>
      </c>
      <c r="E6098" s="125" t="s">
        <v>14083</v>
      </c>
      <c r="F6098" s="49"/>
      <c r="G6098" s="33" t="s">
        <v>286</v>
      </c>
      <c r="H6098" s="75" t="s">
        <v>14096</v>
      </c>
    </row>
    <row r="6099" spans="1:8" ht="19.5" customHeight="1" x14ac:dyDescent="0.15">
      <c r="A6099" s="70">
        <v>6160</v>
      </c>
      <c r="B6099" s="13" t="s">
        <v>5208</v>
      </c>
      <c r="C6099" s="53">
        <v>44882</v>
      </c>
      <c r="D6099" s="113">
        <v>44923</v>
      </c>
      <c r="E6099" s="125" t="s">
        <v>14084</v>
      </c>
      <c r="F6099" s="49"/>
      <c r="G6099" s="33" t="s">
        <v>14117</v>
      </c>
      <c r="H6099" s="75" t="s">
        <v>14118</v>
      </c>
    </row>
    <row r="6100" spans="1:8" ht="19.5" customHeight="1" x14ac:dyDescent="0.15">
      <c r="A6100" s="70">
        <v>6161</v>
      </c>
      <c r="B6100" s="13" t="s">
        <v>5207</v>
      </c>
      <c r="C6100" s="53">
        <v>44883</v>
      </c>
      <c r="D6100" s="113">
        <v>44923</v>
      </c>
      <c r="E6100" s="125" t="s">
        <v>14085</v>
      </c>
      <c r="F6100" s="49"/>
      <c r="G6100" s="33" t="s">
        <v>14094</v>
      </c>
      <c r="H6100" s="75" t="s">
        <v>14097</v>
      </c>
    </row>
    <row r="6101" spans="1:8" ht="19.5" customHeight="1" x14ac:dyDescent="0.15">
      <c r="A6101" s="70">
        <v>6162</v>
      </c>
      <c r="B6101" s="13" t="s">
        <v>5206</v>
      </c>
      <c r="C6101" s="53">
        <v>44889</v>
      </c>
      <c r="D6101" s="113">
        <v>44923</v>
      </c>
      <c r="E6101" s="125" t="s">
        <v>14086</v>
      </c>
      <c r="F6101" s="49"/>
      <c r="G6101" s="33" t="s">
        <v>83</v>
      </c>
      <c r="H6101" s="75" t="s">
        <v>14098</v>
      </c>
    </row>
    <row r="6102" spans="1:8" ht="19.5" customHeight="1" x14ac:dyDescent="0.15">
      <c r="A6102" s="70">
        <v>6163</v>
      </c>
      <c r="B6102" s="13" t="s">
        <v>5207</v>
      </c>
      <c r="C6102" s="53">
        <v>44889</v>
      </c>
      <c r="D6102" s="113">
        <v>44923</v>
      </c>
      <c r="E6102" s="125" t="s">
        <v>14087</v>
      </c>
      <c r="F6102" s="49"/>
      <c r="G6102" s="33" t="s">
        <v>2351</v>
      </c>
      <c r="H6102" s="75" t="s">
        <v>14099</v>
      </c>
    </row>
    <row r="6103" spans="1:8" ht="19.5" customHeight="1" x14ac:dyDescent="0.15">
      <c r="A6103" s="70">
        <v>6164</v>
      </c>
      <c r="B6103" s="13" t="s">
        <v>5207</v>
      </c>
      <c r="C6103" s="53">
        <v>44894</v>
      </c>
      <c r="D6103" s="113">
        <v>44923</v>
      </c>
      <c r="E6103" s="125" t="s">
        <v>14088</v>
      </c>
      <c r="F6103" s="49"/>
      <c r="G6103" s="33" t="s">
        <v>2135</v>
      </c>
      <c r="H6103" s="75" t="s">
        <v>14100</v>
      </c>
    </row>
    <row r="6104" spans="1:8" ht="19.5" customHeight="1" x14ac:dyDescent="0.15">
      <c r="A6104" s="70">
        <v>6165</v>
      </c>
      <c r="B6104" s="13" t="s">
        <v>5206</v>
      </c>
      <c r="C6104" s="53">
        <v>44895</v>
      </c>
      <c r="D6104" s="113">
        <v>44923</v>
      </c>
      <c r="E6104" s="125" t="s">
        <v>14089</v>
      </c>
      <c r="F6104" s="49"/>
      <c r="G6104" s="33" t="s">
        <v>2210</v>
      </c>
      <c r="H6104" s="75" t="s">
        <v>14101</v>
      </c>
    </row>
    <row r="6105" spans="1:8" ht="19.5" customHeight="1" x14ac:dyDescent="0.15">
      <c r="A6105" s="70">
        <v>6166</v>
      </c>
      <c r="B6105" s="13" t="s">
        <v>5206</v>
      </c>
      <c r="C6105" s="53">
        <v>44897</v>
      </c>
      <c r="D6105" s="113">
        <v>44923</v>
      </c>
      <c r="E6105" s="125" t="s">
        <v>14090</v>
      </c>
      <c r="F6105" s="49"/>
      <c r="G6105" s="33" t="s">
        <v>170</v>
      </c>
      <c r="H6105" s="75" t="s">
        <v>14102</v>
      </c>
    </row>
    <row r="6106" spans="1:8" ht="19.5" customHeight="1" x14ac:dyDescent="0.15">
      <c r="A6106" s="70">
        <v>6167</v>
      </c>
      <c r="B6106" s="13" t="s">
        <v>5206</v>
      </c>
      <c r="C6106" s="53">
        <v>44903</v>
      </c>
      <c r="D6106" s="113">
        <v>44923</v>
      </c>
      <c r="E6106" s="125" t="s">
        <v>14091</v>
      </c>
      <c r="F6106" s="49"/>
      <c r="G6106" s="33" t="s">
        <v>14095</v>
      </c>
      <c r="H6106" s="75" t="s">
        <v>14103</v>
      </c>
    </row>
    <row r="6107" spans="1:8" ht="19.5" customHeight="1" x14ac:dyDescent="0.15">
      <c r="A6107" s="70">
        <v>6168</v>
      </c>
      <c r="B6107" s="13" t="s">
        <v>5206</v>
      </c>
      <c r="C6107" s="53">
        <v>44904</v>
      </c>
      <c r="D6107" s="113">
        <v>44923</v>
      </c>
      <c r="E6107" s="125" t="s">
        <v>14092</v>
      </c>
      <c r="F6107" s="49"/>
      <c r="G6107" s="33" t="s">
        <v>151</v>
      </c>
      <c r="H6107" s="75" t="s">
        <v>14104</v>
      </c>
    </row>
    <row r="6108" spans="1:8" ht="19.5" customHeight="1" x14ac:dyDescent="0.15">
      <c r="A6108" s="70">
        <v>6169</v>
      </c>
      <c r="B6108" s="13" t="s">
        <v>5207</v>
      </c>
      <c r="C6108" s="53">
        <v>44904</v>
      </c>
      <c r="D6108" s="113">
        <v>44923</v>
      </c>
      <c r="E6108" s="125" t="s">
        <v>14093</v>
      </c>
      <c r="F6108" s="49"/>
      <c r="G6108" s="33" t="s">
        <v>9796</v>
      </c>
      <c r="H6108" s="75" t="s">
        <v>14105</v>
      </c>
    </row>
    <row r="6109" spans="1:8" ht="19.5" customHeight="1" x14ac:dyDescent="0.15">
      <c r="A6109" s="70">
        <v>6170</v>
      </c>
      <c r="B6109" s="13" t="s">
        <v>5208</v>
      </c>
      <c r="C6109" s="53">
        <v>44910</v>
      </c>
      <c r="D6109" s="113">
        <v>44923</v>
      </c>
      <c r="E6109" s="125" t="s">
        <v>16471</v>
      </c>
      <c r="F6109" s="49"/>
      <c r="G6109" s="33" t="s">
        <v>229</v>
      </c>
      <c r="H6109" s="75" t="s">
        <v>14106</v>
      </c>
    </row>
    <row r="6110" spans="1:8" ht="19.5" customHeight="1" x14ac:dyDescent="0.15">
      <c r="A6110" s="70">
        <v>6171</v>
      </c>
      <c r="B6110" s="13" t="s">
        <v>13760</v>
      </c>
      <c r="C6110" s="53">
        <v>44921</v>
      </c>
      <c r="D6110" s="113">
        <v>44957</v>
      </c>
      <c r="E6110" s="125" t="s">
        <v>14109</v>
      </c>
      <c r="F6110" s="49"/>
      <c r="G6110" s="33" t="s">
        <v>14112</v>
      </c>
      <c r="H6110" s="75" t="s">
        <v>14114</v>
      </c>
    </row>
    <row r="6111" spans="1:8" ht="19.5" customHeight="1" x14ac:dyDescent="0.15">
      <c r="A6111" s="70">
        <v>6172</v>
      </c>
      <c r="B6111" s="13" t="s">
        <v>14111</v>
      </c>
      <c r="C6111" s="53">
        <v>44939</v>
      </c>
      <c r="D6111" s="113">
        <v>44957</v>
      </c>
      <c r="E6111" s="125" t="s">
        <v>14110</v>
      </c>
      <c r="F6111" s="49"/>
      <c r="G6111" s="33" t="s">
        <v>14113</v>
      </c>
      <c r="H6111" s="75" t="s">
        <v>14115</v>
      </c>
    </row>
    <row r="6112" spans="1:8" ht="19.5" customHeight="1" x14ac:dyDescent="0.15">
      <c r="A6112" s="70">
        <v>6173</v>
      </c>
      <c r="B6112" s="13" t="s">
        <v>13764</v>
      </c>
      <c r="C6112" s="53">
        <v>44942</v>
      </c>
      <c r="D6112" s="113">
        <v>44985</v>
      </c>
      <c r="E6112" s="125" t="s">
        <v>14131</v>
      </c>
      <c r="F6112" s="49"/>
      <c r="G6112" s="33" t="s">
        <v>14149</v>
      </c>
      <c r="H6112" s="75" t="s">
        <v>14162</v>
      </c>
    </row>
    <row r="6113" spans="1:8" ht="19.5" customHeight="1" x14ac:dyDescent="0.15">
      <c r="A6113" s="70">
        <v>6174</v>
      </c>
      <c r="B6113" s="13" t="s">
        <v>13760</v>
      </c>
      <c r="C6113" s="53">
        <v>44945</v>
      </c>
      <c r="D6113" s="113">
        <v>44985</v>
      </c>
      <c r="E6113" s="125" t="s">
        <v>14132</v>
      </c>
      <c r="F6113" s="49"/>
      <c r="G6113" s="33" t="s">
        <v>14150</v>
      </c>
      <c r="H6113" s="75" t="s">
        <v>14163</v>
      </c>
    </row>
    <row r="6114" spans="1:8" ht="19.5" customHeight="1" x14ac:dyDescent="0.15">
      <c r="A6114" s="70">
        <v>6175</v>
      </c>
      <c r="B6114" s="13" t="s">
        <v>14133</v>
      </c>
      <c r="C6114" s="53">
        <v>44945</v>
      </c>
      <c r="D6114" s="113">
        <v>44985</v>
      </c>
      <c r="E6114" s="125" t="s">
        <v>14134</v>
      </c>
      <c r="F6114" s="49"/>
      <c r="G6114" s="33" t="s">
        <v>14151</v>
      </c>
      <c r="H6114" s="75" t="s">
        <v>14164</v>
      </c>
    </row>
    <row r="6115" spans="1:8" ht="19.5" customHeight="1" x14ac:dyDescent="0.15">
      <c r="A6115" s="70">
        <v>6176</v>
      </c>
      <c r="B6115" s="13" t="s">
        <v>14135</v>
      </c>
      <c r="C6115" s="53">
        <v>44945</v>
      </c>
      <c r="D6115" s="113">
        <v>44985</v>
      </c>
      <c r="E6115" s="125" t="s">
        <v>14136</v>
      </c>
      <c r="F6115" s="49"/>
      <c r="G6115" s="33" t="s">
        <v>14152</v>
      </c>
      <c r="H6115" s="75" t="s">
        <v>14165</v>
      </c>
    </row>
    <row r="6116" spans="1:8" ht="19.5" customHeight="1" x14ac:dyDescent="0.15">
      <c r="A6116" s="70">
        <v>6177</v>
      </c>
      <c r="B6116" s="13" t="s">
        <v>14135</v>
      </c>
      <c r="C6116" s="53">
        <v>44950</v>
      </c>
      <c r="D6116" s="113">
        <v>44985</v>
      </c>
      <c r="E6116" s="125" t="s">
        <v>14137</v>
      </c>
      <c r="F6116" s="49"/>
      <c r="G6116" s="33" t="s">
        <v>14153</v>
      </c>
      <c r="H6116" s="75" t="s">
        <v>14166</v>
      </c>
    </row>
    <row r="6117" spans="1:8" ht="19.5" customHeight="1" x14ac:dyDescent="0.15">
      <c r="A6117" s="70">
        <v>6178</v>
      </c>
      <c r="B6117" s="13" t="s">
        <v>13764</v>
      </c>
      <c r="C6117" s="53">
        <v>44952</v>
      </c>
      <c r="D6117" s="113">
        <v>44985</v>
      </c>
      <c r="E6117" s="125" t="s">
        <v>14138</v>
      </c>
      <c r="F6117" s="49"/>
      <c r="G6117" s="33" t="s">
        <v>14154</v>
      </c>
      <c r="H6117" s="75" t="s">
        <v>14167</v>
      </c>
    </row>
    <row r="6118" spans="1:8" ht="19.5" customHeight="1" x14ac:dyDescent="0.15">
      <c r="A6118" s="70">
        <v>6179</v>
      </c>
      <c r="B6118" s="13" t="s">
        <v>14135</v>
      </c>
      <c r="C6118" s="53">
        <v>44958</v>
      </c>
      <c r="D6118" s="113">
        <v>44985</v>
      </c>
      <c r="E6118" s="125" t="s">
        <v>14139</v>
      </c>
      <c r="F6118" s="49"/>
      <c r="G6118" s="33" t="s">
        <v>13819</v>
      </c>
      <c r="H6118" s="75" t="s">
        <v>14168</v>
      </c>
    </row>
    <row r="6119" spans="1:8" ht="19.5" customHeight="1" x14ac:dyDescent="0.15">
      <c r="A6119" s="70">
        <v>6180</v>
      </c>
      <c r="B6119" s="13" t="s">
        <v>13760</v>
      </c>
      <c r="C6119" s="53">
        <v>44959</v>
      </c>
      <c r="D6119" s="113">
        <v>44985</v>
      </c>
      <c r="E6119" s="125" t="s">
        <v>14140</v>
      </c>
      <c r="F6119" s="49"/>
      <c r="G6119" s="33" t="s">
        <v>14155</v>
      </c>
      <c r="H6119" s="75" t="s">
        <v>14169</v>
      </c>
    </row>
    <row r="6120" spans="1:8" ht="19.5" customHeight="1" x14ac:dyDescent="0.15">
      <c r="A6120" s="70">
        <v>6181</v>
      </c>
      <c r="B6120" s="13" t="s">
        <v>14141</v>
      </c>
      <c r="C6120" s="53">
        <v>44960</v>
      </c>
      <c r="D6120" s="113">
        <v>44985</v>
      </c>
      <c r="E6120" s="125" t="s">
        <v>14142</v>
      </c>
      <c r="F6120" s="49"/>
      <c r="G6120" s="33" t="s">
        <v>14156</v>
      </c>
      <c r="H6120" s="75" t="s">
        <v>14170</v>
      </c>
    </row>
    <row r="6121" spans="1:8" ht="19.5" customHeight="1" x14ac:dyDescent="0.15">
      <c r="A6121" s="70">
        <v>6182</v>
      </c>
      <c r="B6121" s="13" t="s">
        <v>14133</v>
      </c>
      <c r="C6121" s="53">
        <v>44964</v>
      </c>
      <c r="D6121" s="113">
        <v>44985</v>
      </c>
      <c r="E6121" s="125" t="s">
        <v>14143</v>
      </c>
      <c r="F6121" s="49"/>
      <c r="G6121" s="33" t="s">
        <v>14157</v>
      </c>
      <c r="H6121" s="75" t="s">
        <v>14171</v>
      </c>
    </row>
    <row r="6122" spans="1:8" ht="19.5" customHeight="1" x14ac:dyDescent="0.15">
      <c r="A6122" s="70">
        <v>6183</v>
      </c>
      <c r="B6122" s="13" t="s">
        <v>13764</v>
      </c>
      <c r="C6122" s="53">
        <v>44965</v>
      </c>
      <c r="D6122" s="113">
        <v>44985</v>
      </c>
      <c r="E6122" s="125" t="s">
        <v>14144</v>
      </c>
      <c r="F6122" s="49"/>
      <c r="G6122" s="33" t="s">
        <v>13955</v>
      </c>
      <c r="H6122" s="75" t="s">
        <v>14172</v>
      </c>
    </row>
    <row r="6123" spans="1:8" ht="19.5" customHeight="1" x14ac:dyDescent="0.15">
      <c r="A6123" s="70">
        <v>6184</v>
      </c>
      <c r="B6123" s="13" t="s">
        <v>14133</v>
      </c>
      <c r="C6123" s="53">
        <v>44966</v>
      </c>
      <c r="D6123" s="113">
        <v>44985</v>
      </c>
      <c r="E6123" s="125" t="s">
        <v>14145</v>
      </c>
      <c r="F6123" s="49"/>
      <c r="G6123" s="33" t="s">
        <v>14158</v>
      </c>
      <c r="H6123" s="75" t="s">
        <v>14173</v>
      </c>
    </row>
    <row r="6124" spans="1:8" ht="19.5" customHeight="1" x14ac:dyDescent="0.15">
      <c r="A6124" s="70">
        <v>6185</v>
      </c>
      <c r="B6124" s="13" t="s">
        <v>14135</v>
      </c>
      <c r="C6124" s="53">
        <v>44966</v>
      </c>
      <c r="D6124" s="113">
        <v>44985</v>
      </c>
      <c r="E6124" s="125" t="s">
        <v>14146</v>
      </c>
      <c r="F6124" s="49"/>
      <c r="G6124" s="33" t="s">
        <v>14159</v>
      </c>
      <c r="H6124" s="75" t="s">
        <v>14174</v>
      </c>
    </row>
    <row r="6125" spans="1:8" ht="19.5" customHeight="1" x14ac:dyDescent="0.15">
      <c r="A6125" s="70">
        <v>6186</v>
      </c>
      <c r="B6125" s="13" t="s">
        <v>14133</v>
      </c>
      <c r="C6125" s="53">
        <v>44970</v>
      </c>
      <c r="D6125" s="113">
        <v>44985</v>
      </c>
      <c r="E6125" s="125" t="s">
        <v>14147</v>
      </c>
      <c r="F6125" s="49"/>
      <c r="G6125" s="33" t="s">
        <v>14160</v>
      </c>
      <c r="H6125" s="75" t="s">
        <v>14175</v>
      </c>
    </row>
    <row r="6126" spans="1:8" ht="19.5" customHeight="1" x14ac:dyDescent="0.15">
      <c r="A6126" s="70">
        <v>6187</v>
      </c>
      <c r="B6126" s="13" t="s">
        <v>14133</v>
      </c>
      <c r="C6126" s="53">
        <v>44971</v>
      </c>
      <c r="D6126" s="113">
        <v>44985</v>
      </c>
      <c r="E6126" s="125" t="s">
        <v>14148</v>
      </c>
      <c r="F6126" s="49"/>
      <c r="G6126" s="33" t="s">
        <v>14161</v>
      </c>
      <c r="H6126" s="75" t="s">
        <v>14176</v>
      </c>
    </row>
    <row r="6127" spans="1:8" ht="19.5" customHeight="1" x14ac:dyDescent="0.15">
      <c r="A6127" s="70">
        <v>6188</v>
      </c>
      <c r="B6127" s="13" t="s">
        <v>14177</v>
      </c>
      <c r="C6127" s="53">
        <v>44973</v>
      </c>
      <c r="D6127" s="113">
        <v>45016</v>
      </c>
      <c r="E6127" s="125" t="s">
        <v>14178</v>
      </c>
      <c r="F6127" s="49"/>
      <c r="G6127" s="33" t="s">
        <v>14203</v>
      </c>
      <c r="H6127" s="75" t="s">
        <v>14223</v>
      </c>
    </row>
    <row r="6128" spans="1:8" ht="19.5" customHeight="1" x14ac:dyDescent="0.15">
      <c r="A6128" s="70">
        <v>6189</v>
      </c>
      <c r="B6128" s="13" t="s">
        <v>14179</v>
      </c>
      <c r="C6128" s="53">
        <v>44974</v>
      </c>
      <c r="D6128" s="113">
        <v>45016</v>
      </c>
      <c r="E6128" s="125" t="s">
        <v>14180</v>
      </c>
      <c r="F6128" s="49"/>
      <c r="G6128" s="33" t="s">
        <v>14204</v>
      </c>
      <c r="H6128" s="75" t="s">
        <v>14224</v>
      </c>
    </row>
    <row r="6129" spans="1:8" ht="19.5" customHeight="1" x14ac:dyDescent="0.15">
      <c r="A6129" s="70">
        <v>6190</v>
      </c>
      <c r="B6129" s="13" t="s">
        <v>14181</v>
      </c>
      <c r="C6129" s="53">
        <v>44974</v>
      </c>
      <c r="D6129" s="113">
        <v>45016</v>
      </c>
      <c r="E6129" s="125" t="s">
        <v>14182</v>
      </c>
      <c r="F6129" s="49"/>
      <c r="G6129" s="33" t="s">
        <v>14205</v>
      </c>
      <c r="H6129" s="75" t="s">
        <v>14225</v>
      </c>
    </row>
    <row r="6130" spans="1:8" ht="19.5" customHeight="1" x14ac:dyDescent="0.15">
      <c r="A6130" s="70">
        <v>6191</v>
      </c>
      <c r="B6130" s="13" t="s">
        <v>14183</v>
      </c>
      <c r="C6130" s="53">
        <v>44979</v>
      </c>
      <c r="D6130" s="113">
        <v>45016</v>
      </c>
      <c r="E6130" s="125" t="s">
        <v>14184</v>
      </c>
      <c r="F6130" s="49"/>
      <c r="G6130" s="33" t="s">
        <v>14206</v>
      </c>
      <c r="H6130" s="75" t="s">
        <v>14226</v>
      </c>
    </row>
    <row r="6131" spans="1:8" ht="19.5" customHeight="1" x14ac:dyDescent="0.15">
      <c r="A6131" s="70">
        <v>6192</v>
      </c>
      <c r="B6131" s="13" t="s">
        <v>14181</v>
      </c>
      <c r="C6131" s="53">
        <v>44979</v>
      </c>
      <c r="D6131" s="113">
        <v>45016</v>
      </c>
      <c r="E6131" s="125" t="s">
        <v>14185</v>
      </c>
      <c r="F6131" s="49"/>
      <c r="G6131" s="33" t="s">
        <v>14207</v>
      </c>
      <c r="H6131" s="75" t="s">
        <v>14227</v>
      </c>
    </row>
    <row r="6132" spans="1:8" ht="19.5" customHeight="1" x14ac:dyDescent="0.15">
      <c r="A6132" s="70">
        <v>6193</v>
      </c>
      <c r="B6132" s="13" t="s">
        <v>14183</v>
      </c>
      <c r="C6132" s="53">
        <v>44981</v>
      </c>
      <c r="D6132" s="113">
        <v>45016</v>
      </c>
      <c r="E6132" s="125" t="s">
        <v>14186</v>
      </c>
      <c r="F6132" s="49"/>
      <c r="G6132" s="33" t="s">
        <v>14208</v>
      </c>
      <c r="H6132" s="75" t="s">
        <v>14228</v>
      </c>
    </row>
    <row r="6133" spans="1:8" ht="19.5" customHeight="1" x14ac:dyDescent="0.15">
      <c r="A6133" s="70">
        <v>6194</v>
      </c>
      <c r="B6133" s="13" t="s">
        <v>14177</v>
      </c>
      <c r="C6133" s="53">
        <v>44984</v>
      </c>
      <c r="D6133" s="113">
        <v>45016</v>
      </c>
      <c r="E6133" s="136" t="s">
        <v>14187</v>
      </c>
      <c r="F6133" s="49"/>
      <c r="G6133" s="33" t="s">
        <v>14209</v>
      </c>
      <c r="H6133" s="75" t="s">
        <v>14229</v>
      </c>
    </row>
    <row r="6134" spans="1:8" ht="19.5" customHeight="1" x14ac:dyDescent="0.15">
      <c r="A6134" s="70">
        <v>6195</v>
      </c>
      <c r="B6134" s="13" t="s">
        <v>14188</v>
      </c>
      <c r="C6134" s="53">
        <v>44985</v>
      </c>
      <c r="D6134" s="113">
        <v>45016</v>
      </c>
      <c r="E6134" s="125" t="s">
        <v>14189</v>
      </c>
      <c r="F6134" s="49"/>
      <c r="G6134" s="33" t="s">
        <v>14210</v>
      </c>
      <c r="H6134" s="75" t="s">
        <v>14230</v>
      </c>
    </row>
    <row r="6135" spans="1:8" ht="19.5" customHeight="1" x14ac:dyDescent="0.15">
      <c r="A6135" s="70">
        <v>6196</v>
      </c>
      <c r="B6135" s="13" t="s">
        <v>14183</v>
      </c>
      <c r="C6135" s="53">
        <v>44985</v>
      </c>
      <c r="D6135" s="113">
        <v>45016</v>
      </c>
      <c r="E6135" s="125" t="s">
        <v>14190</v>
      </c>
      <c r="F6135" s="49"/>
      <c r="G6135" s="33" t="s">
        <v>14211</v>
      </c>
      <c r="H6135" s="75" t="s">
        <v>14231</v>
      </c>
    </row>
    <row r="6136" spans="1:8" ht="19.5" customHeight="1" x14ac:dyDescent="0.15">
      <c r="A6136" s="70">
        <v>6197</v>
      </c>
      <c r="B6136" s="13" t="s">
        <v>14183</v>
      </c>
      <c r="C6136" s="53">
        <v>44986</v>
      </c>
      <c r="D6136" s="113">
        <v>45016</v>
      </c>
      <c r="E6136" s="125" t="s">
        <v>14378</v>
      </c>
      <c r="F6136" s="49"/>
      <c r="G6136" s="33" t="s">
        <v>14212</v>
      </c>
      <c r="H6136" s="75" t="s">
        <v>14232</v>
      </c>
    </row>
    <row r="6137" spans="1:8" ht="19.5" customHeight="1" x14ac:dyDescent="0.15">
      <c r="A6137" s="70">
        <v>6198</v>
      </c>
      <c r="B6137" s="13" t="s">
        <v>14183</v>
      </c>
      <c r="C6137" s="53">
        <v>44988</v>
      </c>
      <c r="D6137" s="113">
        <v>45016</v>
      </c>
      <c r="E6137" s="125" t="s">
        <v>14191</v>
      </c>
      <c r="F6137" s="49"/>
      <c r="G6137" s="33" t="s">
        <v>14212</v>
      </c>
      <c r="H6137" s="75" t="s">
        <v>14233</v>
      </c>
    </row>
    <row r="6138" spans="1:8" ht="19.5" customHeight="1" x14ac:dyDescent="0.15">
      <c r="A6138" s="70">
        <v>6199</v>
      </c>
      <c r="B6138" s="13" t="s">
        <v>14183</v>
      </c>
      <c r="C6138" s="53">
        <v>44991</v>
      </c>
      <c r="D6138" s="113">
        <v>45016</v>
      </c>
      <c r="E6138" s="125" t="s">
        <v>14192</v>
      </c>
      <c r="F6138" s="49"/>
      <c r="G6138" s="33" t="s">
        <v>14213</v>
      </c>
      <c r="H6138" s="75" t="s">
        <v>14234</v>
      </c>
    </row>
    <row r="6139" spans="1:8" ht="19.5" customHeight="1" x14ac:dyDescent="0.15">
      <c r="A6139" s="70">
        <v>6200</v>
      </c>
      <c r="B6139" s="13" t="s">
        <v>14181</v>
      </c>
      <c r="C6139" s="53">
        <v>44991</v>
      </c>
      <c r="D6139" s="113">
        <v>45016</v>
      </c>
      <c r="E6139" s="125" t="s">
        <v>14193</v>
      </c>
      <c r="F6139" s="49"/>
      <c r="G6139" s="33" t="s">
        <v>14214</v>
      </c>
      <c r="H6139" s="75" t="s">
        <v>14235</v>
      </c>
    </row>
    <row r="6140" spans="1:8" ht="19.5" customHeight="1" x14ac:dyDescent="0.15">
      <c r="A6140" s="70">
        <v>6201</v>
      </c>
      <c r="B6140" s="13" t="s">
        <v>13760</v>
      </c>
      <c r="C6140" s="53">
        <v>44992</v>
      </c>
      <c r="D6140" s="113">
        <v>45016</v>
      </c>
      <c r="E6140" s="125" t="s">
        <v>14194</v>
      </c>
      <c r="F6140" s="49"/>
      <c r="G6140" s="33" t="s">
        <v>14215</v>
      </c>
      <c r="H6140" s="75" t="s">
        <v>14236</v>
      </c>
    </row>
    <row r="6141" spans="1:8" ht="19.5" customHeight="1" x14ac:dyDescent="0.15">
      <c r="A6141" s="70">
        <v>6202</v>
      </c>
      <c r="B6141" s="13" t="s">
        <v>14181</v>
      </c>
      <c r="C6141" s="53">
        <v>44992</v>
      </c>
      <c r="D6141" s="113">
        <v>45016</v>
      </c>
      <c r="E6141" s="125" t="s">
        <v>14195</v>
      </c>
      <c r="F6141" s="49"/>
      <c r="G6141" s="33" t="s">
        <v>14216</v>
      </c>
      <c r="H6141" s="75" t="s">
        <v>14237</v>
      </c>
    </row>
    <row r="6142" spans="1:8" ht="19.5" customHeight="1" x14ac:dyDescent="0.15">
      <c r="A6142" s="70">
        <v>6203</v>
      </c>
      <c r="B6142" s="13" t="s">
        <v>14196</v>
      </c>
      <c r="C6142" s="53">
        <v>44993</v>
      </c>
      <c r="D6142" s="113">
        <v>45016</v>
      </c>
      <c r="E6142" s="125" t="s">
        <v>14197</v>
      </c>
      <c r="F6142" s="49"/>
      <c r="G6142" s="33" t="s">
        <v>14217</v>
      </c>
      <c r="H6142" s="75" t="s">
        <v>14238</v>
      </c>
    </row>
    <row r="6143" spans="1:8" ht="19.5" customHeight="1" x14ac:dyDescent="0.15">
      <c r="A6143" s="70">
        <v>6204</v>
      </c>
      <c r="B6143" s="13" t="s">
        <v>14181</v>
      </c>
      <c r="C6143" s="53">
        <v>44994</v>
      </c>
      <c r="D6143" s="113">
        <v>45016</v>
      </c>
      <c r="E6143" s="125" t="s">
        <v>14198</v>
      </c>
      <c r="F6143" s="49"/>
      <c r="G6143" s="33" t="s">
        <v>14218</v>
      </c>
      <c r="H6143" s="75" t="s">
        <v>14239</v>
      </c>
    </row>
    <row r="6144" spans="1:8" ht="19.5" customHeight="1" x14ac:dyDescent="0.15">
      <c r="A6144" s="70">
        <v>6205</v>
      </c>
      <c r="B6144" s="13" t="s">
        <v>14196</v>
      </c>
      <c r="C6144" s="53">
        <v>44994</v>
      </c>
      <c r="D6144" s="113">
        <v>45016</v>
      </c>
      <c r="E6144" s="125" t="s">
        <v>14199</v>
      </c>
      <c r="F6144" s="49"/>
      <c r="G6144" s="33" t="s">
        <v>14219</v>
      </c>
      <c r="H6144" s="75" t="s">
        <v>14240</v>
      </c>
    </row>
    <row r="6145" spans="1:8" ht="19.5" customHeight="1" x14ac:dyDescent="0.15">
      <c r="A6145" s="70">
        <v>6206</v>
      </c>
      <c r="B6145" s="13" t="s">
        <v>14196</v>
      </c>
      <c r="C6145" s="53">
        <v>44995</v>
      </c>
      <c r="D6145" s="113">
        <v>45016</v>
      </c>
      <c r="E6145" s="125" t="s">
        <v>14200</v>
      </c>
      <c r="F6145" s="49"/>
      <c r="G6145" s="33" t="s">
        <v>14220</v>
      </c>
      <c r="H6145" s="75" t="s">
        <v>14241</v>
      </c>
    </row>
    <row r="6146" spans="1:8" ht="19.5" customHeight="1" x14ac:dyDescent="0.15">
      <c r="A6146" s="70">
        <v>6207</v>
      </c>
      <c r="B6146" s="13" t="s">
        <v>14196</v>
      </c>
      <c r="C6146" s="53">
        <v>44998</v>
      </c>
      <c r="D6146" s="113">
        <v>45016</v>
      </c>
      <c r="E6146" s="125" t="s">
        <v>14201</v>
      </c>
      <c r="F6146" s="49"/>
      <c r="G6146" s="33" t="s">
        <v>14221</v>
      </c>
      <c r="H6146" s="75" t="s">
        <v>14242</v>
      </c>
    </row>
    <row r="6147" spans="1:8" ht="19.5" customHeight="1" x14ac:dyDescent="0.15">
      <c r="A6147" s="70">
        <v>6208</v>
      </c>
      <c r="B6147" s="13" t="s">
        <v>14181</v>
      </c>
      <c r="C6147" s="53">
        <v>44999</v>
      </c>
      <c r="D6147" s="113">
        <v>45016</v>
      </c>
      <c r="E6147" s="125" t="s">
        <v>14202</v>
      </c>
      <c r="F6147" s="49"/>
      <c r="G6147" s="33" t="s">
        <v>14222</v>
      </c>
      <c r="H6147" s="75" t="s">
        <v>14243</v>
      </c>
    </row>
    <row r="6148" spans="1:8" ht="19.5" customHeight="1" x14ac:dyDescent="0.15">
      <c r="A6148" s="70">
        <v>6209</v>
      </c>
      <c r="B6148" s="13" t="s">
        <v>14248</v>
      </c>
      <c r="C6148" s="53">
        <v>44999</v>
      </c>
      <c r="D6148" s="113">
        <v>45016</v>
      </c>
      <c r="E6148" s="125" t="s">
        <v>14249</v>
      </c>
      <c r="F6148" s="49"/>
      <c r="G6148" s="33" t="s">
        <v>14253</v>
      </c>
      <c r="H6148" s="75" t="s">
        <v>14251</v>
      </c>
    </row>
    <row r="6149" spans="1:8" ht="19.5" customHeight="1" x14ac:dyDescent="0.15">
      <c r="A6149" s="70">
        <v>6210</v>
      </c>
      <c r="B6149" s="13" t="s">
        <v>14248</v>
      </c>
      <c r="C6149" s="53">
        <v>45000</v>
      </c>
      <c r="D6149" s="113">
        <v>45016</v>
      </c>
      <c r="E6149" s="125" t="s">
        <v>14250</v>
      </c>
      <c r="F6149" s="49"/>
      <c r="G6149" s="33" t="s">
        <v>14254</v>
      </c>
      <c r="H6149" s="75" t="s">
        <v>14252</v>
      </c>
    </row>
    <row r="6150" spans="1:8" ht="19.5" customHeight="1" x14ac:dyDescent="0.15">
      <c r="A6150" s="70">
        <v>6211</v>
      </c>
      <c r="B6150" s="13" t="s">
        <v>14298</v>
      </c>
      <c r="C6150" s="53">
        <v>45001</v>
      </c>
      <c r="D6150" s="113">
        <v>45046</v>
      </c>
      <c r="E6150" s="125" t="s">
        <v>14256</v>
      </c>
      <c r="F6150" s="49"/>
      <c r="G6150" s="33" t="s">
        <v>14274</v>
      </c>
      <c r="H6150" s="75" t="s">
        <v>14282</v>
      </c>
    </row>
    <row r="6151" spans="1:8" ht="19.5" customHeight="1" x14ac:dyDescent="0.15">
      <c r="A6151" s="70">
        <v>6212</v>
      </c>
      <c r="B6151" s="13" t="s">
        <v>14299</v>
      </c>
      <c r="C6151" s="53">
        <v>45002</v>
      </c>
      <c r="D6151" s="113">
        <v>45046</v>
      </c>
      <c r="E6151" s="125" t="s">
        <v>14258</v>
      </c>
      <c r="F6151" s="49"/>
      <c r="G6151" s="33" t="s">
        <v>14527</v>
      </c>
      <c r="H6151" s="75" t="s">
        <v>14528</v>
      </c>
    </row>
    <row r="6152" spans="1:8" ht="19.5" customHeight="1" x14ac:dyDescent="0.15">
      <c r="A6152" s="70">
        <v>6213</v>
      </c>
      <c r="B6152" s="13" t="s">
        <v>14299</v>
      </c>
      <c r="C6152" s="53">
        <v>45005</v>
      </c>
      <c r="D6152" s="113">
        <v>45046</v>
      </c>
      <c r="E6152" s="125" t="s">
        <v>14259</v>
      </c>
      <c r="F6152" s="49"/>
      <c r="G6152" s="33" t="s">
        <v>14275</v>
      </c>
      <c r="H6152" s="75" t="s">
        <v>14283</v>
      </c>
    </row>
    <row r="6153" spans="1:8" ht="19.5" customHeight="1" x14ac:dyDescent="0.15">
      <c r="A6153" s="70">
        <v>6214</v>
      </c>
      <c r="B6153" s="13" t="s">
        <v>14299</v>
      </c>
      <c r="C6153" s="53">
        <v>45007</v>
      </c>
      <c r="D6153" s="113">
        <v>45046</v>
      </c>
      <c r="E6153" s="125" t="s">
        <v>14260</v>
      </c>
      <c r="F6153" s="49"/>
      <c r="G6153" s="33" t="s">
        <v>14303</v>
      </c>
      <c r="H6153" s="75" t="s">
        <v>14284</v>
      </c>
    </row>
    <row r="6154" spans="1:8" ht="19.5" customHeight="1" x14ac:dyDescent="0.15">
      <c r="A6154" s="70">
        <v>6215</v>
      </c>
      <c r="B6154" s="13" t="s">
        <v>14257</v>
      </c>
      <c r="C6154" s="53">
        <v>45013</v>
      </c>
      <c r="D6154" s="113">
        <v>45046</v>
      </c>
      <c r="E6154" s="125" t="s">
        <v>14261</v>
      </c>
      <c r="F6154" s="49"/>
      <c r="G6154" s="33" t="s">
        <v>14304</v>
      </c>
      <c r="H6154" s="75" t="s">
        <v>14285</v>
      </c>
    </row>
    <row r="6155" spans="1:8" ht="19.5" customHeight="1" x14ac:dyDescent="0.15">
      <c r="A6155" s="70">
        <v>6216</v>
      </c>
      <c r="B6155" s="13" t="s">
        <v>14255</v>
      </c>
      <c r="C6155" s="53">
        <v>45020</v>
      </c>
      <c r="D6155" s="113">
        <v>45046</v>
      </c>
      <c r="E6155" s="125" t="s">
        <v>14262</v>
      </c>
      <c r="F6155" s="49"/>
      <c r="G6155" s="33" t="s">
        <v>14276</v>
      </c>
      <c r="H6155" s="75" t="s">
        <v>14286</v>
      </c>
    </row>
    <row r="6156" spans="1:8" ht="19.5" customHeight="1" x14ac:dyDescent="0.15">
      <c r="A6156" s="70">
        <v>6217</v>
      </c>
      <c r="B6156" s="13" t="s">
        <v>14300</v>
      </c>
      <c r="C6156" s="53">
        <v>45021</v>
      </c>
      <c r="D6156" s="113">
        <v>45046</v>
      </c>
      <c r="E6156" s="125" t="s">
        <v>14263</v>
      </c>
      <c r="F6156" s="49"/>
      <c r="G6156" s="33" t="s">
        <v>14305</v>
      </c>
      <c r="H6156" s="75" t="s">
        <v>14287</v>
      </c>
    </row>
    <row r="6157" spans="1:8" ht="19.5" customHeight="1" x14ac:dyDescent="0.15">
      <c r="A6157" s="70">
        <v>6218</v>
      </c>
      <c r="B6157" s="13" t="s">
        <v>14255</v>
      </c>
      <c r="C6157" s="53">
        <v>45022</v>
      </c>
      <c r="D6157" s="113">
        <v>45046</v>
      </c>
      <c r="E6157" s="125" t="s">
        <v>14264</v>
      </c>
      <c r="F6157" s="49"/>
      <c r="G6157" s="33" t="s">
        <v>14306</v>
      </c>
      <c r="H6157" s="75" t="s">
        <v>14288</v>
      </c>
    </row>
    <row r="6158" spans="1:8" ht="19.5" customHeight="1" x14ac:dyDescent="0.15">
      <c r="A6158" s="70">
        <v>6219</v>
      </c>
      <c r="B6158" s="13" t="s">
        <v>14301</v>
      </c>
      <c r="C6158" s="53">
        <v>45023</v>
      </c>
      <c r="D6158" s="113">
        <v>45046</v>
      </c>
      <c r="E6158" s="125" t="s">
        <v>14265</v>
      </c>
      <c r="F6158" s="49"/>
      <c r="G6158" s="33" t="s">
        <v>14307</v>
      </c>
      <c r="H6158" s="75" t="s">
        <v>14289</v>
      </c>
    </row>
    <row r="6159" spans="1:8" ht="19.5" customHeight="1" x14ac:dyDescent="0.15">
      <c r="A6159" s="70">
        <v>6220</v>
      </c>
      <c r="B6159" s="13" t="s">
        <v>14255</v>
      </c>
      <c r="C6159" s="53">
        <v>45026</v>
      </c>
      <c r="D6159" s="113">
        <v>45046</v>
      </c>
      <c r="E6159" s="125" t="s">
        <v>14266</v>
      </c>
      <c r="F6159" s="49"/>
      <c r="G6159" s="33" t="s">
        <v>14277</v>
      </c>
      <c r="H6159" s="75" t="s">
        <v>14290</v>
      </c>
    </row>
    <row r="6160" spans="1:8" ht="19.5" customHeight="1" x14ac:dyDescent="0.15">
      <c r="A6160" s="70">
        <v>6221</v>
      </c>
      <c r="B6160" s="13" t="s">
        <v>14302</v>
      </c>
      <c r="C6160" s="53">
        <v>45027</v>
      </c>
      <c r="D6160" s="113">
        <v>45046</v>
      </c>
      <c r="E6160" s="125" t="s">
        <v>14267</v>
      </c>
      <c r="F6160" s="49"/>
      <c r="G6160" s="33" t="s">
        <v>14308</v>
      </c>
      <c r="H6160" s="75" t="s">
        <v>14291</v>
      </c>
    </row>
    <row r="6161" spans="1:8" ht="19.5" customHeight="1" x14ac:dyDescent="0.15">
      <c r="A6161" s="70">
        <v>6222</v>
      </c>
      <c r="B6161" s="13" t="s">
        <v>14301</v>
      </c>
      <c r="C6161" s="53">
        <v>45027</v>
      </c>
      <c r="D6161" s="113">
        <v>45046</v>
      </c>
      <c r="E6161" s="125" t="s">
        <v>14268</v>
      </c>
      <c r="F6161" s="49"/>
      <c r="G6161" s="33" t="s">
        <v>14309</v>
      </c>
      <c r="H6161" s="75" t="s">
        <v>14292</v>
      </c>
    </row>
    <row r="6162" spans="1:8" ht="19.5" customHeight="1" x14ac:dyDescent="0.15">
      <c r="A6162" s="70">
        <v>6223</v>
      </c>
      <c r="B6162" s="13" t="s">
        <v>14301</v>
      </c>
      <c r="C6162" s="53">
        <v>45027</v>
      </c>
      <c r="D6162" s="113">
        <v>45046</v>
      </c>
      <c r="E6162" s="125" t="s">
        <v>14269</v>
      </c>
      <c r="F6162" s="49"/>
      <c r="G6162" s="33" t="s">
        <v>14310</v>
      </c>
      <c r="H6162" s="75" t="s">
        <v>14293</v>
      </c>
    </row>
    <row r="6163" spans="1:8" ht="19.5" customHeight="1" x14ac:dyDescent="0.15">
      <c r="A6163" s="70">
        <v>6224</v>
      </c>
      <c r="B6163" s="13" t="s">
        <v>14299</v>
      </c>
      <c r="C6163" s="53">
        <v>45028</v>
      </c>
      <c r="D6163" s="113">
        <v>45046</v>
      </c>
      <c r="E6163" s="125" t="s">
        <v>14270</v>
      </c>
      <c r="F6163" s="49"/>
      <c r="G6163" s="33" t="s">
        <v>14278</v>
      </c>
      <c r="H6163" s="75" t="s">
        <v>14294</v>
      </c>
    </row>
    <row r="6164" spans="1:8" ht="19.5" customHeight="1" x14ac:dyDescent="0.15">
      <c r="A6164" s="70">
        <v>6225</v>
      </c>
      <c r="B6164" s="13" t="s">
        <v>14300</v>
      </c>
      <c r="C6164" s="53">
        <v>45028</v>
      </c>
      <c r="D6164" s="113">
        <v>45046</v>
      </c>
      <c r="E6164" s="125" t="s">
        <v>14271</v>
      </c>
      <c r="F6164" s="49"/>
      <c r="G6164" s="33" t="s">
        <v>14279</v>
      </c>
      <c r="H6164" s="75" t="s">
        <v>14295</v>
      </c>
    </row>
    <row r="6165" spans="1:8" ht="19.5" customHeight="1" x14ac:dyDescent="0.15">
      <c r="A6165" s="70">
        <v>6226</v>
      </c>
      <c r="B6165" s="13" t="s">
        <v>14257</v>
      </c>
      <c r="C6165" s="53">
        <v>45029</v>
      </c>
      <c r="D6165" s="113">
        <v>45046</v>
      </c>
      <c r="E6165" s="125" t="s">
        <v>14272</v>
      </c>
      <c r="F6165" s="49"/>
      <c r="G6165" s="33" t="s">
        <v>14280</v>
      </c>
      <c r="H6165" s="75" t="s">
        <v>14296</v>
      </c>
    </row>
    <row r="6166" spans="1:8" ht="19.5" customHeight="1" x14ac:dyDescent="0.15">
      <c r="A6166" s="70">
        <v>6227</v>
      </c>
      <c r="B6166" s="13" t="s">
        <v>14299</v>
      </c>
      <c r="C6166" s="53">
        <v>45029</v>
      </c>
      <c r="D6166" s="113">
        <v>45046</v>
      </c>
      <c r="E6166" s="125" t="s">
        <v>14273</v>
      </c>
      <c r="F6166" s="49"/>
      <c r="G6166" s="33" t="s">
        <v>14281</v>
      </c>
      <c r="H6166" s="75" t="s">
        <v>14297</v>
      </c>
    </row>
    <row r="6167" spans="1:8" ht="19.5" customHeight="1" x14ac:dyDescent="0.15">
      <c r="A6167" s="70">
        <v>6228</v>
      </c>
      <c r="B6167" s="13" t="s">
        <v>13764</v>
      </c>
      <c r="C6167" s="53">
        <v>45033</v>
      </c>
      <c r="D6167" s="113">
        <v>45077</v>
      </c>
      <c r="E6167" s="125" t="s">
        <v>14338</v>
      </c>
      <c r="F6167" s="49"/>
      <c r="G6167" s="33" t="s">
        <v>14366</v>
      </c>
      <c r="H6167" s="75" t="s">
        <v>14352</v>
      </c>
    </row>
    <row r="6168" spans="1:8" ht="19.5" customHeight="1" x14ac:dyDescent="0.15">
      <c r="A6168" s="70">
        <v>6229</v>
      </c>
      <c r="B6168" s="13" t="s">
        <v>13764</v>
      </c>
      <c r="C6168" s="53">
        <v>45035</v>
      </c>
      <c r="D6168" s="113">
        <v>45077</v>
      </c>
      <c r="E6168" s="125" t="s">
        <v>14339</v>
      </c>
      <c r="F6168" s="49"/>
      <c r="G6168" s="33" t="s">
        <v>13940</v>
      </c>
      <c r="H6168" s="75" t="s">
        <v>14353</v>
      </c>
    </row>
    <row r="6169" spans="1:8" ht="19.5" customHeight="1" x14ac:dyDescent="0.15">
      <c r="A6169" s="70">
        <v>6230</v>
      </c>
      <c r="B6169" s="13" t="s">
        <v>13764</v>
      </c>
      <c r="C6169" s="53">
        <v>45042</v>
      </c>
      <c r="D6169" s="113">
        <v>45077</v>
      </c>
      <c r="E6169" s="125" t="s">
        <v>14340</v>
      </c>
      <c r="F6169" s="49"/>
      <c r="G6169" s="33" t="s">
        <v>14367</v>
      </c>
      <c r="H6169" s="75" t="s">
        <v>14354</v>
      </c>
    </row>
    <row r="6170" spans="1:8" ht="19.5" customHeight="1" x14ac:dyDescent="0.15">
      <c r="A6170" s="70">
        <v>6231</v>
      </c>
      <c r="B6170" s="13" t="s">
        <v>13764</v>
      </c>
      <c r="C6170" s="53">
        <v>45042</v>
      </c>
      <c r="D6170" s="113">
        <v>45077</v>
      </c>
      <c r="E6170" s="125" t="s">
        <v>14341</v>
      </c>
      <c r="F6170" s="49"/>
      <c r="G6170" s="33" t="s">
        <v>14368</v>
      </c>
      <c r="H6170" s="75" t="s">
        <v>14355</v>
      </c>
    </row>
    <row r="6171" spans="1:8" ht="19.5" customHeight="1" x14ac:dyDescent="0.15">
      <c r="A6171" s="70">
        <v>6232</v>
      </c>
      <c r="B6171" s="13" t="s">
        <v>13764</v>
      </c>
      <c r="C6171" s="53">
        <v>45044</v>
      </c>
      <c r="D6171" s="113">
        <v>45077</v>
      </c>
      <c r="E6171" s="125" t="s">
        <v>14342</v>
      </c>
      <c r="F6171" s="49"/>
      <c r="G6171" s="33" t="s">
        <v>14351</v>
      </c>
      <c r="H6171" s="75" t="s">
        <v>14356</v>
      </c>
    </row>
    <row r="6172" spans="1:8" ht="19.5" customHeight="1" x14ac:dyDescent="0.15">
      <c r="A6172" s="70">
        <v>6233</v>
      </c>
      <c r="B6172" s="13" t="s">
        <v>13764</v>
      </c>
      <c r="C6172" s="53">
        <v>45044</v>
      </c>
      <c r="D6172" s="113">
        <v>45077</v>
      </c>
      <c r="E6172" s="125" t="s">
        <v>14343</v>
      </c>
      <c r="F6172" s="49"/>
      <c r="G6172" s="33" t="s">
        <v>14369</v>
      </c>
      <c r="H6172" s="75" t="s">
        <v>14357</v>
      </c>
    </row>
    <row r="6173" spans="1:8" ht="19.5" customHeight="1" x14ac:dyDescent="0.15">
      <c r="A6173" s="70">
        <v>6234</v>
      </c>
      <c r="B6173" s="13" t="s">
        <v>13764</v>
      </c>
      <c r="C6173" s="53">
        <v>45047</v>
      </c>
      <c r="D6173" s="113">
        <v>45077</v>
      </c>
      <c r="E6173" s="125" t="s">
        <v>14344</v>
      </c>
      <c r="F6173" s="49"/>
      <c r="G6173" s="33" t="s">
        <v>14370</v>
      </c>
      <c r="H6173" s="75" t="s">
        <v>14358</v>
      </c>
    </row>
    <row r="6174" spans="1:8" ht="19.5" customHeight="1" x14ac:dyDescent="0.15">
      <c r="A6174" s="70">
        <v>6235</v>
      </c>
      <c r="B6174" s="13" t="s">
        <v>13764</v>
      </c>
      <c r="C6174" s="53">
        <v>45048</v>
      </c>
      <c r="D6174" s="113">
        <v>45077</v>
      </c>
      <c r="E6174" s="125" t="s">
        <v>14345</v>
      </c>
      <c r="F6174" s="49"/>
      <c r="G6174" s="33" t="s">
        <v>14371</v>
      </c>
      <c r="H6174" s="75" t="s">
        <v>14359</v>
      </c>
    </row>
    <row r="6175" spans="1:8" ht="19.5" customHeight="1" x14ac:dyDescent="0.15">
      <c r="A6175" s="70">
        <v>6236</v>
      </c>
      <c r="B6175" s="13" t="s">
        <v>13764</v>
      </c>
      <c r="C6175" s="53">
        <v>45048</v>
      </c>
      <c r="D6175" s="113">
        <v>45077</v>
      </c>
      <c r="E6175" s="125" t="s">
        <v>14346</v>
      </c>
      <c r="F6175" s="49"/>
      <c r="G6175" s="33" t="s">
        <v>14372</v>
      </c>
      <c r="H6175" s="75" t="s">
        <v>14360</v>
      </c>
    </row>
    <row r="6176" spans="1:8" ht="19.5" customHeight="1" x14ac:dyDescent="0.15">
      <c r="A6176" s="70">
        <v>6237</v>
      </c>
      <c r="B6176" s="13" t="s">
        <v>13764</v>
      </c>
      <c r="C6176" s="53">
        <v>45051</v>
      </c>
      <c r="D6176" s="113">
        <v>45077</v>
      </c>
      <c r="E6176" s="125" t="s">
        <v>14347</v>
      </c>
      <c r="F6176" s="49"/>
      <c r="G6176" s="33" t="s">
        <v>14373</v>
      </c>
      <c r="H6176" s="75" t="s">
        <v>14361</v>
      </c>
    </row>
    <row r="6177" spans="1:8" ht="19.5" customHeight="1" x14ac:dyDescent="0.15">
      <c r="A6177" s="70">
        <v>6238</v>
      </c>
      <c r="B6177" s="13" t="s">
        <v>13764</v>
      </c>
      <c r="C6177" s="53">
        <v>45055</v>
      </c>
      <c r="D6177" s="113">
        <v>45077</v>
      </c>
      <c r="E6177" s="125" t="s">
        <v>14377</v>
      </c>
      <c r="F6177" s="49"/>
      <c r="G6177" s="33" t="s">
        <v>14374</v>
      </c>
      <c r="H6177" s="75" t="s">
        <v>14362</v>
      </c>
    </row>
    <row r="6178" spans="1:8" ht="19.5" customHeight="1" x14ac:dyDescent="0.15">
      <c r="A6178" s="70">
        <v>6239</v>
      </c>
      <c r="B6178" s="13" t="s">
        <v>13760</v>
      </c>
      <c r="C6178" s="53">
        <v>45058</v>
      </c>
      <c r="D6178" s="113">
        <v>45077</v>
      </c>
      <c r="E6178" s="125" t="s">
        <v>14348</v>
      </c>
      <c r="F6178" s="49"/>
      <c r="G6178" s="33" t="s">
        <v>14375</v>
      </c>
      <c r="H6178" s="75" t="s">
        <v>14363</v>
      </c>
    </row>
    <row r="6179" spans="1:8" ht="19.5" customHeight="1" x14ac:dyDescent="0.15">
      <c r="A6179" s="70">
        <v>6240</v>
      </c>
      <c r="B6179" s="13" t="s">
        <v>13760</v>
      </c>
      <c r="C6179" s="53">
        <v>45061</v>
      </c>
      <c r="D6179" s="113">
        <v>45077</v>
      </c>
      <c r="E6179" s="125" t="s">
        <v>14349</v>
      </c>
      <c r="F6179" s="49"/>
      <c r="G6179" s="33" t="s">
        <v>14376</v>
      </c>
      <c r="H6179" s="75" t="s">
        <v>14364</v>
      </c>
    </row>
    <row r="6180" spans="1:8" ht="19.5" customHeight="1" x14ac:dyDescent="0.15">
      <c r="A6180" s="70">
        <v>6241</v>
      </c>
      <c r="B6180" s="13" t="s">
        <v>13760</v>
      </c>
      <c r="C6180" s="53">
        <v>45061</v>
      </c>
      <c r="D6180" s="113">
        <v>45077</v>
      </c>
      <c r="E6180" s="125" t="s">
        <v>14350</v>
      </c>
      <c r="F6180" s="49"/>
      <c r="G6180" s="33" t="s">
        <v>14376</v>
      </c>
      <c r="H6180" s="75" t="s">
        <v>14365</v>
      </c>
    </row>
    <row r="6181" spans="1:8" ht="19.5" customHeight="1" x14ac:dyDescent="0.15">
      <c r="A6181" s="70">
        <v>6242</v>
      </c>
      <c r="B6181" s="13" t="s">
        <v>13764</v>
      </c>
      <c r="C6181" s="53">
        <v>45065</v>
      </c>
      <c r="D6181" s="113">
        <v>45107</v>
      </c>
      <c r="E6181" s="125" t="s">
        <v>14385</v>
      </c>
      <c r="F6181" s="49" t="s">
        <v>14386</v>
      </c>
      <c r="G6181" s="33" t="s">
        <v>14404</v>
      </c>
      <c r="H6181" s="75" t="s">
        <v>14402</v>
      </c>
    </row>
    <row r="6182" spans="1:8" ht="19.5" customHeight="1" x14ac:dyDescent="0.15">
      <c r="A6182" s="70">
        <v>6243</v>
      </c>
      <c r="B6182" s="13" t="s">
        <v>13760</v>
      </c>
      <c r="C6182" s="53">
        <v>45070</v>
      </c>
      <c r="D6182" s="113">
        <v>45107</v>
      </c>
      <c r="E6182" s="125" t="s">
        <v>14387</v>
      </c>
      <c r="F6182" s="49"/>
      <c r="G6182" s="33" t="s">
        <v>14405</v>
      </c>
      <c r="H6182" s="75" t="s">
        <v>14415</v>
      </c>
    </row>
    <row r="6183" spans="1:8" ht="19.5" customHeight="1" x14ac:dyDescent="0.15">
      <c r="A6183" s="70">
        <v>6244</v>
      </c>
      <c r="B6183" s="13" t="s">
        <v>13764</v>
      </c>
      <c r="C6183" s="53">
        <v>45070</v>
      </c>
      <c r="D6183" s="113">
        <v>45107</v>
      </c>
      <c r="E6183" s="125" t="s">
        <v>14388</v>
      </c>
      <c r="F6183" s="49"/>
      <c r="G6183" s="33" t="s">
        <v>14406</v>
      </c>
      <c r="H6183" s="75" t="s">
        <v>14416</v>
      </c>
    </row>
    <row r="6184" spans="1:8" ht="19.5" customHeight="1" x14ac:dyDescent="0.15">
      <c r="A6184" s="70">
        <v>6245</v>
      </c>
      <c r="B6184" s="13" t="s">
        <v>13764</v>
      </c>
      <c r="C6184" s="53">
        <v>45070</v>
      </c>
      <c r="D6184" s="113">
        <v>45107</v>
      </c>
      <c r="E6184" s="125" t="s">
        <v>14389</v>
      </c>
      <c r="F6184" s="49"/>
      <c r="G6184" s="33" t="s">
        <v>14425</v>
      </c>
      <c r="H6184" s="75" t="s">
        <v>14417</v>
      </c>
    </row>
    <row r="6185" spans="1:8" ht="19.5" customHeight="1" x14ac:dyDescent="0.15">
      <c r="A6185" s="70">
        <v>6246</v>
      </c>
      <c r="B6185" s="13" t="s">
        <v>13760</v>
      </c>
      <c r="C6185" s="53">
        <v>45075</v>
      </c>
      <c r="D6185" s="113">
        <v>45107</v>
      </c>
      <c r="E6185" s="125" t="s">
        <v>14390</v>
      </c>
      <c r="F6185" s="49"/>
      <c r="G6185" s="33" t="s">
        <v>14426</v>
      </c>
      <c r="H6185" s="75" t="s">
        <v>14418</v>
      </c>
    </row>
    <row r="6186" spans="1:8" ht="19.5" customHeight="1" x14ac:dyDescent="0.15">
      <c r="A6186" s="70">
        <v>6247</v>
      </c>
      <c r="B6186" s="13" t="s">
        <v>13764</v>
      </c>
      <c r="C6186" s="53">
        <v>45076</v>
      </c>
      <c r="D6186" s="113">
        <v>45107</v>
      </c>
      <c r="E6186" s="125" t="s">
        <v>14391</v>
      </c>
      <c r="F6186" s="49"/>
      <c r="G6186" s="33" t="s">
        <v>14407</v>
      </c>
      <c r="H6186" s="75" t="s">
        <v>14427</v>
      </c>
    </row>
    <row r="6187" spans="1:8" ht="19.5" customHeight="1" x14ac:dyDescent="0.15">
      <c r="A6187" s="70">
        <v>6248</v>
      </c>
      <c r="B6187" s="13" t="s">
        <v>13760</v>
      </c>
      <c r="C6187" s="53">
        <v>45079</v>
      </c>
      <c r="D6187" s="113">
        <v>45107</v>
      </c>
      <c r="E6187" s="125" t="s">
        <v>14392</v>
      </c>
      <c r="F6187" s="49"/>
      <c r="G6187" s="33" t="s">
        <v>14408</v>
      </c>
      <c r="H6187" s="75" t="s">
        <v>14419</v>
      </c>
    </row>
    <row r="6188" spans="1:8" ht="19.5" customHeight="1" x14ac:dyDescent="0.15">
      <c r="A6188" s="70">
        <v>6249</v>
      </c>
      <c r="B6188" s="13" t="s">
        <v>13764</v>
      </c>
      <c r="C6188" s="53">
        <v>45082</v>
      </c>
      <c r="D6188" s="113">
        <v>45107</v>
      </c>
      <c r="E6188" s="125" t="s">
        <v>14393</v>
      </c>
      <c r="F6188" s="49"/>
      <c r="G6188" s="33" t="s">
        <v>14409</v>
      </c>
      <c r="H6188" s="75" t="s">
        <v>14420</v>
      </c>
    </row>
    <row r="6189" spans="1:8" ht="19.5" customHeight="1" x14ac:dyDescent="0.15">
      <c r="A6189" s="70">
        <v>6250</v>
      </c>
      <c r="B6189" s="13" t="s">
        <v>13760</v>
      </c>
      <c r="C6189" s="53">
        <v>45085</v>
      </c>
      <c r="D6189" s="113">
        <v>45107</v>
      </c>
      <c r="E6189" s="125" t="s">
        <v>14394</v>
      </c>
      <c r="F6189" s="49"/>
      <c r="G6189" s="33" t="s">
        <v>14410</v>
      </c>
      <c r="H6189" s="75" t="s">
        <v>14421</v>
      </c>
    </row>
    <row r="6190" spans="1:8" ht="19.5" customHeight="1" x14ac:dyDescent="0.15">
      <c r="A6190" s="70">
        <v>6251</v>
      </c>
      <c r="B6190" s="13" t="s">
        <v>13877</v>
      </c>
      <c r="C6190" s="53">
        <v>45085</v>
      </c>
      <c r="D6190" s="113">
        <v>45107</v>
      </c>
      <c r="E6190" s="125" t="s">
        <v>14395</v>
      </c>
      <c r="F6190" s="49"/>
      <c r="G6190" s="33" t="s">
        <v>14411</v>
      </c>
      <c r="H6190" s="75" t="s">
        <v>14422</v>
      </c>
    </row>
    <row r="6191" spans="1:8" ht="19.5" customHeight="1" x14ac:dyDescent="0.15">
      <c r="A6191" s="70">
        <v>6252</v>
      </c>
      <c r="B6191" s="13" t="s">
        <v>13760</v>
      </c>
      <c r="C6191" s="53">
        <v>45085</v>
      </c>
      <c r="D6191" s="113">
        <v>45107</v>
      </c>
      <c r="E6191" s="125" t="s">
        <v>14396</v>
      </c>
      <c r="F6191" s="49"/>
      <c r="G6191" s="33" t="s">
        <v>13958</v>
      </c>
      <c r="H6191" s="75" t="s">
        <v>14423</v>
      </c>
    </row>
    <row r="6192" spans="1:8" ht="19.5" customHeight="1" x14ac:dyDescent="0.15">
      <c r="A6192" s="70">
        <v>6253</v>
      </c>
      <c r="B6192" s="13" t="s">
        <v>13877</v>
      </c>
      <c r="C6192" s="53">
        <v>45086</v>
      </c>
      <c r="D6192" s="113">
        <v>45107</v>
      </c>
      <c r="E6192" s="125" t="s">
        <v>14397</v>
      </c>
      <c r="F6192" s="49"/>
      <c r="G6192" s="33" t="s">
        <v>14216</v>
      </c>
      <c r="H6192" s="75" t="s">
        <v>14403</v>
      </c>
    </row>
    <row r="6193" spans="1:8" ht="19.5" customHeight="1" x14ac:dyDescent="0.15">
      <c r="A6193" s="70">
        <v>6254</v>
      </c>
      <c r="B6193" s="13" t="s">
        <v>13764</v>
      </c>
      <c r="C6193" s="53">
        <v>45089</v>
      </c>
      <c r="D6193" s="113">
        <v>45107</v>
      </c>
      <c r="E6193" s="125" t="s">
        <v>14398</v>
      </c>
      <c r="F6193" s="49"/>
      <c r="G6193" s="33" t="s">
        <v>14412</v>
      </c>
      <c r="H6193" s="75" t="s">
        <v>14428</v>
      </c>
    </row>
    <row r="6194" spans="1:8" ht="19.5" customHeight="1" x14ac:dyDescent="0.15">
      <c r="A6194" s="70">
        <v>6255</v>
      </c>
      <c r="B6194" s="13" t="s">
        <v>13764</v>
      </c>
      <c r="C6194" s="53">
        <v>45089</v>
      </c>
      <c r="D6194" s="113">
        <v>45107</v>
      </c>
      <c r="E6194" s="125" t="s">
        <v>14399</v>
      </c>
      <c r="F6194" s="49"/>
      <c r="G6194" s="33" t="s">
        <v>14413</v>
      </c>
      <c r="H6194" s="75" t="s">
        <v>14429</v>
      </c>
    </row>
    <row r="6195" spans="1:8" ht="19.5" customHeight="1" x14ac:dyDescent="0.15">
      <c r="A6195" s="70">
        <v>6256</v>
      </c>
      <c r="B6195" s="13" t="s">
        <v>13760</v>
      </c>
      <c r="C6195" s="53">
        <v>45090</v>
      </c>
      <c r="D6195" s="113">
        <v>45107</v>
      </c>
      <c r="E6195" s="125" t="s">
        <v>14400</v>
      </c>
      <c r="F6195" s="49"/>
      <c r="G6195" s="33" t="s">
        <v>14414</v>
      </c>
      <c r="H6195" s="75" t="s">
        <v>14424</v>
      </c>
    </row>
    <row r="6196" spans="1:8" ht="19.5" customHeight="1" x14ac:dyDescent="0.15">
      <c r="A6196" s="70">
        <v>6257</v>
      </c>
      <c r="B6196" s="13" t="s">
        <v>13760</v>
      </c>
      <c r="C6196" s="53">
        <v>45092</v>
      </c>
      <c r="D6196" s="113">
        <v>45107</v>
      </c>
      <c r="E6196" s="125" t="s">
        <v>14401</v>
      </c>
      <c r="F6196" s="49"/>
      <c r="G6196" s="33" t="s">
        <v>14275</v>
      </c>
      <c r="H6196" s="75" t="s">
        <v>14430</v>
      </c>
    </row>
    <row r="6197" spans="1:8" ht="19.5" customHeight="1" x14ac:dyDescent="0.15">
      <c r="A6197" s="70">
        <v>6258</v>
      </c>
      <c r="B6197" s="13" t="s">
        <v>14431</v>
      </c>
      <c r="C6197" s="53">
        <v>45093</v>
      </c>
      <c r="D6197" s="113">
        <v>45138</v>
      </c>
      <c r="E6197" s="125" t="s">
        <v>14432</v>
      </c>
      <c r="F6197" s="49"/>
      <c r="G6197" s="33" t="s">
        <v>14450</v>
      </c>
      <c r="H6197" s="75" t="s">
        <v>14460</v>
      </c>
    </row>
    <row r="6198" spans="1:8" ht="19.5" customHeight="1" x14ac:dyDescent="0.15">
      <c r="A6198" s="70">
        <v>6259</v>
      </c>
      <c r="B6198" s="13" t="s">
        <v>14431</v>
      </c>
      <c r="C6198" s="53">
        <v>45097</v>
      </c>
      <c r="D6198" s="113">
        <v>45138</v>
      </c>
      <c r="E6198" s="125" t="s">
        <v>14433</v>
      </c>
      <c r="F6198" s="49"/>
      <c r="G6198" s="33" t="s">
        <v>14451</v>
      </c>
      <c r="H6198" s="75" t="s">
        <v>14461</v>
      </c>
    </row>
    <row r="6199" spans="1:8" ht="19.5" customHeight="1" x14ac:dyDescent="0.15">
      <c r="A6199" s="70">
        <v>6260</v>
      </c>
      <c r="B6199" s="13" t="s">
        <v>14434</v>
      </c>
      <c r="C6199" s="53">
        <v>45099</v>
      </c>
      <c r="D6199" s="113">
        <v>45138</v>
      </c>
      <c r="E6199" s="125" t="s">
        <v>14435</v>
      </c>
      <c r="F6199" s="49"/>
      <c r="G6199" s="33" t="s">
        <v>14452</v>
      </c>
      <c r="H6199" s="75" t="s">
        <v>14462</v>
      </c>
    </row>
    <row r="6200" spans="1:8" ht="19.5" customHeight="1" x14ac:dyDescent="0.15">
      <c r="A6200" s="70">
        <v>6261</v>
      </c>
      <c r="B6200" s="13" t="s">
        <v>14431</v>
      </c>
      <c r="C6200" s="53">
        <v>45099</v>
      </c>
      <c r="D6200" s="113">
        <v>45138</v>
      </c>
      <c r="E6200" s="125" t="s">
        <v>14436</v>
      </c>
      <c r="F6200" s="49"/>
      <c r="G6200" s="33" t="s">
        <v>14453</v>
      </c>
      <c r="H6200" s="75" t="s">
        <v>14463</v>
      </c>
    </row>
    <row r="6201" spans="1:8" ht="19.5" customHeight="1" x14ac:dyDescent="0.15">
      <c r="A6201" s="70">
        <v>6262</v>
      </c>
      <c r="B6201" s="13" t="s">
        <v>14431</v>
      </c>
      <c r="C6201" s="53">
        <v>45100</v>
      </c>
      <c r="D6201" s="113">
        <v>45138</v>
      </c>
      <c r="E6201" s="125" t="s">
        <v>14437</v>
      </c>
      <c r="F6201" s="49"/>
      <c r="G6201" s="33" t="s">
        <v>14454</v>
      </c>
      <c r="H6201" s="75" t="s">
        <v>14464</v>
      </c>
    </row>
    <row r="6202" spans="1:8" ht="19.5" customHeight="1" x14ac:dyDescent="0.15">
      <c r="A6202" s="70">
        <v>6263</v>
      </c>
      <c r="B6202" s="13" t="s">
        <v>14434</v>
      </c>
      <c r="C6202" s="53">
        <v>45100</v>
      </c>
      <c r="D6202" s="113">
        <v>45138</v>
      </c>
      <c r="E6202" s="125" t="s">
        <v>14438</v>
      </c>
      <c r="F6202" s="49"/>
      <c r="G6202" s="33" t="s">
        <v>14455</v>
      </c>
      <c r="H6202" s="75" t="s">
        <v>14465</v>
      </c>
    </row>
    <row r="6203" spans="1:8" ht="19.5" customHeight="1" x14ac:dyDescent="0.15">
      <c r="A6203" s="70">
        <v>6264</v>
      </c>
      <c r="B6203" s="13" t="s">
        <v>14431</v>
      </c>
      <c r="C6203" s="53">
        <v>45104</v>
      </c>
      <c r="D6203" s="113">
        <v>45138</v>
      </c>
      <c r="E6203" s="125" t="s">
        <v>14439</v>
      </c>
      <c r="F6203" s="49"/>
      <c r="G6203" s="33" t="s">
        <v>14456</v>
      </c>
      <c r="H6203" s="75" t="s">
        <v>14466</v>
      </c>
    </row>
    <row r="6204" spans="1:8" ht="19.5" customHeight="1" x14ac:dyDescent="0.15">
      <c r="A6204" s="70">
        <v>6265</v>
      </c>
      <c r="B6204" s="13" t="s">
        <v>14431</v>
      </c>
      <c r="C6204" s="53">
        <v>45107</v>
      </c>
      <c r="D6204" s="113">
        <v>45138</v>
      </c>
      <c r="E6204" s="125" t="s">
        <v>14440</v>
      </c>
      <c r="F6204" s="49"/>
      <c r="G6204" s="33" t="s">
        <v>14475</v>
      </c>
      <c r="H6204" s="75" t="s">
        <v>14467</v>
      </c>
    </row>
    <row r="6205" spans="1:8" ht="19.5" customHeight="1" x14ac:dyDescent="0.15">
      <c r="A6205" s="70">
        <v>6266</v>
      </c>
      <c r="B6205" s="13" t="s">
        <v>14431</v>
      </c>
      <c r="C6205" s="53">
        <v>45108</v>
      </c>
      <c r="D6205" s="113">
        <v>45138</v>
      </c>
      <c r="E6205" s="125" t="s">
        <v>14441</v>
      </c>
      <c r="F6205" s="49"/>
      <c r="G6205" s="33" t="s">
        <v>16472</v>
      </c>
      <c r="H6205" s="75" t="s">
        <v>16473</v>
      </c>
    </row>
    <row r="6206" spans="1:8" ht="19.5" customHeight="1" x14ac:dyDescent="0.15">
      <c r="A6206" s="70">
        <v>6267</v>
      </c>
      <c r="B6206" s="13" t="s">
        <v>14431</v>
      </c>
      <c r="C6206" s="53">
        <v>45110</v>
      </c>
      <c r="D6206" s="113">
        <v>45138</v>
      </c>
      <c r="E6206" s="125" t="s">
        <v>14442</v>
      </c>
      <c r="F6206" s="49"/>
      <c r="G6206" s="33" t="s">
        <v>14457</v>
      </c>
      <c r="H6206" s="75" t="s">
        <v>14468</v>
      </c>
    </row>
    <row r="6207" spans="1:8" ht="19.5" customHeight="1" x14ac:dyDescent="0.15">
      <c r="A6207" s="70">
        <v>6268</v>
      </c>
      <c r="B6207" s="13" t="s">
        <v>14443</v>
      </c>
      <c r="C6207" s="53">
        <v>45112</v>
      </c>
      <c r="D6207" s="113">
        <v>45138</v>
      </c>
      <c r="E6207" s="125" t="s">
        <v>14444</v>
      </c>
      <c r="F6207" s="49"/>
      <c r="G6207" s="33" t="s">
        <v>14476</v>
      </c>
      <c r="H6207" s="75" t="s">
        <v>14469</v>
      </c>
    </row>
    <row r="6208" spans="1:8" ht="19.5" customHeight="1" x14ac:dyDescent="0.15">
      <c r="A6208" s="70">
        <v>6269</v>
      </c>
      <c r="B6208" s="13" t="s">
        <v>14434</v>
      </c>
      <c r="C6208" s="53">
        <v>45113</v>
      </c>
      <c r="D6208" s="113">
        <v>45138</v>
      </c>
      <c r="E6208" s="125" t="s">
        <v>14445</v>
      </c>
      <c r="F6208" s="49"/>
      <c r="G6208" s="33" t="s">
        <v>14458</v>
      </c>
      <c r="H6208" s="75" t="s">
        <v>14470</v>
      </c>
    </row>
    <row r="6209" spans="1:8" ht="19.5" customHeight="1" x14ac:dyDescent="0.15">
      <c r="A6209" s="70">
        <v>6270</v>
      </c>
      <c r="B6209" s="13" t="s">
        <v>14434</v>
      </c>
      <c r="C6209" s="53">
        <v>45114</v>
      </c>
      <c r="D6209" s="113">
        <v>45138</v>
      </c>
      <c r="E6209" s="125" t="s">
        <v>14446</v>
      </c>
      <c r="F6209" s="49"/>
      <c r="G6209" s="33" t="s">
        <v>14477</v>
      </c>
      <c r="H6209" s="75" t="s">
        <v>14471</v>
      </c>
    </row>
    <row r="6210" spans="1:8" ht="19.5" customHeight="1" x14ac:dyDescent="0.15">
      <c r="A6210" s="70">
        <v>6271</v>
      </c>
      <c r="B6210" s="13" t="s">
        <v>14434</v>
      </c>
      <c r="C6210" s="53">
        <v>45115</v>
      </c>
      <c r="D6210" s="113">
        <v>45138</v>
      </c>
      <c r="E6210" s="125" t="s">
        <v>14447</v>
      </c>
      <c r="F6210" s="49"/>
      <c r="G6210" s="33" t="s">
        <v>14478</v>
      </c>
      <c r="H6210" s="75" t="s">
        <v>14472</v>
      </c>
    </row>
    <row r="6211" spans="1:8" ht="19.5" customHeight="1" x14ac:dyDescent="0.15">
      <c r="A6211" s="70">
        <v>6272</v>
      </c>
      <c r="B6211" s="13" t="s">
        <v>14431</v>
      </c>
      <c r="C6211" s="53">
        <v>45117</v>
      </c>
      <c r="D6211" s="113">
        <v>45138</v>
      </c>
      <c r="E6211" s="125" t="s">
        <v>14448</v>
      </c>
      <c r="F6211" s="49"/>
      <c r="G6211" s="33" t="s">
        <v>14459</v>
      </c>
      <c r="H6211" s="75" t="s">
        <v>14473</v>
      </c>
    </row>
    <row r="6212" spans="1:8" ht="19.5" customHeight="1" x14ac:dyDescent="0.15">
      <c r="A6212" s="70">
        <v>6273</v>
      </c>
      <c r="B6212" s="13" t="s">
        <v>14434</v>
      </c>
      <c r="C6212" s="53">
        <v>45118</v>
      </c>
      <c r="D6212" s="113">
        <v>45138</v>
      </c>
      <c r="E6212" s="125" t="s">
        <v>14449</v>
      </c>
      <c r="F6212" s="49"/>
      <c r="G6212" s="33" t="s">
        <v>14479</v>
      </c>
      <c r="H6212" s="75" t="s">
        <v>14474</v>
      </c>
    </row>
    <row r="6213" spans="1:8" ht="19.5" customHeight="1" x14ac:dyDescent="0.15">
      <c r="A6213" s="70">
        <v>6274</v>
      </c>
      <c r="B6213" s="13" t="s">
        <v>14483</v>
      </c>
      <c r="C6213" s="53">
        <v>45125</v>
      </c>
      <c r="D6213" s="113">
        <v>45169</v>
      </c>
      <c r="E6213" s="125" t="s">
        <v>14484</v>
      </c>
      <c r="F6213" s="49"/>
      <c r="G6213" s="33" t="s">
        <v>14503</v>
      </c>
      <c r="H6213" s="75" t="s">
        <v>14515</v>
      </c>
    </row>
    <row r="6214" spans="1:8" ht="19.5" customHeight="1" x14ac:dyDescent="0.15">
      <c r="A6214" s="70">
        <v>6275</v>
      </c>
      <c r="B6214" s="13" t="s">
        <v>14498</v>
      </c>
      <c r="C6214" s="53">
        <v>45128</v>
      </c>
      <c r="D6214" s="113">
        <v>45169</v>
      </c>
      <c r="E6214" s="125" t="s">
        <v>14486</v>
      </c>
      <c r="F6214" s="49"/>
      <c r="G6214" s="33" t="s">
        <v>14504</v>
      </c>
      <c r="H6214" s="75" t="s">
        <v>14516</v>
      </c>
    </row>
    <row r="6215" spans="1:8" ht="19.5" customHeight="1" x14ac:dyDescent="0.15">
      <c r="A6215" s="70">
        <v>6276</v>
      </c>
      <c r="B6215" s="13" t="s">
        <v>14499</v>
      </c>
      <c r="C6215" s="53">
        <v>45128</v>
      </c>
      <c r="D6215" s="113">
        <v>45169</v>
      </c>
      <c r="E6215" s="125" t="s">
        <v>14487</v>
      </c>
      <c r="F6215" s="49"/>
      <c r="G6215" s="33" t="s">
        <v>14505</v>
      </c>
      <c r="H6215" s="75" t="s">
        <v>14517</v>
      </c>
    </row>
    <row r="6216" spans="1:8" ht="19.5" customHeight="1" x14ac:dyDescent="0.15">
      <c r="A6216" s="70">
        <v>6277</v>
      </c>
      <c r="B6216" s="13" t="s">
        <v>14499</v>
      </c>
      <c r="C6216" s="53">
        <v>45133</v>
      </c>
      <c r="D6216" s="113">
        <v>45169</v>
      </c>
      <c r="E6216" s="125" t="s">
        <v>14488</v>
      </c>
      <c r="F6216" s="49"/>
      <c r="G6216" s="33" t="s">
        <v>109</v>
      </c>
      <c r="H6216" s="75" t="s">
        <v>17035</v>
      </c>
    </row>
    <row r="6217" spans="1:8" ht="19.5" customHeight="1" x14ac:dyDescent="0.15">
      <c r="A6217" s="70">
        <v>6278</v>
      </c>
      <c r="B6217" s="13" t="s">
        <v>14485</v>
      </c>
      <c r="C6217" s="53">
        <v>45135</v>
      </c>
      <c r="D6217" s="113">
        <v>45169</v>
      </c>
      <c r="E6217" s="125" t="s">
        <v>14489</v>
      </c>
      <c r="F6217" s="49"/>
      <c r="G6217" s="33" t="s">
        <v>14506</v>
      </c>
      <c r="H6217" s="75" t="s">
        <v>14518</v>
      </c>
    </row>
    <row r="6218" spans="1:8" ht="19.5" customHeight="1" x14ac:dyDescent="0.15">
      <c r="A6218" s="70">
        <v>6279</v>
      </c>
      <c r="B6218" s="13" t="s">
        <v>14499</v>
      </c>
      <c r="C6218" s="53">
        <v>45135</v>
      </c>
      <c r="D6218" s="113">
        <v>45169</v>
      </c>
      <c r="E6218" s="125" t="s">
        <v>14490</v>
      </c>
      <c r="F6218" s="49"/>
      <c r="G6218" s="33" t="s">
        <v>14507</v>
      </c>
      <c r="H6218" s="75" t="s">
        <v>14519</v>
      </c>
    </row>
    <row r="6219" spans="1:8" ht="19.5" customHeight="1" x14ac:dyDescent="0.15">
      <c r="A6219" s="70">
        <v>6280</v>
      </c>
      <c r="B6219" s="13" t="s">
        <v>14485</v>
      </c>
      <c r="C6219" s="53">
        <v>45142</v>
      </c>
      <c r="D6219" s="113">
        <v>45169</v>
      </c>
      <c r="E6219" s="125" t="s">
        <v>14491</v>
      </c>
      <c r="F6219" s="49"/>
      <c r="G6219" s="33" t="s">
        <v>14508</v>
      </c>
      <c r="H6219" s="75" t="s">
        <v>14520</v>
      </c>
    </row>
    <row r="6220" spans="1:8" ht="19.5" customHeight="1" x14ac:dyDescent="0.15">
      <c r="A6220" s="70">
        <v>6281</v>
      </c>
      <c r="B6220" s="13" t="s">
        <v>14499</v>
      </c>
      <c r="C6220" s="53">
        <v>45142</v>
      </c>
      <c r="D6220" s="113">
        <v>45169</v>
      </c>
      <c r="E6220" s="125" t="s">
        <v>14492</v>
      </c>
      <c r="F6220" s="49"/>
      <c r="G6220" s="33" t="s">
        <v>14509</v>
      </c>
      <c r="H6220" s="75" t="s">
        <v>14521</v>
      </c>
    </row>
    <row r="6221" spans="1:8" ht="19.5" customHeight="1" x14ac:dyDescent="0.15">
      <c r="A6221" s="70">
        <v>6282</v>
      </c>
      <c r="B6221" s="13" t="s">
        <v>14500</v>
      </c>
      <c r="C6221" s="53">
        <v>45142</v>
      </c>
      <c r="D6221" s="113">
        <v>45169</v>
      </c>
      <c r="E6221" s="125" t="s">
        <v>14493</v>
      </c>
      <c r="F6221" s="49"/>
      <c r="G6221" s="33" t="s">
        <v>14510</v>
      </c>
      <c r="H6221" s="75" t="s">
        <v>14522</v>
      </c>
    </row>
    <row r="6222" spans="1:8" ht="19.5" customHeight="1" x14ac:dyDescent="0.15">
      <c r="A6222" s="70">
        <v>6283</v>
      </c>
      <c r="B6222" s="13" t="s">
        <v>14499</v>
      </c>
      <c r="C6222" s="53">
        <v>45142</v>
      </c>
      <c r="D6222" s="113">
        <v>45169</v>
      </c>
      <c r="E6222" s="125" t="s">
        <v>14494</v>
      </c>
      <c r="F6222" s="49"/>
      <c r="G6222" s="33" t="s">
        <v>14511</v>
      </c>
      <c r="H6222" s="75" t="s">
        <v>14523</v>
      </c>
    </row>
    <row r="6223" spans="1:8" ht="19.5" customHeight="1" x14ac:dyDescent="0.15">
      <c r="A6223" s="70">
        <v>6284</v>
      </c>
      <c r="B6223" s="13" t="s">
        <v>14501</v>
      </c>
      <c r="C6223" s="53">
        <v>45145</v>
      </c>
      <c r="D6223" s="113">
        <v>45169</v>
      </c>
      <c r="E6223" s="125" t="s">
        <v>14495</v>
      </c>
      <c r="F6223" s="49"/>
      <c r="G6223" s="33" t="s">
        <v>14512</v>
      </c>
      <c r="H6223" s="75" t="s">
        <v>14524</v>
      </c>
    </row>
    <row r="6224" spans="1:8" ht="19.5" customHeight="1" x14ac:dyDescent="0.15">
      <c r="A6224" s="70">
        <v>6285</v>
      </c>
      <c r="B6224" s="13" t="s">
        <v>14499</v>
      </c>
      <c r="C6224" s="53">
        <v>45146</v>
      </c>
      <c r="D6224" s="113">
        <v>45169</v>
      </c>
      <c r="E6224" s="125" t="s">
        <v>14496</v>
      </c>
      <c r="F6224" s="49"/>
      <c r="G6224" s="33" t="s">
        <v>14513</v>
      </c>
      <c r="H6224" s="75" t="s">
        <v>14525</v>
      </c>
    </row>
    <row r="6225" spans="1:8" ht="19.5" customHeight="1" x14ac:dyDescent="0.15">
      <c r="A6225" s="70">
        <v>6286</v>
      </c>
      <c r="B6225" s="13" t="s">
        <v>14502</v>
      </c>
      <c r="C6225" s="53">
        <v>45147</v>
      </c>
      <c r="D6225" s="113">
        <v>45169</v>
      </c>
      <c r="E6225" s="125" t="s">
        <v>14497</v>
      </c>
      <c r="F6225" s="49"/>
      <c r="G6225" s="33" t="s">
        <v>14514</v>
      </c>
      <c r="H6225" s="75" t="s">
        <v>14526</v>
      </c>
    </row>
    <row r="6226" spans="1:8" ht="19.5" customHeight="1" x14ac:dyDescent="0.15">
      <c r="A6226" s="70">
        <v>6287</v>
      </c>
      <c r="B6226" s="13" t="s">
        <v>5206</v>
      </c>
      <c r="C6226" s="53">
        <v>45159</v>
      </c>
      <c r="D6226" s="113">
        <v>45199</v>
      </c>
      <c r="E6226" s="125" t="s">
        <v>14529</v>
      </c>
      <c r="F6226" s="49"/>
      <c r="G6226" s="33" t="s">
        <v>212</v>
      </c>
      <c r="H6226" s="75" t="s">
        <v>14554</v>
      </c>
    </row>
    <row r="6227" spans="1:8" ht="19.5" customHeight="1" x14ac:dyDescent="0.15">
      <c r="A6227" s="70">
        <v>6288</v>
      </c>
      <c r="B6227" s="13" t="s">
        <v>5207</v>
      </c>
      <c r="C6227" s="53">
        <v>45159</v>
      </c>
      <c r="D6227" s="113">
        <v>45199</v>
      </c>
      <c r="E6227" s="125" t="s">
        <v>14530</v>
      </c>
      <c r="F6227" s="49"/>
      <c r="G6227" s="33" t="s">
        <v>2007</v>
      </c>
      <c r="H6227" s="75" t="s">
        <v>14555</v>
      </c>
    </row>
    <row r="6228" spans="1:8" ht="19.5" customHeight="1" x14ac:dyDescent="0.15">
      <c r="A6228" s="70">
        <v>6289</v>
      </c>
      <c r="B6228" s="13" t="s">
        <v>5207</v>
      </c>
      <c r="C6228" s="53">
        <v>45161</v>
      </c>
      <c r="D6228" s="113">
        <v>45199</v>
      </c>
      <c r="E6228" s="125" t="s">
        <v>14531</v>
      </c>
      <c r="F6228" s="49"/>
      <c r="G6228" s="33" t="s">
        <v>172</v>
      </c>
      <c r="H6228" s="75" t="s">
        <v>14556</v>
      </c>
    </row>
    <row r="6229" spans="1:8" ht="19.5" customHeight="1" x14ac:dyDescent="0.15">
      <c r="A6229" s="70">
        <v>6290</v>
      </c>
      <c r="B6229" s="13" t="s">
        <v>5206</v>
      </c>
      <c r="C6229" s="53">
        <v>45161</v>
      </c>
      <c r="D6229" s="113">
        <v>45199</v>
      </c>
      <c r="E6229" s="125" t="s">
        <v>14532</v>
      </c>
      <c r="F6229" s="49"/>
      <c r="G6229" s="33" t="s">
        <v>14551</v>
      </c>
      <c r="H6229" s="75" t="s">
        <v>14557</v>
      </c>
    </row>
    <row r="6230" spans="1:8" ht="19.5" customHeight="1" x14ac:dyDescent="0.15">
      <c r="A6230" s="70">
        <v>6291</v>
      </c>
      <c r="B6230" s="13" t="s">
        <v>5206</v>
      </c>
      <c r="C6230" s="53">
        <v>45162</v>
      </c>
      <c r="D6230" s="113">
        <v>45199</v>
      </c>
      <c r="E6230" s="125" t="s">
        <v>14533</v>
      </c>
      <c r="F6230" s="49"/>
      <c r="G6230" s="33" t="s">
        <v>2441</v>
      </c>
      <c r="H6230" s="75" t="s">
        <v>14558</v>
      </c>
    </row>
    <row r="6231" spans="1:8" ht="19.5" customHeight="1" x14ac:dyDescent="0.15">
      <c r="A6231" s="70">
        <v>6292</v>
      </c>
      <c r="B6231" s="13" t="s">
        <v>5208</v>
      </c>
      <c r="C6231" s="53">
        <v>45162</v>
      </c>
      <c r="D6231" s="113">
        <v>45199</v>
      </c>
      <c r="E6231" s="125" t="s">
        <v>14534</v>
      </c>
      <c r="F6231" s="49"/>
      <c r="G6231" s="33" t="s">
        <v>2394</v>
      </c>
      <c r="H6231" s="75" t="s">
        <v>14559</v>
      </c>
    </row>
    <row r="6232" spans="1:8" ht="19.5" customHeight="1" x14ac:dyDescent="0.15">
      <c r="A6232" s="70">
        <v>6293</v>
      </c>
      <c r="B6232" s="13" t="s">
        <v>5206</v>
      </c>
      <c r="C6232" s="53">
        <v>45163</v>
      </c>
      <c r="D6232" s="113">
        <v>45199</v>
      </c>
      <c r="E6232" s="125" t="s">
        <v>14535</v>
      </c>
      <c r="F6232" s="49"/>
      <c r="G6232" s="33" t="s">
        <v>14552</v>
      </c>
      <c r="H6232" s="75" t="s">
        <v>14560</v>
      </c>
    </row>
    <row r="6233" spans="1:8" ht="19.5" customHeight="1" x14ac:dyDescent="0.15">
      <c r="A6233" s="70">
        <v>6294</v>
      </c>
      <c r="B6233" s="13" t="s">
        <v>5207</v>
      </c>
      <c r="C6233" s="53">
        <v>45165</v>
      </c>
      <c r="D6233" s="113">
        <v>45199</v>
      </c>
      <c r="E6233" s="125" t="s">
        <v>14536</v>
      </c>
      <c r="F6233" s="49"/>
      <c r="G6233" s="33" t="s">
        <v>2231</v>
      </c>
      <c r="H6233" s="75" t="s">
        <v>14561</v>
      </c>
    </row>
    <row r="6234" spans="1:8" ht="19.5" customHeight="1" x14ac:dyDescent="0.15">
      <c r="A6234" s="70">
        <v>6295</v>
      </c>
      <c r="B6234" s="13" t="s">
        <v>5206</v>
      </c>
      <c r="C6234" s="53">
        <v>45166</v>
      </c>
      <c r="D6234" s="113">
        <v>45199</v>
      </c>
      <c r="E6234" s="125" t="s">
        <v>14537</v>
      </c>
      <c r="F6234" s="49"/>
      <c r="G6234" s="33" t="s">
        <v>3974</v>
      </c>
      <c r="H6234" s="75" t="s">
        <v>14562</v>
      </c>
    </row>
    <row r="6235" spans="1:8" ht="19.5" customHeight="1" x14ac:dyDescent="0.15">
      <c r="A6235" s="70">
        <v>6296</v>
      </c>
      <c r="B6235" s="13" t="s">
        <v>5207</v>
      </c>
      <c r="C6235" s="53">
        <v>45166</v>
      </c>
      <c r="D6235" s="113">
        <v>45199</v>
      </c>
      <c r="E6235" s="125" t="s">
        <v>14538</v>
      </c>
      <c r="F6235" s="49"/>
      <c r="G6235" s="33" t="s">
        <v>90</v>
      </c>
      <c r="H6235" s="75" t="s">
        <v>14563</v>
      </c>
    </row>
    <row r="6236" spans="1:8" ht="19.5" customHeight="1" x14ac:dyDescent="0.15">
      <c r="A6236" s="70">
        <v>6297</v>
      </c>
      <c r="B6236" s="13" t="s">
        <v>5207</v>
      </c>
      <c r="C6236" s="53">
        <v>45173</v>
      </c>
      <c r="D6236" s="113">
        <v>45199</v>
      </c>
      <c r="E6236" s="125" t="s">
        <v>14539</v>
      </c>
      <c r="F6236" s="49"/>
      <c r="G6236" s="33" t="s">
        <v>4112</v>
      </c>
      <c r="H6236" s="75" t="s">
        <v>14575</v>
      </c>
    </row>
    <row r="6237" spans="1:8" ht="19.5" customHeight="1" x14ac:dyDescent="0.15">
      <c r="A6237" s="70">
        <v>6298</v>
      </c>
      <c r="B6237" s="13" t="s">
        <v>5207</v>
      </c>
      <c r="C6237" s="53">
        <v>45185</v>
      </c>
      <c r="D6237" s="113">
        <v>45199</v>
      </c>
      <c r="E6237" s="125" t="s">
        <v>14540</v>
      </c>
      <c r="F6237" s="49"/>
      <c r="G6237" s="33" t="s">
        <v>187</v>
      </c>
      <c r="H6237" s="75" t="s">
        <v>14564</v>
      </c>
    </row>
    <row r="6238" spans="1:8" ht="19.5" customHeight="1" x14ac:dyDescent="0.15">
      <c r="A6238" s="70">
        <v>6299</v>
      </c>
      <c r="B6238" s="13" t="s">
        <v>5206</v>
      </c>
      <c r="C6238" s="53">
        <v>45176</v>
      </c>
      <c r="D6238" s="113">
        <v>45199</v>
      </c>
      <c r="E6238" s="125" t="s">
        <v>14541</v>
      </c>
      <c r="F6238" s="49"/>
      <c r="G6238" s="33" t="s">
        <v>9789</v>
      </c>
      <c r="H6238" s="75" t="s">
        <v>14565</v>
      </c>
    </row>
    <row r="6239" spans="1:8" ht="19.5" customHeight="1" x14ac:dyDescent="0.15">
      <c r="A6239" s="70">
        <v>6300</v>
      </c>
      <c r="B6239" s="13" t="s">
        <v>5206</v>
      </c>
      <c r="C6239" s="53">
        <v>45176</v>
      </c>
      <c r="D6239" s="113">
        <v>45199</v>
      </c>
      <c r="E6239" s="125" t="s">
        <v>14542</v>
      </c>
      <c r="F6239" s="49"/>
      <c r="G6239" s="33" t="s">
        <v>2089</v>
      </c>
      <c r="H6239" s="75" t="s">
        <v>14566</v>
      </c>
    </row>
    <row r="6240" spans="1:8" ht="19.5" customHeight="1" x14ac:dyDescent="0.15">
      <c r="A6240" s="70">
        <v>6301</v>
      </c>
      <c r="B6240" s="13" t="s">
        <v>5206</v>
      </c>
      <c r="C6240" s="53">
        <v>45176</v>
      </c>
      <c r="D6240" s="113">
        <v>45199</v>
      </c>
      <c r="E6240" s="125" t="s">
        <v>14543</v>
      </c>
      <c r="F6240" s="49"/>
      <c r="G6240" s="33" t="s">
        <v>2597</v>
      </c>
      <c r="H6240" s="75" t="s">
        <v>14567</v>
      </c>
    </row>
    <row r="6241" spans="1:8" ht="19.5" customHeight="1" x14ac:dyDescent="0.15">
      <c r="A6241" s="70">
        <v>6302</v>
      </c>
      <c r="B6241" s="13" t="s">
        <v>5206</v>
      </c>
      <c r="C6241" s="53">
        <v>45177</v>
      </c>
      <c r="D6241" s="113">
        <v>45199</v>
      </c>
      <c r="E6241" s="125" t="s">
        <v>14544</v>
      </c>
      <c r="F6241" s="49"/>
      <c r="G6241" s="33" t="s">
        <v>2228</v>
      </c>
      <c r="H6241" s="75" t="s">
        <v>14568</v>
      </c>
    </row>
    <row r="6242" spans="1:8" ht="19.5" customHeight="1" x14ac:dyDescent="0.15">
      <c r="A6242" s="70">
        <v>6303</v>
      </c>
      <c r="B6242" s="13" t="s">
        <v>5207</v>
      </c>
      <c r="C6242" s="53">
        <v>45177</v>
      </c>
      <c r="D6242" s="113">
        <v>45199</v>
      </c>
      <c r="E6242" s="125" t="s">
        <v>14545</v>
      </c>
      <c r="F6242" s="49"/>
      <c r="G6242" s="33" t="s">
        <v>3963</v>
      </c>
      <c r="H6242" s="75" t="s">
        <v>14569</v>
      </c>
    </row>
    <row r="6243" spans="1:8" ht="19.5" customHeight="1" x14ac:dyDescent="0.15">
      <c r="A6243" s="70">
        <v>6304</v>
      </c>
      <c r="B6243" s="13" t="s">
        <v>5206</v>
      </c>
      <c r="C6243" s="53">
        <v>45177</v>
      </c>
      <c r="D6243" s="113">
        <v>45199</v>
      </c>
      <c r="E6243" s="125" t="s">
        <v>14546</v>
      </c>
      <c r="F6243" s="49"/>
      <c r="G6243" s="33" t="s">
        <v>3867</v>
      </c>
      <c r="H6243" s="75" t="s">
        <v>14570</v>
      </c>
    </row>
    <row r="6244" spans="1:8" ht="19.5" customHeight="1" x14ac:dyDescent="0.15">
      <c r="A6244" s="70">
        <v>6305</v>
      </c>
      <c r="B6244" s="13" t="s">
        <v>5206</v>
      </c>
      <c r="C6244" s="53">
        <v>45182</v>
      </c>
      <c r="D6244" s="113">
        <v>45199</v>
      </c>
      <c r="E6244" s="125" t="s">
        <v>14547</v>
      </c>
      <c r="F6244" s="49"/>
      <c r="G6244" s="33" t="s">
        <v>9455</v>
      </c>
      <c r="H6244" s="75" t="s">
        <v>14571</v>
      </c>
    </row>
    <row r="6245" spans="1:8" ht="19.5" customHeight="1" x14ac:dyDescent="0.15">
      <c r="A6245" s="70">
        <v>6306</v>
      </c>
      <c r="B6245" s="13" t="s">
        <v>5207</v>
      </c>
      <c r="C6245" s="53">
        <v>45184</v>
      </c>
      <c r="D6245" s="113">
        <v>45199</v>
      </c>
      <c r="E6245" s="125" t="s">
        <v>14548</v>
      </c>
      <c r="F6245" s="49" t="s">
        <v>14549</v>
      </c>
      <c r="G6245" s="33" t="s">
        <v>14553</v>
      </c>
      <c r="H6245" s="75" t="s">
        <v>14572</v>
      </c>
    </row>
    <row r="6246" spans="1:8" ht="19.5" customHeight="1" x14ac:dyDescent="0.15">
      <c r="A6246" s="70">
        <v>6307</v>
      </c>
      <c r="B6246" s="13" t="s">
        <v>5207</v>
      </c>
      <c r="C6246" s="53">
        <v>45184</v>
      </c>
      <c r="D6246" s="113">
        <v>45199</v>
      </c>
      <c r="E6246" s="125" t="s">
        <v>14550</v>
      </c>
      <c r="F6246" s="49"/>
      <c r="G6246" s="33" t="s">
        <v>52</v>
      </c>
      <c r="H6246" s="75" t="s">
        <v>14573</v>
      </c>
    </row>
    <row r="6247" spans="1:8" ht="19.5" customHeight="1" x14ac:dyDescent="0.15">
      <c r="A6247" s="70">
        <v>6308</v>
      </c>
      <c r="B6247" s="13" t="s">
        <v>5206</v>
      </c>
      <c r="C6247" s="53">
        <v>45187</v>
      </c>
      <c r="D6247" s="113">
        <v>45230</v>
      </c>
      <c r="E6247" s="125" t="s">
        <v>14576</v>
      </c>
      <c r="F6247" s="49"/>
      <c r="G6247" s="33" t="s">
        <v>2112</v>
      </c>
      <c r="H6247" s="75" t="s">
        <v>14650</v>
      </c>
    </row>
    <row r="6248" spans="1:8" ht="19.5" customHeight="1" x14ac:dyDescent="0.15">
      <c r="A6248" s="70">
        <v>6309</v>
      </c>
      <c r="B6248" s="13" t="s">
        <v>5206</v>
      </c>
      <c r="C6248" s="53">
        <v>45188</v>
      </c>
      <c r="D6248" s="113">
        <v>45230</v>
      </c>
      <c r="E6248" s="125" t="s">
        <v>14577</v>
      </c>
      <c r="F6248" s="49"/>
      <c r="G6248" s="33" t="s">
        <v>2236</v>
      </c>
      <c r="H6248" s="75" t="s">
        <v>14651</v>
      </c>
    </row>
    <row r="6249" spans="1:8" ht="19.5" customHeight="1" x14ac:dyDescent="0.15">
      <c r="A6249" s="70">
        <v>6310</v>
      </c>
      <c r="B6249" s="13" t="s">
        <v>5206</v>
      </c>
      <c r="C6249" s="53">
        <v>45188</v>
      </c>
      <c r="D6249" s="113">
        <v>45230</v>
      </c>
      <c r="E6249" s="125" t="s">
        <v>14578</v>
      </c>
      <c r="F6249" s="49"/>
      <c r="G6249" s="33" t="s">
        <v>2214</v>
      </c>
      <c r="H6249" s="75" t="s">
        <v>14652</v>
      </c>
    </row>
    <row r="6250" spans="1:8" ht="19.5" customHeight="1" x14ac:dyDescent="0.15">
      <c r="A6250" s="70">
        <v>6311</v>
      </c>
      <c r="B6250" s="13" t="s">
        <v>5207</v>
      </c>
      <c r="C6250" s="53">
        <v>45189</v>
      </c>
      <c r="D6250" s="113">
        <v>45230</v>
      </c>
      <c r="E6250" s="125" t="s">
        <v>14579</v>
      </c>
      <c r="F6250" s="49"/>
      <c r="G6250" s="33" t="s">
        <v>14641</v>
      </c>
      <c r="H6250" s="75" t="s">
        <v>14653</v>
      </c>
    </row>
    <row r="6251" spans="1:8" ht="19.5" customHeight="1" x14ac:dyDescent="0.15">
      <c r="A6251" s="70">
        <v>6312</v>
      </c>
      <c r="B6251" s="13" t="s">
        <v>5207</v>
      </c>
      <c r="C6251" s="53">
        <v>45189</v>
      </c>
      <c r="D6251" s="113">
        <v>45230</v>
      </c>
      <c r="E6251" s="125" t="s">
        <v>14580</v>
      </c>
      <c r="F6251" s="49"/>
      <c r="G6251" s="33" t="s">
        <v>119</v>
      </c>
      <c r="H6251" s="75" t="s">
        <v>14654</v>
      </c>
    </row>
    <row r="6252" spans="1:8" ht="19.5" customHeight="1" x14ac:dyDescent="0.15">
      <c r="A6252" s="70">
        <v>6313</v>
      </c>
      <c r="B6252" s="13" t="s">
        <v>5206</v>
      </c>
      <c r="C6252" s="53">
        <v>45189</v>
      </c>
      <c r="D6252" s="113">
        <v>45230</v>
      </c>
      <c r="E6252" s="125" t="s">
        <v>14719</v>
      </c>
      <c r="F6252" s="49"/>
      <c r="G6252" s="33" t="s">
        <v>2599</v>
      </c>
      <c r="H6252" s="75" t="s">
        <v>14655</v>
      </c>
    </row>
    <row r="6253" spans="1:8" ht="19.5" customHeight="1" x14ac:dyDescent="0.15">
      <c r="A6253" s="70">
        <v>6314</v>
      </c>
      <c r="B6253" s="13" t="s">
        <v>5207</v>
      </c>
      <c r="C6253" s="53">
        <v>45189</v>
      </c>
      <c r="D6253" s="113">
        <v>45230</v>
      </c>
      <c r="E6253" s="125" t="s">
        <v>14720</v>
      </c>
      <c r="F6253" s="49"/>
      <c r="G6253" s="33" t="s">
        <v>9579</v>
      </c>
      <c r="H6253" s="75" t="s">
        <v>14656</v>
      </c>
    </row>
    <row r="6254" spans="1:8" ht="19.5" customHeight="1" x14ac:dyDescent="0.15">
      <c r="A6254" s="70">
        <v>6315</v>
      </c>
      <c r="B6254" s="13" t="s">
        <v>5207</v>
      </c>
      <c r="C6254" s="53">
        <v>45190</v>
      </c>
      <c r="D6254" s="113">
        <v>45230</v>
      </c>
      <c r="E6254" s="125" t="s">
        <v>14581</v>
      </c>
      <c r="F6254" s="49"/>
      <c r="G6254" s="33" t="s">
        <v>2589</v>
      </c>
      <c r="H6254" s="75" t="s">
        <v>14657</v>
      </c>
    </row>
    <row r="6255" spans="1:8" ht="19.5" customHeight="1" x14ac:dyDescent="0.15">
      <c r="A6255" s="70">
        <v>6316</v>
      </c>
      <c r="B6255" s="13" t="s">
        <v>5207</v>
      </c>
      <c r="C6255" s="53">
        <v>45196</v>
      </c>
      <c r="D6255" s="113">
        <v>45230</v>
      </c>
      <c r="E6255" s="125" t="s">
        <v>14582</v>
      </c>
      <c r="F6255" s="49"/>
      <c r="G6255" s="33" t="s">
        <v>107</v>
      </c>
      <c r="H6255" s="75" t="s">
        <v>14658</v>
      </c>
    </row>
    <row r="6256" spans="1:8" ht="19.5" customHeight="1" x14ac:dyDescent="0.15">
      <c r="A6256" s="70">
        <v>6317</v>
      </c>
      <c r="B6256" s="13" t="s">
        <v>5206</v>
      </c>
      <c r="C6256" s="53">
        <v>45196</v>
      </c>
      <c r="D6256" s="113">
        <v>45230</v>
      </c>
      <c r="E6256" s="125" t="s">
        <v>14583</v>
      </c>
      <c r="F6256" s="49"/>
      <c r="G6256" s="33" t="s">
        <v>14642</v>
      </c>
      <c r="H6256" s="75" t="s">
        <v>14659</v>
      </c>
    </row>
    <row r="6257" spans="1:8" ht="19.5" customHeight="1" x14ac:dyDescent="0.15">
      <c r="A6257" s="70">
        <v>6318</v>
      </c>
      <c r="B6257" s="13" t="s">
        <v>5207</v>
      </c>
      <c r="C6257" s="53">
        <v>45196</v>
      </c>
      <c r="D6257" s="113">
        <v>45230</v>
      </c>
      <c r="E6257" s="125" t="s">
        <v>14584</v>
      </c>
      <c r="F6257" s="49"/>
      <c r="G6257" s="33" t="s">
        <v>9520</v>
      </c>
      <c r="H6257" s="75" t="s">
        <v>14660</v>
      </c>
    </row>
    <row r="6258" spans="1:8" ht="19.5" customHeight="1" x14ac:dyDescent="0.15">
      <c r="A6258" s="70">
        <v>6319</v>
      </c>
      <c r="B6258" s="13" t="s">
        <v>5207</v>
      </c>
      <c r="C6258" s="53">
        <v>45196</v>
      </c>
      <c r="D6258" s="113">
        <v>45230</v>
      </c>
      <c r="E6258" s="125" t="s">
        <v>14585</v>
      </c>
      <c r="F6258" s="49"/>
      <c r="G6258" s="33" t="s">
        <v>119</v>
      </c>
      <c r="H6258" s="75" t="s">
        <v>14661</v>
      </c>
    </row>
    <row r="6259" spans="1:8" ht="19.5" customHeight="1" x14ac:dyDescent="0.15">
      <c r="A6259" s="70">
        <v>6320</v>
      </c>
      <c r="B6259" s="13" t="s">
        <v>5206</v>
      </c>
      <c r="C6259" s="53">
        <v>45196</v>
      </c>
      <c r="D6259" s="113">
        <v>45230</v>
      </c>
      <c r="E6259" s="125" t="s">
        <v>14586</v>
      </c>
      <c r="F6259" s="49"/>
      <c r="G6259" s="33" t="s">
        <v>2829</v>
      </c>
      <c r="H6259" s="75" t="s">
        <v>14662</v>
      </c>
    </row>
    <row r="6260" spans="1:8" ht="19.5" customHeight="1" x14ac:dyDescent="0.15">
      <c r="A6260" s="70">
        <v>6321</v>
      </c>
      <c r="B6260" s="13" t="s">
        <v>5207</v>
      </c>
      <c r="C6260" s="53">
        <v>45196</v>
      </c>
      <c r="D6260" s="113">
        <v>45230</v>
      </c>
      <c r="E6260" s="125" t="s">
        <v>14587</v>
      </c>
      <c r="F6260" s="49"/>
      <c r="G6260" s="33" t="s">
        <v>14643</v>
      </c>
      <c r="H6260" s="75" t="s">
        <v>14663</v>
      </c>
    </row>
    <row r="6261" spans="1:8" ht="19.5" customHeight="1" x14ac:dyDescent="0.15">
      <c r="A6261" s="70">
        <v>6322</v>
      </c>
      <c r="B6261" s="13" t="s">
        <v>5207</v>
      </c>
      <c r="C6261" s="53">
        <v>45196</v>
      </c>
      <c r="D6261" s="113">
        <v>45230</v>
      </c>
      <c r="E6261" s="125" t="s">
        <v>14588</v>
      </c>
      <c r="F6261" s="49"/>
      <c r="G6261" s="33" t="s">
        <v>14644</v>
      </c>
      <c r="H6261" s="75" t="s">
        <v>14664</v>
      </c>
    </row>
    <row r="6262" spans="1:8" ht="19.5" customHeight="1" x14ac:dyDescent="0.15">
      <c r="A6262" s="70">
        <v>6323</v>
      </c>
      <c r="B6262" s="13" t="s">
        <v>5207</v>
      </c>
      <c r="C6262" s="53">
        <v>45196</v>
      </c>
      <c r="D6262" s="113">
        <v>45230</v>
      </c>
      <c r="E6262" s="125" t="s">
        <v>14589</v>
      </c>
      <c r="F6262" s="49"/>
      <c r="G6262" s="33" t="s">
        <v>14645</v>
      </c>
      <c r="H6262" s="75" t="s">
        <v>14665</v>
      </c>
    </row>
    <row r="6263" spans="1:8" ht="19.5" customHeight="1" x14ac:dyDescent="0.15">
      <c r="A6263" s="70">
        <v>6324</v>
      </c>
      <c r="B6263" s="13" t="s">
        <v>5207</v>
      </c>
      <c r="C6263" s="53">
        <v>45196</v>
      </c>
      <c r="D6263" s="113">
        <v>45230</v>
      </c>
      <c r="E6263" s="125" t="s">
        <v>14590</v>
      </c>
      <c r="F6263" s="49"/>
      <c r="G6263" s="33" t="s">
        <v>2194</v>
      </c>
      <c r="H6263" s="75" t="s">
        <v>14666</v>
      </c>
    </row>
    <row r="6264" spans="1:8" ht="19.5" customHeight="1" x14ac:dyDescent="0.15">
      <c r="A6264" s="70">
        <v>6325</v>
      </c>
      <c r="B6264" s="13" t="s">
        <v>5206</v>
      </c>
      <c r="C6264" s="53">
        <v>45196</v>
      </c>
      <c r="D6264" s="113">
        <v>45230</v>
      </c>
      <c r="E6264" s="125" t="s">
        <v>14591</v>
      </c>
      <c r="F6264" s="49"/>
      <c r="G6264" s="33" t="s">
        <v>195</v>
      </c>
      <c r="H6264" s="75" t="s">
        <v>14667</v>
      </c>
    </row>
    <row r="6265" spans="1:8" ht="19.5" customHeight="1" x14ac:dyDescent="0.15">
      <c r="A6265" s="70">
        <v>6326</v>
      </c>
      <c r="B6265" s="13" t="s">
        <v>5207</v>
      </c>
      <c r="C6265" s="53">
        <v>45197</v>
      </c>
      <c r="D6265" s="113">
        <v>45230</v>
      </c>
      <c r="E6265" s="125" t="s">
        <v>14592</v>
      </c>
      <c r="F6265" s="49"/>
      <c r="G6265" s="33" t="s">
        <v>171</v>
      </c>
      <c r="H6265" s="75" t="s">
        <v>14668</v>
      </c>
    </row>
    <row r="6266" spans="1:8" ht="19.5" customHeight="1" x14ac:dyDescent="0.15">
      <c r="A6266" s="70">
        <v>6327</v>
      </c>
      <c r="B6266" s="13" t="s">
        <v>5206</v>
      </c>
      <c r="C6266" s="53">
        <v>45197</v>
      </c>
      <c r="D6266" s="113">
        <v>45230</v>
      </c>
      <c r="E6266" s="125" t="s">
        <v>14593</v>
      </c>
      <c r="F6266" s="49"/>
      <c r="G6266" s="33" t="s">
        <v>9542</v>
      </c>
      <c r="H6266" s="75" t="s">
        <v>14669</v>
      </c>
    </row>
    <row r="6267" spans="1:8" ht="19.5" customHeight="1" x14ac:dyDescent="0.15">
      <c r="A6267" s="70">
        <v>6328</v>
      </c>
      <c r="B6267" s="13" t="s">
        <v>5206</v>
      </c>
      <c r="C6267" s="53">
        <v>45197</v>
      </c>
      <c r="D6267" s="113">
        <v>45230</v>
      </c>
      <c r="E6267" s="125" t="s">
        <v>14594</v>
      </c>
      <c r="F6267" s="49"/>
      <c r="G6267" s="33" t="s">
        <v>9422</v>
      </c>
      <c r="H6267" s="75" t="s">
        <v>14670</v>
      </c>
    </row>
    <row r="6268" spans="1:8" ht="19.5" customHeight="1" x14ac:dyDescent="0.15">
      <c r="A6268" s="70">
        <v>6329</v>
      </c>
      <c r="B6268" s="13" t="s">
        <v>5206</v>
      </c>
      <c r="C6268" s="53">
        <v>45197</v>
      </c>
      <c r="D6268" s="113">
        <v>45230</v>
      </c>
      <c r="E6268" s="125" t="s">
        <v>14595</v>
      </c>
      <c r="F6268" s="49"/>
      <c r="G6268" s="33" t="s">
        <v>9721</v>
      </c>
      <c r="H6268" s="75" t="s">
        <v>14671</v>
      </c>
    </row>
    <row r="6269" spans="1:8" ht="19.5" customHeight="1" x14ac:dyDescent="0.15">
      <c r="A6269" s="70">
        <v>6330</v>
      </c>
      <c r="B6269" s="13" t="s">
        <v>5207</v>
      </c>
      <c r="C6269" s="53">
        <v>45197</v>
      </c>
      <c r="D6269" s="113">
        <v>45230</v>
      </c>
      <c r="E6269" s="125" t="s">
        <v>14596</v>
      </c>
      <c r="F6269" s="49"/>
      <c r="G6269" s="33" t="s">
        <v>2085</v>
      </c>
      <c r="H6269" s="75" t="s">
        <v>14672</v>
      </c>
    </row>
    <row r="6270" spans="1:8" ht="19.5" customHeight="1" x14ac:dyDescent="0.15">
      <c r="A6270" s="70">
        <v>6331</v>
      </c>
      <c r="B6270" s="13" t="s">
        <v>5207</v>
      </c>
      <c r="C6270" s="53">
        <v>45197</v>
      </c>
      <c r="D6270" s="113">
        <v>45230</v>
      </c>
      <c r="E6270" s="125" t="s">
        <v>14597</v>
      </c>
      <c r="F6270" s="49"/>
      <c r="G6270" s="33" t="s">
        <v>14646</v>
      </c>
      <c r="H6270" s="75" t="s">
        <v>14673</v>
      </c>
    </row>
    <row r="6271" spans="1:8" ht="19.5" customHeight="1" x14ac:dyDescent="0.15">
      <c r="A6271" s="70">
        <v>6332</v>
      </c>
      <c r="B6271" s="13" t="s">
        <v>5207</v>
      </c>
      <c r="C6271" s="53">
        <v>45197</v>
      </c>
      <c r="D6271" s="113">
        <v>45230</v>
      </c>
      <c r="E6271" s="125" t="s">
        <v>14598</v>
      </c>
      <c r="F6271" s="49"/>
      <c r="G6271" s="33" t="s">
        <v>2584</v>
      </c>
      <c r="H6271" s="75" t="s">
        <v>14674</v>
      </c>
    </row>
    <row r="6272" spans="1:8" ht="19.5" customHeight="1" x14ac:dyDescent="0.15">
      <c r="A6272" s="70">
        <v>6333</v>
      </c>
      <c r="B6272" s="13" t="s">
        <v>5207</v>
      </c>
      <c r="C6272" s="53">
        <v>45197</v>
      </c>
      <c r="D6272" s="113">
        <v>45230</v>
      </c>
      <c r="E6272" s="125" t="s">
        <v>14599</v>
      </c>
      <c r="F6272" s="49"/>
      <c r="G6272" s="33" t="s">
        <v>248</v>
      </c>
      <c r="H6272" s="75" t="s">
        <v>14675</v>
      </c>
    </row>
    <row r="6273" spans="1:8" ht="19.5" customHeight="1" x14ac:dyDescent="0.15">
      <c r="A6273" s="70">
        <v>6334</v>
      </c>
      <c r="B6273" s="13" t="s">
        <v>5207</v>
      </c>
      <c r="C6273" s="53">
        <v>45197</v>
      </c>
      <c r="D6273" s="113">
        <v>45230</v>
      </c>
      <c r="E6273" s="125" t="s">
        <v>14600</v>
      </c>
      <c r="F6273" s="49"/>
      <c r="G6273" s="33" t="s">
        <v>2377</v>
      </c>
      <c r="H6273" s="75" t="s">
        <v>14676</v>
      </c>
    </row>
    <row r="6274" spans="1:8" ht="19.5" customHeight="1" x14ac:dyDescent="0.15">
      <c r="A6274" s="70">
        <v>6335</v>
      </c>
      <c r="B6274" s="13" t="s">
        <v>5208</v>
      </c>
      <c r="C6274" s="53">
        <v>45197</v>
      </c>
      <c r="D6274" s="113">
        <v>45230</v>
      </c>
      <c r="E6274" s="125" t="s">
        <v>14601</v>
      </c>
      <c r="F6274" s="49"/>
      <c r="G6274" s="33" t="s">
        <v>2187</v>
      </c>
      <c r="H6274" s="75" t="s">
        <v>14677</v>
      </c>
    </row>
    <row r="6275" spans="1:8" ht="19.5" customHeight="1" x14ac:dyDescent="0.15">
      <c r="A6275" s="70">
        <v>6336</v>
      </c>
      <c r="B6275" s="13" t="s">
        <v>5206</v>
      </c>
      <c r="C6275" s="53">
        <v>45197</v>
      </c>
      <c r="D6275" s="113">
        <v>45230</v>
      </c>
      <c r="E6275" s="125" t="s">
        <v>14602</v>
      </c>
      <c r="F6275" s="49"/>
      <c r="G6275" s="33" t="s">
        <v>37</v>
      </c>
      <c r="H6275" s="75" t="s">
        <v>14678</v>
      </c>
    </row>
    <row r="6276" spans="1:8" ht="19.5" customHeight="1" x14ac:dyDescent="0.15">
      <c r="A6276" s="70">
        <v>6337</v>
      </c>
      <c r="B6276" s="13" t="s">
        <v>5207</v>
      </c>
      <c r="C6276" s="53">
        <v>45197</v>
      </c>
      <c r="D6276" s="113">
        <v>45230</v>
      </c>
      <c r="E6276" s="125" t="s">
        <v>14603</v>
      </c>
      <c r="F6276" s="49"/>
      <c r="G6276" s="33" t="s">
        <v>3942</v>
      </c>
      <c r="H6276" s="75" t="s">
        <v>14679</v>
      </c>
    </row>
    <row r="6277" spans="1:8" ht="19.5" customHeight="1" x14ac:dyDescent="0.15">
      <c r="A6277" s="70">
        <v>6338</v>
      </c>
      <c r="B6277" s="13" t="s">
        <v>5208</v>
      </c>
      <c r="C6277" s="53">
        <v>45198</v>
      </c>
      <c r="D6277" s="113">
        <v>45230</v>
      </c>
      <c r="E6277" s="125" t="s">
        <v>14604</v>
      </c>
      <c r="F6277" s="49"/>
      <c r="G6277" s="33" t="s">
        <v>118</v>
      </c>
      <c r="H6277" s="75" t="s">
        <v>14680</v>
      </c>
    </row>
    <row r="6278" spans="1:8" ht="19.5" customHeight="1" x14ac:dyDescent="0.15">
      <c r="A6278" s="70">
        <v>6339</v>
      </c>
      <c r="B6278" s="13" t="s">
        <v>5206</v>
      </c>
      <c r="C6278" s="53">
        <v>45198</v>
      </c>
      <c r="D6278" s="113">
        <v>45230</v>
      </c>
      <c r="E6278" s="125" t="s">
        <v>14605</v>
      </c>
      <c r="F6278" s="49"/>
      <c r="G6278" s="33" t="s">
        <v>2009</v>
      </c>
      <c r="H6278" s="75" t="s">
        <v>14681</v>
      </c>
    </row>
    <row r="6279" spans="1:8" ht="19.5" customHeight="1" x14ac:dyDescent="0.15">
      <c r="A6279" s="70">
        <v>6340</v>
      </c>
      <c r="B6279" s="13" t="s">
        <v>5206</v>
      </c>
      <c r="C6279" s="53">
        <v>45198</v>
      </c>
      <c r="D6279" s="113">
        <v>45230</v>
      </c>
      <c r="E6279" s="125" t="s">
        <v>17023</v>
      </c>
      <c r="F6279" s="49"/>
      <c r="G6279" s="33" t="s">
        <v>14647</v>
      </c>
      <c r="H6279" s="75" t="s">
        <v>14682</v>
      </c>
    </row>
    <row r="6280" spans="1:8" ht="19.5" customHeight="1" x14ac:dyDescent="0.15">
      <c r="A6280" s="70">
        <v>6341</v>
      </c>
      <c r="B6280" s="13" t="s">
        <v>5207</v>
      </c>
      <c r="C6280" s="53">
        <v>45198</v>
      </c>
      <c r="D6280" s="113">
        <v>45230</v>
      </c>
      <c r="E6280" s="125" t="s">
        <v>14606</v>
      </c>
      <c r="F6280" s="49"/>
      <c r="G6280" s="33" t="s">
        <v>2131</v>
      </c>
      <c r="H6280" s="75" t="s">
        <v>14683</v>
      </c>
    </row>
    <row r="6281" spans="1:8" ht="19.5" customHeight="1" x14ac:dyDescent="0.15">
      <c r="A6281" s="70">
        <v>6342</v>
      </c>
      <c r="B6281" s="13" t="s">
        <v>5206</v>
      </c>
      <c r="C6281" s="53">
        <v>45198</v>
      </c>
      <c r="D6281" s="113">
        <v>45230</v>
      </c>
      <c r="E6281" s="125" t="s">
        <v>14607</v>
      </c>
      <c r="F6281" s="49"/>
      <c r="G6281" s="33" t="s">
        <v>2144</v>
      </c>
      <c r="H6281" s="75" t="s">
        <v>14684</v>
      </c>
    </row>
    <row r="6282" spans="1:8" ht="19.5" customHeight="1" x14ac:dyDescent="0.15">
      <c r="A6282" s="70">
        <v>6343</v>
      </c>
      <c r="B6282" s="13" t="s">
        <v>5206</v>
      </c>
      <c r="C6282" s="53">
        <v>45198</v>
      </c>
      <c r="D6282" s="113">
        <v>45230</v>
      </c>
      <c r="E6282" s="125" t="s">
        <v>14608</v>
      </c>
      <c r="F6282" s="49"/>
      <c r="G6282" s="33" t="s">
        <v>2137</v>
      </c>
      <c r="H6282" s="75" t="s">
        <v>14685</v>
      </c>
    </row>
    <row r="6283" spans="1:8" ht="19.5" customHeight="1" x14ac:dyDescent="0.15">
      <c r="A6283" s="70">
        <v>6344</v>
      </c>
      <c r="B6283" s="13" t="s">
        <v>5207</v>
      </c>
      <c r="C6283" s="53">
        <v>45198</v>
      </c>
      <c r="D6283" s="113">
        <v>45230</v>
      </c>
      <c r="E6283" s="125" t="s">
        <v>14609</v>
      </c>
      <c r="F6283" s="49"/>
      <c r="G6283" s="33" t="s">
        <v>196</v>
      </c>
      <c r="H6283" s="75" t="s">
        <v>14686</v>
      </c>
    </row>
    <row r="6284" spans="1:8" ht="19.5" customHeight="1" x14ac:dyDescent="0.15">
      <c r="A6284" s="70">
        <v>6345</v>
      </c>
      <c r="B6284" s="13" t="s">
        <v>5207</v>
      </c>
      <c r="C6284" s="53">
        <v>45198</v>
      </c>
      <c r="D6284" s="113">
        <v>45230</v>
      </c>
      <c r="E6284" s="125" t="s">
        <v>14610</v>
      </c>
      <c r="F6284" s="49"/>
      <c r="G6284" s="33" t="s">
        <v>209</v>
      </c>
      <c r="H6284" s="75" t="s">
        <v>14687</v>
      </c>
    </row>
    <row r="6285" spans="1:8" ht="19.5" customHeight="1" x14ac:dyDescent="0.15">
      <c r="A6285" s="70">
        <v>6346</v>
      </c>
      <c r="B6285" s="13" t="s">
        <v>5207</v>
      </c>
      <c r="C6285" s="53">
        <v>45198</v>
      </c>
      <c r="D6285" s="113">
        <v>45230</v>
      </c>
      <c r="E6285" s="125" t="s">
        <v>14611</v>
      </c>
      <c r="F6285" s="49"/>
      <c r="G6285" s="33" t="s">
        <v>2083</v>
      </c>
      <c r="H6285" s="75" t="s">
        <v>14688</v>
      </c>
    </row>
    <row r="6286" spans="1:8" ht="19.5" customHeight="1" x14ac:dyDescent="0.15">
      <c r="A6286" s="70">
        <v>6347</v>
      </c>
      <c r="B6286" s="13" t="s">
        <v>5207</v>
      </c>
      <c r="C6286" s="53">
        <v>45199</v>
      </c>
      <c r="D6286" s="113">
        <v>45230</v>
      </c>
      <c r="E6286" s="125" t="s">
        <v>14612</v>
      </c>
      <c r="F6286" s="49"/>
      <c r="G6286" s="33" t="s">
        <v>2409</v>
      </c>
      <c r="H6286" s="75" t="s">
        <v>14689</v>
      </c>
    </row>
    <row r="6287" spans="1:8" ht="19.5" customHeight="1" x14ac:dyDescent="0.15">
      <c r="A6287" s="70">
        <v>6348</v>
      </c>
      <c r="B6287" s="13" t="s">
        <v>5208</v>
      </c>
      <c r="C6287" s="53">
        <v>45201</v>
      </c>
      <c r="D6287" s="113">
        <v>45230</v>
      </c>
      <c r="E6287" s="125" t="s">
        <v>14613</v>
      </c>
      <c r="F6287" s="49"/>
      <c r="G6287" s="33" t="s">
        <v>14648</v>
      </c>
      <c r="H6287" s="75" t="s">
        <v>14690</v>
      </c>
    </row>
    <row r="6288" spans="1:8" ht="19.5" customHeight="1" x14ac:dyDescent="0.15">
      <c r="A6288" s="70">
        <v>6349</v>
      </c>
      <c r="B6288" s="13" t="s">
        <v>5206</v>
      </c>
      <c r="C6288" s="53">
        <v>45201</v>
      </c>
      <c r="D6288" s="113">
        <v>45230</v>
      </c>
      <c r="E6288" s="125" t="s">
        <v>14614</v>
      </c>
      <c r="F6288" s="49"/>
      <c r="G6288" s="33" t="s">
        <v>9791</v>
      </c>
      <c r="H6288" s="75" t="s">
        <v>14691</v>
      </c>
    </row>
    <row r="6289" spans="1:8" ht="19.5" customHeight="1" x14ac:dyDescent="0.15">
      <c r="A6289" s="70">
        <v>6350</v>
      </c>
      <c r="B6289" s="13" t="s">
        <v>5207</v>
      </c>
      <c r="C6289" s="53">
        <v>45201</v>
      </c>
      <c r="D6289" s="113">
        <v>45230</v>
      </c>
      <c r="E6289" s="125" t="s">
        <v>14615</v>
      </c>
      <c r="F6289" s="49"/>
      <c r="G6289" s="33" t="s">
        <v>3833</v>
      </c>
      <c r="H6289" s="75" t="s">
        <v>14692</v>
      </c>
    </row>
    <row r="6290" spans="1:8" ht="19.5" customHeight="1" x14ac:dyDescent="0.15">
      <c r="A6290" s="70">
        <v>6351</v>
      </c>
      <c r="B6290" s="13" t="s">
        <v>5208</v>
      </c>
      <c r="C6290" s="53">
        <v>45202</v>
      </c>
      <c r="D6290" s="113">
        <v>45230</v>
      </c>
      <c r="E6290" s="125" t="s">
        <v>14616</v>
      </c>
      <c r="F6290" s="49"/>
      <c r="G6290" s="33" t="s">
        <v>2081</v>
      </c>
      <c r="H6290" s="75" t="s">
        <v>14693</v>
      </c>
    </row>
    <row r="6291" spans="1:8" ht="19.5" customHeight="1" x14ac:dyDescent="0.15">
      <c r="A6291" s="70">
        <v>6352</v>
      </c>
      <c r="B6291" s="13" t="s">
        <v>5206</v>
      </c>
      <c r="C6291" s="53">
        <v>45203</v>
      </c>
      <c r="D6291" s="113">
        <v>45230</v>
      </c>
      <c r="E6291" s="125" t="s">
        <v>14617</v>
      </c>
      <c r="F6291" s="49"/>
      <c r="G6291" s="33" t="s">
        <v>2580</v>
      </c>
      <c r="H6291" s="75" t="s">
        <v>14694</v>
      </c>
    </row>
    <row r="6292" spans="1:8" ht="19.5" customHeight="1" x14ac:dyDescent="0.15">
      <c r="A6292" s="70">
        <v>6353</v>
      </c>
      <c r="B6292" s="13" t="s">
        <v>5207</v>
      </c>
      <c r="C6292" s="53">
        <v>45203</v>
      </c>
      <c r="D6292" s="113">
        <v>45230</v>
      </c>
      <c r="E6292" s="125" t="s">
        <v>14618</v>
      </c>
      <c r="F6292" s="49"/>
      <c r="G6292" s="33" t="s">
        <v>141</v>
      </c>
      <c r="H6292" s="75" t="s">
        <v>14695</v>
      </c>
    </row>
    <row r="6293" spans="1:8" ht="19.5" customHeight="1" x14ac:dyDescent="0.15">
      <c r="A6293" s="70">
        <v>6354</v>
      </c>
      <c r="B6293" s="13" t="s">
        <v>5207</v>
      </c>
      <c r="C6293" s="53">
        <v>45203</v>
      </c>
      <c r="D6293" s="113">
        <v>45230</v>
      </c>
      <c r="E6293" s="125" t="s">
        <v>14619</v>
      </c>
      <c r="F6293" s="49"/>
      <c r="G6293" s="33" t="s">
        <v>158</v>
      </c>
      <c r="H6293" s="75" t="s">
        <v>14696</v>
      </c>
    </row>
    <row r="6294" spans="1:8" ht="19.5" customHeight="1" x14ac:dyDescent="0.15">
      <c r="A6294" s="70">
        <v>6355</v>
      </c>
      <c r="B6294" s="13" t="s">
        <v>5207</v>
      </c>
      <c r="C6294" s="53">
        <v>45203</v>
      </c>
      <c r="D6294" s="113">
        <v>45230</v>
      </c>
      <c r="E6294" s="125" t="s">
        <v>14620</v>
      </c>
      <c r="F6294" s="49"/>
      <c r="G6294" s="33" t="s">
        <v>123</v>
      </c>
      <c r="H6294" s="75" t="s">
        <v>14697</v>
      </c>
    </row>
    <row r="6295" spans="1:8" ht="19.5" customHeight="1" x14ac:dyDescent="0.15">
      <c r="A6295" s="70">
        <v>6356</v>
      </c>
      <c r="B6295" s="13" t="s">
        <v>5206</v>
      </c>
      <c r="C6295" s="53">
        <v>45203</v>
      </c>
      <c r="D6295" s="113">
        <v>45230</v>
      </c>
      <c r="E6295" s="125" t="s">
        <v>14621</v>
      </c>
      <c r="F6295" s="49"/>
      <c r="G6295" s="33" t="s">
        <v>2210</v>
      </c>
      <c r="H6295" s="75" t="s">
        <v>14698</v>
      </c>
    </row>
    <row r="6296" spans="1:8" ht="19.5" customHeight="1" x14ac:dyDescent="0.15">
      <c r="A6296" s="70">
        <v>6357</v>
      </c>
      <c r="B6296" s="13" t="s">
        <v>5207</v>
      </c>
      <c r="C6296" s="53">
        <v>45203</v>
      </c>
      <c r="D6296" s="113">
        <v>45230</v>
      </c>
      <c r="E6296" s="125" t="s">
        <v>14622</v>
      </c>
      <c r="F6296" s="49"/>
      <c r="G6296" s="33" t="s">
        <v>261</v>
      </c>
      <c r="H6296" s="75" t="s">
        <v>16968</v>
      </c>
    </row>
    <row r="6297" spans="1:8" ht="19.5" customHeight="1" x14ac:dyDescent="0.15">
      <c r="A6297" s="70">
        <v>6358</v>
      </c>
      <c r="B6297" s="13" t="s">
        <v>5207</v>
      </c>
      <c r="C6297" s="53">
        <v>45203</v>
      </c>
      <c r="D6297" s="113">
        <v>45230</v>
      </c>
      <c r="E6297" s="125" t="s">
        <v>14623</v>
      </c>
      <c r="F6297" s="49" t="s">
        <v>5339</v>
      </c>
      <c r="G6297" s="33" t="s">
        <v>9335</v>
      </c>
      <c r="H6297" s="75" t="s">
        <v>14699</v>
      </c>
    </row>
    <row r="6298" spans="1:8" ht="19.5" customHeight="1" x14ac:dyDescent="0.15">
      <c r="A6298" s="70">
        <v>6359</v>
      </c>
      <c r="B6298" s="13" t="s">
        <v>5207</v>
      </c>
      <c r="C6298" s="53">
        <v>45204</v>
      </c>
      <c r="D6298" s="113">
        <v>45230</v>
      </c>
      <c r="E6298" s="125" t="s">
        <v>14624</v>
      </c>
      <c r="F6298" s="49"/>
      <c r="G6298" s="33" t="s">
        <v>280</v>
      </c>
      <c r="H6298" s="75" t="s">
        <v>14700</v>
      </c>
    </row>
    <row r="6299" spans="1:8" ht="19.5" customHeight="1" x14ac:dyDescent="0.15">
      <c r="A6299" s="70">
        <v>6360</v>
      </c>
      <c r="B6299" s="13" t="s">
        <v>5206</v>
      </c>
      <c r="C6299" s="53">
        <v>45204</v>
      </c>
      <c r="D6299" s="113">
        <v>45230</v>
      </c>
      <c r="E6299" s="125" t="s">
        <v>14625</v>
      </c>
      <c r="F6299" s="49"/>
      <c r="G6299" s="33" t="s">
        <v>9351</v>
      </c>
      <c r="H6299" s="75" t="s">
        <v>14701</v>
      </c>
    </row>
    <row r="6300" spans="1:8" ht="19.5" customHeight="1" x14ac:dyDescent="0.15">
      <c r="A6300" s="70">
        <v>6361</v>
      </c>
      <c r="B6300" s="13" t="s">
        <v>5207</v>
      </c>
      <c r="C6300" s="53">
        <v>45204</v>
      </c>
      <c r="D6300" s="113">
        <v>45230</v>
      </c>
      <c r="E6300" s="125" t="s">
        <v>14626</v>
      </c>
      <c r="F6300" s="49"/>
      <c r="G6300" s="33" t="s">
        <v>2231</v>
      </c>
      <c r="H6300" s="75" t="s">
        <v>14702</v>
      </c>
    </row>
    <row r="6301" spans="1:8" ht="19.5" customHeight="1" x14ac:dyDescent="0.15">
      <c r="A6301" s="70">
        <v>6362</v>
      </c>
      <c r="B6301" s="13" t="s">
        <v>5206</v>
      </c>
      <c r="C6301" s="53">
        <v>45204</v>
      </c>
      <c r="D6301" s="113">
        <v>45230</v>
      </c>
      <c r="E6301" s="125" t="s">
        <v>14627</v>
      </c>
      <c r="F6301" s="49"/>
      <c r="G6301" s="33" t="s">
        <v>2409</v>
      </c>
      <c r="H6301" s="75" t="s">
        <v>14703</v>
      </c>
    </row>
    <row r="6302" spans="1:8" ht="19.5" customHeight="1" x14ac:dyDescent="0.15">
      <c r="A6302" s="70">
        <v>6363</v>
      </c>
      <c r="B6302" s="13" t="s">
        <v>5207</v>
      </c>
      <c r="C6302" s="53">
        <v>45205</v>
      </c>
      <c r="D6302" s="113">
        <v>45230</v>
      </c>
      <c r="E6302" s="125" t="s">
        <v>14628</v>
      </c>
      <c r="F6302" s="49"/>
      <c r="G6302" s="33" t="s">
        <v>2385</v>
      </c>
      <c r="H6302" s="75" t="s">
        <v>14704</v>
      </c>
    </row>
    <row r="6303" spans="1:8" ht="19.5" customHeight="1" x14ac:dyDescent="0.15">
      <c r="A6303" s="70">
        <v>6364</v>
      </c>
      <c r="B6303" s="13" t="s">
        <v>5207</v>
      </c>
      <c r="C6303" s="53">
        <v>45206</v>
      </c>
      <c r="D6303" s="113">
        <v>45230</v>
      </c>
      <c r="E6303" s="125" t="s">
        <v>14629</v>
      </c>
      <c r="F6303" s="49"/>
      <c r="G6303" s="33" t="s">
        <v>14649</v>
      </c>
      <c r="H6303" s="75" t="s">
        <v>14705</v>
      </c>
    </row>
    <row r="6304" spans="1:8" ht="19.5" customHeight="1" x14ac:dyDescent="0.15">
      <c r="A6304" s="70">
        <v>6365</v>
      </c>
      <c r="B6304" s="13" t="s">
        <v>5207</v>
      </c>
      <c r="C6304" s="53">
        <v>45209</v>
      </c>
      <c r="D6304" s="113">
        <v>45230</v>
      </c>
      <c r="E6304" s="125" t="s">
        <v>14630</v>
      </c>
      <c r="F6304" s="49"/>
      <c r="G6304" s="33" t="s">
        <v>148</v>
      </c>
      <c r="H6304" s="75" t="s">
        <v>14706</v>
      </c>
    </row>
    <row r="6305" spans="1:8" ht="19.5" customHeight="1" x14ac:dyDescent="0.15">
      <c r="A6305" s="70">
        <v>6366</v>
      </c>
      <c r="B6305" s="13" t="s">
        <v>5207</v>
      </c>
      <c r="C6305" s="53">
        <v>45209</v>
      </c>
      <c r="D6305" s="113">
        <v>45230</v>
      </c>
      <c r="E6305" s="125" t="s">
        <v>14631</v>
      </c>
      <c r="F6305" s="49"/>
      <c r="G6305" s="33" t="s">
        <v>2598</v>
      </c>
      <c r="H6305" s="75" t="s">
        <v>14707</v>
      </c>
    </row>
    <row r="6306" spans="1:8" ht="19.5" customHeight="1" x14ac:dyDescent="0.15">
      <c r="A6306" s="70">
        <v>6367</v>
      </c>
      <c r="B6306" s="13" t="s">
        <v>5206</v>
      </c>
      <c r="C6306" s="53">
        <v>45209</v>
      </c>
      <c r="D6306" s="113">
        <v>45230</v>
      </c>
      <c r="E6306" s="125" t="s">
        <v>14632</v>
      </c>
      <c r="F6306" s="49"/>
      <c r="G6306" s="33" t="s">
        <v>2234</v>
      </c>
      <c r="H6306" s="75" t="s">
        <v>14708</v>
      </c>
    </row>
    <row r="6307" spans="1:8" ht="19.5" customHeight="1" x14ac:dyDescent="0.15">
      <c r="A6307" s="70">
        <v>6368</v>
      </c>
      <c r="B6307" s="13" t="s">
        <v>5207</v>
      </c>
      <c r="C6307" s="53">
        <v>45210</v>
      </c>
      <c r="D6307" s="113">
        <v>45230</v>
      </c>
      <c r="E6307" s="125" t="s">
        <v>14633</v>
      </c>
      <c r="F6307" s="49"/>
      <c r="G6307" s="33" t="s">
        <v>9421</v>
      </c>
      <c r="H6307" s="75" t="s">
        <v>14709</v>
      </c>
    </row>
    <row r="6308" spans="1:8" ht="19.5" customHeight="1" x14ac:dyDescent="0.15">
      <c r="A6308" s="70">
        <v>6369</v>
      </c>
      <c r="B6308" s="13" t="s">
        <v>5206</v>
      </c>
      <c r="C6308" s="53">
        <v>45211</v>
      </c>
      <c r="D6308" s="113">
        <v>45230</v>
      </c>
      <c r="E6308" s="125" t="s">
        <v>14634</v>
      </c>
      <c r="F6308" s="49"/>
      <c r="G6308" s="33" t="s">
        <v>170</v>
      </c>
      <c r="H6308" s="75" t="s">
        <v>14710</v>
      </c>
    </row>
    <row r="6309" spans="1:8" ht="19.5" customHeight="1" x14ac:dyDescent="0.15">
      <c r="A6309" s="70">
        <v>6370</v>
      </c>
      <c r="B6309" s="13" t="s">
        <v>5206</v>
      </c>
      <c r="C6309" s="53">
        <v>45211</v>
      </c>
      <c r="D6309" s="113">
        <v>45230</v>
      </c>
      <c r="E6309" s="125" t="s">
        <v>14635</v>
      </c>
      <c r="F6309" s="49"/>
      <c r="G6309" s="33" t="s">
        <v>2210</v>
      </c>
      <c r="H6309" s="75" t="s">
        <v>14711</v>
      </c>
    </row>
    <row r="6310" spans="1:8" ht="19.5" customHeight="1" x14ac:dyDescent="0.15">
      <c r="A6310" s="70">
        <v>6371</v>
      </c>
      <c r="B6310" s="13" t="s">
        <v>5207</v>
      </c>
      <c r="C6310" s="53">
        <v>45212</v>
      </c>
      <c r="D6310" s="113">
        <v>45230</v>
      </c>
      <c r="E6310" s="125" t="s">
        <v>14636</v>
      </c>
      <c r="F6310" s="49"/>
      <c r="G6310" s="33" t="s">
        <v>205</v>
      </c>
      <c r="H6310" s="75" t="s">
        <v>14712</v>
      </c>
    </row>
    <row r="6311" spans="1:8" ht="19.5" customHeight="1" x14ac:dyDescent="0.15">
      <c r="A6311" s="70">
        <v>6372</v>
      </c>
      <c r="B6311" s="13" t="s">
        <v>5206</v>
      </c>
      <c r="C6311" s="53">
        <v>45212</v>
      </c>
      <c r="D6311" s="113">
        <v>45230</v>
      </c>
      <c r="E6311" s="125" t="s">
        <v>14637</v>
      </c>
      <c r="F6311" s="49"/>
      <c r="G6311" s="33" t="s">
        <v>2210</v>
      </c>
      <c r="H6311" s="75" t="s">
        <v>14713</v>
      </c>
    </row>
    <row r="6312" spans="1:8" ht="19.5" customHeight="1" x14ac:dyDescent="0.15">
      <c r="A6312" s="70">
        <v>6373</v>
      </c>
      <c r="B6312" s="13" t="s">
        <v>5207</v>
      </c>
      <c r="C6312" s="53">
        <v>45212</v>
      </c>
      <c r="D6312" s="113">
        <v>45230</v>
      </c>
      <c r="E6312" s="125" t="s">
        <v>14638</v>
      </c>
      <c r="F6312" s="49"/>
      <c r="G6312" s="33" t="s">
        <v>155</v>
      </c>
      <c r="H6312" s="75" t="s">
        <v>14714</v>
      </c>
    </row>
    <row r="6313" spans="1:8" ht="19.5" customHeight="1" x14ac:dyDescent="0.15">
      <c r="A6313" s="70">
        <v>6374</v>
      </c>
      <c r="B6313" s="13" t="s">
        <v>5206</v>
      </c>
      <c r="C6313" s="53">
        <v>45213</v>
      </c>
      <c r="D6313" s="113">
        <v>45230</v>
      </c>
      <c r="E6313" s="125" t="s">
        <v>14639</v>
      </c>
      <c r="F6313" s="49"/>
      <c r="G6313" s="33" t="s">
        <v>141</v>
      </c>
      <c r="H6313" s="75" t="s">
        <v>14715</v>
      </c>
    </row>
    <row r="6314" spans="1:8" ht="19.5" customHeight="1" x14ac:dyDescent="0.15">
      <c r="A6314" s="70">
        <v>6375</v>
      </c>
      <c r="B6314" s="13" t="s">
        <v>5206</v>
      </c>
      <c r="C6314" s="53"/>
      <c r="D6314" s="113">
        <v>45230</v>
      </c>
      <c r="E6314" s="125" t="s">
        <v>14640</v>
      </c>
      <c r="F6314" s="49"/>
      <c r="G6314" s="33" t="s">
        <v>1941</v>
      </c>
      <c r="H6314" s="75" t="s">
        <v>14716</v>
      </c>
    </row>
    <row r="6315" spans="1:8" ht="19.5" customHeight="1" x14ac:dyDescent="0.15">
      <c r="A6315" s="70">
        <v>6376</v>
      </c>
      <c r="B6315" s="13" t="s">
        <v>5206</v>
      </c>
      <c r="C6315" s="53">
        <v>45215</v>
      </c>
      <c r="D6315" s="113">
        <v>45260</v>
      </c>
      <c r="E6315" s="125" t="s">
        <v>14722</v>
      </c>
      <c r="F6315" s="49"/>
      <c r="G6315" s="33" t="s">
        <v>261</v>
      </c>
      <c r="H6315" s="75" t="s">
        <v>14757</v>
      </c>
    </row>
    <row r="6316" spans="1:8" ht="19.5" customHeight="1" x14ac:dyDescent="0.15">
      <c r="A6316" s="70">
        <v>6377</v>
      </c>
      <c r="B6316" s="13" t="s">
        <v>5206</v>
      </c>
      <c r="C6316" s="53">
        <v>45216</v>
      </c>
      <c r="D6316" s="113">
        <v>45260</v>
      </c>
      <c r="E6316" s="125" t="s">
        <v>14723</v>
      </c>
      <c r="F6316" s="49"/>
      <c r="G6316" s="33" t="s">
        <v>2049</v>
      </c>
      <c r="H6316" s="75" t="s">
        <v>14758</v>
      </c>
    </row>
    <row r="6317" spans="1:8" ht="19.5" customHeight="1" x14ac:dyDescent="0.15">
      <c r="A6317" s="70">
        <v>6378</v>
      </c>
      <c r="B6317" s="13" t="s">
        <v>5206</v>
      </c>
      <c r="C6317" s="53">
        <v>45217</v>
      </c>
      <c r="D6317" s="113">
        <v>45260</v>
      </c>
      <c r="E6317" s="125" t="s">
        <v>14724</v>
      </c>
      <c r="F6317" s="49"/>
      <c r="G6317" s="33" t="s">
        <v>4106</v>
      </c>
      <c r="H6317" s="75" t="s">
        <v>14759</v>
      </c>
    </row>
    <row r="6318" spans="1:8" ht="19.5" customHeight="1" x14ac:dyDescent="0.15">
      <c r="A6318" s="70">
        <v>6379</v>
      </c>
      <c r="B6318" s="13" t="s">
        <v>5207</v>
      </c>
      <c r="C6318" s="53">
        <v>45217</v>
      </c>
      <c r="D6318" s="113">
        <v>45260</v>
      </c>
      <c r="E6318" s="125" t="s">
        <v>14725</v>
      </c>
      <c r="F6318" s="49" t="s">
        <v>14726</v>
      </c>
      <c r="G6318" s="33" t="s">
        <v>49</v>
      </c>
      <c r="H6318" s="75" t="s">
        <v>14760</v>
      </c>
    </row>
    <row r="6319" spans="1:8" ht="19.5" customHeight="1" x14ac:dyDescent="0.15">
      <c r="A6319" s="70">
        <v>6380</v>
      </c>
      <c r="B6319" s="13" t="s">
        <v>5207</v>
      </c>
      <c r="C6319" s="53">
        <v>45218</v>
      </c>
      <c r="D6319" s="113">
        <v>45260</v>
      </c>
      <c r="E6319" s="125" t="s">
        <v>14727</v>
      </c>
      <c r="F6319" s="49"/>
      <c r="G6319" s="33" t="s">
        <v>2456</v>
      </c>
      <c r="H6319" s="75" t="s">
        <v>14761</v>
      </c>
    </row>
    <row r="6320" spans="1:8" ht="19.5" customHeight="1" x14ac:dyDescent="0.15">
      <c r="A6320" s="70">
        <v>6381</v>
      </c>
      <c r="B6320" s="13" t="s">
        <v>5207</v>
      </c>
      <c r="C6320" s="53">
        <v>45218</v>
      </c>
      <c r="D6320" s="113">
        <v>45260</v>
      </c>
      <c r="E6320" s="125" t="s">
        <v>14728</v>
      </c>
      <c r="F6320" s="49"/>
      <c r="G6320" s="33" t="s">
        <v>9473</v>
      </c>
      <c r="H6320" s="75" t="s">
        <v>14762</v>
      </c>
    </row>
    <row r="6321" spans="1:8" ht="19.5" customHeight="1" x14ac:dyDescent="0.15">
      <c r="A6321" s="70">
        <v>6382</v>
      </c>
      <c r="B6321" s="13" t="s">
        <v>5207</v>
      </c>
      <c r="C6321" s="53">
        <v>45218</v>
      </c>
      <c r="D6321" s="113">
        <v>45260</v>
      </c>
      <c r="E6321" s="125" t="s">
        <v>14729</v>
      </c>
      <c r="F6321" s="49"/>
      <c r="G6321" s="33" t="s">
        <v>153</v>
      </c>
      <c r="H6321" s="75" t="s">
        <v>14763</v>
      </c>
    </row>
    <row r="6322" spans="1:8" ht="19.5" customHeight="1" x14ac:dyDescent="0.15">
      <c r="A6322" s="70">
        <v>6383</v>
      </c>
      <c r="B6322" s="13" t="s">
        <v>5207</v>
      </c>
      <c r="C6322" s="53">
        <v>45219</v>
      </c>
      <c r="D6322" s="113">
        <v>45260</v>
      </c>
      <c r="E6322" s="125" t="s">
        <v>14730</v>
      </c>
      <c r="F6322" s="49"/>
      <c r="G6322" s="33" t="s">
        <v>242</v>
      </c>
      <c r="H6322" s="75" t="s">
        <v>16964</v>
      </c>
    </row>
    <row r="6323" spans="1:8" ht="19.5" customHeight="1" x14ac:dyDescent="0.15">
      <c r="A6323" s="70">
        <v>6384</v>
      </c>
      <c r="B6323" s="13" t="s">
        <v>5207</v>
      </c>
      <c r="C6323" s="53">
        <v>45222</v>
      </c>
      <c r="D6323" s="113">
        <v>45260</v>
      </c>
      <c r="E6323" s="125" t="s">
        <v>14731</v>
      </c>
      <c r="F6323" s="49"/>
      <c r="G6323" s="33" t="s">
        <v>4003</v>
      </c>
      <c r="H6323" s="75" t="s">
        <v>14764</v>
      </c>
    </row>
    <row r="6324" spans="1:8" ht="19.5" customHeight="1" x14ac:dyDescent="0.15">
      <c r="A6324" s="70">
        <v>6385</v>
      </c>
      <c r="B6324" s="13" t="s">
        <v>5207</v>
      </c>
      <c r="C6324" s="53">
        <v>45222</v>
      </c>
      <c r="D6324" s="113">
        <v>45260</v>
      </c>
      <c r="E6324" s="125" t="s">
        <v>14732</v>
      </c>
      <c r="F6324" s="49"/>
      <c r="G6324" s="33" t="s">
        <v>14755</v>
      </c>
      <c r="H6324" s="75" t="s">
        <v>14765</v>
      </c>
    </row>
    <row r="6325" spans="1:8" ht="19.5" customHeight="1" x14ac:dyDescent="0.15">
      <c r="A6325" s="70">
        <v>6386</v>
      </c>
      <c r="B6325" s="13" t="s">
        <v>5206</v>
      </c>
      <c r="C6325" s="53">
        <v>45222</v>
      </c>
      <c r="D6325" s="113">
        <v>45260</v>
      </c>
      <c r="E6325" s="125" t="s">
        <v>14733</v>
      </c>
      <c r="F6325" s="49"/>
      <c r="G6325" s="33" t="s">
        <v>175</v>
      </c>
      <c r="H6325" s="75" t="s">
        <v>14766</v>
      </c>
    </row>
    <row r="6326" spans="1:8" ht="19.5" customHeight="1" x14ac:dyDescent="0.15">
      <c r="A6326" s="70">
        <v>6387</v>
      </c>
      <c r="B6326" s="13" t="s">
        <v>5207</v>
      </c>
      <c r="C6326" s="53">
        <v>45223</v>
      </c>
      <c r="D6326" s="113">
        <v>45260</v>
      </c>
      <c r="E6326" s="125" t="s">
        <v>14734</v>
      </c>
      <c r="F6326" s="49"/>
      <c r="G6326" s="33" t="s">
        <v>3</v>
      </c>
      <c r="H6326" s="75" t="s">
        <v>14767</v>
      </c>
    </row>
    <row r="6327" spans="1:8" ht="19.5" customHeight="1" x14ac:dyDescent="0.15">
      <c r="A6327" s="70">
        <v>6388</v>
      </c>
      <c r="B6327" s="13" t="s">
        <v>5207</v>
      </c>
      <c r="C6327" s="53">
        <v>45224</v>
      </c>
      <c r="D6327" s="113">
        <v>45260</v>
      </c>
      <c r="E6327" s="125" t="s">
        <v>14735</v>
      </c>
      <c r="F6327" s="49"/>
      <c r="G6327" s="33" t="s">
        <v>141</v>
      </c>
      <c r="H6327" s="75" t="s">
        <v>14768</v>
      </c>
    </row>
    <row r="6328" spans="1:8" ht="19.5" customHeight="1" x14ac:dyDescent="0.15">
      <c r="A6328" s="70">
        <v>6389</v>
      </c>
      <c r="B6328" s="13" t="s">
        <v>5207</v>
      </c>
      <c r="C6328" s="53">
        <v>45224</v>
      </c>
      <c r="D6328" s="113">
        <v>45260</v>
      </c>
      <c r="E6328" s="125" t="s">
        <v>14736</v>
      </c>
      <c r="F6328" s="49"/>
      <c r="G6328" s="33" t="s">
        <v>2144</v>
      </c>
      <c r="H6328" s="75" t="s">
        <v>14769</v>
      </c>
    </row>
    <row r="6329" spans="1:8" ht="19.5" customHeight="1" x14ac:dyDescent="0.15">
      <c r="A6329" s="70">
        <v>6390</v>
      </c>
      <c r="B6329" s="13" t="s">
        <v>5206</v>
      </c>
      <c r="C6329" s="53">
        <v>45224</v>
      </c>
      <c r="D6329" s="113">
        <v>45260</v>
      </c>
      <c r="E6329" s="125" t="s">
        <v>14737</v>
      </c>
      <c r="F6329" s="49"/>
      <c r="G6329" s="33" t="s">
        <v>180</v>
      </c>
      <c r="H6329" s="75" t="s">
        <v>14770</v>
      </c>
    </row>
    <row r="6330" spans="1:8" ht="19.5" customHeight="1" x14ac:dyDescent="0.15">
      <c r="A6330" s="70">
        <v>6391</v>
      </c>
      <c r="B6330" s="13" t="s">
        <v>5208</v>
      </c>
      <c r="C6330" s="53">
        <v>45224</v>
      </c>
      <c r="D6330" s="113">
        <v>45260</v>
      </c>
      <c r="E6330" s="125" t="s">
        <v>14738</v>
      </c>
      <c r="F6330" s="49"/>
      <c r="G6330" s="33" t="s">
        <v>2214</v>
      </c>
      <c r="H6330" s="75" t="s">
        <v>14771</v>
      </c>
    </row>
    <row r="6331" spans="1:8" ht="19.5" customHeight="1" x14ac:dyDescent="0.15">
      <c r="A6331" s="70">
        <v>6392</v>
      </c>
      <c r="B6331" s="13" t="s">
        <v>5207</v>
      </c>
      <c r="C6331" s="53">
        <v>45224</v>
      </c>
      <c r="D6331" s="113">
        <v>45260</v>
      </c>
      <c r="E6331" s="125" t="s">
        <v>14739</v>
      </c>
      <c r="F6331" s="49"/>
      <c r="G6331" s="33" t="s">
        <v>9375</v>
      </c>
      <c r="H6331" s="75" t="s">
        <v>14772</v>
      </c>
    </row>
    <row r="6332" spans="1:8" ht="19.5" customHeight="1" x14ac:dyDescent="0.15">
      <c r="A6332" s="70">
        <v>6393</v>
      </c>
      <c r="B6332" s="13" t="s">
        <v>5207</v>
      </c>
      <c r="C6332" s="53">
        <v>45225</v>
      </c>
      <c r="D6332" s="113">
        <v>45260</v>
      </c>
      <c r="E6332" s="125" t="s">
        <v>14740</v>
      </c>
      <c r="F6332" s="49"/>
      <c r="G6332" s="33" t="s">
        <v>2319</v>
      </c>
      <c r="H6332" s="75" t="s">
        <v>14773</v>
      </c>
    </row>
    <row r="6333" spans="1:8" ht="19.5" customHeight="1" x14ac:dyDescent="0.15">
      <c r="A6333" s="70">
        <v>6394</v>
      </c>
      <c r="B6333" s="13" t="s">
        <v>5208</v>
      </c>
      <c r="C6333" s="53">
        <v>45225</v>
      </c>
      <c r="D6333" s="113">
        <v>45260</v>
      </c>
      <c r="E6333" s="125" t="s">
        <v>14741</v>
      </c>
      <c r="F6333" s="49"/>
      <c r="G6333" s="33" t="s">
        <v>2398</v>
      </c>
      <c r="H6333" s="75" t="s">
        <v>14774</v>
      </c>
    </row>
    <row r="6334" spans="1:8" ht="19.5" customHeight="1" x14ac:dyDescent="0.15">
      <c r="A6334" s="70">
        <v>6395</v>
      </c>
      <c r="B6334" s="13" t="s">
        <v>5206</v>
      </c>
      <c r="C6334" s="53">
        <v>45225</v>
      </c>
      <c r="D6334" s="113">
        <v>45260</v>
      </c>
      <c r="E6334" s="125" t="s">
        <v>14742</v>
      </c>
      <c r="F6334" s="49"/>
      <c r="G6334" s="33" t="s">
        <v>2241</v>
      </c>
      <c r="H6334" s="75" t="s">
        <v>14775</v>
      </c>
    </row>
    <row r="6335" spans="1:8" ht="19.5" customHeight="1" x14ac:dyDescent="0.15">
      <c r="A6335" s="70">
        <v>6396</v>
      </c>
      <c r="B6335" s="13" t="s">
        <v>5206</v>
      </c>
      <c r="C6335" s="53">
        <v>45227</v>
      </c>
      <c r="D6335" s="113">
        <v>45260</v>
      </c>
      <c r="E6335" s="125" t="s">
        <v>14743</v>
      </c>
      <c r="F6335" s="49"/>
      <c r="G6335" s="33" t="s">
        <v>4083</v>
      </c>
      <c r="H6335" s="75" t="s">
        <v>14776</v>
      </c>
    </row>
    <row r="6336" spans="1:8" ht="19.5" customHeight="1" x14ac:dyDescent="0.15">
      <c r="A6336" s="70">
        <v>6397</v>
      </c>
      <c r="B6336" s="13" t="s">
        <v>5207</v>
      </c>
      <c r="C6336" s="53">
        <v>45232</v>
      </c>
      <c r="D6336" s="113">
        <v>45260</v>
      </c>
      <c r="E6336" s="125" t="s">
        <v>14744</v>
      </c>
      <c r="F6336" s="49"/>
      <c r="G6336" s="33" t="s">
        <v>3800</v>
      </c>
      <c r="H6336" s="75" t="s">
        <v>14777</v>
      </c>
    </row>
    <row r="6337" spans="1:8" ht="19.5" customHeight="1" x14ac:dyDescent="0.15">
      <c r="A6337" s="70">
        <v>6398</v>
      </c>
      <c r="B6337" s="13" t="s">
        <v>5206</v>
      </c>
      <c r="C6337" s="53">
        <v>45236</v>
      </c>
      <c r="D6337" s="113">
        <v>45260</v>
      </c>
      <c r="E6337" s="125" t="s">
        <v>14745</v>
      </c>
      <c r="F6337" s="49"/>
      <c r="G6337" s="33" t="s">
        <v>2242</v>
      </c>
      <c r="H6337" s="75" t="s">
        <v>14778</v>
      </c>
    </row>
    <row r="6338" spans="1:8" ht="19.5" customHeight="1" x14ac:dyDescent="0.15">
      <c r="A6338" s="70">
        <v>6399</v>
      </c>
      <c r="B6338" s="13" t="s">
        <v>5206</v>
      </c>
      <c r="C6338" s="53">
        <v>45236</v>
      </c>
      <c r="D6338" s="113">
        <v>45260</v>
      </c>
      <c r="E6338" s="125" t="s">
        <v>14746</v>
      </c>
      <c r="F6338" s="49"/>
      <c r="G6338" s="33" t="s">
        <v>2242</v>
      </c>
      <c r="H6338" s="75" t="s">
        <v>14779</v>
      </c>
    </row>
    <row r="6339" spans="1:8" ht="19.5" customHeight="1" x14ac:dyDescent="0.15">
      <c r="A6339" s="70">
        <v>6400</v>
      </c>
      <c r="B6339" s="13" t="s">
        <v>5206</v>
      </c>
      <c r="C6339" s="53">
        <v>45236</v>
      </c>
      <c r="D6339" s="113">
        <v>45260</v>
      </c>
      <c r="E6339" s="125" t="s">
        <v>14747</v>
      </c>
      <c r="F6339" s="49"/>
      <c r="G6339" s="33" t="s">
        <v>2242</v>
      </c>
      <c r="H6339" s="75" t="s">
        <v>14779</v>
      </c>
    </row>
    <row r="6340" spans="1:8" ht="19.5" customHeight="1" x14ac:dyDescent="0.15">
      <c r="A6340" s="70">
        <v>6401</v>
      </c>
      <c r="B6340" s="13" t="s">
        <v>5206</v>
      </c>
      <c r="C6340" s="53">
        <v>45236</v>
      </c>
      <c r="D6340" s="113">
        <v>45260</v>
      </c>
      <c r="E6340" s="125" t="s">
        <v>14748</v>
      </c>
      <c r="F6340" s="49"/>
      <c r="G6340" s="33" t="s">
        <v>2242</v>
      </c>
      <c r="H6340" s="75" t="s">
        <v>14779</v>
      </c>
    </row>
    <row r="6341" spans="1:8" ht="19.5" customHeight="1" x14ac:dyDescent="0.15">
      <c r="A6341" s="70">
        <v>6402</v>
      </c>
      <c r="B6341" s="13" t="s">
        <v>5207</v>
      </c>
      <c r="C6341" s="53">
        <v>45237</v>
      </c>
      <c r="D6341" s="113">
        <v>45260</v>
      </c>
      <c r="E6341" s="125" t="s">
        <v>14749</v>
      </c>
      <c r="F6341" s="49"/>
      <c r="G6341" s="33" t="s">
        <v>4005</v>
      </c>
      <c r="H6341" s="75" t="s">
        <v>14780</v>
      </c>
    </row>
    <row r="6342" spans="1:8" ht="19.5" customHeight="1" x14ac:dyDescent="0.15">
      <c r="A6342" s="70">
        <v>6403</v>
      </c>
      <c r="B6342" s="13" t="s">
        <v>5206</v>
      </c>
      <c r="C6342" s="53">
        <v>45237</v>
      </c>
      <c r="D6342" s="113">
        <v>45260</v>
      </c>
      <c r="E6342" s="125" t="s">
        <v>14750</v>
      </c>
      <c r="F6342" s="49"/>
      <c r="G6342" s="33" t="s">
        <v>2363</v>
      </c>
      <c r="H6342" s="75" t="s">
        <v>14781</v>
      </c>
    </row>
    <row r="6343" spans="1:8" ht="19.5" customHeight="1" x14ac:dyDescent="0.15">
      <c r="A6343" s="70">
        <v>6404</v>
      </c>
      <c r="B6343" s="13" t="s">
        <v>5206</v>
      </c>
      <c r="C6343" s="53">
        <v>45239</v>
      </c>
      <c r="D6343" s="113">
        <v>45260</v>
      </c>
      <c r="E6343" s="125" t="s">
        <v>14751</v>
      </c>
      <c r="F6343" s="49"/>
      <c r="G6343" s="33" t="s">
        <v>74</v>
      </c>
      <c r="H6343" s="75" t="s">
        <v>14782</v>
      </c>
    </row>
    <row r="6344" spans="1:8" ht="19.5" customHeight="1" x14ac:dyDescent="0.15">
      <c r="A6344" s="70">
        <v>6405</v>
      </c>
      <c r="B6344" s="13" t="s">
        <v>5207</v>
      </c>
      <c r="C6344" s="53">
        <v>45239</v>
      </c>
      <c r="D6344" s="113">
        <v>45260</v>
      </c>
      <c r="E6344" s="125" t="s">
        <v>14752</v>
      </c>
      <c r="F6344" s="49" t="s">
        <v>14753</v>
      </c>
      <c r="G6344" s="33" t="s">
        <v>117</v>
      </c>
      <c r="H6344" s="75" t="s">
        <v>14783</v>
      </c>
    </row>
    <row r="6345" spans="1:8" ht="19.5" customHeight="1" x14ac:dyDescent="0.15">
      <c r="A6345" s="70">
        <v>6406</v>
      </c>
      <c r="B6345" s="13" t="s">
        <v>13760</v>
      </c>
      <c r="C6345" s="53">
        <v>45244</v>
      </c>
      <c r="D6345" s="113">
        <v>45260</v>
      </c>
      <c r="E6345" s="125" t="s">
        <v>14754</v>
      </c>
      <c r="F6345" s="49"/>
      <c r="G6345" s="33" t="s">
        <v>14756</v>
      </c>
      <c r="H6345" s="75" t="s">
        <v>14784</v>
      </c>
    </row>
    <row r="6346" spans="1:8" ht="19.5" customHeight="1" x14ac:dyDescent="0.15">
      <c r="A6346" s="70">
        <v>6407</v>
      </c>
      <c r="B6346" s="13" t="s">
        <v>5206</v>
      </c>
      <c r="C6346" s="53">
        <v>45246</v>
      </c>
      <c r="D6346" s="113">
        <v>45288</v>
      </c>
      <c r="E6346" s="125" t="s">
        <v>17427</v>
      </c>
      <c r="F6346" s="49"/>
      <c r="G6346" s="33" t="s">
        <v>2389</v>
      </c>
      <c r="H6346" s="75" t="s">
        <v>17437</v>
      </c>
    </row>
    <row r="6347" spans="1:8" ht="19.5" customHeight="1" x14ac:dyDescent="0.15">
      <c r="A6347" s="70">
        <v>6408</v>
      </c>
      <c r="B6347" s="13" t="s">
        <v>5206</v>
      </c>
      <c r="C6347" s="53">
        <v>45252</v>
      </c>
      <c r="D6347" s="113">
        <v>45288</v>
      </c>
      <c r="E6347" s="125" t="s">
        <v>17428</v>
      </c>
      <c r="F6347" s="49"/>
      <c r="G6347" s="33" t="s">
        <v>2425</v>
      </c>
      <c r="H6347" s="75" t="s">
        <v>17438</v>
      </c>
    </row>
    <row r="6348" spans="1:8" ht="19.5" customHeight="1" x14ac:dyDescent="0.15">
      <c r="A6348" s="70">
        <v>6409</v>
      </c>
      <c r="B6348" s="13" t="s">
        <v>5207</v>
      </c>
      <c r="C6348" s="53">
        <v>45254</v>
      </c>
      <c r="D6348" s="113">
        <v>45288</v>
      </c>
      <c r="E6348" s="125" t="s">
        <v>17429</v>
      </c>
      <c r="F6348" s="49"/>
      <c r="G6348" s="33" t="s">
        <v>9823</v>
      </c>
      <c r="H6348" s="75" t="s">
        <v>17439</v>
      </c>
    </row>
    <row r="6349" spans="1:8" ht="19.5" customHeight="1" x14ac:dyDescent="0.15">
      <c r="A6349" s="70">
        <v>6410</v>
      </c>
      <c r="B6349" s="13" t="s">
        <v>5208</v>
      </c>
      <c r="C6349" s="53">
        <v>45259</v>
      </c>
      <c r="D6349" s="113">
        <v>45288</v>
      </c>
      <c r="E6349" s="125" t="s">
        <v>17430</v>
      </c>
      <c r="F6349" s="49"/>
      <c r="G6349" s="33" t="s">
        <v>2481</v>
      </c>
      <c r="H6349" s="75" t="s">
        <v>17440</v>
      </c>
    </row>
    <row r="6350" spans="1:8" ht="19.5" customHeight="1" x14ac:dyDescent="0.15">
      <c r="A6350" s="70">
        <v>6411</v>
      </c>
      <c r="B6350" s="13" t="s">
        <v>5206</v>
      </c>
      <c r="C6350" s="53">
        <v>45260</v>
      </c>
      <c r="D6350" s="113">
        <v>45288</v>
      </c>
      <c r="E6350" s="125" t="s">
        <v>17431</v>
      </c>
      <c r="F6350" s="49"/>
      <c r="G6350" s="33" t="s">
        <v>9382</v>
      </c>
      <c r="H6350" s="75" t="s">
        <v>17441</v>
      </c>
    </row>
    <row r="6351" spans="1:8" ht="19.5" customHeight="1" x14ac:dyDescent="0.15">
      <c r="A6351" s="70">
        <v>6412</v>
      </c>
      <c r="B6351" s="13" t="s">
        <v>5207</v>
      </c>
      <c r="C6351" s="53">
        <v>45262</v>
      </c>
      <c r="D6351" s="113">
        <v>45288</v>
      </c>
      <c r="E6351" s="125" t="s">
        <v>17432</v>
      </c>
      <c r="F6351" s="49"/>
      <c r="G6351" s="33" t="s">
        <v>9762</v>
      </c>
      <c r="H6351" s="75" t="s">
        <v>17442</v>
      </c>
    </row>
    <row r="6352" spans="1:8" ht="19.5" customHeight="1" x14ac:dyDescent="0.15">
      <c r="A6352" s="70">
        <v>6413</v>
      </c>
      <c r="B6352" s="13" t="s">
        <v>5207</v>
      </c>
      <c r="C6352" s="53">
        <v>45274</v>
      </c>
      <c r="D6352" s="113">
        <v>45288</v>
      </c>
      <c r="E6352" s="125" t="s">
        <v>17433</v>
      </c>
      <c r="F6352" s="49"/>
      <c r="G6352" s="33" t="s">
        <v>2041</v>
      </c>
      <c r="H6352" s="75" t="s">
        <v>17443</v>
      </c>
    </row>
    <row r="6353" spans="1:8" ht="19.5" customHeight="1" x14ac:dyDescent="0.15">
      <c r="A6353" s="70">
        <v>6414</v>
      </c>
      <c r="B6353" s="13" t="s">
        <v>5206</v>
      </c>
      <c r="C6353" s="53">
        <v>45112</v>
      </c>
      <c r="D6353" s="113">
        <v>45138</v>
      </c>
      <c r="E6353" s="125" t="s">
        <v>17434</v>
      </c>
      <c r="F6353" s="49"/>
      <c r="G6353" s="33" t="s">
        <v>155</v>
      </c>
      <c r="H6353" s="75" t="s">
        <v>17444</v>
      </c>
    </row>
    <row r="6354" spans="1:8" ht="19.5" customHeight="1" x14ac:dyDescent="0.15">
      <c r="A6354" s="70">
        <v>6415</v>
      </c>
      <c r="B6354" s="13" t="s">
        <v>5206</v>
      </c>
      <c r="C6354" s="53">
        <v>45275</v>
      </c>
      <c r="D6354" s="113">
        <v>45288</v>
      </c>
      <c r="E6354" s="125" t="s">
        <v>17435</v>
      </c>
      <c r="F6354" s="49"/>
      <c r="G6354" s="33" t="s">
        <v>2265</v>
      </c>
      <c r="H6354" s="75" t="s">
        <v>17445</v>
      </c>
    </row>
    <row r="6355" spans="1:8" ht="19.5" customHeight="1" x14ac:dyDescent="0.15">
      <c r="A6355" s="70">
        <v>6416</v>
      </c>
      <c r="B6355" s="13" t="s">
        <v>5206</v>
      </c>
      <c r="C6355" s="53"/>
      <c r="D6355" s="113">
        <v>45288</v>
      </c>
      <c r="E6355" s="125" t="s">
        <v>17436</v>
      </c>
      <c r="F6355" s="49"/>
      <c r="G6355" s="33" t="s">
        <v>196</v>
      </c>
      <c r="H6355" s="75" t="s">
        <v>17446</v>
      </c>
    </row>
    <row r="6356" spans="1:8" ht="19.5" customHeight="1" x14ac:dyDescent="0.15">
      <c r="A6356" s="70">
        <v>6417</v>
      </c>
      <c r="B6356" s="13" t="s">
        <v>13760</v>
      </c>
      <c r="C6356" s="53">
        <v>45279</v>
      </c>
      <c r="D6356" s="113">
        <v>45322</v>
      </c>
      <c r="E6356" s="125" t="s">
        <v>14786</v>
      </c>
      <c r="F6356" s="49"/>
      <c r="G6356" s="33" t="s">
        <v>15524</v>
      </c>
      <c r="H6356" s="75" t="s">
        <v>15706</v>
      </c>
    </row>
    <row r="6357" spans="1:8" ht="19.5" customHeight="1" x14ac:dyDescent="0.15">
      <c r="A6357" s="70">
        <v>6418</v>
      </c>
      <c r="B6357" s="13" t="s">
        <v>14787</v>
      </c>
      <c r="C6357" s="53">
        <v>45281</v>
      </c>
      <c r="D6357" s="113">
        <v>45322</v>
      </c>
      <c r="E6357" s="125" t="s">
        <v>14788</v>
      </c>
      <c r="F6357" s="49"/>
      <c r="G6357" s="33" t="s">
        <v>13773</v>
      </c>
      <c r="H6357" s="75" t="s">
        <v>15707</v>
      </c>
    </row>
    <row r="6358" spans="1:8" ht="19.5" customHeight="1" x14ac:dyDescent="0.15">
      <c r="A6358" s="70">
        <v>6419</v>
      </c>
      <c r="B6358" s="13" t="s">
        <v>14789</v>
      </c>
      <c r="C6358" s="53">
        <v>45281</v>
      </c>
      <c r="D6358" s="113">
        <v>45322</v>
      </c>
      <c r="E6358" s="125" t="s">
        <v>14790</v>
      </c>
      <c r="F6358" s="49"/>
      <c r="G6358" s="33" t="s">
        <v>15525</v>
      </c>
      <c r="H6358" s="75" t="s">
        <v>15708</v>
      </c>
    </row>
    <row r="6359" spans="1:8" ht="19.5" customHeight="1" x14ac:dyDescent="0.15">
      <c r="A6359" s="70">
        <v>6420</v>
      </c>
      <c r="B6359" s="13" t="s">
        <v>14791</v>
      </c>
      <c r="C6359" s="53">
        <v>45282</v>
      </c>
      <c r="D6359" s="113">
        <v>45322</v>
      </c>
      <c r="E6359" s="125" t="s">
        <v>14792</v>
      </c>
      <c r="F6359" s="49"/>
      <c r="G6359" s="33" t="s">
        <v>13949</v>
      </c>
      <c r="H6359" s="75" t="s">
        <v>15709</v>
      </c>
    </row>
    <row r="6360" spans="1:8" ht="19.5" customHeight="1" x14ac:dyDescent="0.15">
      <c r="A6360" s="70">
        <v>6421</v>
      </c>
      <c r="B6360" s="13" t="s">
        <v>14791</v>
      </c>
      <c r="C6360" s="53">
        <v>45285</v>
      </c>
      <c r="D6360" s="113">
        <v>45322</v>
      </c>
      <c r="E6360" s="125" t="s">
        <v>14793</v>
      </c>
      <c r="F6360" s="49"/>
      <c r="G6360" s="33" t="s">
        <v>15526</v>
      </c>
      <c r="H6360" s="75" t="s">
        <v>15710</v>
      </c>
    </row>
    <row r="6361" spans="1:8" ht="19.5" customHeight="1" x14ac:dyDescent="0.15">
      <c r="A6361" s="70">
        <v>6422</v>
      </c>
      <c r="B6361" s="13" t="s">
        <v>14791</v>
      </c>
      <c r="C6361" s="53">
        <v>45287</v>
      </c>
      <c r="D6361" s="113">
        <v>45322</v>
      </c>
      <c r="E6361" s="125" t="s">
        <v>14794</v>
      </c>
      <c r="F6361" s="49"/>
      <c r="G6361" s="33" t="s">
        <v>15527</v>
      </c>
      <c r="H6361" s="75" t="s">
        <v>15711</v>
      </c>
    </row>
    <row r="6362" spans="1:8" ht="19.5" customHeight="1" x14ac:dyDescent="0.15">
      <c r="A6362" s="70">
        <v>6423</v>
      </c>
      <c r="B6362" s="13" t="s">
        <v>14795</v>
      </c>
      <c r="C6362" s="53">
        <v>45288</v>
      </c>
      <c r="D6362" s="113">
        <v>45322</v>
      </c>
      <c r="E6362" s="125" t="s">
        <v>14796</v>
      </c>
      <c r="F6362" s="49"/>
      <c r="G6362" s="33" t="s">
        <v>15528</v>
      </c>
      <c r="H6362" s="75" t="s">
        <v>15712</v>
      </c>
    </row>
    <row r="6363" spans="1:8" ht="19.5" customHeight="1" x14ac:dyDescent="0.15">
      <c r="A6363" s="70">
        <v>6424</v>
      </c>
      <c r="B6363" s="13" t="s">
        <v>14797</v>
      </c>
      <c r="C6363" s="53">
        <v>45301</v>
      </c>
      <c r="D6363" s="113">
        <v>45322</v>
      </c>
      <c r="E6363" s="125" t="s">
        <v>14798</v>
      </c>
      <c r="F6363" s="49"/>
      <c r="G6363" s="33" t="s">
        <v>15529</v>
      </c>
      <c r="H6363" s="75" t="s">
        <v>15713</v>
      </c>
    </row>
    <row r="6364" spans="1:8" ht="19.5" customHeight="1" x14ac:dyDescent="0.15">
      <c r="A6364" s="70">
        <v>6425</v>
      </c>
      <c r="B6364" s="13" t="s">
        <v>13760</v>
      </c>
      <c r="C6364" s="53">
        <v>45302</v>
      </c>
      <c r="D6364" s="113">
        <v>45322</v>
      </c>
      <c r="E6364" s="125" t="s">
        <v>14799</v>
      </c>
      <c r="F6364" s="49"/>
      <c r="G6364" s="33" t="s">
        <v>15530</v>
      </c>
      <c r="H6364" s="75" t="s">
        <v>15714</v>
      </c>
    </row>
    <row r="6365" spans="1:8" ht="19.5" customHeight="1" x14ac:dyDescent="0.15">
      <c r="A6365" s="70">
        <v>6426</v>
      </c>
      <c r="B6365" s="13" t="s">
        <v>14800</v>
      </c>
      <c r="C6365" s="53">
        <v>45302</v>
      </c>
      <c r="D6365" s="113">
        <v>45322</v>
      </c>
      <c r="E6365" s="125" t="s">
        <v>14801</v>
      </c>
      <c r="F6365" s="49"/>
      <c r="G6365" s="33" t="s">
        <v>15531</v>
      </c>
      <c r="H6365" s="75" t="s">
        <v>15715</v>
      </c>
    </row>
    <row r="6366" spans="1:8" ht="19.5" customHeight="1" x14ac:dyDescent="0.15">
      <c r="A6366" s="70">
        <v>6427</v>
      </c>
      <c r="B6366" s="13" t="s">
        <v>14787</v>
      </c>
      <c r="C6366" s="53">
        <v>45303</v>
      </c>
      <c r="D6366" s="113">
        <v>45322</v>
      </c>
      <c r="E6366" s="125" t="s">
        <v>14802</v>
      </c>
      <c r="F6366" s="49"/>
      <c r="G6366" s="33" t="s">
        <v>15530</v>
      </c>
      <c r="H6366" s="75" t="s">
        <v>15716</v>
      </c>
    </row>
    <row r="6367" spans="1:8" ht="19.5" customHeight="1" x14ac:dyDescent="0.15">
      <c r="A6367" s="70">
        <v>6428</v>
      </c>
      <c r="B6367" s="13" t="s">
        <v>14797</v>
      </c>
      <c r="C6367" s="53">
        <v>45303</v>
      </c>
      <c r="D6367" s="113">
        <v>45322</v>
      </c>
      <c r="E6367" s="125" t="s">
        <v>14803</v>
      </c>
      <c r="F6367" s="49"/>
      <c r="G6367" s="33" t="s">
        <v>15532</v>
      </c>
      <c r="H6367" s="75" t="s">
        <v>15717</v>
      </c>
    </row>
    <row r="6368" spans="1:8" ht="19.5" customHeight="1" x14ac:dyDescent="0.15">
      <c r="A6368" s="70">
        <v>6429</v>
      </c>
      <c r="B6368" s="54" t="s">
        <v>5207</v>
      </c>
      <c r="C6368" s="53">
        <v>45306</v>
      </c>
      <c r="D6368" s="113">
        <v>45322</v>
      </c>
      <c r="E6368" s="125" t="s">
        <v>14804</v>
      </c>
      <c r="F6368" s="49"/>
      <c r="G6368" s="33" t="s">
        <v>15533</v>
      </c>
      <c r="H6368" s="75" t="s">
        <v>15718</v>
      </c>
    </row>
    <row r="6369" spans="1:8" ht="19.5" customHeight="1" x14ac:dyDescent="0.15">
      <c r="A6369" s="70">
        <v>6430</v>
      </c>
      <c r="B6369" s="13" t="s">
        <v>13760</v>
      </c>
      <c r="C6369" s="53"/>
      <c r="D6369" s="113">
        <v>45322</v>
      </c>
      <c r="E6369" s="125" t="s">
        <v>14805</v>
      </c>
      <c r="F6369" s="49" t="s">
        <v>14806</v>
      </c>
      <c r="G6369" s="33" t="s">
        <v>15534</v>
      </c>
      <c r="H6369" s="75" t="s">
        <v>15719</v>
      </c>
    </row>
    <row r="6370" spans="1:8" ht="19.5" customHeight="1" x14ac:dyDescent="0.15">
      <c r="A6370" s="70">
        <v>6431</v>
      </c>
      <c r="B6370" s="13" t="s">
        <v>14807</v>
      </c>
      <c r="C6370" s="53"/>
      <c r="D6370" s="113">
        <v>45322</v>
      </c>
      <c r="E6370" s="125" t="s">
        <v>14805</v>
      </c>
      <c r="F6370" s="49" t="s">
        <v>14808</v>
      </c>
      <c r="G6370" s="33" t="s">
        <v>15535</v>
      </c>
      <c r="H6370" s="75" t="s">
        <v>15720</v>
      </c>
    </row>
    <row r="6371" spans="1:8" ht="19.5" customHeight="1" x14ac:dyDescent="0.15">
      <c r="A6371" s="70">
        <v>6432</v>
      </c>
      <c r="B6371" s="13" t="s">
        <v>14809</v>
      </c>
      <c r="C6371" s="53"/>
      <c r="D6371" s="113">
        <v>45322</v>
      </c>
      <c r="E6371" s="125" t="s">
        <v>14805</v>
      </c>
      <c r="F6371" s="49" t="s">
        <v>14810</v>
      </c>
      <c r="G6371" s="33" t="s">
        <v>2499</v>
      </c>
      <c r="H6371" s="75" t="s">
        <v>15721</v>
      </c>
    </row>
    <row r="6372" spans="1:8" ht="19.5" customHeight="1" x14ac:dyDescent="0.15">
      <c r="A6372" s="70">
        <v>6433</v>
      </c>
      <c r="B6372" s="13" t="s">
        <v>14809</v>
      </c>
      <c r="C6372" s="53"/>
      <c r="D6372" s="113">
        <v>45322</v>
      </c>
      <c r="E6372" s="125" t="s">
        <v>14805</v>
      </c>
      <c r="F6372" s="49" t="s">
        <v>14811</v>
      </c>
      <c r="G6372" s="33" t="s">
        <v>9698</v>
      </c>
      <c r="H6372" s="75" t="s">
        <v>15722</v>
      </c>
    </row>
    <row r="6373" spans="1:8" ht="19.5" customHeight="1" x14ac:dyDescent="0.15">
      <c r="A6373" s="70">
        <v>6434</v>
      </c>
      <c r="B6373" s="13" t="s">
        <v>14809</v>
      </c>
      <c r="C6373" s="53"/>
      <c r="D6373" s="113">
        <v>45322</v>
      </c>
      <c r="E6373" s="125" t="s">
        <v>14805</v>
      </c>
      <c r="F6373" s="49" t="s">
        <v>14812</v>
      </c>
      <c r="G6373" s="33" t="s">
        <v>2432</v>
      </c>
      <c r="H6373" s="75" t="s">
        <v>15723</v>
      </c>
    </row>
    <row r="6374" spans="1:8" ht="19.5" customHeight="1" x14ac:dyDescent="0.15">
      <c r="A6374" s="70">
        <v>6435</v>
      </c>
      <c r="B6374" s="13" t="s">
        <v>14809</v>
      </c>
      <c r="C6374" s="53"/>
      <c r="D6374" s="113">
        <v>45322</v>
      </c>
      <c r="E6374" s="125" t="s">
        <v>14805</v>
      </c>
      <c r="F6374" s="49" t="s">
        <v>14813</v>
      </c>
      <c r="G6374" s="33" t="s">
        <v>2435</v>
      </c>
      <c r="H6374" s="75" t="s">
        <v>15724</v>
      </c>
    </row>
    <row r="6375" spans="1:8" ht="19.5" customHeight="1" x14ac:dyDescent="0.15">
      <c r="A6375" s="70">
        <v>6436</v>
      </c>
      <c r="B6375" s="13" t="s">
        <v>13760</v>
      </c>
      <c r="C6375" s="53"/>
      <c r="D6375" s="113">
        <v>45322</v>
      </c>
      <c r="E6375" s="125" t="s">
        <v>14805</v>
      </c>
      <c r="F6375" s="49" t="s">
        <v>14814</v>
      </c>
      <c r="G6375" s="33" t="s">
        <v>276</v>
      </c>
      <c r="H6375" s="75" t="s">
        <v>15725</v>
      </c>
    </row>
    <row r="6376" spans="1:8" ht="19.5" customHeight="1" x14ac:dyDescent="0.15">
      <c r="A6376" s="70">
        <v>6437</v>
      </c>
      <c r="B6376" s="13" t="s">
        <v>14809</v>
      </c>
      <c r="C6376" s="53"/>
      <c r="D6376" s="113">
        <v>45322</v>
      </c>
      <c r="E6376" s="125" t="s">
        <v>14805</v>
      </c>
      <c r="F6376" s="49" t="s">
        <v>14815</v>
      </c>
      <c r="G6376" s="33" t="s">
        <v>15536</v>
      </c>
      <c r="H6376" s="75" t="s">
        <v>15726</v>
      </c>
    </row>
    <row r="6377" spans="1:8" ht="19.5" customHeight="1" x14ac:dyDescent="0.15">
      <c r="A6377" s="70">
        <v>6438</v>
      </c>
      <c r="B6377" s="13" t="s">
        <v>14816</v>
      </c>
      <c r="C6377" s="53"/>
      <c r="D6377" s="113">
        <v>45322</v>
      </c>
      <c r="E6377" s="125" t="s">
        <v>14805</v>
      </c>
      <c r="F6377" s="49" t="s">
        <v>14817</v>
      </c>
      <c r="G6377" s="33" t="s">
        <v>4120</v>
      </c>
      <c r="H6377" s="75" t="s">
        <v>15727</v>
      </c>
    </row>
    <row r="6378" spans="1:8" ht="19.5" customHeight="1" x14ac:dyDescent="0.15">
      <c r="A6378" s="70">
        <v>6439</v>
      </c>
      <c r="B6378" s="13" t="s">
        <v>14809</v>
      </c>
      <c r="C6378" s="53"/>
      <c r="D6378" s="113">
        <v>45322</v>
      </c>
      <c r="E6378" s="125" t="s">
        <v>14805</v>
      </c>
      <c r="F6378" s="49" t="s">
        <v>14818</v>
      </c>
      <c r="G6378" s="33" t="s">
        <v>15537</v>
      </c>
      <c r="H6378" s="75" t="s">
        <v>15728</v>
      </c>
    </row>
    <row r="6379" spans="1:8" ht="19.5" customHeight="1" x14ac:dyDescent="0.15">
      <c r="A6379" s="70">
        <v>6440</v>
      </c>
      <c r="B6379" s="13" t="s">
        <v>14809</v>
      </c>
      <c r="C6379" s="53"/>
      <c r="D6379" s="113">
        <v>45322</v>
      </c>
      <c r="E6379" s="125" t="s">
        <v>14805</v>
      </c>
      <c r="F6379" s="49" t="s">
        <v>14819</v>
      </c>
      <c r="G6379" s="33" t="s">
        <v>15538</v>
      </c>
      <c r="H6379" s="75" t="s">
        <v>15729</v>
      </c>
    </row>
    <row r="6380" spans="1:8" ht="19.5" customHeight="1" x14ac:dyDescent="0.15">
      <c r="A6380" s="70">
        <v>6441</v>
      </c>
      <c r="B6380" s="13" t="s">
        <v>14807</v>
      </c>
      <c r="C6380" s="53"/>
      <c r="D6380" s="113">
        <v>45322</v>
      </c>
      <c r="E6380" s="125" t="s">
        <v>14805</v>
      </c>
      <c r="F6380" s="49" t="s">
        <v>14820</v>
      </c>
      <c r="G6380" s="33" t="s">
        <v>15539</v>
      </c>
      <c r="H6380" s="75" t="s">
        <v>15730</v>
      </c>
    </row>
    <row r="6381" spans="1:8" ht="19.5" customHeight="1" x14ac:dyDescent="0.15">
      <c r="A6381" s="70">
        <v>6442</v>
      </c>
      <c r="B6381" s="13" t="s">
        <v>13760</v>
      </c>
      <c r="C6381" s="53"/>
      <c r="D6381" s="113">
        <v>45322</v>
      </c>
      <c r="E6381" s="125" t="s">
        <v>14805</v>
      </c>
      <c r="F6381" s="49" t="s">
        <v>14821</v>
      </c>
      <c r="G6381" s="33" t="s">
        <v>15540</v>
      </c>
      <c r="H6381" s="75" t="s">
        <v>15731</v>
      </c>
    </row>
    <row r="6382" spans="1:8" ht="19.5" customHeight="1" x14ac:dyDescent="0.15">
      <c r="A6382" s="70">
        <v>6443</v>
      </c>
      <c r="B6382" s="13" t="s">
        <v>13760</v>
      </c>
      <c r="C6382" s="53"/>
      <c r="D6382" s="113">
        <v>45322</v>
      </c>
      <c r="E6382" s="125" t="s">
        <v>14805</v>
      </c>
      <c r="F6382" s="49" t="s">
        <v>14822</v>
      </c>
      <c r="G6382" s="33" t="s">
        <v>15541</v>
      </c>
      <c r="H6382" s="75" t="s">
        <v>15732</v>
      </c>
    </row>
    <row r="6383" spans="1:8" ht="19.5" customHeight="1" x14ac:dyDescent="0.15">
      <c r="A6383" s="70">
        <v>6444</v>
      </c>
      <c r="B6383" s="13" t="s">
        <v>13760</v>
      </c>
      <c r="C6383" s="53"/>
      <c r="D6383" s="113">
        <v>45322</v>
      </c>
      <c r="E6383" s="125" t="s">
        <v>14805</v>
      </c>
      <c r="F6383" s="49" t="s">
        <v>14823</v>
      </c>
      <c r="G6383" s="33" t="s">
        <v>15542</v>
      </c>
      <c r="H6383" s="75" t="s">
        <v>15733</v>
      </c>
    </row>
    <row r="6384" spans="1:8" ht="19.5" customHeight="1" x14ac:dyDescent="0.15">
      <c r="A6384" s="70">
        <v>6445</v>
      </c>
      <c r="B6384" s="13" t="s">
        <v>14824</v>
      </c>
      <c r="C6384" s="53"/>
      <c r="D6384" s="113">
        <v>45322</v>
      </c>
      <c r="E6384" s="125" t="s">
        <v>14805</v>
      </c>
      <c r="F6384" s="49" t="s">
        <v>14825</v>
      </c>
      <c r="G6384" s="33" t="s">
        <v>15543</v>
      </c>
      <c r="H6384" s="75" t="s">
        <v>15734</v>
      </c>
    </row>
    <row r="6385" spans="1:8" ht="19.5" customHeight="1" x14ac:dyDescent="0.15">
      <c r="A6385" s="70">
        <v>6446</v>
      </c>
      <c r="B6385" s="13" t="s">
        <v>14809</v>
      </c>
      <c r="C6385" s="53"/>
      <c r="D6385" s="113">
        <v>45322</v>
      </c>
      <c r="E6385" s="125" t="s">
        <v>14805</v>
      </c>
      <c r="F6385" s="49" t="s">
        <v>14826</v>
      </c>
      <c r="G6385" s="33" t="s">
        <v>15544</v>
      </c>
      <c r="H6385" s="75" t="s">
        <v>15735</v>
      </c>
    </row>
    <row r="6386" spans="1:8" ht="19.5" customHeight="1" x14ac:dyDescent="0.15">
      <c r="A6386" s="70">
        <v>6447</v>
      </c>
      <c r="B6386" s="13" t="s">
        <v>13760</v>
      </c>
      <c r="C6386" s="53"/>
      <c r="D6386" s="113">
        <v>45322</v>
      </c>
      <c r="E6386" s="125" t="s">
        <v>14805</v>
      </c>
      <c r="F6386" s="49" t="s">
        <v>14827</v>
      </c>
      <c r="G6386" s="33" t="s">
        <v>15545</v>
      </c>
      <c r="H6386" s="75" t="s">
        <v>15736</v>
      </c>
    </row>
    <row r="6387" spans="1:8" ht="19.5" customHeight="1" x14ac:dyDescent="0.15">
      <c r="A6387" s="70">
        <v>6448</v>
      </c>
      <c r="B6387" s="13" t="s">
        <v>14809</v>
      </c>
      <c r="C6387" s="53"/>
      <c r="D6387" s="113">
        <v>45322</v>
      </c>
      <c r="E6387" s="125" t="s">
        <v>14805</v>
      </c>
      <c r="F6387" s="49" t="s">
        <v>14828</v>
      </c>
      <c r="G6387" s="33" t="s">
        <v>15546</v>
      </c>
      <c r="H6387" s="75" t="s">
        <v>15737</v>
      </c>
    </row>
    <row r="6388" spans="1:8" ht="19.5" customHeight="1" x14ac:dyDescent="0.15">
      <c r="A6388" s="70">
        <v>6449</v>
      </c>
      <c r="B6388" s="13" t="s">
        <v>14807</v>
      </c>
      <c r="C6388" s="53"/>
      <c r="D6388" s="113">
        <v>45322</v>
      </c>
      <c r="E6388" s="125" t="s">
        <v>14805</v>
      </c>
      <c r="F6388" s="49" t="s">
        <v>14829</v>
      </c>
      <c r="G6388" s="33" t="s">
        <v>15547</v>
      </c>
      <c r="H6388" s="75" t="s">
        <v>15738</v>
      </c>
    </row>
    <row r="6389" spans="1:8" ht="19.5" customHeight="1" x14ac:dyDescent="0.15">
      <c r="A6389" s="70">
        <v>6450</v>
      </c>
      <c r="B6389" s="13" t="s">
        <v>13760</v>
      </c>
      <c r="C6389" s="53"/>
      <c r="D6389" s="113">
        <v>45322</v>
      </c>
      <c r="E6389" s="125" t="s">
        <v>14805</v>
      </c>
      <c r="F6389" s="49" t="s">
        <v>14830</v>
      </c>
      <c r="G6389" s="33" t="s">
        <v>15548</v>
      </c>
      <c r="H6389" s="75" t="s">
        <v>15739</v>
      </c>
    </row>
    <row r="6390" spans="1:8" ht="19.5" customHeight="1" x14ac:dyDescent="0.15">
      <c r="A6390" s="70">
        <v>6451</v>
      </c>
      <c r="B6390" s="13" t="s">
        <v>14809</v>
      </c>
      <c r="C6390" s="53"/>
      <c r="D6390" s="113">
        <v>45322</v>
      </c>
      <c r="E6390" s="125" t="s">
        <v>14805</v>
      </c>
      <c r="F6390" s="49" t="s">
        <v>14831</v>
      </c>
      <c r="G6390" s="33" t="s">
        <v>3777</v>
      </c>
      <c r="H6390" s="75" t="s">
        <v>15740</v>
      </c>
    </row>
    <row r="6391" spans="1:8" ht="19.5" customHeight="1" x14ac:dyDescent="0.15">
      <c r="A6391" s="70">
        <v>6452</v>
      </c>
      <c r="B6391" s="13" t="s">
        <v>14807</v>
      </c>
      <c r="C6391" s="53"/>
      <c r="D6391" s="113">
        <v>45322</v>
      </c>
      <c r="E6391" s="125" t="s">
        <v>14805</v>
      </c>
      <c r="F6391" s="49" t="s">
        <v>14832</v>
      </c>
      <c r="G6391" s="33" t="s">
        <v>1950</v>
      </c>
      <c r="H6391" s="75" t="s">
        <v>15741</v>
      </c>
    </row>
    <row r="6392" spans="1:8" ht="19.5" customHeight="1" x14ac:dyDescent="0.15">
      <c r="A6392" s="70">
        <v>6453</v>
      </c>
      <c r="B6392" s="13" t="s">
        <v>14809</v>
      </c>
      <c r="C6392" s="53"/>
      <c r="D6392" s="113">
        <v>45322</v>
      </c>
      <c r="E6392" s="125" t="s">
        <v>14805</v>
      </c>
      <c r="F6392" s="49" t="s">
        <v>14833</v>
      </c>
      <c r="G6392" s="33" t="s">
        <v>15549</v>
      </c>
      <c r="H6392" s="75" t="s">
        <v>15742</v>
      </c>
    </row>
    <row r="6393" spans="1:8" ht="19.5" customHeight="1" x14ac:dyDescent="0.15">
      <c r="A6393" s="70">
        <v>6454</v>
      </c>
      <c r="B6393" s="13" t="s">
        <v>14807</v>
      </c>
      <c r="C6393" s="53"/>
      <c r="D6393" s="113">
        <v>45322</v>
      </c>
      <c r="E6393" s="125" t="s">
        <v>14805</v>
      </c>
      <c r="F6393" s="49" t="s">
        <v>14834</v>
      </c>
      <c r="G6393" s="33" t="s">
        <v>9846</v>
      </c>
      <c r="H6393" s="75" t="s">
        <v>15743</v>
      </c>
    </row>
    <row r="6394" spans="1:8" ht="19.5" customHeight="1" x14ac:dyDescent="0.15">
      <c r="A6394" s="70">
        <v>6455</v>
      </c>
      <c r="B6394" s="13" t="s">
        <v>14835</v>
      </c>
      <c r="C6394" s="53"/>
      <c r="D6394" s="113">
        <v>45322</v>
      </c>
      <c r="E6394" s="125" t="s">
        <v>14805</v>
      </c>
      <c r="F6394" s="49" t="s">
        <v>14836</v>
      </c>
      <c r="G6394" s="33" t="s">
        <v>1973</v>
      </c>
      <c r="H6394" s="75" t="s">
        <v>15744</v>
      </c>
    </row>
    <row r="6395" spans="1:8" ht="19.5" customHeight="1" x14ac:dyDescent="0.15">
      <c r="A6395" s="70">
        <v>6456</v>
      </c>
      <c r="B6395" s="13" t="s">
        <v>14809</v>
      </c>
      <c r="C6395" s="53"/>
      <c r="D6395" s="113">
        <v>45322</v>
      </c>
      <c r="E6395" s="125" t="s">
        <v>14805</v>
      </c>
      <c r="F6395" s="49" t="s">
        <v>14837</v>
      </c>
      <c r="G6395" s="33" t="s">
        <v>15550</v>
      </c>
      <c r="H6395" s="75" t="s">
        <v>15745</v>
      </c>
    </row>
    <row r="6396" spans="1:8" ht="19.5" customHeight="1" x14ac:dyDescent="0.15">
      <c r="A6396" s="70">
        <v>6457</v>
      </c>
      <c r="B6396" s="13" t="s">
        <v>14795</v>
      </c>
      <c r="C6396" s="53"/>
      <c r="D6396" s="113">
        <v>45322</v>
      </c>
      <c r="E6396" s="125" t="s">
        <v>14805</v>
      </c>
      <c r="F6396" s="49" t="s">
        <v>14838</v>
      </c>
      <c r="G6396" s="33" t="s">
        <v>15551</v>
      </c>
      <c r="H6396" s="75" t="s">
        <v>15746</v>
      </c>
    </row>
    <row r="6397" spans="1:8" ht="19.5" customHeight="1" x14ac:dyDescent="0.15">
      <c r="A6397" s="70">
        <v>6458</v>
      </c>
      <c r="B6397" s="13" t="s">
        <v>14816</v>
      </c>
      <c r="C6397" s="53"/>
      <c r="D6397" s="113">
        <v>45322</v>
      </c>
      <c r="E6397" s="125" t="s">
        <v>14805</v>
      </c>
      <c r="F6397" s="49" t="s">
        <v>14839</v>
      </c>
      <c r="G6397" s="33" t="s">
        <v>15552</v>
      </c>
      <c r="H6397" s="75" t="s">
        <v>15747</v>
      </c>
    </row>
    <row r="6398" spans="1:8" ht="19.5" customHeight="1" x14ac:dyDescent="0.15">
      <c r="A6398" s="70">
        <v>6459</v>
      </c>
      <c r="B6398" s="13" t="s">
        <v>14809</v>
      </c>
      <c r="C6398" s="53"/>
      <c r="D6398" s="113">
        <v>45322</v>
      </c>
      <c r="E6398" s="125" t="s">
        <v>14805</v>
      </c>
      <c r="F6398" s="49" t="s">
        <v>14840</v>
      </c>
      <c r="G6398" s="33" t="s">
        <v>15550</v>
      </c>
      <c r="H6398" s="75" t="s">
        <v>15748</v>
      </c>
    </row>
    <row r="6399" spans="1:8" ht="19.5" customHeight="1" x14ac:dyDescent="0.15">
      <c r="A6399" s="70">
        <v>6460</v>
      </c>
      <c r="B6399" s="13" t="s">
        <v>14807</v>
      </c>
      <c r="C6399" s="53"/>
      <c r="D6399" s="113">
        <v>45322</v>
      </c>
      <c r="E6399" s="125" t="s">
        <v>14805</v>
      </c>
      <c r="F6399" s="49" t="s">
        <v>14841</v>
      </c>
      <c r="G6399" s="33" t="s">
        <v>1970</v>
      </c>
      <c r="H6399" s="75" t="s">
        <v>15749</v>
      </c>
    </row>
    <row r="6400" spans="1:8" ht="19.5" customHeight="1" x14ac:dyDescent="0.15">
      <c r="A6400" s="70">
        <v>6461</v>
      </c>
      <c r="B6400" s="13" t="s">
        <v>14809</v>
      </c>
      <c r="C6400" s="53"/>
      <c r="D6400" s="113">
        <v>45322</v>
      </c>
      <c r="E6400" s="125" t="s">
        <v>14805</v>
      </c>
      <c r="F6400" s="49" t="s">
        <v>14842</v>
      </c>
      <c r="G6400" s="33" t="s">
        <v>15553</v>
      </c>
      <c r="H6400" s="75" t="s">
        <v>15750</v>
      </c>
    </row>
    <row r="6401" spans="1:8" ht="19.5" customHeight="1" x14ac:dyDescent="0.15">
      <c r="A6401" s="70">
        <v>6462</v>
      </c>
      <c r="B6401" s="13" t="s">
        <v>14809</v>
      </c>
      <c r="C6401" s="53"/>
      <c r="D6401" s="113">
        <v>45322</v>
      </c>
      <c r="E6401" s="125" t="s">
        <v>14805</v>
      </c>
      <c r="F6401" s="49" t="s">
        <v>14843</v>
      </c>
      <c r="G6401" s="33" t="s">
        <v>15554</v>
      </c>
      <c r="H6401" s="75" t="s">
        <v>15751</v>
      </c>
    </row>
    <row r="6402" spans="1:8" ht="19.5" customHeight="1" x14ac:dyDescent="0.15">
      <c r="A6402" s="70">
        <v>6463</v>
      </c>
      <c r="B6402" s="13" t="s">
        <v>13760</v>
      </c>
      <c r="C6402" s="53"/>
      <c r="D6402" s="113">
        <v>45322</v>
      </c>
      <c r="E6402" s="125" t="s">
        <v>14805</v>
      </c>
      <c r="F6402" s="49" t="s">
        <v>14844</v>
      </c>
      <c r="G6402" s="33" t="s">
        <v>3780</v>
      </c>
      <c r="H6402" s="75" t="s">
        <v>15752</v>
      </c>
    </row>
    <row r="6403" spans="1:8" ht="19.5" customHeight="1" x14ac:dyDescent="0.15">
      <c r="A6403" s="70">
        <v>6464</v>
      </c>
      <c r="B6403" s="13" t="s">
        <v>14807</v>
      </c>
      <c r="C6403" s="53"/>
      <c r="D6403" s="113">
        <v>45322</v>
      </c>
      <c r="E6403" s="125" t="s">
        <v>14805</v>
      </c>
      <c r="F6403" s="49" t="s">
        <v>14845</v>
      </c>
      <c r="G6403" s="33" t="s">
        <v>9404</v>
      </c>
      <c r="H6403" s="75" t="s">
        <v>15753</v>
      </c>
    </row>
    <row r="6404" spans="1:8" ht="19.5" customHeight="1" x14ac:dyDescent="0.15">
      <c r="A6404" s="70">
        <v>6465</v>
      </c>
      <c r="B6404" s="13" t="s">
        <v>14795</v>
      </c>
      <c r="C6404" s="53"/>
      <c r="D6404" s="113">
        <v>45322</v>
      </c>
      <c r="E6404" s="125" t="s">
        <v>14805</v>
      </c>
      <c r="F6404" s="49" t="s">
        <v>14846</v>
      </c>
      <c r="G6404" s="33" t="s">
        <v>15555</v>
      </c>
      <c r="H6404" s="75" t="s">
        <v>15754</v>
      </c>
    </row>
    <row r="6405" spans="1:8" ht="19.5" customHeight="1" x14ac:dyDescent="0.15">
      <c r="A6405" s="70">
        <v>6466</v>
      </c>
      <c r="B6405" s="13" t="s">
        <v>14809</v>
      </c>
      <c r="C6405" s="53"/>
      <c r="D6405" s="113">
        <v>45322</v>
      </c>
      <c r="E6405" s="125" t="s">
        <v>14805</v>
      </c>
      <c r="F6405" s="49" t="s">
        <v>14847</v>
      </c>
      <c r="G6405" s="33" t="s">
        <v>1945</v>
      </c>
      <c r="H6405" s="75" t="s">
        <v>15755</v>
      </c>
    </row>
    <row r="6406" spans="1:8" ht="19.5" customHeight="1" x14ac:dyDescent="0.15">
      <c r="A6406" s="70">
        <v>6467</v>
      </c>
      <c r="B6406" s="13" t="s">
        <v>14807</v>
      </c>
      <c r="C6406" s="53"/>
      <c r="D6406" s="113">
        <v>45322</v>
      </c>
      <c r="E6406" s="125" t="s">
        <v>14805</v>
      </c>
      <c r="F6406" s="49" t="s">
        <v>14848</v>
      </c>
      <c r="G6406" s="33" t="s">
        <v>3784</v>
      </c>
      <c r="H6406" s="75" t="s">
        <v>15756</v>
      </c>
    </row>
    <row r="6407" spans="1:8" ht="19.5" customHeight="1" x14ac:dyDescent="0.15">
      <c r="A6407" s="70">
        <v>6468</v>
      </c>
      <c r="B6407" s="13" t="s">
        <v>14809</v>
      </c>
      <c r="C6407" s="53"/>
      <c r="D6407" s="113">
        <v>45322</v>
      </c>
      <c r="E6407" s="125" t="s">
        <v>14805</v>
      </c>
      <c r="F6407" s="49" t="s">
        <v>14849</v>
      </c>
      <c r="G6407" s="33" t="s">
        <v>15556</v>
      </c>
      <c r="H6407" s="75" t="s">
        <v>15757</v>
      </c>
    </row>
    <row r="6408" spans="1:8" ht="19.5" customHeight="1" x14ac:dyDescent="0.15">
      <c r="A6408" s="70">
        <v>6469</v>
      </c>
      <c r="B6408" s="13" t="s">
        <v>13760</v>
      </c>
      <c r="C6408" s="53"/>
      <c r="D6408" s="113">
        <v>45322</v>
      </c>
      <c r="E6408" s="125" t="s">
        <v>14805</v>
      </c>
      <c r="F6408" s="49" t="s">
        <v>14850</v>
      </c>
      <c r="G6408" s="33" t="s">
        <v>15557</v>
      </c>
      <c r="H6408" s="75" t="s">
        <v>15758</v>
      </c>
    </row>
    <row r="6409" spans="1:8" ht="19.5" customHeight="1" x14ac:dyDescent="0.15">
      <c r="A6409" s="70">
        <v>6470</v>
      </c>
      <c r="B6409" s="13" t="s">
        <v>14807</v>
      </c>
      <c r="C6409" s="53"/>
      <c r="D6409" s="113">
        <v>45322</v>
      </c>
      <c r="E6409" s="125" t="s">
        <v>14805</v>
      </c>
      <c r="F6409" s="49" t="s">
        <v>14851</v>
      </c>
      <c r="G6409" s="33" t="s">
        <v>9854</v>
      </c>
      <c r="H6409" s="75" t="s">
        <v>15759</v>
      </c>
    </row>
    <row r="6410" spans="1:8" ht="19.5" customHeight="1" x14ac:dyDescent="0.15">
      <c r="A6410" s="70">
        <v>6471</v>
      </c>
      <c r="B6410" s="13" t="s">
        <v>14807</v>
      </c>
      <c r="C6410" s="53"/>
      <c r="D6410" s="113">
        <v>45322</v>
      </c>
      <c r="E6410" s="125" t="s">
        <v>14805</v>
      </c>
      <c r="F6410" s="49" t="s">
        <v>14852</v>
      </c>
      <c r="G6410" s="33" t="s">
        <v>135</v>
      </c>
      <c r="H6410" s="75" t="s">
        <v>15760</v>
      </c>
    </row>
    <row r="6411" spans="1:8" ht="19.5" customHeight="1" x14ac:dyDescent="0.15">
      <c r="A6411" s="70">
        <v>6472</v>
      </c>
      <c r="B6411" s="13" t="s">
        <v>14807</v>
      </c>
      <c r="C6411" s="53"/>
      <c r="D6411" s="113">
        <v>45322</v>
      </c>
      <c r="E6411" s="125" t="s">
        <v>14805</v>
      </c>
      <c r="F6411" s="49" t="s">
        <v>14853</v>
      </c>
      <c r="G6411" s="33" t="s">
        <v>3808</v>
      </c>
      <c r="H6411" s="75" t="s">
        <v>15761</v>
      </c>
    </row>
    <row r="6412" spans="1:8" ht="19.5" customHeight="1" x14ac:dyDescent="0.15">
      <c r="A6412" s="70">
        <v>6473</v>
      </c>
      <c r="B6412" s="13" t="s">
        <v>14807</v>
      </c>
      <c r="C6412" s="53"/>
      <c r="D6412" s="113">
        <v>45322</v>
      </c>
      <c r="E6412" s="125" t="s">
        <v>14805</v>
      </c>
      <c r="F6412" s="49" t="s">
        <v>14854</v>
      </c>
      <c r="G6412" s="33" t="s">
        <v>9842</v>
      </c>
      <c r="H6412" s="75" t="s">
        <v>15762</v>
      </c>
    </row>
    <row r="6413" spans="1:8" ht="19.5" customHeight="1" x14ac:dyDescent="0.15">
      <c r="A6413" s="70">
        <v>6474</v>
      </c>
      <c r="B6413" s="13" t="s">
        <v>14807</v>
      </c>
      <c r="C6413" s="53"/>
      <c r="D6413" s="113">
        <v>45322</v>
      </c>
      <c r="E6413" s="125" t="s">
        <v>14805</v>
      </c>
      <c r="F6413" s="49" t="s">
        <v>14855</v>
      </c>
      <c r="G6413" s="33" t="s">
        <v>9752</v>
      </c>
      <c r="H6413" s="75" t="s">
        <v>15763</v>
      </c>
    </row>
    <row r="6414" spans="1:8" ht="19.5" customHeight="1" x14ac:dyDescent="0.15">
      <c r="A6414" s="70">
        <v>6475</v>
      </c>
      <c r="B6414" s="13" t="s">
        <v>14835</v>
      </c>
      <c r="C6414" s="53"/>
      <c r="D6414" s="113">
        <v>45322</v>
      </c>
      <c r="E6414" s="125" t="s">
        <v>14805</v>
      </c>
      <c r="F6414" s="49" t="s">
        <v>14856</v>
      </c>
      <c r="G6414" s="33" t="s">
        <v>1962</v>
      </c>
      <c r="H6414" s="75" t="s">
        <v>15764</v>
      </c>
    </row>
    <row r="6415" spans="1:8" ht="19.5" customHeight="1" x14ac:dyDescent="0.15">
      <c r="A6415" s="70">
        <v>6476</v>
      </c>
      <c r="B6415" s="13" t="s">
        <v>14835</v>
      </c>
      <c r="C6415" s="53"/>
      <c r="D6415" s="113">
        <v>45322</v>
      </c>
      <c r="E6415" s="125" t="s">
        <v>14805</v>
      </c>
      <c r="F6415" s="49" t="s">
        <v>14857</v>
      </c>
      <c r="G6415" s="33" t="s">
        <v>3805</v>
      </c>
      <c r="H6415" s="75" t="s">
        <v>15765</v>
      </c>
    </row>
    <row r="6416" spans="1:8" ht="19.5" customHeight="1" x14ac:dyDescent="0.15">
      <c r="A6416" s="70">
        <v>6477</v>
      </c>
      <c r="B6416" s="13" t="s">
        <v>14807</v>
      </c>
      <c r="C6416" s="53"/>
      <c r="D6416" s="113">
        <v>45322</v>
      </c>
      <c r="E6416" s="125" t="s">
        <v>14805</v>
      </c>
      <c r="F6416" s="49" t="s">
        <v>14858</v>
      </c>
      <c r="G6416" s="33" t="s">
        <v>2596</v>
      </c>
      <c r="H6416" s="75" t="s">
        <v>15766</v>
      </c>
    </row>
    <row r="6417" spans="1:8" ht="19.5" customHeight="1" x14ac:dyDescent="0.15">
      <c r="A6417" s="70">
        <v>6478</v>
      </c>
      <c r="B6417" s="13" t="s">
        <v>14807</v>
      </c>
      <c r="C6417" s="53"/>
      <c r="D6417" s="113">
        <v>45322</v>
      </c>
      <c r="E6417" s="125" t="s">
        <v>14805</v>
      </c>
      <c r="F6417" s="49" t="s">
        <v>14859</v>
      </c>
      <c r="G6417" s="33" t="s">
        <v>1959</v>
      </c>
      <c r="H6417" s="75" t="s">
        <v>15767</v>
      </c>
    </row>
    <row r="6418" spans="1:8" ht="19.5" customHeight="1" x14ac:dyDescent="0.15">
      <c r="A6418" s="70">
        <v>6479</v>
      </c>
      <c r="B6418" s="13" t="s">
        <v>14809</v>
      </c>
      <c r="C6418" s="53"/>
      <c r="D6418" s="113">
        <v>45322</v>
      </c>
      <c r="E6418" s="125" t="s">
        <v>14805</v>
      </c>
      <c r="F6418" s="49" t="s">
        <v>14860</v>
      </c>
      <c r="G6418" s="33" t="s">
        <v>2618</v>
      </c>
      <c r="H6418" s="75" t="s">
        <v>15768</v>
      </c>
    </row>
    <row r="6419" spans="1:8" ht="19.5" customHeight="1" x14ac:dyDescent="0.15">
      <c r="A6419" s="70">
        <v>6480</v>
      </c>
      <c r="B6419" s="13" t="s">
        <v>14795</v>
      </c>
      <c r="C6419" s="53"/>
      <c r="D6419" s="113">
        <v>45322</v>
      </c>
      <c r="E6419" s="125" t="s">
        <v>14805</v>
      </c>
      <c r="F6419" s="49" t="s">
        <v>14861</v>
      </c>
      <c r="G6419" s="33" t="s">
        <v>1954</v>
      </c>
      <c r="H6419" s="75" t="s">
        <v>15769</v>
      </c>
    </row>
    <row r="6420" spans="1:8" ht="19.5" customHeight="1" x14ac:dyDescent="0.15">
      <c r="A6420" s="70">
        <v>6481</v>
      </c>
      <c r="B6420" s="13" t="s">
        <v>14809</v>
      </c>
      <c r="C6420" s="53"/>
      <c r="D6420" s="113">
        <v>45322</v>
      </c>
      <c r="E6420" s="125" t="s">
        <v>14805</v>
      </c>
      <c r="F6420" s="49" t="s">
        <v>14862</v>
      </c>
      <c r="G6420" s="33" t="s">
        <v>9</v>
      </c>
      <c r="H6420" s="75" t="s">
        <v>15770</v>
      </c>
    </row>
    <row r="6421" spans="1:8" ht="19.5" customHeight="1" x14ac:dyDescent="0.15">
      <c r="A6421" s="70">
        <v>6482</v>
      </c>
      <c r="B6421" s="13" t="s">
        <v>14809</v>
      </c>
      <c r="C6421" s="53"/>
      <c r="D6421" s="113">
        <v>45322</v>
      </c>
      <c r="E6421" s="125" t="s">
        <v>14805</v>
      </c>
      <c r="F6421" s="49" t="s">
        <v>14863</v>
      </c>
      <c r="G6421" s="33" t="s">
        <v>1992</v>
      </c>
      <c r="H6421" s="75" t="s">
        <v>15771</v>
      </c>
    </row>
    <row r="6422" spans="1:8" ht="19.5" customHeight="1" x14ac:dyDescent="0.15">
      <c r="A6422" s="70">
        <v>6483</v>
      </c>
      <c r="B6422" s="13" t="s">
        <v>14807</v>
      </c>
      <c r="C6422" s="53"/>
      <c r="D6422" s="113">
        <v>45322</v>
      </c>
      <c r="E6422" s="125" t="s">
        <v>14805</v>
      </c>
      <c r="F6422" s="49" t="s">
        <v>14864</v>
      </c>
      <c r="G6422" s="33" t="s">
        <v>1989</v>
      </c>
      <c r="H6422" s="75" t="s">
        <v>15772</v>
      </c>
    </row>
    <row r="6423" spans="1:8" ht="19.5" customHeight="1" x14ac:dyDescent="0.15">
      <c r="A6423" s="70">
        <v>6484</v>
      </c>
      <c r="B6423" s="13" t="s">
        <v>14835</v>
      </c>
      <c r="C6423" s="53"/>
      <c r="D6423" s="113">
        <v>45322</v>
      </c>
      <c r="E6423" s="125" t="s">
        <v>14805</v>
      </c>
      <c r="F6423" s="49" t="s">
        <v>14865</v>
      </c>
      <c r="G6423" s="33" t="s">
        <v>9840</v>
      </c>
      <c r="H6423" s="75" t="s">
        <v>15773</v>
      </c>
    </row>
    <row r="6424" spans="1:8" ht="19.5" customHeight="1" x14ac:dyDescent="0.15">
      <c r="A6424" s="70">
        <v>6485</v>
      </c>
      <c r="B6424" s="13" t="s">
        <v>13760</v>
      </c>
      <c r="C6424" s="53"/>
      <c r="D6424" s="113">
        <v>45322</v>
      </c>
      <c r="E6424" s="125" t="s">
        <v>14805</v>
      </c>
      <c r="F6424" s="49" t="s">
        <v>14866</v>
      </c>
      <c r="G6424" s="33" t="s">
        <v>204</v>
      </c>
      <c r="H6424" s="75" t="s">
        <v>15774</v>
      </c>
    </row>
    <row r="6425" spans="1:8" ht="19.5" customHeight="1" x14ac:dyDescent="0.15">
      <c r="A6425" s="70">
        <v>6486</v>
      </c>
      <c r="B6425" s="13" t="s">
        <v>13760</v>
      </c>
      <c r="C6425" s="53"/>
      <c r="D6425" s="113">
        <v>45322</v>
      </c>
      <c r="E6425" s="125" t="s">
        <v>14805</v>
      </c>
      <c r="F6425" s="49" t="s">
        <v>14867</v>
      </c>
      <c r="G6425" s="33" t="s">
        <v>1990</v>
      </c>
      <c r="H6425" s="75" t="s">
        <v>15775</v>
      </c>
    </row>
    <row r="6426" spans="1:8" ht="19.5" customHeight="1" x14ac:dyDescent="0.15">
      <c r="A6426" s="70">
        <v>6487</v>
      </c>
      <c r="B6426" s="13" t="s">
        <v>14835</v>
      </c>
      <c r="C6426" s="53"/>
      <c r="D6426" s="113">
        <v>45322</v>
      </c>
      <c r="E6426" s="125" t="s">
        <v>14805</v>
      </c>
      <c r="F6426" s="49" t="s">
        <v>14868</v>
      </c>
      <c r="G6426" s="33" t="s">
        <v>15558</v>
      </c>
      <c r="H6426" s="75" t="s">
        <v>15776</v>
      </c>
    </row>
    <row r="6427" spans="1:8" ht="19.5" customHeight="1" x14ac:dyDescent="0.15">
      <c r="A6427" s="70">
        <v>6488</v>
      </c>
      <c r="B6427" s="13" t="s">
        <v>13760</v>
      </c>
      <c r="C6427" s="53"/>
      <c r="D6427" s="113">
        <v>45322</v>
      </c>
      <c r="E6427" s="125" t="s">
        <v>14805</v>
      </c>
      <c r="F6427" s="49" t="s">
        <v>14869</v>
      </c>
      <c r="G6427" s="33" t="s">
        <v>204</v>
      </c>
      <c r="H6427" s="75" t="s">
        <v>15777</v>
      </c>
    </row>
    <row r="6428" spans="1:8" ht="19.5" customHeight="1" x14ac:dyDescent="0.15">
      <c r="A6428" s="70">
        <v>6489</v>
      </c>
      <c r="B6428" s="13" t="s">
        <v>14816</v>
      </c>
      <c r="C6428" s="53"/>
      <c r="D6428" s="113">
        <v>45322</v>
      </c>
      <c r="E6428" s="125" t="s">
        <v>14805</v>
      </c>
      <c r="F6428" s="49" t="s">
        <v>14870</v>
      </c>
      <c r="G6428" s="33" t="s">
        <v>9428</v>
      </c>
      <c r="H6428" s="75" t="s">
        <v>15778</v>
      </c>
    </row>
    <row r="6429" spans="1:8" ht="19.5" customHeight="1" x14ac:dyDescent="0.15">
      <c r="A6429" s="70">
        <v>6490</v>
      </c>
      <c r="B6429" s="13" t="s">
        <v>14809</v>
      </c>
      <c r="C6429" s="53"/>
      <c r="D6429" s="113">
        <v>45322</v>
      </c>
      <c r="E6429" s="125" t="s">
        <v>14805</v>
      </c>
      <c r="F6429" s="49" t="s">
        <v>14871</v>
      </c>
      <c r="G6429" s="33" t="s">
        <v>1993</v>
      </c>
      <c r="H6429" s="75" t="s">
        <v>15779</v>
      </c>
    </row>
    <row r="6430" spans="1:8" ht="19.5" customHeight="1" x14ac:dyDescent="0.15">
      <c r="A6430" s="70">
        <v>6491</v>
      </c>
      <c r="B6430" s="13" t="s">
        <v>14807</v>
      </c>
      <c r="C6430" s="53"/>
      <c r="D6430" s="113">
        <v>45322</v>
      </c>
      <c r="E6430" s="125" t="s">
        <v>14805</v>
      </c>
      <c r="F6430" s="49" t="s">
        <v>14872</v>
      </c>
      <c r="G6430" s="33" t="s">
        <v>1995</v>
      </c>
      <c r="H6430" s="75" t="s">
        <v>15780</v>
      </c>
    </row>
    <row r="6431" spans="1:8" ht="19.5" customHeight="1" x14ac:dyDescent="0.15">
      <c r="A6431" s="70">
        <v>6492</v>
      </c>
      <c r="B6431" s="13" t="s">
        <v>14816</v>
      </c>
      <c r="C6431" s="53"/>
      <c r="D6431" s="113">
        <v>45322</v>
      </c>
      <c r="E6431" s="125" t="s">
        <v>14805</v>
      </c>
      <c r="F6431" s="49" t="s">
        <v>14873</v>
      </c>
      <c r="G6431" s="33" t="s">
        <v>15559</v>
      </c>
      <c r="H6431" s="75" t="s">
        <v>15781</v>
      </c>
    </row>
    <row r="6432" spans="1:8" ht="19.5" customHeight="1" x14ac:dyDescent="0.15">
      <c r="A6432" s="70">
        <v>6493</v>
      </c>
      <c r="B6432" s="13" t="s">
        <v>14809</v>
      </c>
      <c r="C6432" s="53"/>
      <c r="D6432" s="113">
        <v>45322</v>
      </c>
      <c r="E6432" s="125" t="s">
        <v>14805</v>
      </c>
      <c r="F6432" s="49" t="s">
        <v>14874</v>
      </c>
      <c r="G6432" s="33" t="s">
        <v>70</v>
      </c>
      <c r="H6432" s="75" t="s">
        <v>15782</v>
      </c>
    </row>
    <row r="6433" spans="1:8" ht="19.5" customHeight="1" x14ac:dyDescent="0.15">
      <c r="A6433" s="70">
        <v>6494</v>
      </c>
      <c r="B6433" s="13" t="s">
        <v>14809</v>
      </c>
      <c r="C6433" s="53"/>
      <c r="D6433" s="113">
        <v>45322</v>
      </c>
      <c r="E6433" s="125" t="s">
        <v>14805</v>
      </c>
      <c r="F6433" s="49" t="s">
        <v>14875</v>
      </c>
      <c r="G6433" s="33" t="s">
        <v>2572</v>
      </c>
      <c r="H6433" s="75" t="s">
        <v>15783</v>
      </c>
    </row>
    <row r="6434" spans="1:8" ht="19.5" customHeight="1" x14ac:dyDescent="0.15">
      <c r="A6434" s="70">
        <v>6495</v>
      </c>
      <c r="B6434" s="13" t="s">
        <v>14809</v>
      </c>
      <c r="C6434" s="53"/>
      <c r="D6434" s="113">
        <v>45322</v>
      </c>
      <c r="E6434" s="125" t="s">
        <v>14805</v>
      </c>
      <c r="F6434" s="49" t="s">
        <v>14876</v>
      </c>
      <c r="G6434" s="33" t="s">
        <v>3787</v>
      </c>
      <c r="H6434" s="75" t="s">
        <v>15784</v>
      </c>
    </row>
    <row r="6435" spans="1:8" ht="19.5" customHeight="1" x14ac:dyDescent="0.15">
      <c r="A6435" s="70">
        <v>6496</v>
      </c>
      <c r="B6435" s="13" t="s">
        <v>14835</v>
      </c>
      <c r="C6435" s="53"/>
      <c r="D6435" s="113">
        <v>45322</v>
      </c>
      <c r="E6435" s="125" t="s">
        <v>14805</v>
      </c>
      <c r="F6435" s="49" t="s">
        <v>14877</v>
      </c>
      <c r="G6435" s="33" t="s">
        <v>1985</v>
      </c>
      <c r="H6435" s="75" t="s">
        <v>15785</v>
      </c>
    </row>
    <row r="6436" spans="1:8" ht="19.5" customHeight="1" x14ac:dyDescent="0.15">
      <c r="A6436" s="70">
        <v>6497</v>
      </c>
      <c r="B6436" s="13" t="s">
        <v>14807</v>
      </c>
      <c r="C6436" s="53"/>
      <c r="D6436" s="113">
        <v>45322</v>
      </c>
      <c r="E6436" s="125" t="s">
        <v>14805</v>
      </c>
      <c r="F6436" s="49" t="s">
        <v>14878</v>
      </c>
      <c r="G6436" s="33" t="s">
        <v>9632</v>
      </c>
      <c r="H6436" s="75" t="s">
        <v>15786</v>
      </c>
    </row>
    <row r="6437" spans="1:8" ht="19.5" customHeight="1" x14ac:dyDescent="0.15">
      <c r="A6437" s="70">
        <v>6498</v>
      </c>
      <c r="B6437" s="13" t="s">
        <v>14809</v>
      </c>
      <c r="C6437" s="53"/>
      <c r="D6437" s="113">
        <v>45322</v>
      </c>
      <c r="E6437" s="125" t="s">
        <v>14805</v>
      </c>
      <c r="F6437" s="49" t="s">
        <v>14879</v>
      </c>
      <c r="G6437" s="33" t="s">
        <v>1977</v>
      </c>
      <c r="H6437" s="75" t="s">
        <v>15787</v>
      </c>
    </row>
    <row r="6438" spans="1:8" ht="19.5" customHeight="1" x14ac:dyDescent="0.15">
      <c r="A6438" s="70">
        <v>6499</v>
      </c>
      <c r="B6438" s="13" t="s">
        <v>14795</v>
      </c>
      <c r="C6438" s="53"/>
      <c r="D6438" s="113">
        <v>45322</v>
      </c>
      <c r="E6438" s="125" t="s">
        <v>14805</v>
      </c>
      <c r="F6438" s="49" t="s">
        <v>14880</v>
      </c>
      <c r="G6438" s="33" t="s">
        <v>3792</v>
      </c>
      <c r="H6438" s="75" t="s">
        <v>15788</v>
      </c>
    </row>
    <row r="6439" spans="1:8" ht="19.5" customHeight="1" x14ac:dyDescent="0.15">
      <c r="A6439" s="70">
        <v>6500</v>
      </c>
      <c r="B6439" s="13" t="s">
        <v>14809</v>
      </c>
      <c r="C6439" s="53"/>
      <c r="D6439" s="113">
        <v>45322</v>
      </c>
      <c r="E6439" s="125" t="s">
        <v>14805</v>
      </c>
      <c r="F6439" s="49" t="s">
        <v>14881</v>
      </c>
      <c r="G6439" s="33" t="s">
        <v>3789</v>
      </c>
      <c r="H6439" s="75" t="s">
        <v>15789</v>
      </c>
    </row>
    <row r="6440" spans="1:8" ht="19.5" customHeight="1" x14ac:dyDescent="0.15">
      <c r="A6440" s="70">
        <v>6501</v>
      </c>
      <c r="B6440" s="13" t="s">
        <v>14809</v>
      </c>
      <c r="C6440" s="53"/>
      <c r="D6440" s="113">
        <v>45322</v>
      </c>
      <c r="E6440" s="125" t="s">
        <v>14805</v>
      </c>
      <c r="F6440" s="49" t="s">
        <v>14882</v>
      </c>
      <c r="G6440" s="33" t="s">
        <v>9632</v>
      </c>
      <c r="H6440" s="75" t="s">
        <v>15790</v>
      </c>
    </row>
    <row r="6441" spans="1:8" ht="19.5" customHeight="1" x14ac:dyDescent="0.15">
      <c r="A6441" s="70">
        <v>6502</v>
      </c>
      <c r="B6441" s="13" t="s">
        <v>13760</v>
      </c>
      <c r="C6441" s="53"/>
      <c r="D6441" s="113">
        <v>45322</v>
      </c>
      <c r="E6441" s="125" t="s">
        <v>14805</v>
      </c>
      <c r="F6441" s="49" t="s">
        <v>14883</v>
      </c>
      <c r="G6441" s="33" t="s">
        <v>104</v>
      </c>
      <c r="H6441" s="75" t="s">
        <v>15791</v>
      </c>
    </row>
    <row r="6442" spans="1:8" ht="19.5" customHeight="1" x14ac:dyDescent="0.15">
      <c r="A6442" s="70">
        <v>6503</v>
      </c>
      <c r="B6442" s="13" t="s">
        <v>14807</v>
      </c>
      <c r="C6442" s="53"/>
      <c r="D6442" s="113">
        <v>45322</v>
      </c>
      <c r="E6442" s="125" t="s">
        <v>14805</v>
      </c>
      <c r="F6442" s="49" t="s">
        <v>14884</v>
      </c>
      <c r="G6442" s="33" t="s">
        <v>2605</v>
      </c>
      <c r="H6442" s="75" t="s">
        <v>15792</v>
      </c>
    </row>
    <row r="6443" spans="1:8" ht="19.5" customHeight="1" x14ac:dyDescent="0.15">
      <c r="A6443" s="70">
        <v>6504</v>
      </c>
      <c r="B6443" s="13" t="s">
        <v>14809</v>
      </c>
      <c r="C6443" s="53"/>
      <c r="D6443" s="113">
        <v>45322</v>
      </c>
      <c r="E6443" s="125" t="s">
        <v>14805</v>
      </c>
      <c r="F6443" s="49" t="s">
        <v>14885</v>
      </c>
      <c r="G6443" s="33" t="s">
        <v>3793</v>
      </c>
      <c r="H6443" s="75" t="s">
        <v>15793</v>
      </c>
    </row>
    <row r="6444" spans="1:8" ht="19.5" customHeight="1" x14ac:dyDescent="0.15">
      <c r="A6444" s="70">
        <v>6505</v>
      </c>
      <c r="B6444" s="13" t="s">
        <v>14816</v>
      </c>
      <c r="C6444" s="53"/>
      <c r="D6444" s="113">
        <v>45322</v>
      </c>
      <c r="E6444" s="125" t="s">
        <v>14805</v>
      </c>
      <c r="F6444" s="49" t="s">
        <v>14886</v>
      </c>
      <c r="G6444" s="33" t="s">
        <v>15560</v>
      </c>
      <c r="H6444" s="75" t="s">
        <v>15794</v>
      </c>
    </row>
    <row r="6445" spans="1:8" ht="19.5" customHeight="1" x14ac:dyDescent="0.15">
      <c r="A6445" s="70">
        <v>6506</v>
      </c>
      <c r="B6445" s="13" t="s">
        <v>14809</v>
      </c>
      <c r="C6445" s="53"/>
      <c r="D6445" s="113">
        <v>45322</v>
      </c>
      <c r="E6445" s="125" t="s">
        <v>14805</v>
      </c>
      <c r="F6445" s="49" t="s">
        <v>14887</v>
      </c>
      <c r="G6445" s="33" t="s">
        <v>2003</v>
      </c>
      <c r="H6445" s="75" t="s">
        <v>15795</v>
      </c>
    </row>
    <row r="6446" spans="1:8" ht="19.5" customHeight="1" x14ac:dyDescent="0.15">
      <c r="A6446" s="70">
        <v>6507</v>
      </c>
      <c r="B6446" s="13" t="s">
        <v>13760</v>
      </c>
      <c r="C6446" s="53"/>
      <c r="D6446" s="113">
        <v>45322</v>
      </c>
      <c r="E6446" s="125" t="s">
        <v>14805</v>
      </c>
      <c r="F6446" s="49" t="s">
        <v>14888</v>
      </c>
      <c r="G6446" s="33" t="s">
        <v>2010</v>
      </c>
      <c r="H6446" s="75" t="s">
        <v>15796</v>
      </c>
    </row>
    <row r="6447" spans="1:8" ht="19.5" customHeight="1" x14ac:dyDescent="0.15">
      <c r="A6447" s="70">
        <v>6508</v>
      </c>
      <c r="B6447" s="13" t="s">
        <v>14835</v>
      </c>
      <c r="C6447" s="53"/>
      <c r="D6447" s="113">
        <v>45322</v>
      </c>
      <c r="E6447" s="125" t="s">
        <v>14805</v>
      </c>
      <c r="F6447" s="49" t="s">
        <v>14889</v>
      </c>
      <c r="G6447" s="33" t="s">
        <v>2005</v>
      </c>
      <c r="H6447" s="75" t="s">
        <v>15797</v>
      </c>
    </row>
    <row r="6448" spans="1:8" ht="19.5" customHeight="1" x14ac:dyDescent="0.15">
      <c r="A6448" s="70">
        <v>6509</v>
      </c>
      <c r="B6448" s="13" t="s">
        <v>13760</v>
      </c>
      <c r="C6448" s="53"/>
      <c r="D6448" s="113">
        <v>45322</v>
      </c>
      <c r="E6448" s="125" t="s">
        <v>14805</v>
      </c>
      <c r="F6448" s="49" t="s">
        <v>14890</v>
      </c>
      <c r="G6448" s="33" t="s">
        <v>2009</v>
      </c>
      <c r="H6448" s="75" t="s">
        <v>15798</v>
      </c>
    </row>
    <row r="6449" spans="1:8" ht="19.5" customHeight="1" x14ac:dyDescent="0.15">
      <c r="A6449" s="70">
        <v>6510</v>
      </c>
      <c r="B6449" s="13" t="s">
        <v>14807</v>
      </c>
      <c r="C6449" s="53"/>
      <c r="D6449" s="113">
        <v>45322</v>
      </c>
      <c r="E6449" s="125" t="s">
        <v>14805</v>
      </c>
      <c r="F6449" s="49" t="s">
        <v>14891</v>
      </c>
      <c r="G6449" s="33" t="s">
        <v>2007</v>
      </c>
      <c r="H6449" s="75" t="s">
        <v>15799</v>
      </c>
    </row>
    <row r="6450" spans="1:8" ht="19.5" customHeight="1" x14ac:dyDescent="0.15">
      <c r="A6450" s="70">
        <v>6511</v>
      </c>
      <c r="B6450" s="13" t="s">
        <v>14816</v>
      </c>
      <c r="C6450" s="53"/>
      <c r="D6450" s="113">
        <v>45322</v>
      </c>
      <c r="E6450" s="125" t="s">
        <v>14805</v>
      </c>
      <c r="F6450" s="49" t="s">
        <v>14892</v>
      </c>
      <c r="G6450" s="33" t="s">
        <v>2005</v>
      </c>
      <c r="H6450" s="75" t="s">
        <v>15800</v>
      </c>
    </row>
    <row r="6451" spans="1:8" ht="19.5" customHeight="1" x14ac:dyDescent="0.15">
      <c r="A6451" s="70">
        <v>6512</v>
      </c>
      <c r="B6451" s="13" t="s">
        <v>14824</v>
      </c>
      <c r="C6451" s="53"/>
      <c r="D6451" s="113">
        <v>45322</v>
      </c>
      <c r="E6451" s="125" t="s">
        <v>14805</v>
      </c>
      <c r="F6451" s="49" t="s">
        <v>14893</v>
      </c>
      <c r="G6451" s="33" t="s">
        <v>9847</v>
      </c>
      <c r="H6451" s="75" t="s">
        <v>15801</v>
      </c>
    </row>
    <row r="6452" spans="1:8" ht="19.5" customHeight="1" x14ac:dyDescent="0.15">
      <c r="A6452" s="70">
        <v>6513</v>
      </c>
      <c r="B6452" s="13" t="s">
        <v>14809</v>
      </c>
      <c r="C6452" s="53"/>
      <c r="D6452" s="113">
        <v>45322</v>
      </c>
      <c r="E6452" s="125" t="s">
        <v>14805</v>
      </c>
      <c r="F6452" s="49" t="s">
        <v>14894</v>
      </c>
      <c r="G6452" s="33" t="s">
        <v>3798</v>
      </c>
      <c r="H6452" s="75" t="s">
        <v>15802</v>
      </c>
    </row>
    <row r="6453" spans="1:8" ht="19.5" customHeight="1" x14ac:dyDescent="0.15">
      <c r="A6453" s="70">
        <v>6514</v>
      </c>
      <c r="B6453" s="13" t="s">
        <v>14807</v>
      </c>
      <c r="C6453" s="53"/>
      <c r="D6453" s="113">
        <v>45322</v>
      </c>
      <c r="E6453" s="125" t="s">
        <v>14805</v>
      </c>
      <c r="F6453" s="49" t="s">
        <v>14895</v>
      </c>
      <c r="G6453" s="33" t="s">
        <v>15561</v>
      </c>
      <c r="H6453" s="75" t="s">
        <v>15803</v>
      </c>
    </row>
    <row r="6454" spans="1:8" ht="19.5" customHeight="1" x14ac:dyDescent="0.15">
      <c r="A6454" s="70">
        <v>6515</v>
      </c>
      <c r="B6454" s="13" t="s">
        <v>14809</v>
      </c>
      <c r="C6454" s="53"/>
      <c r="D6454" s="113">
        <v>45322</v>
      </c>
      <c r="E6454" s="125" t="s">
        <v>14805</v>
      </c>
      <c r="F6454" s="49" t="s">
        <v>14896</v>
      </c>
      <c r="G6454" s="33" t="s">
        <v>2012</v>
      </c>
      <c r="H6454" s="75" t="s">
        <v>15804</v>
      </c>
    </row>
    <row r="6455" spans="1:8" ht="19.5" customHeight="1" x14ac:dyDescent="0.15">
      <c r="A6455" s="70">
        <v>6516</v>
      </c>
      <c r="B6455" s="13" t="s">
        <v>13760</v>
      </c>
      <c r="C6455" s="53"/>
      <c r="D6455" s="113">
        <v>45322</v>
      </c>
      <c r="E6455" s="125" t="s">
        <v>14805</v>
      </c>
      <c r="F6455" s="49" t="s">
        <v>14897</v>
      </c>
      <c r="G6455" s="33" t="s">
        <v>3802</v>
      </c>
      <c r="H6455" s="75" t="s">
        <v>15805</v>
      </c>
    </row>
    <row r="6456" spans="1:8" ht="19.5" customHeight="1" x14ac:dyDescent="0.15">
      <c r="A6456" s="70">
        <v>6517</v>
      </c>
      <c r="B6456" s="13" t="s">
        <v>14809</v>
      </c>
      <c r="C6456" s="53"/>
      <c r="D6456" s="113">
        <v>45322</v>
      </c>
      <c r="E6456" s="125" t="s">
        <v>14805</v>
      </c>
      <c r="F6456" s="49" t="s">
        <v>14898</v>
      </c>
      <c r="G6456" s="33" t="s">
        <v>197</v>
      </c>
      <c r="H6456" s="75" t="s">
        <v>15806</v>
      </c>
    </row>
    <row r="6457" spans="1:8" ht="19.5" customHeight="1" x14ac:dyDescent="0.15">
      <c r="A6457" s="70">
        <v>6518</v>
      </c>
      <c r="B6457" s="13" t="s">
        <v>14816</v>
      </c>
      <c r="C6457" s="53"/>
      <c r="D6457" s="113">
        <v>45322</v>
      </c>
      <c r="E6457" s="125" t="s">
        <v>14805</v>
      </c>
      <c r="F6457" s="49" t="s">
        <v>14899</v>
      </c>
      <c r="G6457" s="33" t="s">
        <v>9857</v>
      </c>
      <c r="H6457" s="75" t="s">
        <v>15807</v>
      </c>
    </row>
    <row r="6458" spans="1:8" ht="19.5" customHeight="1" x14ac:dyDescent="0.15">
      <c r="A6458" s="70">
        <v>6519</v>
      </c>
      <c r="B6458" s="13" t="s">
        <v>14809</v>
      </c>
      <c r="C6458" s="53"/>
      <c r="D6458" s="113">
        <v>45322</v>
      </c>
      <c r="E6458" s="125" t="s">
        <v>14805</v>
      </c>
      <c r="F6458" s="49" t="s">
        <v>14900</v>
      </c>
      <c r="G6458" s="33" t="s">
        <v>3824</v>
      </c>
      <c r="H6458" s="75" t="s">
        <v>15808</v>
      </c>
    </row>
    <row r="6459" spans="1:8" ht="19.5" customHeight="1" x14ac:dyDescent="0.15">
      <c r="A6459" s="70">
        <v>6520</v>
      </c>
      <c r="B6459" s="13" t="s">
        <v>13760</v>
      </c>
      <c r="C6459" s="53"/>
      <c r="D6459" s="113">
        <v>45322</v>
      </c>
      <c r="E6459" s="125" t="s">
        <v>14805</v>
      </c>
      <c r="F6459" s="49" t="s">
        <v>14901</v>
      </c>
      <c r="G6459" s="33" t="s">
        <v>15562</v>
      </c>
      <c r="H6459" s="75" t="s">
        <v>15809</v>
      </c>
    </row>
    <row r="6460" spans="1:8" ht="19.5" customHeight="1" x14ac:dyDescent="0.15">
      <c r="A6460" s="70">
        <v>6521</v>
      </c>
      <c r="B6460" s="13" t="s">
        <v>13760</v>
      </c>
      <c r="C6460" s="53"/>
      <c r="D6460" s="113">
        <v>45322</v>
      </c>
      <c r="E6460" s="125" t="s">
        <v>14805</v>
      </c>
      <c r="F6460" s="49" t="s">
        <v>14902</v>
      </c>
      <c r="G6460" s="33" t="s">
        <v>3835</v>
      </c>
      <c r="H6460" s="75" t="s">
        <v>15810</v>
      </c>
    </row>
    <row r="6461" spans="1:8" ht="19.5" customHeight="1" x14ac:dyDescent="0.15">
      <c r="A6461" s="70">
        <v>6522</v>
      </c>
      <c r="B6461" s="13" t="s">
        <v>13760</v>
      </c>
      <c r="C6461" s="53"/>
      <c r="D6461" s="113">
        <v>45322</v>
      </c>
      <c r="E6461" s="125" t="s">
        <v>14805</v>
      </c>
      <c r="F6461" s="49" t="s">
        <v>14903</v>
      </c>
      <c r="G6461" s="33" t="s">
        <v>2018</v>
      </c>
      <c r="H6461" s="75" t="s">
        <v>15811</v>
      </c>
    </row>
    <row r="6462" spans="1:8" ht="19.5" customHeight="1" x14ac:dyDescent="0.15">
      <c r="A6462" s="70">
        <v>6523</v>
      </c>
      <c r="B6462" s="13" t="s">
        <v>14809</v>
      </c>
      <c r="C6462" s="53"/>
      <c r="D6462" s="113">
        <v>45322</v>
      </c>
      <c r="E6462" s="125" t="s">
        <v>14805</v>
      </c>
      <c r="F6462" s="49" t="s">
        <v>14904</v>
      </c>
      <c r="G6462" s="33" t="s">
        <v>15563</v>
      </c>
      <c r="H6462" s="75" t="s">
        <v>15812</v>
      </c>
    </row>
    <row r="6463" spans="1:8" ht="19.5" customHeight="1" x14ac:dyDescent="0.15">
      <c r="A6463" s="70">
        <v>6524</v>
      </c>
      <c r="B6463" s="13" t="s">
        <v>13760</v>
      </c>
      <c r="C6463" s="53"/>
      <c r="D6463" s="113">
        <v>45322</v>
      </c>
      <c r="E6463" s="125" t="s">
        <v>14805</v>
      </c>
      <c r="F6463" s="49" t="s">
        <v>14905</v>
      </c>
      <c r="G6463" s="33" t="s">
        <v>2013</v>
      </c>
      <c r="H6463" s="75" t="s">
        <v>15813</v>
      </c>
    </row>
    <row r="6464" spans="1:8" ht="19.5" customHeight="1" x14ac:dyDescent="0.15">
      <c r="A6464" s="70">
        <v>6525</v>
      </c>
      <c r="B6464" s="13" t="s">
        <v>14807</v>
      </c>
      <c r="C6464" s="53"/>
      <c r="D6464" s="113">
        <v>45322</v>
      </c>
      <c r="E6464" s="125" t="s">
        <v>14805</v>
      </c>
      <c r="F6464" s="49" t="s">
        <v>14906</v>
      </c>
      <c r="G6464" s="33" t="s">
        <v>2017</v>
      </c>
      <c r="H6464" s="75" t="s">
        <v>15814</v>
      </c>
    </row>
    <row r="6465" spans="1:8" ht="19.5" customHeight="1" x14ac:dyDescent="0.15">
      <c r="A6465" s="70">
        <v>6526</v>
      </c>
      <c r="B6465" s="13" t="s">
        <v>14807</v>
      </c>
      <c r="C6465" s="53"/>
      <c r="D6465" s="113">
        <v>45322</v>
      </c>
      <c r="E6465" s="125" t="s">
        <v>14805</v>
      </c>
      <c r="F6465" s="49" t="s">
        <v>14907</v>
      </c>
      <c r="G6465" s="33" t="s">
        <v>2017</v>
      </c>
      <c r="H6465" s="75" t="s">
        <v>15815</v>
      </c>
    </row>
    <row r="6466" spans="1:8" ht="19.5" customHeight="1" x14ac:dyDescent="0.15">
      <c r="A6466" s="70">
        <v>6527</v>
      </c>
      <c r="B6466" s="13" t="s">
        <v>14835</v>
      </c>
      <c r="C6466" s="53"/>
      <c r="D6466" s="113">
        <v>45322</v>
      </c>
      <c r="E6466" s="125" t="s">
        <v>14805</v>
      </c>
      <c r="F6466" s="49" t="s">
        <v>14908</v>
      </c>
      <c r="G6466" s="33" t="s">
        <v>9594</v>
      </c>
      <c r="H6466" s="75" t="s">
        <v>15816</v>
      </c>
    </row>
    <row r="6467" spans="1:8" ht="19.5" customHeight="1" x14ac:dyDescent="0.15">
      <c r="A6467" s="70">
        <v>6528</v>
      </c>
      <c r="B6467" s="13" t="s">
        <v>14835</v>
      </c>
      <c r="C6467" s="53"/>
      <c r="D6467" s="113">
        <v>45322</v>
      </c>
      <c r="E6467" s="125" t="s">
        <v>14805</v>
      </c>
      <c r="F6467" s="49" t="s">
        <v>14909</v>
      </c>
      <c r="G6467" s="33" t="s">
        <v>15564</v>
      </c>
      <c r="H6467" s="75" t="s">
        <v>15817</v>
      </c>
    </row>
    <row r="6468" spans="1:8" ht="19.5" customHeight="1" x14ac:dyDescent="0.15">
      <c r="A6468" s="70">
        <v>6529</v>
      </c>
      <c r="B6468" s="13" t="s">
        <v>13760</v>
      </c>
      <c r="C6468" s="53"/>
      <c r="D6468" s="113">
        <v>45322</v>
      </c>
      <c r="E6468" s="125" t="s">
        <v>14805</v>
      </c>
      <c r="F6468" s="49" t="s">
        <v>14910</v>
      </c>
      <c r="G6468" s="33" t="s">
        <v>3828</v>
      </c>
      <c r="H6468" s="75" t="s">
        <v>15818</v>
      </c>
    </row>
    <row r="6469" spans="1:8" ht="19.5" customHeight="1" x14ac:dyDescent="0.15">
      <c r="A6469" s="70">
        <v>6530</v>
      </c>
      <c r="B6469" s="13" t="s">
        <v>14807</v>
      </c>
      <c r="C6469" s="53"/>
      <c r="D6469" s="113">
        <v>45322</v>
      </c>
      <c r="E6469" s="125" t="s">
        <v>14805</v>
      </c>
      <c r="F6469" s="49" t="s">
        <v>14911</v>
      </c>
      <c r="G6469" s="33" t="s">
        <v>3832</v>
      </c>
      <c r="H6469" s="75" t="s">
        <v>15819</v>
      </c>
    </row>
    <row r="6470" spans="1:8" ht="19.5" customHeight="1" x14ac:dyDescent="0.15">
      <c r="A6470" s="70">
        <v>6531</v>
      </c>
      <c r="B6470" s="13" t="s">
        <v>14809</v>
      </c>
      <c r="C6470" s="53"/>
      <c r="D6470" s="113">
        <v>45322</v>
      </c>
      <c r="E6470" s="125" t="s">
        <v>14805</v>
      </c>
      <c r="F6470" s="49" t="s">
        <v>14912</v>
      </c>
      <c r="G6470" s="33" t="s">
        <v>9775</v>
      </c>
      <c r="H6470" s="75" t="s">
        <v>15820</v>
      </c>
    </row>
    <row r="6471" spans="1:8" ht="19.5" customHeight="1" x14ac:dyDescent="0.15">
      <c r="A6471" s="70">
        <v>6532</v>
      </c>
      <c r="B6471" s="13" t="s">
        <v>13760</v>
      </c>
      <c r="C6471" s="53"/>
      <c r="D6471" s="113">
        <v>45322</v>
      </c>
      <c r="E6471" s="125" t="s">
        <v>14805</v>
      </c>
      <c r="F6471" s="49" t="s">
        <v>14913</v>
      </c>
      <c r="G6471" s="33" t="s">
        <v>2566</v>
      </c>
      <c r="H6471" s="75" t="s">
        <v>15821</v>
      </c>
    </row>
    <row r="6472" spans="1:8" ht="19.5" customHeight="1" x14ac:dyDescent="0.15">
      <c r="A6472" s="70">
        <v>6533</v>
      </c>
      <c r="B6472" s="13" t="s">
        <v>14835</v>
      </c>
      <c r="C6472" s="53"/>
      <c r="D6472" s="113">
        <v>45322</v>
      </c>
      <c r="E6472" s="125" t="s">
        <v>14805</v>
      </c>
      <c r="F6472" s="49" t="s">
        <v>14914</v>
      </c>
      <c r="G6472" s="33" t="s">
        <v>15565</v>
      </c>
      <c r="H6472" s="75" t="s">
        <v>15822</v>
      </c>
    </row>
    <row r="6473" spans="1:8" ht="19.5" customHeight="1" x14ac:dyDescent="0.15">
      <c r="A6473" s="70">
        <v>6534</v>
      </c>
      <c r="B6473" s="13" t="s">
        <v>14795</v>
      </c>
      <c r="C6473" s="53"/>
      <c r="D6473" s="113">
        <v>45322</v>
      </c>
      <c r="E6473" s="125" t="s">
        <v>14805</v>
      </c>
      <c r="F6473" s="49" t="s">
        <v>14915</v>
      </c>
      <c r="G6473" s="33" t="s">
        <v>9317</v>
      </c>
      <c r="H6473" s="75" t="s">
        <v>15823</v>
      </c>
    </row>
    <row r="6474" spans="1:8" ht="19.5" customHeight="1" x14ac:dyDescent="0.15">
      <c r="A6474" s="70">
        <v>6535</v>
      </c>
      <c r="B6474" s="13" t="s">
        <v>14835</v>
      </c>
      <c r="C6474" s="53"/>
      <c r="D6474" s="113">
        <v>45322</v>
      </c>
      <c r="E6474" s="125" t="s">
        <v>14805</v>
      </c>
      <c r="F6474" s="49" t="s">
        <v>14916</v>
      </c>
      <c r="G6474" s="33" t="s">
        <v>2022</v>
      </c>
      <c r="H6474" s="75" t="s">
        <v>15824</v>
      </c>
    </row>
    <row r="6475" spans="1:8" ht="19.5" customHeight="1" x14ac:dyDescent="0.15">
      <c r="A6475" s="70">
        <v>6536</v>
      </c>
      <c r="B6475" s="13" t="s">
        <v>14809</v>
      </c>
      <c r="C6475" s="53"/>
      <c r="D6475" s="113">
        <v>45322</v>
      </c>
      <c r="E6475" s="125" t="s">
        <v>14805</v>
      </c>
      <c r="F6475" s="49" t="s">
        <v>14917</v>
      </c>
      <c r="G6475" s="33" t="s">
        <v>3851</v>
      </c>
      <c r="H6475" s="75" t="s">
        <v>15825</v>
      </c>
    </row>
    <row r="6476" spans="1:8" ht="19.5" customHeight="1" x14ac:dyDescent="0.15">
      <c r="A6476" s="70">
        <v>6537</v>
      </c>
      <c r="B6476" s="13" t="s">
        <v>13760</v>
      </c>
      <c r="C6476" s="53"/>
      <c r="D6476" s="113">
        <v>45322</v>
      </c>
      <c r="E6476" s="125" t="s">
        <v>14805</v>
      </c>
      <c r="F6476" s="49" t="s">
        <v>14918</v>
      </c>
      <c r="G6476" s="33" t="s">
        <v>9475</v>
      </c>
      <c r="H6476" s="75" t="s">
        <v>15826</v>
      </c>
    </row>
    <row r="6477" spans="1:8" ht="19.5" customHeight="1" x14ac:dyDescent="0.15">
      <c r="A6477" s="70">
        <v>6538</v>
      </c>
      <c r="B6477" s="13" t="s">
        <v>14807</v>
      </c>
      <c r="C6477" s="53"/>
      <c r="D6477" s="113">
        <v>45322</v>
      </c>
      <c r="E6477" s="125" t="s">
        <v>14805</v>
      </c>
      <c r="F6477" s="49" t="s">
        <v>14919</v>
      </c>
      <c r="G6477" s="33" t="s">
        <v>3854</v>
      </c>
      <c r="H6477" s="75" t="s">
        <v>15827</v>
      </c>
    </row>
    <row r="6478" spans="1:8" ht="19.5" customHeight="1" x14ac:dyDescent="0.15">
      <c r="A6478" s="70">
        <v>6539</v>
      </c>
      <c r="B6478" s="13" t="s">
        <v>14807</v>
      </c>
      <c r="C6478" s="53"/>
      <c r="D6478" s="113">
        <v>45322</v>
      </c>
      <c r="E6478" s="125" t="s">
        <v>14805</v>
      </c>
      <c r="F6478" s="49" t="s">
        <v>14920</v>
      </c>
      <c r="G6478" s="33" t="s">
        <v>15566</v>
      </c>
      <c r="H6478" s="75" t="s">
        <v>15828</v>
      </c>
    </row>
    <row r="6479" spans="1:8" ht="19.5" customHeight="1" x14ac:dyDescent="0.15">
      <c r="A6479" s="70">
        <v>6540</v>
      </c>
      <c r="B6479" s="13" t="s">
        <v>14835</v>
      </c>
      <c r="C6479" s="53"/>
      <c r="D6479" s="113">
        <v>45322</v>
      </c>
      <c r="E6479" s="125" t="s">
        <v>14805</v>
      </c>
      <c r="F6479" s="49" t="s">
        <v>14921</v>
      </c>
      <c r="G6479" s="33" t="s">
        <v>2020</v>
      </c>
      <c r="H6479" s="75" t="s">
        <v>15829</v>
      </c>
    </row>
    <row r="6480" spans="1:8" ht="19.5" customHeight="1" x14ac:dyDescent="0.15">
      <c r="A6480" s="70">
        <v>6541</v>
      </c>
      <c r="B6480" s="13" t="s">
        <v>14795</v>
      </c>
      <c r="C6480" s="53"/>
      <c r="D6480" s="113">
        <v>45322</v>
      </c>
      <c r="E6480" s="125" t="s">
        <v>14805</v>
      </c>
      <c r="F6480" s="49" t="s">
        <v>14922</v>
      </c>
      <c r="G6480" s="33" t="s">
        <v>15567</v>
      </c>
      <c r="H6480" s="75" t="s">
        <v>15830</v>
      </c>
    </row>
    <row r="6481" spans="1:8" ht="19.5" customHeight="1" x14ac:dyDescent="0.15">
      <c r="A6481" s="70">
        <v>6542</v>
      </c>
      <c r="B6481" s="13" t="s">
        <v>14809</v>
      </c>
      <c r="C6481" s="53"/>
      <c r="D6481" s="113">
        <v>45322</v>
      </c>
      <c r="E6481" s="125" t="s">
        <v>14805</v>
      </c>
      <c r="F6481" s="49" t="s">
        <v>14923</v>
      </c>
      <c r="G6481" s="33" t="s">
        <v>15568</v>
      </c>
      <c r="H6481" s="75" t="s">
        <v>15831</v>
      </c>
    </row>
    <row r="6482" spans="1:8" ht="19.5" customHeight="1" x14ac:dyDescent="0.15">
      <c r="A6482" s="70">
        <v>6543</v>
      </c>
      <c r="B6482" s="13" t="s">
        <v>14835</v>
      </c>
      <c r="C6482" s="53"/>
      <c r="D6482" s="113">
        <v>45322</v>
      </c>
      <c r="E6482" s="125" t="s">
        <v>14805</v>
      </c>
      <c r="F6482" s="49" t="s">
        <v>14924</v>
      </c>
      <c r="G6482" s="33" t="s">
        <v>2066</v>
      </c>
      <c r="H6482" s="75" t="s">
        <v>15832</v>
      </c>
    </row>
    <row r="6483" spans="1:8" ht="19.5" customHeight="1" x14ac:dyDescent="0.15">
      <c r="A6483" s="70">
        <v>6544</v>
      </c>
      <c r="B6483" s="13" t="s">
        <v>14809</v>
      </c>
      <c r="C6483" s="53"/>
      <c r="D6483" s="113">
        <v>45322</v>
      </c>
      <c r="E6483" s="125" t="s">
        <v>14805</v>
      </c>
      <c r="F6483" s="49" t="s">
        <v>14925</v>
      </c>
      <c r="G6483" s="33" t="s">
        <v>3837</v>
      </c>
      <c r="H6483" s="75" t="s">
        <v>15833</v>
      </c>
    </row>
    <row r="6484" spans="1:8" ht="19.5" customHeight="1" x14ac:dyDescent="0.15">
      <c r="A6484" s="70">
        <v>6545</v>
      </c>
      <c r="B6484" s="13" t="s">
        <v>13760</v>
      </c>
      <c r="C6484" s="53"/>
      <c r="D6484" s="113">
        <v>45322</v>
      </c>
      <c r="E6484" s="125" t="s">
        <v>14805</v>
      </c>
      <c r="F6484" s="49" t="s">
        <v>14926</v>
      </c>
      <c r="G6484" s="33" t="s">
        <v>15569</v>
      </c>
      <c r="H6484" s="75" t="s">
        <v>15834</v>
      </c>
    </row>
    <row r="6485" spans="1:8" ht="19.5" customHeight="1" x14ac:dyDescent="0.15">
      <c r="A6485" s="70">
        <v>6546</v>
      </c>
      <c r="B6485" s="13" t="s">
        <v>14816</v>
      </c>
      <c r="C6485" s="53"/>
      <c r="D6485" s="113">
        <v>45322</v>
      </c>
      <c r="E6485" s="125" t="s">
        <v>14805</v>
      </c>
      <c r="F6485" s="49" t="s">
        <v>14927</v>
      </c>
      <c r="G6485" s="33" t="s">
        <v>15570</v>
      </c>
      <c r="H6485" s="75" t="s">
        <v>15835</v>
      </c>
    </row>
    <row r="6486" spans="1:8" ht="19.5" customHeight="1" x14ac:dyDescent="0.15">
      <c r="A6486" s="70">
        <v>6547</v>
      </c>
      <c r="B6486" s="13" t="s">
        <v>14816</v>
      </c>
      <c r="C6486" s="53"/>
      <c r="D6486" s="113">
        <v>45322</v>
      </c>
      <c r="E6486" s="125" t="s">
        <v>14805</v>
      </c>
      <c r="F6486" s="49" t="s">
        <v>14928</v>
      </c>
      <c r="G6486" s="33" t="s">
        <v>2064</v>
      </c>
      <c r="H6486" s="75" t="s">
        <v>15836</v>
      </c>
    </row>
    <row r="6487" spans="1:8" ht="19.5" customHeight="1" x14ac:dyDescent="0.15">
      <c r="A6487" s="70">
        <v>6548</v>
      </c>
      <c r="B6487" s="13" t="s">
        <v>13760</v>
      </c>
      <c r="C6487" s="53"/>
      <c r="D6487" s="113">
        <v>45322</v>
      </c>
      <c r="E6487" s="125" t="s">
        <v>14805</v>
      </c>
      <c r="F6487" s="49" t="s">
        <v>14929</v>
      </c>
      <c r="G6487" s="33" t="s">
        <v>2071</v>
      </c>
      <c r="H6487" s="75" t="s">
        <v>15837</v>
      </c>
    </row>
    <row r="6488" spans="1:8" ht="19.5" customHeight="1" x14ac:dyDescent="0.15">
      <c r="A6488" s="70">
        <v>6549</v>
      </c>
      <c r="B6488" s="13" t="s">
        <v>14807</v>
      </c>
      <c r="C6488" s="53"/>
      <c r="D6488" s="113">
        <v>45322</v>
      </c>
      <c r="E6488" s="125" t="s">
        <v>14805</v>
      </c>
      <c r="F6488" s="49" t="s">
        <v>14930</v>
      </c>
      <c r="G6488" s="33" t="s">
        <v>9853</v>
      </c>
      <c r="H6488" s="75" t="s">
        <v>15838</v>
      </c>
    </row>
    <row r="6489" spans="1:8" ht="19.5" customHeight="1" x14ac:dyDescent="0.15">
      <c r="A6489" s="70">
        <v>6550</v>
      </c>
      <c r="B6489" s="13" t="s">
        <v>14807</v>
      </c>
      <c r="C6489" s="53"/>
      <c r="D6489" s="113">
        <v>45322</v>
      </c>
      <c r="E6489" s="125" t="s">
        <v>14805</v>
      </c>
      <c r="F6489" s="49" t="s">
        <v>14931</v>
      </c>
      <c r="G6489" s="33" t="s">
        <v>235</v>
      </c>
      <c r="H6489" s="75" t="s">
        <v>15839</v>
      </c>
    </row>
    <row r="6490" spans="1:8" ht="19.5" customHeight="1" x14ac:dyDescent="0.15">
      <c r="A6490" s="70">
        <v>6551</v>
      </c>
      <c r="B6490" s="13" t="s">
        <v>14809</v>
      </c>
      <c r="C6490" s="53"/>
      <c r="D6490" s="113">
        <v>45322</v>
      </c>
      <c r="E6490" s="125" t="s">
        <v>14805</v>
      </c>
      <c r="F6490" s="49" t="s">
        <v>14932</v>
      </c>
      <c r="G6490" s="33" t="s">
        <v>9848</v>
      </c>
      <c r="H6490" s="75" t="s">
        <v>15840</v>
      </c>
    </row>
    <row r="6491" spans="1:8" ht="19.5" customHeight="1" x14ac:dyDescent="0.15">
      <c r="A6491" s="70">
        <v>6552</v>
      </c>
      <c r="B6491" s="13" t="s">
        <v>14816</v>
      </c>
      <c r="C6491" s="53"/>
      <c r="D6491" s="113">
        <v>45322</v>
      </c>
      <c r="E6491" s="125" t="s">
        <v>14805</v>
      </c>
      <c r="F6491" s="49" t="s">
        <v>14933</v>
      </c>
      <c r="G6491" s="33" t="s">
        <v>2569</v>
      </c>
      <c r="H6491" s="75" t="s">
        <v>15841</v>
      </c>
    </row>
    <row r="6492" spans="1:8" ht="19.5" customHeight="1" x14ac:dyDescent="0.15">
      <c r="A6492" s="70">
        <v>6553</v>
      </c>
      <c r="B6492" s="13" t="s">
        <v>14809</v>
      </c>
      <c r="C6492" s="53"/>
      <c r="D6492" s="113">
        <v>45322</v>
      </c>
      <c r="E6492" s="125" t="s">
        <v>14805</v>
      </c>
      <c r="F6492" s="49" t="s">
        <v>14934</v>
      </c>
      <c r="G6492" s="33" t="s">
        <v>2073</v>
      </c>
      <c r="H6492" s="75" t="s">
        <v>15842</v>
      </c>
    </row>
    <row r="6493" spans="1:8" ht="19.5" customHeight="1" x14ac:dyDescent="0.15">
      <c r="A6493" s="70">
        <v>6554</v>
      </c>
      <c r="B6493" s="13" t="s">
        <v>14809</v>
      </c>
      <c r="C6493" s="53"/>
      <c r="D6493" s="113">
        <v>45322</v>
      </c>
      <c r="E6493" s="125" t="s">
        <v>14805</v>
      </c>
      <c r="F6493" s="49" t="s">
        <v>14935</v>
      </c>
      <c r="G6493" s="33" t="s">
        <v>15571</v>
      </c>
      <c r="H6493" s="75" t="s">
        <v>15843</v>
      </c>
    </row>
    <row r="6494" spans="1:8" ht="19.5" customHeight="1" x14ac:dyDescent="0.15">
      <c r="A6494" s="70">
        <v>6555</v>
      </c>
      <c r="B6494" s="13" t="s">
        <v>13760</v>
      </c>
      <c r="C6494" s="53"/>
      <c r="D6494" s="113">
        <v>45322</v>
      </c>
      <c r="E6494" s="125" t="s">
        <v>14805</v>
      </c>
      <c r="F6494" s="49" t="s">
        <v>14936</v>
      </c>
      <c r="G6494" s="33" t="s">
        <v>2027</v>
      </c>
      <c r="H6494" s="75" t="s">
        <v>15844</v>
      </c>
    </row>
    <row r="6495" spans="1:8" ht="19.5" customHeight="1" x14ac:dyDescent="0.15">
      <c r="A6495" s="70">
        <v>6556</v>
      </c>
      <c r="B6495" s="13" t="s">
        <v>14835</v>
      </c>
      <c r="C6495" s="53"/>
      <c r="D6495" s="113">
        <v>45322</v>
      </c>
      <c r="E6495" s="125" t="s">
        <v>14805</v>
      </c>
      <c r="F6495" s="49" t="s">
        <v>14937</v>
      </c>
      <c r="G6495" s="33" t="s">
        <v>2024</v>
      </c>
      <c r="H6495" s="75" t="s">
        <v>15845</v>
      </c>
    </row>
    <row r="6496" spans="1:8" ht="19.5" customHeight="1" x14ac:dyDescent="0.15">
      <c r="A6496" s="70">
        <v>6557</v>
      </c>
      <c r="B6496" s="13" t="s">
        <v>13760</v>
      </c>
      <c r="C6496" s="53"/>
      <c r="D6496" s="113">
        <v>45322</v>
      </c>
      <c r="E6496" s="125" t="s">
        <v>14805</v>
      </c>
      <c r="F6496" s="49" t="s">
        <v>14938</v>
      </c>
      <c r="G6496" s="33" t="s">
        <v>2028</v>
      </c>
      <c r="H6496" s="75" t="s">
        <v>15846</v>
      </c>
    </row>
    <row r="6497" spans="1:8" ht="19.5" customHeight="1" x14ac:dyDescent="0.15">
      <c r="A6497" s="70">
        <v>6558</v>
      </c>
      <c r="B6497" s="13" t="s">
        <v>14809</v>
      </c>
      <c r="C6497" s="53"/>
      <c r="D6497" s="113">
        <v>45322</v>
      </c>
      <c r="E6497" s="125" t="s">
        <v>14805</v>
      </c>
      <c r="F6497" s="49" t="s">
        <v>14939</v>
      </c>
      <c r="G6497" s="33" t="s">
        <v>2029</v>
      </c>
      <c r="H6497" s="75" t="s">
        <v>15847</v>
      </c>
    </row>
    <row r="6498" spans="1:8" ht="19.5" customHeight="1" x14ac:dyDescent="0.15">
      <c r="A6498" s="70">
        <v>6559</v>
      </c>
      <c r="B6498" s="13" t="s">
        <v>13760</v>
      </c>
      <c r="C6498" s="53"/>
      <c r="D6498" s="113">
        <v>45322</v>
      </c>
      <c r="E6498" s="125" t="s">
        <v>14805</v>
      </c>
      <c r="F6498" s="49" t="s">
        <v>14940</v>
      </c>
      <c r="G6498" s="33" t="s">
        <v>2027</v>
      </c>
      <c r="H6498" s="75" t="s">
        <v>15848</v>
      </c>
    </row>
    <row r="6499" spans="1:8" ht="19.5" customHeight="1" x14ac:dyDescent="0.15">
      <c r="A6499" s="70">
        <v>6560</v>
      </c>
      <c r="B6499" s="13" t="s">
        <v>13760</v>
      </c>
      <c r="C6499" s="53"/>
      <c r="D6499" s="113">
        <v>45322</v>
      </c>
      <c r="E6499" s="125" t="s">
        <v>14805</v>
      </c>
      <c r="F6499" s="49" t="s">
        <v>14941</v>
      </c>
      <c r="G6499" s="33" t="s">
        <v>2024</v>
      </c>
      <c r="H6499" s="75" t="s">
        <v>15849</v>
      </c>
    </row>
    <row r="6500" spans="1:8" ht="19.5" customHeight="1" x14ac:dyDescent="0.15">
      <c r="A6500" s="70">
        <v>6561</v>
      </c>
      <c r="B6500" s="13" t="s">
        <v>13760</v>
      </c>
      <c r="C6500" s="53"/>
      <c r="D6500" s="113">
        <v>45322</v>
      </c>
      <c r="E6500" s="125" t="s">
        <v>14805</v>
      </c>
      <c r="F6500" s="49" t="s">
        <v>14942</v>
      </c>
      <c r="G6500" s="33" t="s">
        <v>9770</v>
      </c>
      <c r="H6500" s="75" t="s">
        <v>15850</v>
      </c>
    </row>
    <row r="6501" spans="1:8" ht="19.5" customHeight="1" x14ac:dyDescent="0.15">
      <c r="A6501" s="70">
        <v>6562</v>
      </c>
      <c r="B6501" s="13" t="s">
        <v>14835</v>
      </c>
      <c r="C6501" s="53"/>
      <c r="D6501" s="113">
        <v>45322</v>
      </c>
      <c r="E6501" s="125" t="s">
        <v>14805</v>
      </c>
      <c r="F6501" s="49" t="s">
        <v>14943</v>
      </c>
      <c r="G6501" s="33" t="s">
        <v>2025</v>
      </c>
      <c r="H6501" s="75" t="s">
        <v>15851</v>
      </c>
    </row>
    <row r="6502" spans="1:8" ht="19.5" customHeight="1" x14ac:dyDescent="0.15">
      <c r="A6502" s="70">
        <v>6563</v>
      </c>
      <c r="B6502" s="13" t="s">
        <v>14809</v>
      </c>
      <c r="C6502" s="53"/>
      <c r="D6502" s="113">
        <v>45322</v>
      </c>
      <c r="E6502" s="125" t="s">
        <v>14805</v>
      </c>
      <c r="F6502" s="49" t="s">
        <v>14944</v>
      </c>
      <c r="G6502" s="33" t="s">
        <v>3857</v>
      </c>
      <c r="H6502" s="75" t="s">
        <v>15852</v>
      </c>
    </row>
    <row r="6503" spans="1:8" ht="19.5" customHeight="1" x14ac:dyDescent="0.15">
      <c r="A6503" s="70">
        <v>6564</v>
      </c>
      <c r="B6503" s="13" t="s">
        <v>14809</v>
      </c>
      <c r="C6503" s="53"/>
      <c r="D6503" s="113">
        <v>45322</v>
      </c>
      <c r="E6503" s="125" t="s">
        <v>14805</v>
      </c>
      <c r="F6503" s="49" t="s">
        <v>14945</v>
      </c>
      <c r="G6503" s="33" t="s">
        <v>2036</v>
      </c>
      <c r="H6503" s="75" t="s">
        <v>15853</v>
      </c>
    </row>
    <row r="6504" spans="1:8" ht="19.5" customHeight="1" x14ac:dyDescent="0.15">
      <c r="A6504" s="70">
        <v>6565</v>
      </c>
      <c r="B6504" s="13" t="s">
        <v>13760</v>
      </c>
      <c r="C6504" s="53"/>
      <c r="D6504" s="113">
        <v>45322</v>
      </c>
      <c r="E6504" s="125" t="s">
        <v>14805</v>
      </c>
      <c r="F6504" s="49" t="s">
        <v>14946</v>
      </c>
      <c r="G6504" s="33" t="s">
        <v>2058</v>
      </c>
      <c r="H6504" s="75" t="s">
        <v>15854</v>
      </c>
    </row>
    <row r="6505" spans="1:8" ht="19.5" customHeight="1" x14ac:dyDescent="0.15">
      <c r="A6505" s="70">
        <v>6566</v>
      </c>
      <c r="B6505" s="13" t="s">
        <v>14807</v>
      </c>
      <c r="C6505" s="53"/>
      <c r="D6505" s="113">
        <v>45322</v>
      </c>
      <c r="E6505" s="125" t="s">
        <v>14805</v>
      </c>
      <c r="F6505" s="49" t="s">
        <v>14947</v>
      </c>
      <c r="G6505" s="33" t="s">
        <v>3871</v>
      </c>
      <c r="H6505" s="75" t="s">
        <v>15855</v>
      </c>
    </row>
    <row r="6506" spans="1:8" ht="19.5" customHeight="1" x14ac:dyDescent="0.15">
      <c r="A6506" s="70">
        <v>6567</v>
      </c>
      <c r="B6506" s="13" t="s">
        <v>14807</v>
      </c>
      <c r="C6506" s="53"/>
      <c r="D6506" s="113">
        <v>45322</v>
      </c>
      <c r="E6506" s="125" t="s">
        <v>14805</v>
      </c>
      <c r="F6506" s="49" t="s">
        <v>14948</v>
      </c>
      <c r="G6506" s="33" t="s">
        <v>15572</v>
      </c>
      <c r="H6506" s="75" t="s">
        <v>15856</v>
      </c>
    </row>
    <row r="6507" spans="1:8" ht="19.5" customHeight="1" x14ac:dyDescent="0.15">
      <c r="A6507" s="70">
        <v>6568</v>
      </c>
      <c r="B6507" s="13" t="s">
        <v>14809</v>
      </c>
      <c r="C6507" s="53"/>
      <c r="D6507" s="113">
        <v>45322</v>
      </c>
      <c r="E6507" s="125" t="s">
        <v>14805</v>
      </c>
      <c r="F6507" s="49" t="s">
        <v>14949</v>
      </c>
      <c r="G6507" s="33" t="s">
        <v>2054</v>
      </c>
      <c r="H6507" s="75" t="s">
        <v>15857</v>
      </c>
    </row>
    <row r="6508" spans="1:8" ht="19.5" customHeight="1" x14ac:dyDescent="0.15">
      <c r="A6508" s="70">
        <v>6569</v>
      </c>
      <c r="B6508" s="13" t="s">
        <v>14809</v>
      </c>
      <c r="C6508" s="53"/>
      <c r="D6508" s="113">
        <v>45322</v>
      </c>
      <c r="E6508" s="125" t="s">
        <v>14805</v>
      </c>
      <c r="F6508" s="49" t="s">
        <v>14950</v>
      </c>
      <c r="G6508" s="33" t="s">
        <v>2041</v>
      </c>
      <c r="H6508" s="75" t="s">
        <v>15858</v>
      </c>
    </row>
    <row r="6509" spans="1:8" ht="19.5" customHeight="1" x14ac:dyDescent="0.15">
      <c r="A6509" s="70">
        <v>6570</v>
      </c>
      <c r="B6509" s="13" t="s">
        <v>14809</v>
      </c>
      <c r="C6509" s="53"/>
      <c r="D6509" s="113">
        <v>45322</v>
      </c>
      <c r="E6509" s="125" t="s">
        <v>14805</v>
      </c>
      <c r="F6509" s="49" t="s">
        <v>14951</v>
      </c>
      <c r="G6509" s="33" t="s">
        <v>3858</v>
      </c>
      <c r="H6509" s="75" t="s">
        <v>15859</v>
      </c>
    </row>
    <row r="6510" spans="1:8" ht="19.5" customHeight="1" x14ac:dyDescent="0.15">
      <c r="A6510" s="70">
        <v>6571</v>
      </c>
      <c r="B6510" s="13" t="s">
        <v>13760</v>
      </c>
      <c r="C6510" s="53"/>
      <c r="D6510" s="113">
        <v>45322</v>
      </c>
      <c r="E6510" s="125" t="s">
        <v>14805</v>
      </c>
      <c r="F6510" s="49" t="s">
        <v>14952</v>
      </c>
      <c r="G6510" s="33" t="s">
        <v>15573</v>
      </c>
      <c r="H6510" s="75" t="s">
        <v>15860</v>
      </c>
    </row>
    <row r="6511" spans="1:8" ht="19.5" customHeight="1" x14ac:dyDescent="0.15">
      <c r="A6511" s="70">
        <v>6572</v>
      </c>
      <c r="B6511" s="13" t="s">
        <v>14835</v>
      </c>
      <c r="C6511" s="53"/>
      <c r="D6511" s="113">
        <v>45322</v>
      </c>
      <c r="E6511" s="125" t="s">
        <v>14805</v>
      </c>
      <c r="F6511" s="49" t="s">
        <v>14953</v>
      </c>
      <c r="G6511" s="33" t="s">
        <v>15574</v>
      </c>
      <c r="H6511" s="75" t="s">
        <v>15861</v>
      </c>
    </row>
    <row r="6512" spans="1:8" ht="19.5" customHeight="1" x14ac:dyDescent="0.15">
      <c r="A6512" s="70">
        <v>6573</v>
      </c>
      <c r="B6512" s="13" t="s">
        <v>14795</v>
      </c>
      <c r="C6512" s="53"/>
      <c r="D6512" s="113">
        <v>45322</v>
      </c>
      <c r="E6512" s="125" t="s">
        <v>14805</v>
      </c>
      <c r="F6512" s="49" t="s">
        <v>14954</v>
      </c>
      <c r="G6512" s="33" t="s">
        <v>9836</v>
      </c>
      <c r="H6512" s="75" t="s">
        <v>15862</v>
      </c>
    </row>
    <row r="6513" spans="1:8" ht="19.5" customHeight="1" x14ac:dyDescent="0.15">
      <c r="A6513" s="70">
        <v>6574</v>
      </c>
      <c r="B6513" s="13" t="s">
        <v>14835</v>
      </c>
      <c r="C6513" s="53"/>
      <c r="D6513" s="113">
        <v>45322</v>
      </c>
      <c r="E6513" s="125" t="s">
        <v>14805</v>
      </c>
      <c r="F6513" s="49" t="s">
        <v>14955</v>
      </c>
      <c r="G6513" s="33" t="s">
        <v>15575</v>
      </c>
      <c r="H6513" s="75" t="s">
        <v>15863</v>
      </c>
    </row>
    <row r="6514" spans="1:8" ht="19.5" customHeight="1" x14ac:dyDescent="0.15">
      <c r="A6514" s="70">
        <v>6575</v>
      </c>
      <c r="B6514" s="13" t="s">
        <v>14835</v>
      </c>
      <c r="C6514" s="53"/>
      <c r="D6514" s="113">
        <v>45322</v>
      </c>
      <c r="E6514" s="125" t="s">
        <v>14805</v>
      </c>
      <c r="F6514" s="49" t="s">
        <v>14956</v>
      </c>
      <c r="G6514" s="33" t="s">
        <v>3867</v>
      </c>
      <c r="H6514" s="75" t="s">
        <v>15864</v>
      </c>
    </row>
    <row r="6515" spans="1:8" ht="19.5" customHeight="1" x14ac:dyDescent="0.15">
      <c r="A6515" s="70">
        <v>6576</v>
      </c>
      <c r="B6515" s="13" t="s">
        <v>14835</v>
      </c>
      <c r="C6515" s="53"/>
      <c r="D6515" s="113">
        <v>45322</v>
      </c>
      <c r="E6515" s="125" t="s">
        <v>14805</v>
      </c>
      <c r="F6515" s="49" t="s">
        <v>14957</v>
      </c>
      <c r="G6515" s="33" t="s">
        <v>3864</v>
      </c>
      <c r="H6515" s="75" t="s">
        <v>15865</v>
      </c>
    </row>
    <row r="6516" spans="1:8" ht="19.5" customHeight="1" x14ac:dyDescent="0.15">
      <c r="A6516" s="70">
        <v>6577</v>
      </c>
      <c r="B6516" s="13" t="s">
        <v>14816</v>
      </c>
      <c r="C6516" s="53"/>
      <c r="D6516" s="113">
        <v>45322</v>
      </c>
      <c r="E6516" s="125" t="s">
        <v>14805</v>
      </c>
      <c r="F6516" s="49" t="s">
        <v>14958</v>
      </c>
      <c r="G6516" s="33" t="s">
        <v>248</v>
      </c>
      <c r="H6516" s="75" t="s">
        <v>15866</v>
      </c>
    </row>
    <row r="6517" spans="1:8" ht="19.5" customHeight="1" x14ac:dyDescent="0.15">
      <c r="A6517" s="70">
        <v>6578</v>
      </c>
      <c r="B6517" s="13" t="s">
        <v>14835</v>
      </c>
      <c r="C6517" s="53"/>
      <c r="D6517" s="113">
        <v>45322</v>
      </c>
      <c r="E6517" s="125" t="s">
        <v>14805</v>
      </c>
      <c r="F6517" s="49" t="s">
        <v>14959</v>
      </c>
      <c r="G6517" s="33" t="s">
        <v>2034</v>
      </c>
      <c r="H6517" s="75" t="s">
        <v>15867</v>
      </c>
    </row>
    <row r="6518" spans="1:8" ht="19.5" customHeight="1" x14ac:dyDescent="0.15">
      <c r="A6518" s="70">
        <v>6579</v>
      </c>
      <c r="B6518" s="13" t="s">
        <v>14807</v>
      </c>
      <c r="C6518" s="53"/>
      <c r="D6518" s="113">
        <v>45322</v>
      </c>
      <c r="E6518" s="125" t="s">
        <v>14805</v>
      </c>
      <c r="F6518" s="49" t="s">
        <v>14960</v>
      </c>
      <c r="G6518" s="33" t="s">
        <v>3861</v>
      </c>
      <c r="H6518" s="75" t="s">
        <v>15868</v>
      </c>
    </row>
    <row r="6519" spans="1:8" ht="19.5" customHeight="1" x14ac:dyDescent="0.15">
      <c r="A6519" s="70">
        <v>6580</v>
      </c>
      <c r="B6519" s="13" t="s">
        <v>14816</v>
      </c>
      <c r="C6519" s="53"/>
      <c r="D6519" s="113">
        <v>45322</v>
      </c>
      <c r="E6519" s="125" t="s">
        <v>14805</v>
      </c>
      <c r="F6519" s="49" t="s">
        <v>14961</v>
      </c>
      <c r="G6519" s="33" t="s">
        <v>68</v>
      </c>
      <c r="H6519" s="75" t="s">
        <v>15869</v>
      </c>
    </row>
    <row r="6520" spans="1:8" ht="19.5" customHeight="1" x14ac:dyDescent="0.15">
      <c r="A6520" s="70">
        <v>6581</v>
      </c>
      <c r="B6520" s="13" t="s">
        <v>14809</v>
      </c>
      <c r="C6520" s="53"/>
      <c r="D6520" s="113">
        <v>45322</v>
      </c>
      <c r="E6520" s="125" t="s">
        <v>14805</v>
      </c>
      <c r="F6520" s="49" t="s">
        <v>14962</v>
      </c>
      <c r="G6520" s="33" t="s">
        <v>5263</v>
      </c>
      <c r="H6520" s="75" t="s">
        <v>15870</v>
      </c>
    </row>
    <row r="6521" spans="1:8" ht="19.5" customHeight="1" x14ac:dyDescent="0.15">
      <c r="A6521" s="70">
        <v>6582</v>
      </c>
      <c r="B6521" s="13" t="s">
        <v>13760</v>
      </c>
      <c r="C6521" s="53"/>
      <c r="D6521" s="113">
        <v>45322</v>
      </c>
      <c r="E6521" s="125" t="s">
        <v>14805</v>
      </c>
      <c r="F6521" s="49" t="s">
        <v>14963</v>
      </c>
      <c r="G6521" s="33" t="s">
        <v>9418</v>
      </c>
      <c r="H6521" s="75" t="s">
        <v>15871</v>
      </c>
    </row>
    <row r="6522" spans="1:8" ht="19.5" customHeight="1" x14ac:dyDescent="0.15">
      <c r="A6522" s="70">
        <v>6583</v>
      </c>
      <c r="B6522" s="13" t="s">
        <v>13760</v>
      </c>
      <c r="C6522" s="53"/>
      <c r="D6522" s="113">
        <v>45322</v>
      </c>
      <c r="E6522" s="125" t="s">
        <v>14805</v>
      </c>
      <c r="F6522" s="49" t="s">
        <v>14964</v>
      </c>
      <c r="G6522" s="33" t="s">
        <v>3866</v>
      </c>
      <c r="H6522" s="75" t="s">
        <v>15872</v>
      </c>
    </row>
    <row r="6523" spans="1:8" ht="19.5" customHeight="1" x14ac:dyDescent="0.15">
      <c r="A6523" s="70">
        <v>6584</v>
      </c>
      <c r="B6523" s="13" t="s">
        <v>14835</v>
      </c>
      <c r="C6523" s="53"/>
      <c r="D6523" s="113">
        <v>45322</v>
      </c>
      <c r="E6523" s="125" t="s">
        <v>14805</v>
      </c>
      <c r="F6523" s="49" t="s">
        <v>14965</v>
      </c>
      <c r="G6523" s="33" t="s">
        <v>2044</v>
      </c>
      <c r="H6523" s="75" t="s">
        <v>15873</v>
      </c>
    </row>
    <row r="6524" spans="1:8" ht="19.5" customHeight="1" x14ac:dyDescent="0.15">
      <c r="A6524" s="70">
        <v>6585</v>
      </c>
      <c r="B6524" s="13" t="s">
        <v>14809</v>
      </c>
      <c r="C6524" s="53"/>
      <c r="D6524" s="113">
        <v>45322</v>
      </c>
      <c r="E6524" s="125" t="s">
        <v>14805</v>
      </c>
      <c r="F6524" s="49" t="s">
        <v>14966</v>
      </c>
      <c r="G6524" s="33" t="s">
        <v>2389</v>
      </c>
      <c r="H6524" s="75" t="s">
        <v>15874</v>
      </c>
    </row>
    <row r="6525" spans="1:8" ht="19.5" customHeight="1" x14ac:dyDescent="0.15">
      <c r="A6525" s="70">
        <v>6586</v>
      </c>
      <c r="B6525" s="13" t="s">
        <v>13760</v>
      </c>
      <c r="C6525" s="53"/>
      <c r="D6525" s="113">
        <v>45322</v>
      </c>
      <c r="E6525" s="125" t="s">
        <v>14805</v>
      </c>
      <c r="F6525" s="49" t="s">
        <v>14967</v>
      </c>
      <c r="G6525" s="33" t="s">
        <v>15576</v>
      </c>
      <c r="H6525" s="75" t="s">
        <v>15875</v>
      </c>
    </row>
    <row r="6526" spans="1:8" ht="19.5" customHeight="1" x14ac:dyDescent="0.15">
      <c r="A6526" s="70">
        <v>6587</v>
      </c>
      <c r="B6526" s="13" t="s">
        <v>14835</v>
      </c>
      <c r="C6526" s="53"/>
      <c r="D6526" s="113">
        <v>45322</v>
      </c>
      <c r="E6526" s="125" t="s">
        <v>14805</v>
      </c>
      <c r="F6526" s="49" t="s">
        <v>14968</v>
      </c>
      <c r="G6526" s="33" t="s">
        <v>15577</v>
      </c>
      <c r="H6526" s="75" t="s">
        <v>15876</v>
      </c>
    </row>
    <row r="6527" spans="1:8" ht="19.5" customHeight="1" x14ac:dyDescent="0.15">
      <c r="A6527" s="70">
        <v>6588</v>
      </c>
      <c r="B6527" s="13" t="s">
        <v>14809</v>
      </c>
      <c r="C6527" s="53"/>
      <c r="D6527" s="113">
        <v>45322</v>
      </c>
      <c r="E6527" s="125" t="s">
        <v>14805</v>
      </c>
      <c r="F6527" s="49" t="s">
        <v>14969</v>
      </c>
      <c r="G6527" s="33" t="s">
        <v>3915</v>
      </c>
      <c r="H6527" s="75" t="s">
        <v>15877</v>
      </c>
    </row>
    <row r="6528" spans="1:8" ht="19.5" customHeight="1" x14ac:dyDescent="0.15">
      <c r="A6528" s="70">
        <v>6589</v>
      </c>
      <c r="B6528" s="13" t="s">
        <v>13760</v>
      </c>
      <c r="C6528" s="53"/>
      <c r="D6528" s="113">
        <v>45322</v>
      </c>
      <c r="E6528" s="125" t="s">
        <v>14805</v>
      </c>
      <c r="F6528" s="49" t="s">
        <v>14970</v>
      </c>
      <c r="G6528" s="33" t="s">
        <v>9374</v>
      </c>
      <c r="H6528" s="75" t="s">
        <v>15878</v>
      </c>
    </row>
    <row r="6529" spans="1:8" ht="19.5" customHeight="1" x14ac:dyDescent="0.15">
      <c r="A6529" s="70">
        <v>6590</v>
      </c>
      <c r="B6529" s="13" t="s">
        <v>13760</v>
      </c>
      <c r="C6529" s="53"/>
      <c r="D6529" s="113">
        <v>45322</v>
      </c>
      <c r="E6529" s="125" t="s">
        <v>14805</v>
      </c>
      <c r="F6529" s="49" t="s">
        <v>14971</v>
      </c>
      <c r="G6529" s="33" t="s">
        <v>2390</v>
      </c>
      <c r="H6529" s="75" t="s">
        <v>15879</v>
      </c>
    </row>
    <row r="6530" spans="1:8" ht="19.5" customHeight="1" x14ac:dyDescent="0.15">
      <c r="A6530" s="70">
        <v>6591</v>
      </c>
      <c r="B6530" s="13" t="s">
        <v>14807</v>
      </c>
      <c r="C6530" s="53"/>
      <c r="D6530" s="113">
        <v>45322</v>
      </c>
      <c r="E6530" s="125" t="s">
        <v>14805</v>
      </c>
      <c r="F6530" s="49" t="s">
        <v>14972</v>
      </c>
      <c r="G6530" s="33" t="s">
        <v>2388</v>
      </c>
      <c r="H6530" s="75" t="s">
        <v>15880</v>
      </c>
    </row>
    <row r="6531" spans="1:8" ht="19.5" customHeight="1" x14ac:dyDescent="0.15">
      <c r="A6531" s="70">
        <v>6592</v>
      </c>
      <c r="B6531" s="13" t="s">
        <v>14809</v>
      </c>
      <c r="C6531" s="53"/>
      <c r="D6531" s="113">
        <v>45322</v>
      </c>
      <c r="E6531" s="125" t="s">
        <v>14805</v>
      </c>
      <c r="F6531" s="49" t="s">
        <v>14973</v>
      </c>
      <c r="G6531" s="33" t="s">
        <v>202</v>
      </c>
      <c r="H6531" s="75" t="s">
        <v>15881</v>
      </c>
    </row>
    <row r="6532" spans="1:8" ht="19.5" customHeight="1" x14ac:dyDescent="0.15">
      <c r="A6532" s="70">
        <v>6593</v>
      </c>
      <c r="B6532" s="13" t="s">
        <v>14835</v>
      </c>
      <c r="C6532" s="53"/>
      <c r="D6532" s="113">
        <v>45322</v>
      </c>
      <c r="E6532" s="125" t="s">
        <v>14805</v>
      </c>
      <c r="F6532" s="49" t="s">
        <v>14974</v>
      </c>
      <c r="G6532" s="33" t="s">
        <v>15578</v>
      </c>
      <c r="H6532" s="75" t="s">
        <v>15882</v>
      </c>
    </row>
    <row r="6533" spans="1:8" ht="19.5" customHeight="1" x14ac:dyDescent="0.15">
      <c r="A6533" s="70">
        <v>6594</v>
      </c>
      <c r="B6533" s="13" t="s">
        <v>14807</v>
      </c>
      <c r="C6533" s="53"/>
      <c r="D6533" s="113">
        <v>45322</v>
      </c>
      <c r="E6533" s="125" t="s">
        <v>14805</v>
      </c>
      <c r="F6533" s="49" t="s">
        <v>14975</v>
      </c>
      <c r="G6533" s="33" t="s">
        <v>15579</v>
      </c>
      <c r="H6533" s="75" t="s">
        <v>15883</v>
      </c>
    </row>
    <row r="6534" spans="1:8" ht="19.5" customHeight="1" x14ac:dyDescent="0.15">
      <c r="A6534" s="70">
        <v>6595</v>
      </c>
      <c r="B6534" s="13" t="s">
        <v>13760</v>
      </c>
      <c r="C6534" s="53"/>
      <c r="D6534" s="113">
        <v>45322</v>
      </c>
      <c r="E6534" s="125" t="s">
        <v>14805</v>
      </c>
      <c r="F6534" s="49" t="s">
        <v>14976</v>
      </c>
      <c r="G6534" s="33" t="s">
        <v>2154</v>
      </c>
      <c r="H6534" s="75" t="s">
        <v>15884</v>
      </c>
    </row>
    <row r="6535" spans="1:8" ht="19.5" customHeight="1" x14ac:dyDescent="0.15">
      <c r="A6535" s="70">
        <v>6596</v>
      </c>
      <c r="B6535" s="13" t="s">
        <v>13760</v>
      </c>
      <c r="C6535" s="53"/>
      <c r="D6535" s="113">
        <v>45322</v>
      </c>
      <c r="E6535" s="125" t="s">
        <v>14805</v>
      </c>
      <c r="F6535" s="49" t="s">
        <v>14977</v>
      </c>
      <c r="G6535" s="33" t="s">
        <v>2160</v>
      </c>
      <c r="H6535" s="75" t="s">
        <v>15885</v>
      </c>
    </row>
    <row r="6536" spans="1:8" ht="19.5" customHeight="1" x14ac:dyDescent="0.15">
      <c r="A6536" s="70">
        <v>6597</v>
      </c>
      <c r="B6536" s="13" t="s">
        <v>14835</v>
      </c>
      <c r="C6536" s="53"/>
      <c r="D6536" s="113">
        <v>45322</v>
      </c>
      <c r="E6536" s="125" t="s">
        <v>14805</v>
      </c>
      <c r="F6536" s="49" t="s">
        <v>14978</v>
      </c>
      <c r="G6536" s="33" t="s">
        <v>3952</v>
      </c>
      <c r="H6536" s="75" t="s">
        <v>15886</v>
      </c>
    </row>
    <row r="6537" spans="1:8" ht="19.5" customHeight="1" x14ac:dyDescent="0.15">
      <c r="A6537" s="70">
        <v>6598</v>
      </c>
      <c r="B6537" s="13" t="s">
        <v>14809</v>
      </c>
      <c r="C6537" s="53"/>
      <c r="D6537" s="113">
        <v>45322</v>
      </c>
      <c r="E6537" s="125" t="s">
        <v>14805</v>
      </c>
      <c r="F6537" s="49" t="s">
        <v>14979</v>
      </c>
      <c r="G6537" s="33" t="s">
        <v>9337</v>
      </c>
      <c r="H6537" s="75" t="s">
        <v>15887</v>
      </c>
    </row>
    <row r="6538" spans="1:8" ht="19.5" customHeight="1" x14ac:dyDescent="0.15">
      <c r="A6538" s="70">
        <v>6599</v>
      </c>
      <c r="B6538" s="13" t="s">
        <v>13760</v>
      </c>
      <c r="C6538" s="53"/>
      <c r="D6538" s="113">
        <v>45322</v>
      </c>
      <c r="E6538" s="125" t="s">
        <v>14805</v>
      </c>
      <c r="F6538" s="49" t="s">
        <v>14980</v>
      </c>
      <c r="G6538" s="33" t="s">
        <v>2155</v>
      </c>
      <c r="H6538" s="75" t="s">
        <v>15888</v>
      </c>
    </row>
    <row r="6539" spans="1:8" ht="19.5" customHeight="1" x14ac:dyDescent="0.15">
      <c r="A6539" s="70">
        <v>6600</v>
      </c>
      <c r="B6539" s="13" t="s">
        <v>13760</v>
      </c>
      <c r="C6539" s="53"/>
      <c r="D6539" s="113">
        <v>45322</v>
      </c>
      <c r="E6539" s="125" t="s">
        <v>14805</v>
      </c>
      <c r="F6539" s="49" t="s">
        <v>14981</v>
      </c>
      <c r="G6539" s="33" t="s">
        <v>15580</v>
      </c>
      <c r="H6539" s="75" t="s">
        <v>15889</v>
      </c>
    </row>
    <row r="6540" spans="1:8" ht="19.5" customHeight="1" x14ac:dyDescent="0.15">
      <c r="A6540" s="70">
        <v>6601</v>
      </c>
      <c r="B6540" s="13" t="s">
        <v>13760</v>
      </c>
      <c r="C6540" s="53"/>
      <c r="D6540" s="113">
        <v>45322</v>
      </c>
      <c r="E6540" s="125" t="s">
        <v>14805</v>
      </c>
      <c r="F6540" s="49" t="s">
        <v>14982</v>
      </c>
      <c r="G6540" s="33" t="s">
        <v>15581</v>
      </c>
      <c r="H6540" s="75" t="s">
        <v>15890</v>
      </c>
    </row>
    <row r="6541" spans="1:8" ht="19.5" customHeight="1" x14ac:dyDescent="0.15">
      <c r="A6541" s="70">
        <v>6602</v>
      </c>
      <c r="B6541" s="13" t="s">
        <v>14807</v>
      </c>
      <c r="C6541" s="53"/>
      <c r="D6541" s="113">
        <v>45322</v>
      </c>
      <c r="E6541" s="125" t="s">
        <v>14805</v>
      </c>
      <c r="F6541" s="49" t="s">
        <v>14983</v>
      </c>
      <c r="G6541" s="33" t="s">
        <v>15582</v>
      </c>
      <c r="H6541" s="75" t="s">
        <v>15891</v>
      </c>
    </row>
    <row r="6542" spans="1:8" ht="19.5" customHeight="1" x14ac:dyDescent="0.15">
      <c r="A6542" s="70">
        <v>6603</v>
      </c>
      <c r="B6542" s="13" t="s">
        <v>14835</v>
      </c>
      <c r="C6542" s="53"/>
      <c r="D6542" s="113">
        <v>45322</v>
      </c>
      <c r="E6542" s="125" t="s">
        <v>14805</v>
      </c>
      <c r="F6542" s="49" t="s">
        <v>14984</v>
      </c>
      <c r="G6542" s="33" t="s">
        <v>15583</v>
      </c>
      <c r="H6542" s="75" t="s">
        <v>15892</v>
      </c>
    </row>
    <row r="6543" spans="1:8" ht="19.5" customHeight="1" x14ac:dyDescent="0.15">
      <c r="A6543" s="70">
        <v>6604</v>
      </c>
      <c r="B6543" s="13" t="s">
        <v>13760</v>
      </c>
      <c r="C6543" s="53"/>
      <c r="D6543" s="113">
        <v>45322</v>
      </c>
      <c r="E6543" s="125" t="s">
        <v>14805</v>
      </c>
      <c r="F6543" s="49" t="s">
        <v>14985</v>
      </c>
      <c r="G6543" s="33" t="s">
        <v>15584</v>
      </c>
      <c r="H6543" s="75" t="s">
        <v>15893</v>
      </c>
    </row>
    <row r="6544" spans="1:8" ht="19.5" customHeight="1" x14ac:dyDescent="0.15">
      <c r="A6544" s="70">
        <v>6605</v>
      </c>
      <c r="B6544" s="13" t="s">
        <v>14835</v>
      </c>
      <c r="C6544" s="53"/>
      <c r="D6544" s="113">
        <v>45322</v>
      </c>
      <c r="E6544" s="125" t="s">
        <v>14805</v>
      </c>
      <c r="F6544" s="49" t="s">
        <v>14986</v>
      </c>
      <c r="G6544" s="33" t="s">
        <v>15585</v>
      </c>
      <c r="H6544" s="75" t="s">
        <v>15894</v>
      </c>
    </row>
    <row r="6545" spans="1:8" ht="19.5" customHeight="1" x14ac:dyDescent="0.15">
      <c r="A6545" s="70">
        <v>6606</v>
      </c>
      <c r="B6545" s="13" t="s">
        <v>14809</v>
      </c>
      <c r="C6545" s="53"/>
      <c r="D6545" s="113">
        <v>45322</v>
      </c>
      <c r="E6545" s="125" t="s">
        <v>14805</v>
      </c>
      <c r="F6545" s="49" t="s">
        <v>14987</v>
      </c>
      <c r="G6545" s="33" t="s">
        <v>15586</v>
      </c>
      <c r="H6545" s="75" t="s">
        <v>15895</v>
      </c>
    </row>
    <row r="6546" spans="1:8" ht="19.5" customHeight="1" x14ac:dyDescent="0.15">
      <c r="A6546" s="70">
        <v>6607</v>
      </c>
      <c r="B6546" s="13" t="s">
        <v>14809</v>
      </c>
      <c r="C6546" s="53"/>
      <c r="D6546" s="113">
        <v>45322</v>
      </c>
      <c r="E6546" s="125" t="s">
        <v>14805</v>
      </c>
      <c r="F6546" s="49" t="s">
        <v>14988</v>
      </c>
      <c r="G6546" s="33" t="s">
        <v>15587</v>
      </c>
      <c r="H6546" s="75" t="s">
        <v>15896</v>
      </c>
    </row>
    <row r="6547" spans="1:8" ht="19.5" customHeight="1" x14ac:dyDescent="0.15">
      <c r="A6547" s="70">
        <v>6608</v>
      </c>
      <c r="B6547" s="13" t="s">
        <v>14809</v>
      </c>
      <c r="C6547" s="53"/>
      <c r="D6547" s="113">
        <v>45322</v>
      </c>
      <c r="E6547" s="125" t="s">
        <v>14805</v>
      </c>
      <c r="F6547" s="49" t="s">
        <v>14989</v>
      </c>
      <c r="G6547" s="33" t="s">
        <v>15588</v>
      </c>
      <c r="H6547" s="75" t="s">
        <v>15897</v>
      </c>
    </row>
    <row r="6548" spans="1:8" ht="19.5" customHeight="1" x14ac:dyDescent="0.15">
      <c r="A6548" s="70">
        <v>6609</v>
      </c>
      <c r="B6548" s="13" t="s">
        <v>13760</v>
      </c>
      <c r="C6548" s="53"/>
      <c r="D6548" s="113">
        <v>45322</v>
      </c>
      <c r="E6548" s="125" t="s">
        <v>14805</v>
      </c>
      <c r="F6548" s="49" t="s">
        <v>14990</v>
      </c>
      <c r="G6548" s="33" t="s">
        <v>15589</v>
      </c>
      <c r="H6548" s="75" t="s">
        <v>15898</v>
      </c>
    </row>
    <row r="6549" spans="1:8" ht="19.5" customHeight="1" x14ac:dyDescent="0.15">
      <c r="A6549" s="70">
        <v>6610</v>
      </c>
      <c r="B6549" s="13" t="s">
        <v>14809</v>
      </c>
      <c r="C6549" s="53"/>
      <c r="D6549" s="113">
        <v>45322</v>
      </c>
      <c r="E6549" s="125" t="s">
        <v>14805</v>
      </c>
      <c r="F6549" s="49" t="s">
        <v>14991</v>
      </c>
      <c r="G6549" s="33" t="s">
        <v>15590</v>
      </c>
      <c r="H6549" s="75" t="s">
        <v>15899</v>
      </c>
    </row>
    <row r="6550" spans="1:8" ht="19.5" customHeight="1" x14ac:dyDescent="0.15">
      <c r="A6550" s="70">
        <v>6611</v>
      </c>
      <c r="B6550" s="13" t="s">
        <v>13760</v>
      </c>
      <c r="C6550" s="53"/>
      <c r="D6550" s="113">
        <v>45322</v>
      </c>
      <c r="E6550" s="125" t="s">
        <v>14805</v>
      </c>
      <c r="F6550" s="49" t="s">
        <v>14992</v>
      </c>
      <c r="G6550" s="33" t="s">
        <v>15591</v>
      </c>
      <c r="H6550" s="75" t="s">
        <v>15900</v>
      </c>
    </row>
    <row r="6551" spans="1:8" ht="19.5" customHeight="1" x14ac:dyDescent="0.15">
      <c r="A6551" s="70">
        <v>6612</v>
      </c>
      <c r="B6551" s="13" t="s">
        <v>14835</v>
      </c>
      <c r="C6551" s="53"/>
      <c r="D6551" s="113">
        <v>45322</v>
      </c>
      <c r="E6551" s="125" t="s">
        <v>14805</v>
      </c>
      <c r="F6551" s="49" t="s">
        <v>14993</v>
      </c>
      <c r="G6551" s="33" t="s">
        <v>2180</v>
      </c>
      <c r="H6551" s="75" t="s">
        <v>15901</v>
      </c>
    </row>
    <row r="6552" spans="1:8" ht="19.5" customHeight="1" x14ac:dyDescent="0.15">
      <c r="A6552" s="70">
        <v>6613</v>
      </c>
      <c r="B6552" s="13" t="s">
        <v>13760</v>
      </c>
      <c r="C6552" s="53"/>
      <c r="D6552" s="113">
        <v>45322</v>
      </c>
      <c r="E6552" s="125" t="s">
        <v>14805</v>
      </c>
      <c r="F6552" s="49" t="s">
        <v>14994</v>
      </c>
      <c r="G6552" s="33" t="s">
        <v>3966</v>
      </c>
      <c r="H6552" s="75" t="s">
        <v>15902</v>
      </c>
    </row>
    <row r="6553" spans="1:8" ht="19.5" customHeight="1" x14ac:dyDescent="0.15">
      <c r="A6553" s="70">
        <v>6614</v>
      </c>
      <c r="B6553" s="13" t="s">
        <v>14809</v>
      </c>
      <c r="C6553" s="53"/>
      <c r="D6553" s="113">
        <v>45322</v>
      </c>
      <c r="E6553" s="125" t="s">
        <v>14805</v>
      </c>
      <c r="F6553" s="49" t="s">
        <v>14995</v>
      </c>
      <c r="G6553" s="33" t="s">
        <v>15592</v>
      </c>
      <c r="H6553" s="75" t="s">
        <v>15903</v>
      </c>
    </row>
    <row r="6554" spans="1:8" ht="19.5" customHeight="1" x14ac:dyDescent="0.15">
      <c r="A6554" s="70">
        <v>6615</v>
      </c>
      <c r="B6554" s="13" t="s">
        <v>14835</v>
      </c>
      <c r="C6554" s="53"/>
      <c r="D6554" s="113">
        <v>45322</v>
      </c>
      <c r="E6554" s="125" t="s">
        <v>14805</v>
      </c>
      <c r="F6554" s="49" t="s">
        <v>14996</v>
      </c>
      <c r="G6554" s="33" t="s">
        <v>137</v>
      </c>
      <c r="H6554" s="75" t="s">
        <v>15904</v>
      </c>
    </row>
    <row r="6555" spans="1:8" ht="19.5" customHeight="1" x14ac:dyDescent="0.15">
      <c r="A6555" s="70">
        <v>6616</v>
      </c>
      <c r="B6555" s="13" t="s">
        <v>14807</v>
      </c>
      <c r="C6555" s="53"/>
      <c r="D6555" s="113">
        <v>45322</v>
      </c>
      <c r="E6555" s="125" t="s">
        <v>14805</v>
      </c>
      <c r="F6555" s="49" t="s">
        <v>14997</v>
      </c>
      <c r="G6555" s="33" t="s">
        <v>2106</v>
      </c>
      <c r="H6555" s="75" t="s">
        <v>15905</v>
      </c>
    </row>
    <row r="6556" spans="1:8" ht="19.5" customHeight="1" x14ac:dyDescent="0.15">
      <c r="A6556" s="70">
        <v>6617</v>
      </c>
      <c r="B6556" s="13" t="s">
        <v>14809</v>
      </c>
      <c r="C6556" s="53"/>
      <c r="D6556" s="113">
        <v>45322</v>
      </c>
      <c r="E6556" s="125" t="s">
        <v>14805</v>
      </c>
      <c r="F6556" s="49" t="s">
        <v>14998</v>
      </c>
      <c r="G6556" s="33" t="s">
        <v>3969</v>
      </c>
      <c r="H6556" s="75" t="s">
        <v>15906</v>
      </c>
    </row>
    <row r="6557" spans="1:8" ht="19.5" customHeight="1" x14ac:dyDescent="0.15">
      <c r="A6557" s="70">
        <v>6618</v>
      </c>
      <c r="B6557" s="13" t="s">
        <v>14809</v>
      </c>
      <c r="C6557" s="53"/>
      <c r="D6557" s="113">
        <v>45322</v>
      </c>
      <c r="E6557" s="125" t="s">
        <v>14805</v>
      </c>
      <c r="F6557" s="49" t="s">
        <v>14999</v>
      </c>
      <c r="G6557" s="33" t="s">
        <v>3970</v>
      </c>
      <c r="H6557" s="75" t="s">
        <v>15907</v>
      </c>
    </row>
    <row r="6558" spans="1:8" ht="19.5" customHeight="1" x14ac:dyDescent="0.15">
      <c r="A6558" s="70">
        <v>6619</v>
      </c>
      <c r="B6558" s="13" t="s">
        <v>14835</v>
      </c>
      <c r="C6558" s="53"/>
      <c r="D6558" s="113">
        <v>45322</v>
      </c>
      <c r="E6558" s="125" t="s">
        <v>14805</v>
      </c>
      <c r="F6558" s="49" t="s">
        <v>15000</v>
      </c>
      <c r="G6558" s="33" t="s">
        <v>3974</v>
      </c>
      <c r="H6558" s="75" t="s">
        <v>15908</v>
      </c>
    </row>
    <row r="6559" spans="1:8" ht="19.5" customHeight="1" x14ac:dyDescent="0.15">
      <c r="A6559" s="70">
        <v>6620</v>
      </c>
      <c r="B6559" s="13" t="s">
        <v>14816</v>
      </c>
      <c r="C6559" s="53"/>
      <c r="D6559" s="113">
        <v>45322</v>
      </c>
      <c r="E6559" s="125" t="s">
        <v>14805</v>
      </c>
      <c r="F6559" s="49" t="s">
        <v>15001</v>
      </c>
      <c r="G6559" s="33" t="s">
        <v>2202</v>
      </c>
      <c r="H6559" s="75" t="s">
        <v>15909</v>
      </c>
    </row>
    <row r="6560" spans="1:8" ht="19.5" customHeight="1" x14ac:dyDescent="0.15">
      <c r="A6560" s="70">
        <v>6621</v>
      </c>
      <c r="B6560" s="13" t="s">
        <v>13760</v>
      </c>
      <c r="C6560" s="53"/>
      <c r="D6560" s="113">
        <v>45322</v>
      </c>
      <c r="E6560" s="125" t="s">
        <v>14805</v>
      </c>
      <c r="F6560" s="49" t="s">
        <v>15002</v>
      </c>
      <c r="G6560" s="33" t="s">
        <v>2200</v>
      </c>
      <c r="H6560" s="75" t="s">
        <v>15910</v>
      </c>
    </row>
    <row r="6561" spans="1:8" ht="19.5" customHeight="1" x14ac:dyDescent="0.15">
      <c r="A6561" s="70">
        <v>6622</v>
      </c>
      <c r="B6561" s="13" t="s">
        <v>14816</v>
      </c>
      <c r="C6561" s="53"/>
      <c r="D6561" s="113">
        <v>45322</v>
      </c>
      <c r="E6561" s="125" t="s">
        <v>14805</v>
      </c>
      <c r="F6561" s="49" t="s">
        <v>15003</v>
      </c>
      <c r="G6561" s="33" t="s">
        <v>2116</v>
      </c>
      <c r="H6561" s="75" t="s">
        <v>15911</v>
      </c>
    </row>
    <row r="6562" spans="1:8" ht="19.5" customHeight="1" x14ac:dyDescent="0.15">
      <c r="A6562" s="70">
        <v>6623</v>
      </c>
      <c r="B6562" s="13" t="s">
        <v>14816</v>
      </c>
      <c r="C6562" s="53"/>
      <c r="D6562" s="113">
        <v>45322</v>
      </c>
      <c r="E6562" s="125" t="s">
        <v>14805</v>
      </c>
      <c r="F6562" s="49" t="s">
        <v>15004</v>
      </c>
      <c r="G6562" s="33" t="s">
        <v>3982</v>
      </c>
      <c r="H6562" s="75" t="s">
        <v>15912</v>
      </c>
    </row>
    <row r="6563" spans="1:8" ht="19.5" customHeight="1" x14ac:dyDescent="0.15">
      <c r="A6563" s="70">
        <v>6624</v>
      </c>
      <c r="B6563" s="13" t="s">
        <v>14807</v>
      </c>
      <c r="C6563" s="53"/>
      <c r="D6563" s="113">
        <v>45322</v>
      </c>
      <c r="E6563" s="125" t="s">
        <v>14805</v>
      </c>
      <c r="F6563" s="49" t="s">
        <v>15005</v>
      </c>
      <c r="G6563" s="33" t="s">
        <v>3984</v>
      </c>
      <c r="H6563" s="75" t="s">
        <v>15913</v>
      </c>
    </row>
    <row r="6564" spans="1:8" ht="19.5" customHeight="1" x14ac:dyDescent="0.15">
      <c r="A6564" s="70">
        <v>6625</v>
      </c>
      <c r="B6564" s="13" t="s">
        <v>14807</v>
      </c>
      <c r="C6564" s="53"/>
      <c r="D6564" s="113">
        <v>45322</v>
      </c>
      <c r="E6564" s="125" t="s">
        <v>14805</v>
      </c>
      <c r="F6564" s="49" t="s">
        <v>15006</v>
      </c>
      <c r="G6564" s="33" t="s">
        <v>3994</v>
      </c>
      <c r="H6564" s="75" t="s">
        <v>15914</v>
      </c>
    </row>
    <row r="6565" spans="1:8" ht="19.5" customHeight="1" x14ac:dyDescent="0.15">
      <c r="A6565" s="70">
        <v>6626</v>
      </c>
      <c r="B6565" s="13" t="s">
        <v>14809</v>
      </c>
      <c r="C6565" s="53"/>
      <c r="D6565" s="113">
        <v>45322</v>
      </c>
      <c r="E6565" s="125" t="s">
        <v>14805</v>
      </c>
      <c r="F6565" s="49" t="s">
        <v>15007</v>
      </c>
      <c r="G6565" s="33" t="s">
        <v>2118</v>
      </c>
      <c r="H6565" s="75" t="s">
        <v>15915</v>
      </c>
    </row>
    <row r="6566" spans="1:8" ht="19.5" customHeight="1" x14ac:dyDescent="0.15">
      <c r="A6566" s="70">
        <v>6627</v>
      </c>
      <c r="B6566" s="13" t="s">
        <v>14816</v>
      </c>
      <c r="C6566" s="53"/>
      <c r="D6566" s="113">
        <v>45322</v>
      </c>
      <c r="E6566" s="125" t="s">
        <v>14805</v>
      </c>
      <c r="F6566" s="49" t="s">
        <v>15008</v>
      </c>
      <c r="G6566" s="33" t="s">
        <v>2201</v>
      </c>
      <c r="H6566" s="75" t="s">
        <v>15916</v>
      </c>
    </row>
    <row r="6567" spans="1:8" ht="19.5" customHeight="1" x14ac:dyDescent="0.15">
      <c r="A6567" s="70">
        <v>6628</v>
      </c>
      <c r="B6567" s="13" t="s">
        <v>14809</v>
      </c>
      <c r="C6567" s="53"/>
      <c r="D6567" s="113">
        <v>45322</v>
      </c>
      <c r="E6567" s="125" t="s">
        <v>14805</v>
      </c>
      <c r="F6567" s="49" t="s">
        <v>15009</v>
      </c>
      <c r="G6567" s="33" t="s">
        <v>113</v>
      </c>
      <c r="H6567" s="75" t="s">
        <v>15917</v>
      </c>
    </row>
    <row r="6568" spans="1:8" ht="19.5" customHeight="1" x14ac:dyDescent="0.15">
      <c r="A6568" s="70">
        <v>6629</v>
      </c>
      <c r="B6568" s="13" t="s">
        <v>13760</v>
      </c>
      <c r="C6568" s="53"/>
      <c r="D6568" s="113">
        <v>45322</v>
      </c>
      <c r="E6568" s="125" t="s">
        <v>14805</v>
      </c>
      <c r="F6568" s="49" t="s">
        <v>15010</v>
      </c>
      <c r="G6568" s="33" t="s">
        <v>11</v>
      </c>
      <c r="H6568" s="75" t="s">
        <v>15918</v>
      </c>
    </row>
    <row r="6569" spans="1:8" ht="19.5" customHeight="1" x14ac:dyDescent="0.15">
      <c r="A6569" s="70">
        <v>6630</v>
      </c>
      <c r="B6569" s="13" t="s">
        <v>14816</v>
      </c>
      <c r="C6569" s="53"/>
      <c r="D6569" s="113">
        <v>45322</v>
      </c>
      <c r="E6569" s="125" t="s">
        <v>14805</v>
      </c>
      <c r="F6569" s="49" t="s">
        <v>15011</v>
      </c>
      <c r="G6569" s="33" t="s">
        <v>2116</v>
      </c>
      <c r="H6569" s="75" t="s">
        <v>15919</v>
      </c>
    </row>
    <row r="6570" spans="1:8" ht="19.5" customHeight="1" x14ac:dyDescent="0.15">
      <c r="A6570" s="70">
        <v>6631</v>
      </c>
      <c r="B6570" s="13" t="s">
        <v>14809</v>
      </c>
      <c r="C6570" s="53"/>
      <c r="D6570" s="113">
        <v>45322</v>
      </c>
      <c r="E6570" s="125" t="s">
        <v>14805</v>
      </c>
      <c r="F6570" s="49" t="s">
        <v>15012</v>
      </c>
      <c r="G6570" s="33" t="s">
        <v>3982</v>
      </c>
      <c r="H6570" s="75" t="s">
        <v>15920</v>
      </c>
    </row>
    <row r="6571" spans="1:8" ht="19.5" customHeight="1" x14ac:dyDescent="0.15">
      <c r="A6571" s="70">
        <v>6632</v>
      </c>
      <c r="B6571" s="13" t="s">
        <v>14809</v>
      </c>
      <c r="C6571" s="53"/>
      <c r="D6571" s="113">
        <v>45322</v>
      </c>
      <c r="E6571" s="125" t="s">
        <v>14805</v>
      </c>
      <c r="F6571" s="49" t="s">
        <v>15013</v>
      </c>
      <c r="G6571" s="33" t="s">
        <v>15593</v>
      </c>
      <c r="H6571" s="75" t="s">
        <v>15921</v>
      </c>
    </row>
    <row r="6572" spans="1:8" ht="19.5" customHeight="1" x14ac:dyDescent="0.15">
      <c r="A6572" s="70">
        <v>6633</v>
      </c>
      <c r="B6572" s="13" t="s">
        <v>13760</v>
      </c>
      <c r="C6572" s="53"/>
      <c r="D6572" s="113">
        <v>45322</v>
      </c>
      <c r="E6572" s="125" t="s">
        <v>14805</v>
      </c>
      <c r="F6572" s="49" t="s">
        <v>15014</v>
      </c>
      <c r="G6572" s="33" t="s">
        <v>15594</v>
      </c>
      <c r="H6572" s="75" t="s">
        <v>15922</v>
      </c>
    </row>
    <row r="6573" spans="1:8" ht="19.5" customHeight="1" x14ac:dyDescent="0.15">
      <c r="A6573" s="70">
        <v>6634</v>
      </c>
      <c r="B6573" s="13" t="s">
        <v>13760</v>
      </c>
      <c r="C6573" s="53"/>
      <c r="D6573" s="113">
        <v>45322</v>
      </c>
      <c r="E6573" s="125" t="s">
        <v>14805</v>
      </c>
      <c r="F6573" s="49" t="s">
        <v>15015</v>
      </c>
      <c r="G6573" s="33" t="s">
        <v>15595</v>
      </c>
      <c r="H6573" s="75" t="s">
        <v>15923</v>
      </c>
    </row>
    <row r="6574" spans="1:8" ht="19.5" customHeight="1" x14ac:dyDescent="0.15">
      <c r="A6574" s="70">
        <v>6635</v>
      </c>
      <c r="B6574" s="13" t="s">
        <v>14807</v>
      </c>
      <c r="C6574" s="53"/>
      <c r="D6574" s="113">
        <v>45322</v>
      </c>
      <c r="E6574" s="125" t="s">
        <v>14805</v>
      </c>
      <c r="F6574" s="49" t="s">
        <v>15016</v>
      </c>
      <c r="G6574" s="33" t="s">
        <v>299</v>
      </c>
      <c r="H6574" s="75" t="s">
        <v>15924</v>
      </c>
    </row>
    <row r="6575" spans="1:8" ht="19.5" customHeight="1" x14ac:dyDescent="0.15">
      <c r="A6575" s="70">
        <v>6636</v>
      </c>
      <c r="B6575" s="13" t="s">
        <v>14807</v>
      </c>
      <c r="C6575" s="53"/>
      <c r="D6575" s="113">
        <v>45322</v>
      </c>
      <c r="E6575" s="125" t="s">
        <v>14805</v>
      </c>
      <c r="F6575" s="49" t="s">
        <v>15017</v>
      </c>
      <c r="G6575" s="33" t="s">
        <v>2302</v>
      </c>
      <c r="H6575" s="75" t="s">
        <v>15925</v>
      </c>
    </row>
    <row r="6576" spans="1:8" ht="19.5" customHeight="1" x14ac:dyDescent="0.15">
      <c r="A6576" s="70">
        <v>6637</v>
      </c>
      <c r="B6576" s="13" t="s">
        <v>14835</v>
      </c>
      <c r="C6576" s="53"/>
      <c r="D6576" s="113">
        <v>45322</v>
      </c>
      <c r="E6576" s="125" t="s">
        <v>14805</v>
      </c>
      <c r="F6576" s="49" t="s">
        <v>15018</v>
      </c>
      <c r="G6576" s="33" t="s">
        <v>9309</v>
      </c>
      <c r="H6576" s="75" t="s">
        <v>15926</v>
      </c>
    </row>
    <row r="6577" spans="1:8" ht="19.5" customHeight="1" x14ac:dyDescent="0.15">
      <c r="A6577" s="70">
        <v>6638</v>
      </c>
      <c r="B6577" s="13" t="s">
        <v>14807</v>
      </c>
      <c r="C6577" s="53"/>
      <c r="D6577" s="113">
        <v>45322</v>
      </c>
      <c r="E6577" s="125" t="s">
        <v>14805</v>
      </c>
      <c r="F6577" s="49" t="s">
        <v>15019</v>
      </c>
      <c r="G6577" s="33" t="s">
        <v>15596</v>
      </c>
      <c r="H6577" s="75" t="s">
        <v>15927</v>
      </c>
    </row>
    <row r="6578" spans="1:8" ht="19.5" customHeight="1" x14ac:dyDescent="0.15">
      <c r="A6578" s="70">
        <v>6639</v>
      </c>
      <c r="B6578" s="13" t="s">
        <v>13760</v>
      </c>
      <c r="C6578" s="53"/>
      <c r="D6578" s="113">
        <v>45322</v>
      </c>
      <c r="E6578" s="125" t="s">
        <v>14805</v>
      </c>
      <c r="F6578" s="49" t="s">
        <v>15020</v>
      </c>
      <c r="G6578" s="33" t="s">
        <v>15597</v>
      </c>
      <c r="H6578" s="75" t="s">
        <v>15928</v>
      </c>
    </row>
    <row r="6579" spans="1:8" ht="19.5" customHeight="1" x14ac:dyDescent="0.15">
      <c r="A6579" s="70">
        <v>6640</v>
      </c>
      <c r="B6579" s="13" t="s">
        <v>14809</v>
      </c>
      <c r="C6579" s="53"/>
      <c r="D6579" s="113">
        <v>45322</v>
      </c>
      <c r="E6579" s="125" t="s">
        <v>14805</v>
      </c>
      <c r="F6579" s="49" t="s">
        <v>15021</v>
      </c>
      <c r="G6579" s="33" t="s">
        <v>9327</v>
      </c>
      <c r="H6579" s="75" t="s">
        <v>15929</v>
      </c>
    </row>
    <row r="6580" spans="1:8" ht="19.5" customHeight="1" x14ac:dyDescent="0.15">
      <c r="A6580" s="70">
        <v>6641</v>
      </c>
      <c r="B6580" s="13" t="s">
        <v>14809</v>
      </c>
      <c r="C6580" s="53"/>
      <c r="D6580" s="113">
        <v>45322</v>
      </c>
      <c r="E6580" s="125" t="s">
        <v>14805</v>
      </c>
      <c r="F6580" s="49" t="s">
        <v>15022</v>
      </c>
      <c r="G6580" s="33" t="s">
        <v>2305</v>
      </c>
      <c r="H6580" s="75" t="s">
        <v>15930</v>
      </c>
    </row>
    <row r="6581" spans="1:8" ht="19.5" customHeight="1" x14ac:dyDescent="0.15">
      <c r="A6581" s="70">
        <v>6642</v>
      </c>
      <c r="B6581" s="13" t="s">
        <v>14816</v>
      </c>
      <c r="C6581" s="53"/>
      <c r="D6581" s="113">
        <v>45322</v>
      </c>
      <c r="E6581" s="125" t="s">
        <v>14805</v>
      </c>
      <c r="F6581" s="49" t="s">
        <v>15023</v>
      </c>
      <c r="G6581" s="33" t="s">
        <v>2184</v>
      </c>
      <c r="H6581" s="75" t="s">
        <v>15931</v>
      </c>
    </row>
    <row r="6582" spans="1:8" ht="19.5" customHeight="1" x14ac:dyDescent="0.15">
      <c r="A6582" s="70">
        <v>6643</v>
      </c>
      <c r="B6582" s="13" t="s">
        <v>14807</v>
      </c>
      <c r="C6582" s="53"/>
      <c r="D6582" s="113">
        <v>45322</v>
      </c>
      <c r="E6582" s="125" t="s">
        <v>14805</v>
      </c>
      <c r="F6582" s="49" t="s">
        <v>15024</v>
      </c>
      <c r="G6582" s="33" t="s">
        <v>141</v>
      </c>
      <c r="H6582" s="75" t="s">
        <v>15932</v>
      </c>
    </row>
    <row r="6583" spans="1:8" ht="19.5" customHeight="1" x14ac:dyDescent="0.15">
      <c r="A6583" s="70">
        <v>6644</v>
      </c>
      <c r="B6583" s="13" t="s">
        <v>14835</v>
      </c>
      <c r="C6583" s="53"/>
      <c r="D6583" s="113">
        <v>45322</v>
      </c>
      <c r="E6583" s="125" t="s">
        <v>14805</v>
      </c>
      <c r="F6583" s="49" t="s">
        <v>15025</v>
      </c>
      <c r="G6583" s="33" t="s">
        <v>9542</v>
      </c>
      <c r="H6583" s="75" t="s">
        <v>15933</v>
      </c>
    </row>
    <row r="6584" spans="1:8" ht="19.5" customHeight="1" x14ac:dyDescent="0.15">
      <c r="A6584" s="70">
        <v>6645</v>
      </c>
      <c r="B6584" s="13" t="s">
        <v>13760</v>
      </c>
      <c r="C6584" s="53"/>
      <c r="D6584" s="113">
        <v>45322</v>
      </c>
      <c r="E6584" s="125" t="s">
        <v>14805</v>
      </c>
      <c r="F6584" s="49" t="s">
        <v>15026</v>
      </c>
      <c r="G6584" s="33" t="s">
        <v>141</v>
      </c>
      <c r="H6584" s="75" t="s">
        <v>15934</v>
      </c>
    </row>
    <row r="6585" spans="1:8" ht="19.5" customHeight="1" x14ac:dyDescent="0.15">
      <c r="A6585" s="70">
        <v>6646</v>
      </c>
      <c r="B6585" s="13" t="s">
        <v>13760</v>
      </c>
      <c r="C6585" s="53"/>
      <c r="D6585" s="113">
        <v>45322</v>
      </c>
      <c r="E6585" s="125" t="s">
        <v>14805</v>
      </c>
      <c r="F6585" s="49" t="s">
        <v>15027</v>
      </c>
      <c r="G6585" s="33" t="s">
        <v>15598</v>
      </c>
      <c r="H6585" s="75" t="s">
        <v>15935</v>
      </c>
    </row>
    <row r="6586" spans="1:8" ht="19.5" customHeight="1" x14ac:dyDescent="0.15">
      <c r="A6586" s="70">
        <v>6647</v>
      </c>
      <c r="B6586" s="13" t="s">
        <v>14816</v>
      </c>
      <c r="C6586" s="53"/>
      <c r="D6586" s="113">
        <v>45322</v>
      </c>
      <c r="E6586" s="125" t="s">
        <v>14805</v>
      </c>
      <c r="F6586" s="49" t="s">
        <v>15028</v>
      </c>
      <c r="G6586" s="33" t="s">
        <v>2186</v>
      </c>
      <c r="H6586" s="75" t="s">
        <v>15936</v>
      </c>
    </row>
    <row r="6587" spans="1:8" ht="19.5" customHeight="1" x14ac:dyDescent="0.15">
      <c r="A6587" s="70">
        <v>6648</v>
      </c>
      <c r="B6587" s="13" t="s">
        <v>14807</v>
      </c>
      <c r="C6587" s="53"/>
      <c r="D6587" s="113">
        <v>45322</v>
      </c>
      <c r="E6587" s="125" t="s">
        <v>14805</v>
      </c>
      <c r="F6587" s="49" t="s">
        <v>15029</v>
      </c>
      <c r="G6587" s="33" t="s">
        <v>9579</v>
      </c>
      <c r="H6587" s="75" t="s">
        <v>15937</v>
      </c>
    </row>
    <row r="6588" spans="1:8" ht="19.5" customHeight="1" x14ac:dyDescent="0.15">
      <c r="A6588" s="70">
        <v>6649</v>
      </c>
      <c r="B6588" s="13" t="s">
        <v>14807</v>
      </c>
      <c r="C6588" s="53"/>
      <c r="D6588" s="113">
        <v>45322</v>
      </c>
      <c r="E6588" s="125" t="s">
        <v>14805</v>
      </c>
      <c r="F6588" s="49" t="s">
        <v>15030</v>
      </c>
      <c r="G6588" s="33" t="s">
        <v>2188</v>
      </c>
      <c r="H6588" s="75" t="s">
        <v>15938</v>
      </c>
    </row>
    <row r="6589" spans="1:8" ht="19.5" customHeight="1" x14ac:dyDescent="0.15">
      <c r="A6589" s="70">
        <v>6650</v>
      </c>
      <c r="B6589" s="13" t="s">
        <v>13760</v>
      </c>
      <c r="C6589" s="53"/>
      <c r="D6589" s="113">
        <v>45322</v>
      </c>
      <c r="E6589" s="125" t="s">
        <v>14805</v>
      </c>
      <c r="F6589" s="49" t="s">
        <v>15031</v>
      </c>
      <c r="G6589" s="33" t="s">
        <v>9542</v>
      </c>
      <c r="H6589" s="75" t="s">
        <v>15939</v>
      </c>
    </row>
    <row r="6590" spans="1:8" ht="19.5" customHeight="1" x14ac:dyDescent="0.15">
      <c r="A6590" s="70">
        <v>6651</v>
      </c>
      <c r="B6590" s="13" t="s">
        <v>14816</v>
      </c>
      <c r="C6590" s="53"/>
      <c r="D6590" s="113">
        <v>45322</v>
      </c>
      <c r="E6590" s="125" t="s">
        <v>14805</v>
      </c>
      <c r="F6590" s="49" t="s">
        <v>15032</v>
      </c>
      <c r="G6590" s="33" t="s">
        <v>3976</v>
      </c>
      <c r="H6590" s="75" t="s">
        <v>15940</v>
      </c>
    </row>
    <row r="6591" spans="1:8" ht="19.5" customHeight="1" x14ac:dyDescent="0.15">
      <c r="A6591" s="70">
        <v>6652</v>
      </c>
      <c r="B6591" s="13" t="s">
        <v>14835</v>
      </c>
      <c r="C6591" s="53"/>
      <c r="D6591" s="113">
        <v>45322</v>
      </c>
      <c r="E6591" s="125" t="s">
        <v>14805</v>
      </c>
      <c r="F6591" s="49" t="s">
        <v>15033</v>
      </c>
      <c r="G6591" s="33" t="s">
        <v>2183</v>
      </c>
      <c r="H6591" s="75" t="s">
        <v>15941</v>
      </c>
    </row>
    <row r="6592" spans="1:8" ht="19.5" customHeight="1" x14ac:dyDescent="0.15">
      <c r="A6592" s="70">
        <v>6653</v>
      </c>
      <c r="B6592" s="13" t="s">
        <v>14835</v>
      </c>
      <c r="C6592" s="53"/>
      <c r="D6592" s="113">
        <v>45322</v>
      </c>
      <c r="E6592" s="125" t="s">
        <v>14805</v>
      </c>
      <c r="F6592" s="49" t="s">
        <v>15034</v>
      </c>
      <c r="G6592" s="33" t="s">
        <v>2183</v>
      </c>
      <c r="H6592" s="75" t="s">
        <v>15942</v>
      </c>
    </row>
    <row r="6593" spans="1:8" ht="19.5" customHeight="1" x14ac:dyDescent="0.15">
      <c r="A6593" s="70">
        <v>6654</v>
      </c>
      <c r="B6593" s="13" t="s">
        <v>14807</v>
      </c>
      <c r="C6593" s="53"/>
      <c r="D6593" s="113">
        <v>45322</v>
      </c>
      <c r="E6593" s="125" t="s">
        <v>14805</v>
      </c>
      <c r="F6593" s="49" t="s">
        <v>15035</v>
      </c>
      <c r="G6593" s="33" t="s">
        <v>265</v>
      </c>
      <c r="H6593" s="75" t="s">
        <v>15943</v>
      </c>
    </row>
    <row r="6594" spans="1:8" ht="19.5" customHeight="1" x14ac:dyDescent="0.15">
      <c r="A6594" s="70">
        <v>6655</v>
      </c>
      <c r="B6594" s="13" t="s">
        <v>14809</v>
      </c>
      <c r="C6594" s="53"/>
      <c r="D6594" s="113">
        <v>45322</v>
      </c>
      <c r="E6594" s="125" t="s">
        <v>14805</v>
      </c>
      <c r="F6594" s="49" t="s">
        <v>15036</v>
      </c>
      <c r="G6594" s="33" t="s">
        <v>2178</v>
      </c>
      <c r="H6594" s="75" t="s">
        <v>15944</v>
      </c>
    </row>
    <row r="6595" spans="1:8" ht="19.5" customHeight="1" x14ac:dyDescent="0.15">
      <c r="A6595" s="70">
        <v>6656</v>
      </c>
      <c r="B6595" s="13" t="s">
        <v>14816</v>
      </c>
      <c r="C6595" s="53"/>
      <c r="D6595" s="113">
        <v>45322</v>
      </c>
      <c r="E6595" s="125" t="s">
        <v>14805</v>
      </c>
      <c r="F6595" s="49" t="s">
        <v>15037</v>
      </c>
      <c r="G6595" s="33" t="s">
        <v>265</v>
      </c>
      <c r="H6595" s="75" t="s">
        <v>15945</v>
      </c>
    </row>
    <row r="6596" spans="1:8" ht="19.5" customHeight="1" x14ac:dyDescent="0.15">
      <c r="A6596" s="70">
        <v>6657</v>
      </c>
      <c r="B6596" s="13" t="s">
        <v>14807</v>
      </c>
      <c r="C6596" s="53"/>
      <c r="D6596" s="113">
        <v>45322</v>
      </c>
      <c r="E6596" s="125" t="s">
        <v>14805</v>
      </c>
      <c r="F6596" s="49" t="s">
        <v>15038</v>
      </c>
      <c r="G6596" s="33" t="s">
        <v>196</v>
      </c>
      <c r="H6596" s="75" t="s">
        <v>15946</v>
      </c>
    </row>
    <row r="6597" spans="1:8" ht="19.5" customHeight="1" x14ac:dyDescent="0.15">
      <c r="A6597" s="70">
        <v>6658</v>
      </c>
      <c r="B6597" s="13" t="s">
        <v>14809</v>
      </c>
      <c r="C6597" s="53"/>
      <c r="D6597" s="113">
        <v>45322</v>
      </c>
      <c r="E6597" s="125" t="s">
        <v>14805</v>
      </c>
      <c r="F6597" s="49" t="s">
        <v>15039</v>
      </c>
      <c r="G6597" s="33" t="s">
        <v>254</v>
      </c>
      <c r="H6597" s="75" t="s">
        <v>15947</v>
      </c>
    </row>
    <row r="6598" spans="1:8" ht="19.5" customHeight="1" x14ac:dyDescent="0.15">
      <c r="A6598" s="70">
        <v>6659</v>
      </c>
      <c r="B6598" s="13" t="s">
        <v>14816</v>
      </c>
      <c r="C6598" s="53"/>
      <c r="D6598" s="113">
        <v>45322</v>
      </c>
      <c r="E6598" s="125" t="s">
        <v>14805</v>
      </c>
      <c r="F6598" s="49" t="s">
        <v>15040</v>
      </c>
      <c r="G6598" s="33" t="s">
        <v>51</v>
      </c>
      <c r="H6598" s="75" t="s">
        <v>15948</v>
      </c>
    </row>
    <row r="6599" spans="1:8" ht="19.5" customHeight="1" x14ac:dyDescent="0.15">
      <c r="A6599" s="70">
        <v>6660</v>
      </c>
      <c r="B6599" s="13" t="s">
        <v>13760</v>
      </c>
      <c r="C6599" s="53"/>
      <c r="D6599" s="113">
        <v>45322</v>
      </c>
      <c r="E6599" s="125" t="s">
        <v>14805</v>
      </c>
      <c r="F6599" s="49" t="s">
        <v>15041</v>
      </c>
      <c r="G6599" s="33" t="s">
        <v>196</v>
      </c>
      <c r="H6599" s="75" t="s">
        <v>15949</v>
      </c>
    </row>
    <row r="6600" spans="1:8" ht="19.5" customHeight="1" x14ac:dyDescent="0.15">
      <c r="A6600" s="70">
        <v>6661</v>
      </c>
      <c r="B6600" s="13" t="s">
        <v>14807</v>
      </c>
      <c r="C6600" s="53"/>
      <c r="D6600" s="113">
        <v>45322</v>
      </c>
      <c r="E6600" s="125" t="s">
        <v>14805</v>
      </c>
      <c r="F6600" s="49" t="s">
        <v>15042</v>
      </c>
      <c r="G6600" s="33" t="s">
        <v>9358</v>
      </c>
      <c r="H6600" s="75" t="s">
        <v>15892</v>
      </c>
    </row>
    <row r="6601" spans="1:8" ht="19.5" customHeight="1" x14ac:dyDescent="0.15">
      <c r="A6601" s="70">
        <v>6662</v>
      </c>
      <c r="B6601" s="13" t="s">
        <v>14809</v>
      </c>
      <c r="C6601" s="53"/>
      <c r="D6601" s="113">
        <v>45322</v>
      </c>
      <c r="E6601" s="125" t="s">
        <v>14805</v>
      </c>
      <c r="F6601" s="49" t="s">
        <v>15043</v>
      </c>
      <c r="G6601" s="33" t="s">
        <v>2521</v>
      </c>
      <c r="H6601" s="75" t="s">
        <v>15950</v>
      </c>
    </row>
    <row r="6602" spans="1:8" ht="19.5" customHeight="1" x14ac:dyDescent="0.15">
      <c r="A6602" s="70">
        <v>6663</v>
      </c>
      <c r="B6602" s="13" t="s">
        <v>14809</v>
      </c>
      <c r="C6602" s="53"/>
      <c r="D6602" s="113">
        <v>45322</v>
      </c>
      <c r="E6602" s="125" t="s">
        <v>14805</v>
      </c>
      <c r="F6602" s="49" t="s">
        <v>15044</v>
      </c>
      <c r="G6602" s="33" t="s">
        <v>155</v>
      </c>
      <c r="H6602" s="75" t="s">
        <v>15951</v>
      </c>
    </row>
    <row r="6603" spans="1:8" ht="19.5" customHeight="1" x14ac:dyDescent="0.15">
      <c r="A6603" s="70">
        <v>6664</v>
      </c>
      <c r="B6603" s="13" t="s">
        <v>14809</v>
      </c>
      <c r="C6603" s="53"/>
      <c r="D6603" s="113">
        <v>45322</v>
      </c>
      <c r="E6603" s="125" t="s">
        <v>14805</v>
      </c>
      <c r="F6603" s="49" t="s">
        <v>15045</v>
      </c>
      <c r="G6603" s="33" t="s">
        <v>155</v>
      </c>
      <c r="H6603" s="75" t="s">
        <v>15952</v>
      </c>
    </row>
    <row r="6604" spans="1:8" ht="19.5" customHeight="1" x14ac:dyDescent="0.15">
      <c r="A6604" s="70">
        <v>6665</v>
      </c>
      <c r="B6604" s="13" t="s">
        <v>14809</v>
      </c>
      <c r="C6604" s="53"/>
      <c r="D6604" s="113">
        <v>45322</v>
      </c>
      <c r="E6604" s="125" t="s">
        <v>14805</v>
      </c>
      <c r="F6604" s="49" t="s">
        <v>15046</v>
      </c>
      <c r="G6604" s="33" t="s">
        <v>119</v>
      </c>
      <c r="H6604" s="75" t="s">
        <v>15953</v>
      </c>
    </row>
    <row r="6605" spans="1:8" ht="19.5" customHeight="1" x14ac:dyDescent="0.15">
      <c r="A6605" s="70">
        <v>6666</v>
      </c>
      <c r="B6605" s="13" t="s">
        <v>14809</v>
      </c>
      <c r="C6605" s="53"/>
      <c r="D6605" s="113">
        <v>45322</v>
      </c>
      <c r="E6605" s="125" t="s">
        <v>14805</v>
      </c>
      <c r="F6605" s="49" t="s">
        <v>15047</v>
      </c>
      <c r="G6605" s="33" t="s">
        <v>2091</v>
      </c>
      <c r="H6605" s="75" t="s">
        <v>15954</v>
      </c>
    </row>
    <row r="6606" spans="1:8" ht="19.5" customHeight="1" x14ac:dyDescent="0.15">
      <c r="A6606" s="70">
        <v>6667</v>
      </c>
      <c r="B6606" s="13" t="s">
        <v>14816</v>
      </c>
      <c r="C6606" s="53"/>
      <c r="D6606" s="113">
        <v>45322</v>
      </c>
      <c r="E6606" s="125" t="s">
        <v>14805</v>
      </c>
      <c r="F6606" s="49" t="s">
        <v>15048</v>
      </c>
      <c r="G6606" s="33" t="s">
        <v>9368</v>
      </c>
      <c r="H6606" s="75" t="s">
        <v>15955</v>
      </c>
    </row>
    <row r="6607" spans="1:8" ht="19.5" customHeight="1" x14ac:dyDescent="0.15">
      <c r="A6607" s="70">
        <v>6668</v>
      </c>
      <c r="B6607" s="13" t="s">
        <v>14809</v>
      </c>
      <c r="C6607" s="53"/>
      <c r="D6607" s="113">
        <v>45322</v>
      </c>
      <c r="E6607" s="125" t="s">
        <v>14805</v>
      </c>
      <c r="F6607" s="49" t="s">
        <v>15049</v>
      </c>
      <c r="G6607" s="33" t="s">
        <v>3</v>
      </c>
      <c r="H6607" s="75" t="s">
        <v>15956</v>
      </c>
    </row>
    <row r="6608" spans="1:8" ht="19.5" customHeight="1" x14ac:dyDescent="0.15">
      <c r="A6608" s="70">
        <v>6669</v>
      </c>
      <c r="B6608" s="13" t="s">
        <v>13760</v>
      </c>
      <c r="C6608" s="53"/>
      <c r="D6608" s="113">
        <v>45322</v>
      </c>
      <c r="E6608" s="125" t="s">
        <v>14805</v>
      </c>
      <c r="F6608" s="49" t="s">
        <v>15050</v>
      </c>
      <c r="G6608" s="33" t="s">
        <v>212</v>
      </c>
      <c r="H6608" s="75" t="s">
        <v>15957</v>
      </c>
    </row>
    <row r="6609" spans="1:8" ht="19.5" customHeight="1" x14ac:dyDescent="0.15">
      <c r="A6609" s="70">
        <v>6670</v>
      </c>
      <c r="B6609" s="13" t="s">
        <v>13760</v>
      </c>
      <c r="C6609" s="53"/>
      <c r="D6609" s="113">
        <v>45322</v>
      </c>
      <c r="E6609" s="125" t="s">
        <v>14805</v>
      </c>
      <c r="F6609" s="49" t="s">
        <v>15051</v>
      </c>
      <c r="G6609" s="33" t="s">
        <v>54</v>
      </c>
      <c r="H6609" s="75" t="s">
        <v>15958</v>
      </c>
    </row>
    <row r="6610" spans="1:8" ht="19.5" customHeight="1" x14ac:dyDescent="0.15">
      <c r="A6610" s="70">
        <v>6671</v>
      </c>
      <c r="B6610" s="13" t="s">
        <v>14807</v>
      </c>
      <c r="C6610" s="53"/>
      <c r="D6610" s="113">
        <v>45322</v>
      </c>
      <c r="E6610" s="125" t="s">
        <v>14805</v>
      </c>
      <c r="F6610" s="49" t="s">
        <v>15052</v>
      </c>
      <c r="G6610" s="33" t="s">
        <v>2094</v>
      </c>
      <c r="H6610" s="75" t="s">
        <v>15959</v>
      </c>
    </row>
    <row r="6611" spans="1:8" ht="19.5" customHeight="1" x14ac:dyDescent="0.15">
      <c r="A6611" s="70">
        <v>6672</v>
      </c>
      <c r="B6611" s="13" t="s">
        <v>13760</v>
      </c>
      <c r="C6611" s="53"/>
      <c r="D6611" s="113">
        <v>45322</v>
      </c>
      <c r="E6611" s="125" t="s">
        <v>14805</v>
      </c>
      <c r="F6611" s="49" t="s">
        <v>15053</v>
      </c>
      <c r="G6611" s="33" t="s">
        <v>2095</v>
      </c>
      <c r="H6611" s="75" t="s">
        <v>15960</v>
      </c>
    </row>
    <row r="6612" spans="1:8" ht="19.5" customHeight="1" x14ac:dyDescent="0.15">
      <c r="A6612" s="70">
        <v>6673</v>
      </c>
      <c r="B6612" s="13" t="s">
        <v>14807</v>
      </c>
      <c r="C6612" s="53"/>
      <c r="D6612" s="113">
        <v>45322</v>
      </c>
      <c r="E6612" s="125" t="s">
        <v>14805</v>
      </c>
      <c r="F6612" s="49" t="s">
        <v>15054</v>
      </c>
      <c r="G6612" s="33" t="s">
        <v>3</v>
      </c>
      <c r="H6612" s="75" t="s">
        <v>15961</v>
      </c>
    </row>
    <row r="6613" spans="1:8" ht="19.5" customHeight="1" x14ac:dyDescent="0.15">
      <c r="A6613" s="70">
        <v>6674</v>
      </c>
      <c r="B6613" s="13" t="s">
        <v>13760</v>
      </c>
      <c r="C6613" s="53"/>
      <c r="D6613" s="113">
        <v>45322</v>
      </c>
      <c r="E6613" s="125" t="s">
        <v>14805</v>
      </c>
      <c r="F6613" s="49" t="s">
        <v>15055</v>
      </c>
      <c r="G6613" s="33" t="s">
        <v>119</v>
      </c>
      <c r="H6613" s="75" t="s">
        <v>15962</v>
      </c>
    </row>
    <row r="6614" spans="1:8" ht="19.5" customHeight="1" x14ac:dyDescent="0.15">
      <c r="A6614" s="70">
        <v>6675</v>
      </c>
      <c r="B6614" s="13" t="s">
        <v>14807</v>
      </c>
      <c r="C6614" s="53"/>
      <c r="D6614" s="113">
        <v>45322</v>
      </c>
      <c r="E6614" s="125" t="s">
        <v>14805</v>
      </c>
      <c r="F6614" s="49" t="s">
        <v>15056</v>
      </c>
      <c r="G6614" s="33" t="s">
        <v>2080</v>
      </c>
      <c r="H6614" s="75" t="s">
        <v>15963</v>
      </c>
    </row>
    <row r="6615" spans="1:8" ht="19.5" customHeight="1" x14ac:dyDescent="0.15">
      <c r="A6615" s="70">
        <v>6676</v>
      </c>
      <c r="B6615" s="13" t="s">
        <v>14809</v>
      </c>
      <c r="C6615" s="53"/>
      <c r="D6615" s="113">
        <v>45322</v>
      </c>
      <c r="E6615" s="125" t="s">
        <v>14805</v>
      </c>
      <c r="F6615" s="49" t="s">
        <v>15057</v>
      </c>
      <c r="G6615" s="33" t="s">
        <v>2088</v>
      </c>
      <c r="H6615" s="75" t="s">
        <v>15964</v>
      </c>
    </row>
    <row r="6616" spans="1:8" ht="19.5" customHeight="1" x14ac:dyDescent="0.15">
      <c r="A6616" s="70">
        <v>6677</v>
      </c>
      <c r="B6616" s="13" t="s">
        <v>14809</v>
      </c>
      <c r="C6616" s="53"/>
      <c r="D6616" s="113">
        <v>45322</v>
      </c>
      <c r="E6616" s="125" t="s">
        <v>14805</v>
      </c>
      <c r="F6616" s="49" t="s">
        <v>15058</v>
      </c>
      <c r="G6616" s="33" t="s">
        <v>2081</v>
      </c>
      <c r="H6616" s="75" t="s">
        <v>15965</v>
      </c>
    </row>
    <row r="6617" spans="1:8" ht="19.5" customHeight="1" x14ac:dyDescent="0.15">
      <c r="A6617" s="70">
        <v>6678</v>
      </c>
      <c r="B6617" s="13" t="s">
        <v>14809</v>
      </c>
      <c r="C6617" s="53"/>
      <c r="D6617" s="113">
        <v>45322</v>
      </c>
      <c r="E6617" s="125" t="s">
        <v>14805</v>
      </c>
      <c r="F6617" s="49" t="s">
        <v>15059</v>
      </c>
      <c r="G6617" s="33" t="s">
        <v>171</v>
      </c>
      <c r="H6617" s="75" t="s">
        <v>15966</v>
      </c>
    </row>
    <row r="6618" spans="1:8" ht="19.5" customHeight="1" x14ac:dyDescent="0.15">
      <c r="A6618" s="70">
        <v>6679</v>
      </c>
      <c r="B6618" s="13" t="s">
        <v>14807</v>
      </c>
      <c r="C6618" s="53"/>
      <c r="D6618" s="113">
        <v>45322</v>
      </c>
      <c r="E6618" s="125" t="s">
        <v>14805</v>
      </c>
      <c r="F6618" s="49" t="s">
        <v>15060</v>
      </c>
      <c r="G6618" s="33" t="s">
        <v>2084</v>
      </c>
      <c r="H6618" s="75" t="s">
        <v>15967</v>
      </c>
    </row>
    <row r="6619" spans="1:8" ht="19.5" customHeight="1" x14ac:dyDescent="0.15">
      <c r="A6619" s="70">
        <v>6680</v>
      </c>
      <c r="B6619" s="13" t="s">
        <v>13760</v>
      </c>
      <c r="C6619" s="53"/>
      <c r="D6619" s="113">
        <v>45322</v>
      </c>
      <c r="E6619" s="125" t="s">
        <v>14805</v>
      </c>
      <c r="F6619" s="49" t="s">
        <v>15061</v>
      </c>
      <c r="G6619" s="33" t="s">
        <v>2083</v>
      </c>
      <c r="H6619" s="75" t="s">
        <v>15968</v>
      </c>
    </row>
    <row r="6620" spans="1:8" ht="19.5" customHeight="1" x14ac:dyDescent="0.15">
      <c r="A6620" s="70">
        <v>6681</v>
      </c>
      <c r="B6620" s="13" t="s">
        <v>14809</v>
      </c>
      <c r="C6620" s="53"/>
      <c r="D6620" s="113">
        <v>45322</v>
      </c>
      <c r="E6620" s="125" t="s">
        <v>14805</v>
      </c>
      <c r="F6620" s="49" t="s">
        <v>15062</v>
      </c>
      <c r="G6620" s="33" t="s">
        <v>3988</v>
      </c>
      <c r="H6620" s="75" t="s">
        <v>15969</v>
      </c>
    </row>
    <row r="6621" spans="1:8" ht="19.5" customHeight="1" x14ac:dyDescent="0.15">
      <c r="A6621" s="70">
        <v>6682</v>
      </c>
      <c r="B6621" s="13" t="s">
        <v>14816</v>
      </c>
      <c r="C6621" s="53"/>
      <c r="D6621" s="113">
        <v>45322</v>
      </c>
      <c r="E6621" s="125" t="s">
        <v>14805</v>
      </c>
      <c r="F6621" s="49" t="s">
        <v>15063</v>
      </c>
      <c r="G6621" s="33" t="s">
        <v>3986</v>
      </c>
      <c r="H6621" s="75" t="s">
        <v>15970</v>
      </c>
    </row>
    <row r="6622" spans="1:8" ht="19.5" customHeight="1" x14ac:dyDescent="0.15">
      <c r="A6622" s="70">
        <v>6683</v>
      </c>
      <c r="B6622" s="13" t="s">
        <v>14824</v>
      </c>
      <c r="C6622" s="53"/>
      <c r="D6622" s="113">
        <v>45322</v>
      </c>
      <c r="E6622" s="125" t="s">
        <v>14805</v>
      </c>
      <c r="F6622" s="49" t="s">
        <v>15064</v>
      </c>
      <c r="G6622" s="33" t="s">
        <v>2084</v>
      </c>
      <c r="H6622" s="75" t="s">
        <v>15971</v>
      </c>
    </row>
    <row r="6623" spans="1:8" ht="19.5" customHeight="1" x14ac:dyDescent="0.15">
      <c r="A6623" s="70">
        <v>6684</v>
      </c>
      <c r="B6623" s="13" t="s">
        <v>14809</v>
      </c>
      <c r="C6623" s="53"/>
      <c r="D6623" s="113">
        <v>45322</v>
      </c>
      <c r="E6623" s="125" t="s">
        <v>14805</v>
      </c>
      <c r="F6623" s="49" t="s">
        <v>15065</v>
      </c>
      <c r="G6623" s="33" t="s">
        <v>195</v>
      </c>
      <c r="H6623" s="75" t="s">
        <v>15972</v>
      </c>
    </row>
    <row r="6624" spans="1:8" ht="19.5" customHeight="1" x14ac:dyDescent="0.15">
      <c r="A6624" s="70">
        <v>6685</v>
      </c>
      <c r="B6624" s="13" t="s">
        <v>14807</v>
      </c>
      <c r="C6624" s="53"/>
      <c r="D6624" s="113">
        <v>45322</v>
      </c>
      <c r="E6624" s="125" t="s">
        <v>14805</v>
      </c>
      <c r="F6624" s="49" t="s">
        <v>15066</v>
      </c>
      <c r="G6624" s="33" t="s">
        <v>3</v>
      </c>
      <c r="H6624" s="75" t="s">
        <v>15973</v>
      </c>
    </row>
    <row r="6625" spans="1:8" ht="19.5" customHeight="1" x14ac:dyDescent="0.15">
      <c r="A6625" s="70">
        <v>6686</v>
      </c>
      <c r="B6625" s="13" t="s">
        <v>14807</v>
      </c>
      <c r="C6625" s="53"/>
      <c r="D6625" s="113">
        <v>45322</v>
      </c>
      <c r="E6625" s="125" t="s">
        <v>14805</v>
      </c>
      <c r="F6625" s="49" t="s">
        <v>15067</v>
      </c>
      <c r="G6625" s="33" t="s">
        <v>4000</v>
      </c>
      <c r="H6625" s="75" t="s">
        <v>15974</v>
      </c>
    </row>
    <row r="6626" spans="1:8" ht="19.5" customHeight="1" x14ac:dyDescent="0.15">
      <c r="A6626" s="70">
        <v>6687</v>
      </c>
      <c r="B6626" s="13" t="s">
        <v>13760</v>
      </c>
      <c r="C6626" s="53"/>
      <c r="D6626" s="113">
        <v>45322</v>
      </c>
      <c r="E6626" s="125" t="s">
        <v>14805</v>
      </c>
      <c r="F6626" s="49" t="s">
        <v>15068</v>
      </c>
      <c r="G6626" s="33" t="s">
        <v>15599</v>
      </c>
      <c r="H6626" s="75" t="s">
        <v>15975</v>
      </c>
    </row>
    <row r="6627" spans="1:8" ht="19.5" customHeight="1" x14ac:dyDescent="0.15">
      <c r="A6627" s="70">
        <v>6688</v>
      </c>
      <c r="B6627" s="13" t="s">
        <v>14807</v>
      </c>
      <c r="C6627" s="53"/>
      <c r="D6627" s="113">
        <v>45322</v>
      </c>
      <c r="E6627" s="125" t="s">
        <v>14805</v>
      </c>
      <c r="F6627" s="49" t="s">
        <v>15069</v>
      </c>
      <c r="G6627" s="33" t="s">
        <v>2225</v>
      </c>
      <c r="H6627" s="75" t="s">
        <v>15976</v>
      </c>
    </row>
    <row r="6628" spans="1:8" ht="19.5" customHeight="1" x14ac:dyDescent="0.15">
      <c r="A6628" s="70">
        <v>6689</v>
      </c>
      <c r="B6628" s="13" t="s">
        <v>13760</v>
      </c>
      <c r="C6628" s="53"/>
      <c r="D6628" s="113">
        <v>45322</v>
      </c>
      <c r="E6628" s="125" t="s">
        <v>14805</v>
      </c>
      <c r="F6628" s="49" t="s">
        <v>15070</v>
      </c>
      <c r="G6628" s="33" t="s">
        <v>2224</v>
      </c>
      <c r="H6628" s="75" t="s">
        <v>15977</v>
      </c>
    </row>
    <row r="6629" spans="1:8" ht="19.5" customHeight="1" x14ac:dyDescent="0.15">
      <c r="A6629" s="70">
        <v>6690</v>
      </c>
      <c r="B6629" s="13" t="s">
        <v>14835</v>
      </c>
      <c r="C6629" s="53"/>
      <c r="D6629" s="113">
        <v>45322</v>
      </c>
      <c r="E6629" s="125" t="s">
        <v>14805</v>
      </c>
      <c r="F6629" s="49" t="s">
        <v>15071</v>
      </c>
      <c r="G6629" s="33" t="s">
        <v>2231</v>
      </c>
      <c r="H6629" s="75" t="s">
        <v>15978</v>
      </c>
    </row>
    <row r="6630" spans="1:8" ht="19.5" customHeight="1" x14ac:dyDescent="0.15">
      <c r="A6630" s="70">
        <v>6691</v>
      </c>
      <c r="B6630" s="13" t="s">
        <v>14835</v>
      </c>
      <c r="C6630" s="53"/>
      <c r="D6630" s="113">
        <v>45322</v>
      </c>
      <c r="E6630" s="125" t="s">
        <v>14805</v>
      </c>
      <c r="F6630" s="49" t="s">
        <v>15072</v>
      </c>
      <c r="G6630" s="33" t="s">
        <v>2226</v>
      </c>
      <c r="H6630" s="75" t="s">
        <v>15979</v>
      </c>
    </row>
    <row r="6631" spans="1:8" ht="19.5" customHeight="1" x14ac:dyDescent="0.15">
      <c r="A6631" s="70">
        <v>6692</v>
      </c>
      <c r="B6631" s="13" t="s">
        <v>13760</v>
      </c>
      <c r="C6631" s="53"/>
      <c r="D6631" s="113">
        <v>45322</v>
      </c>
      <c r="E6631" s="125" t="s">
        <v>14805</v>
      </c>
      <c r="F6631" s="49" t="s">
        <v>15073</v>
      </c>
      <c r="G6631" s="33" t="s">
        <v>9339</v>
      </c>
      <c r="H6631" s="75" t="s">
        <v>15980</v>
      </c>
    </row>
    <row r="6632" spans="1:8" ht="19.5" customHeight="1" x14ac:dyDescent="0.15">
      <c r="A6632" s="70">
        <v>6693</v>
      </c>
      <c r="B6632" s="13" t="s">
        <v>13760</v>
      </c>
      <c r="C6632" s="53"/>
      <c r="D6632" s="113">
        <v>45322</v>
      </c>
      <c r="E6632" s="125" t="s">
        <v>14805</v>
      </c>
      <c r="F6632" s="49" t="s">
        <v>15074</v>
      </c>
      <c r="G6632" s="33" t="s">
        <v>2233</v>
      </c>
      <c r="H6632" s="75" t="s">
        <v>15981</v>
      </c>
    </row>
    <row r="6633" spans="1:8" ht="19.5" customHeight="1" x14ac:dyDescent="0.15">
      <c r="A6633" s="70">
        <v>6694</v>
      </c>
      <c r="B6633" s="13" t="s">
        <v>13760</v>
      </c>
      <c r="C6633" s="53"/>
      <c r="D6633" s="113">
        <v>45322</v>
      </c>
      <c r="E6633" s="125" t="s">
        <v>14805</v>
      </c>
      <c r="F6633" s="49" t="s">
        <v>15075</v>
      </c>
      <c r="G6633" s="33" t="s">
        <v>2228</v>
      </c>
      <c r="H6633" s="75" t="s">
        <v>15982</v>
      </c>
    </row>
    <row r="6634" spans="1:8" ht="19.5" customHeight="1" x14ac:dyDescent="0.15">
      <c r="A6634" s="70">
        <v>6695</v>
      </c>
      <c r="B6634" s="13" t="s">
        <v>14835</v>
      </c>
      <c r="C6634" s="53"/>
      <c r="D6634" s="113">
        <v>45322</v>
      </c>
      <c r="E6634" s="125" t="s">
        <v>14805</v>
      </c>
      <c r="F6634" s="49" t="s">
        <v>15076</v>
      </c>
      <c r="G6634" s="33" t="s">
        <v>2227</v>
      </c>
      <c r="H6634" s="75" t="s">
        <v>15983</v>
      </c>
    </row>
    <row r="6635" spans="1:8" ht="19.5" customHeight="1" x14ac:dyDescent="0.15">
      <c r="A6635" s="70">
        <v>6696</v>
      </c>
      <c r="B6635" s="13" t="s">
        <v>13760</v>
      </c>
      <c r="C6635" s="53"/>
      <c r="D6635" s="113">
        <v>45322</v>
      </c>
      <c r="E6635" s="125" t="s">
        <v>14805</v>
      </c>
      <c r="F6635" s="49" t="s">
        <v>15077</v>
      </c>
      <c r="G6635" s="33" t="s">
        <v>302</v>
      </c>
      <c r="H6635" s="75" t="s">
        <v>15984</v>
      </c>
    </row>
    <row r="6636" spans="1:8" ht="19.5" customHeight="1" x14ac:dyDescent="0.15">
      <c r="A6636" s="70">
        <v>6697</v>
      </c>
      <c r="B6636" s="13" t="s">
        <v>14807</v>
      </c>
      <c r="C6636" s="53"/>
      <c r="D6636" s="113">
        <v>45322</v>
      </c>
      <c r="E6636" s="125" t="s">
        <v>14805</v>
      </c>
      <c r="F6636" s="49" t="s">
        <v>15078</v>
      </c>
      <c r="G6636" s="33" t="s">
        <v>2231</v>
      </c>
      <c r="H6636" s="75" t="s">
        <v>15985</v>
      </c>
    </row>
    <row r="6637" spans="1:8" ht="19.5" customHeight="1" x14ac:dyDescent="0.15">
      <c r="A6637" s="70">
        <v>6698</v>
      </c>
      <c r="B6637" s="13" t="s">
        <v>14809</v>
      </c>
      <c r="C6637" s="53"/>
      <c r="D6637" s="113">
        <v>45322</v>
      </c>
      <c r="E6637" s="125" t="s">
        <v>14805</v>
      </c>
      <c r="F6637" s="49" t="s">
        <v>15079</v>
      </c>
      <c r="G6637" s="33" t="s">
        <v>2218</v>
      </c>
      <c r="H6637" s="75" t="s">
        <v>15986</v>
      </c>
    </row>
    <row r="6638" spans="1:8" ht="19.5" customHeight="1" x14ac:dyDescent="0.15">
      <c r="A6638" s="70">
        <v>6699</v>
      </c>
      <c r="B6638" s="13" t="s">
        <v>14807</v>
      </c>
      <c r="C6638" s="53"/>
      <c r="D6638" s="113">
        <v>45322</v>
      </c>
      <c r="E6638" s="125" t="s">
        <v>14805</v>
      </c>
      <c r="F6638" s="49" t="s">
        <v>15080</v>
      </c>
      <c r="G6638" s="33" t="s">
        <v>2217</v>
      </c>
      <c r="H6638" s="75" t="s">
        <v>15987</v>
      </c>
    </row>
    <row r="6639" spans="1:8" ht="19.5" customHeight="1" x14ac:dyDescent="0.15">
      <c r="A6639" s="70">
        <v>6700</v>
      </c>
      <c r="B6639" s="13" t="s">
        <v>14809</v>
      </c>
      <c r="C6639" s="53"/>
      <c r="D6639" s="113">
        <v>45322</v>
      </c>
      <c r="E6639" s="125" t="s">
        <v>14805</v>
      </c>
      <c r="F6639" s="49" t="s">
        <v>15081</v>
      </c>
      <c r="G6639" s="33" t="s">
        <v>2610</v>
      </c>
      <c r="H6639" s="75" t="s">
        <v>15988</v>
      </c>
    </row>
    <row r="6640" spans="1:8" ht="19.5" customHeight="1" x14ac:dyDescent="0.15">
      <c r="A6640" s="70">
        <v>6701</v>
      </c>
      <c r="B6640" s="13" t="s">
        <v>14809</v>
      </c>
      <c r="C6640" s="53"/>
      <c r="D6640" s="113">
        <v>45322</v>
      </c>
      <c r="E6640" s="125" t="s">
        <v>14805</v>
      </c>
      <c r="F6640" s="49" t="s">
        <v>15082</v>
      </c>
      <c r="G6640" s="33" t="s">
        <v>2589</v>
      </c>
      <c r="H6640" s="75" t="s">
        <v>15989</v>
      </c>
    </row>
    <row r="6641" spans="1:8" ht="19.5" customHeight="1" x14ac:dyDescent="0.15">
      <c r="A6641" s="70">
        <v>6702</v>
      </c>
      <c r="B6641" s="13" t="s">
        <v>14807</v>
      </c>
      <c r="C6641" s="53"/>
      <c r="D6641" s="113">
        <v>45322</v>
      </c>
      <c r="E6641" s="125" t="s">
        <v>14805</v>
      </c>
      <c r="F6641" s="49" t="s">
        <v>15083</v>
      </c>
      <c r="G6641" s="33" t="s">
        <v>9596</v>
      </c>
      <c r="H6641" s="75" t="s">
        <v>15990</v>
      </c>
    </row>
    <row r="6642" spans="1:8" ht="19.5" customHeight="1" x14ac:dyDescent="0.15">
      <c r="A6642" s="70">
        <v>6703</v>
      </c>
      <c r="B6642" s="13" t="s">
        <v>13760</v>
      </c>
      <c r="C6642" s="53"/>
      <c r="D6642" s="113">
        <v>45322</v>
      </c>
      <c r="E6642" s="125" t="s">
        <v>14805</v>
      </c>
      <c r="F6642" s="49" t="s">
        <v>15084</v>
      </c>
      <c r="G6642" s="33" t="s">
        <v>4003</v>
      </c>
      <c r="H6642" s="75" t="s">
        <v>15991</v>
      </c>
    </row>
    <row r="6643" spans="1:8" ht="19.5" customHeight="1" x14ac:dyDescent="0.15">
      <c r="A6643" s="70">
        <v>6704</v>
      </c>
      <c r="B6643" s="13" t="s">
        <v>14807</v>
      </c>
      <c r="C6643" s="53"/>
      <c r="D6643" s="113">
        <v>45322</v>
      </c>
      <c r="E6643" s="125" t="s">
        <v>14805</v>
      </c>
      <c r="F6643" s="49" t="s">
        <v>15085</v>
      </c>
      <c r="G6643" s="33" t="s">
        <v>2215</v>
      </c>
      <c r="H6643" s="75" t="s">
        <v>15992</v>
      </c>
    </row>
    <row r="6644" spans="1:8" ht="19.5" customHeight="1" x14ac:dyDescent="0.15">
      <c r="A6644" s="70">
        <v>6705</v>
      </c>
      <c r="B6644" s="13" t="s">
        <v>13760</v>
      </c>
      <c r="C6644" s="53"/>
      <c r="D6644" s="113">
        <v>45322</v>
      </c>
      <c r="E6644" s="125" t="s">
        <v>14805</v>
      </c>
      <c r="F6644" s="49" t="s">
        <v>15086</v>
      </c>
      <c r="G6644" s="33" t="s">
        <v>2215</v>
      </c>
      <c r="H6644" s="75" t="s">
        <v>15993</v>
      </c>
    </row>
    <row r="6645" spans="1:8" ht="19.5" customHeight="1" x14ac:dyDescent="0.15">
      <c r="A6645" s="70">
        <v>6706</v>
      </c>
      <c r="B6645" s="13" t="s">
        <v>14807</v>
      </c>
      <c r="C6645" s="53"/>
      <c r="D6645" s="113">
        <v>45322</v>
      </c>
      <c r="E6645" s="125" t="s">
        <v>14805</v>
      </c>
      <c r="F6645" s="49" t="s">
        <v>15087</v>
      </c>
      <c r="G6645" s="33" t="s">
        <v>158</v>
      </c>
      <c r="H6645" s="75" t="s">
        <v>15994</v>
      </c>
    </row>
    <row r="6646" spans="1:8" ht="19.5" customHeight="1" x14ac:dyDescent="0.15">
      <c r="A6646" s="70">
        <v>6707</v>
      </c>
      <c r="B6646" s="13" t="s">
        <v>13760</v>
      </c>
      <c r="C6646" s="53"/>
      <c r="D6646" s="113">
        <v>45322</v>
      </c>
      <c r="E6646" s="125" t="s">
        <v>14805</v>
      </c>
      <c r="F6646" s="49" t="s">
        <v>15088</v>
      </c>
      <c r="G6646" s="33" t="s">
        <v>2222</v>
      </c>
      <c r="H6646" s="75" t="s">
        <v>15995</v>
      </c>
    </row>
    <row r="6647" spans="1:8" ht="19.5" customHeight="1" x14ac:dyDescent="0.15">
      <c r="A6647" s="70">
        <v>6708</v>
      </c>
      <c r="B6647" s="13" t="s">
        <v>14807</v>
      </c>
      <c r="C6647" s="53"/>
      <c r="D6647" s="113">
        <v>45322</v>
      </c>
      <c r="E6647" s="125" t="s">
        <v>14805</v>
      </c>
      <c r="F6647" s="49" t="s">
        <v>15089</v>
      </c>
      <c r="G6647" s="33" t="s">
        <v>165</v>
      </c>
      <c r="H6647" s="75" t="s">
        <v>15996</v>
      </c>
    </row>
    <row r="6648" spans="1:8" ht="19.5" customHeight="1" x14ac:dyDescent="0.15">
      <c r="A6648" s="70">
        <v>6709</v>
      </c>
      <c r="B6648" s="13" t="s">
        <v>14809</v>
      </c>
      <c r="C6648" s="53"/>
      <c r="D6648" s="113">
        <v>45322</v>
      </c>
      <c r="E6648" s="125" t="s">
        <v>14805</v>
      </c>
      <c r="F6648" s="49" t="s">
        <v>15090</v>
      </c>
      <c r="G6648" s="33" t="s">
        <v>2222</v>
      </c>
      <c r="H6648" s="75" t="s">
        <v>15997</v>
      </c>
    </row>
    <row r="6649" spans="1:8" ht="19.5" customHeight="1" x14ac:dyDescent="0.15">
      <c r="A6649" s="70">
        <v>6710</v>
      </c>
      <c r="B6649" s="13" t="s">
        <v>14835</v>
      </c>
      <c r="C6649" s="53"/>
      <c r="D6649" s="113">
        <v>45322</v>
      </c>
      <c r="E6649" s="125" t="s">
        <v>14805</v>
      </c>
      <c r="F6649" s="49" t="s">
        <v>15091</v>
      </c>
      <c r="G6649" s="33" t="s">
        <v>9335</v>
      </c>
      <c r="H6649" s="75" t="s">
        <v>15998</v>
      </c>
    </row>
    <row r="6650" spans="1:8" ht="19.5" customHeight="1" x14ac:dyDescent="0.15">
      <c r="A6650" s="70">
        <v>6711</v>
      </c>
      <c r="B6650" s="13" t="s">
        <v>14807</v>
      </c>
      <c r="C6650" s="53"/>
      <c r="D6650" s="113">
        <v>45322</v>
      </c>
      <c r="E6650" s="125" t="s">
        <v>14805</v>
      </c>
      <c r="F6650" s="49" t="s">
        <v>15092</v>
      </c>
      <c r="G6650" s="33" t="s">
        <v>2238</v>
      </c>
      <c r="H6650" s="75" t="s">
        <v>15999</v>
      </c>
    </row>
    <row r="6651" spans="1:8" ht="19.5" customHeight="1" x14ac:dyDescent="0.15">
      <c r="A6651" s="70">
        <v>6712</v>
      </c>
      <c r="B6651" s="13" t="s">
        <v>14835</v>
      </c>
      <c r="C6651" s="53"/>
      <c r="D6651" s="113">
        <v>45322</v>
      </c>
      <c r="E6651" s="125" t="s">
        <v>14805</v>
      </c>
      <c r="F6651" s="49" t="s">
        <v>15093</v>
      </c>
      <c r="G6651" s="33" t="s">
        <v>9313</v>
      </c>
      <c r="H6651" s="75" t="s">
        <v>16000</v>
      </c>
    </row>
    <row r="6652" spans="1:8" ht="19.5" customHeight="1" x14ac:dyDescent="0.15">
      <c r="A6652" s="70">
        <v>6713</v>
      </c>
      <c r="B6652" s="13" t="s">
        <v>14835</v>
      </c>
      <c r="C6652" s="53"/>
      <c r="D6652" s="113">
        <v>45322</v>
      </c>
      <c r="E6652" s="125" t="s">
        <v>14805</v>
      </c>
      <c r="F6652" s="49" t="s">
        <v>15094</v>
      </c>
      <c r="G6652" s="33" t="s">
        <v>2221</v>
      </c>
      <c r="H6652" s="75" t="s">
        <v>16001</v>
      </c>
    </row>
    <row r="6653" spans="1:8" ht="19.5" customHeight="1" x14ac:dyDescent="0.15">
      <c r="A6653" s="70">
        <v>6714</v>
      </c>
      <c r="B6653" s="13" t="s">
        <v>14809</v>
      </c>
      <c r="C6653" s="53"/>
      <c r="D6653" s="113">
        <v>45322</v>
      </c>
      <c r="E6653" s="125" t="s">
        <v>14805</v>
      </c>
      <c r="F6653" s="49" t="s">
        <v>15095</v>
      </c>
      <c r="G6653" s="33" t="s">
        <v>208</v>
      </c>
      <c r="H6653" s="75" t="s">
        <v>16002</v>
      </c>
    </row>
    <row r="6654" spans="1:8" ht="19.5" customHeight="1" x14ac:dyDescent="0.15">
      <c r="A6654" s="70">
        <v>6715</v>
      </c>
      <c r="B6654" s="13" t="s">
        <v>14816</v>
      </c>
      <c r="C6654" s="53"/>
      <c r="D6654" s="113">
        <v>45322</v>
      </c>
      <c r="E6654" s="125" t="s">
        <v>14805</v>
      </c>
      <c r="F6654" s="49" t="s">
        <v>15096</v>
      </c>
      <c r="G6654" s="33" t="s">
        <v>2236</v>
      </c>
      <c r="H6654" s="75" t="s">
        <v>16003</v>
      </c>
    </row>
    <row r="6655" spans="1:8" ht="19.5" customHeight="1" x14ac:dyDescent="0.15">
      <c r="A6655" s="70">
        <v>6716</v>
      </c>
      <c r="B6655" s="13" t="s">
        <v>14807</v>
      </c>
      <c r="C6655" s="53"/>
      <c r="D6655" s="113">
        <v>45322</v>
      </c>
      <c r="E6655" s="125" t="s">
        <v>14805</v>
      </c>
      <c r="F6655" s="49" t="s">
        <v>15097</v>
      </c>
      <c r="G6655" s="33" t="s">
        <v>17</v>
      </c>
      <c r="H6655" s="75" t="s">
        <v>16004</v>
      </c>
    </row>
    <row r="6656" spans="1:8" ht="19.5" customHeight="1" x14ac:dyDescent="0.15">
      <c r="A6656" s="70">
        <v>6717</v>
      </c>
      <c r="B6656" s="13" t="s">
        <v>14807</v>
      </c>
      <c r="C6656" s="53"/>
      <c r="D6656" s="113">
        <v>45322</v>
      </c>
      <c r="E6656" s="125" t="s">
        <v>14805</v>
      </c>
      <c r="F6656" s="49" t="s">
        <v>15098</v>
      </c>
      <c r="G6656" s="33" t="s">
        <v>15600</v>
      </c>
      <c r="H6656" s="75" t="s">
        <v>16005</v>
      </c>
    </row>
    <row r="6657" spans="1:8" ht="19.5" customHeight="1" x14ac:dyDescent="0.15">
      <c r="A6657" s="70">
        <v>6718</v>
      </c>
      <c r="B6657" s="13" t="s">
        <v>14795</v>
      </c>
      <c r="C6657" s="53"/>
      <c r="D6657" s="113">
        <v>45322</v>
      </c>
      <c r="E6657" s="125" t="s">
        <v>14805</v>
      </c>
      <c r="F6657" s="49" t="s">
        <v>15099</v>
      </c>
      <c r="G6657" s="33" t="s">
        <v>2298</v>
      </c>
      <c r="H6657" s="75" t="s">
        <v>16006</v>
      </c>
    </row>
    <row r="6658" spans="1:8" ht="19.5" customHeight="1" x14ac:dyDescent="0.15">
      <c r="A6658" s="70">
        <v>6719</v>
      </c>
      <c r="B6658" s="13" t="s">
        <v>14807</v>
      </c>
      <c r="C6658" s="53"/>
      <c r="D6658" s="113">
        <v>45322</v>
      </c>
      <c r="E6658" s="125" t="s">
        <v>14805</v>
      </c>
      <c r="F6658" s="49" t="s">
        <v>15100</v>
      </c>
      <c r="G6658" s="33" t="s">
        <v>15601</v>
      </c>
      <c r="H6658" s="75" t="s">
        <v>16007</v>
      </c>
    </row>
    <row r="6659" spans="1:8" ht="19.5" customHeight="1" x14ac:dyDescent="0.15">
      <c r="A6659" s="70">
        <v>6720</v>
      </c>
      <c r="B6659" s="13" t="s">
        <v>14809</v>
      </c>
      <c r="C6659" s="53"/>
      <c r="D6659" s="113">
        <v>45322</v>
      </c>
      <c r="E6659" s="125" t="s">
        <v>14805</v>
      </c>
      <c r="F6659" s="49" t="s">
        <v>15101</v>
      </c>
      <c r="G6659" s="33" t="s">
        <v>2296</v>
      </c>
      <c r="H6659" s="75" t="s">
        <v>16008</v>
      </c>
    </row>
    <row r="6660" spans="1:8" ht="19.5" customHeight="1" x14ac:dyDescent="0.15">
      <c r="A6660" s="70">
        <v>6721</v>
      </c>
      <c r="B6660" s="13" t="s">
        <v>13760</v>
      </c>
      <c r="C6660" s="53"/>
      <c r="D6660" s="113">
        <v>45322</v>
      </c>
      <c r="E6660" s="125" t="s">
        <v>14805</v>
      </c>
      <c r="F6660" s="49" t="s">
        <v>15102</v>
      </c>
      <c r="G6660" s="33" t="s">
        <v>4010</v>
      </c>
      <c r="H6660" s="75" t="s">
        <v>16009</v>
      </c>
    </row>
    <row r="6661" spans="1:8" ht="19.5" customHeight="1" x14ac:dyDescent="0.15">
      <c r="A6661" s="70">
        <v>6722</v>
      </c>
      <c r="B6661" s="13" t="s">
        <v>13760</v>
      </c>
      <c r="C6661" s="53"/>
      <c r="D6661" s="113">
        <v>45322</v>
      </c>
      <c r="E6661" s="125" t="s">
        <v>14805</v>
      </c>
      <c r="F6661" s="49" t="s">
        <v>15103</v>
      </c>
      <c r="G6661" s="33" t="s">
        <v>4009</v>
      </c>
      <c r="H6661" s="75" t="s">
        <v>16010</v>
      </c>
    </row>
    <row r="6662" spans="1:8" ht="19.5" customHeight="1" x14ac:dyDescent="0.15">
      <c r="A6662" s="70">
        <v>6723</v>
      </c>
      <c r="B6662" s="13" t="s">
        <v>13760</v>
      </c>
      <c r="C6662" s="53"/>
      <c r="D6662" s="113">
        <v>45322</v>
      </c>
      <c r="E6662" s="125" t="s">
        <v>14805</v>
      </c>
      <c r="F6662" s="49" t="s">
        <v>15104</v>
      </c>
      <c r="G6662" s="33" t="s">
        <v>2295</v>
      </c>
      <c r="H6662" s="75" t="s">
        <v>16011</v>
      </c>
    </row>
    <row r="6663" spans="1:8" ht="19.5" customHeight="1" x14ac:dyDescent="0.15">
      <c r="A6663" s="70">
        <v>6724</v>
      </c>
      <c r="B6663" s="13" t="s">
        <v>13760</v>
      </c>
      <c r="C6663" s="53"/>
      <c r="D6663" s="113">
        <v>45322</v>
      </c>
      <c r="E6663" s="125" t="s">
        <v>14805</v>
      </c>
      <c r="F6663" s="49" t="s">
        <v>15105</v>
      </c>
      <c r="G6663" s="33" t="s">
        <v>73</v>
      </c>
      <c r="H6663" s="75" t="s">
        <v>16012</v>
      </c>
    </row>
    <row r="6664" spans="1:8" ht="19.5" customHeight="1" x14ac:dyDescent="0.15">
      <c r="A6664" s="70">
        <v>6725</v>
      </c>
      <c r="B6664" s="13" t="s">
        <v>13760</v>
      </c>
      <c r="C6664" s="53"/>
      <c r="D6664" s="113">
        <v>45322</v>
      </c>
      <c r="E6664" s="125" t="s">
        <v>14805</v>
      </c>
      <c r="F6664" s="49" t="s">
        <v>15106</v>
      </c>
      <c r="G6664" s="33" t="s">
        <v>2300</v>
      </c>
      <c r="H6664" s="75" t="s">
        <v>16013</v>
      </c>
    </row>
    <row r="6665" spans="1:8" ht="19.5" customHeight="1" x14ac:dyDescent="0.15">
      <c r="A6665" s="70">
        <v>6726</v>
      </c>
      <c r="B6665" s="13" t="s">
        <v>14807</v>
      </c>
      <c r="C6665" s="53"/>
      <c r="D6665" s="113">
        <v>45322</v>
      </c>
      <c r="E6665" s="125" t="s">
        <v>14805</v>
      </c>
      <c r="F6665" s="49" t="s">
        <v>15107</v>
      </c>
      <c r="G6665" s="33" t="s">
        <v>9254</v>
      </c>
      <c r="H6665" s="75" t="s">
        <v>16014</v>
      </c>
    </row>
    <row r="6666" spans="1:8" ht="19.5" customHeight="1" x14ac:dyDescent="0.15">
      <c r="A6666" s="70">
        <v>6727</v>
      </c>
      <c r="B6666" s="13" t="s">
        <v>14809</v>
      </c>
      <c r="C6666" s="53"/>
      <c r="D6666" s="113">
        <v>45322</v>
      </c>
      <c r="E6666" s="125" t="s">
        <v>14805</v>
      </c>
      <c r="F6666" s="49" t="s">
        <v>15108</v>
      </c>
      <c r="G6666" s="33" t="s">
        <v>167</v>
      </c>
      <c r="H6666" s="75" t="s">
        <v>16015</v>
      </c>
    </row>
    <row r="6667" spans="1:8" ht="19.5" customHeight="1" x14ac:dyDescent="0.15">
      <c r="A6667" s="70">
        <v>6728</v>
      </c>
      <c r="B6667" s="13" t="s">
        <v>14809</v>
      </c>
      <c r="C6667" s="53"/>
      <c r="D6667" s="113">
        <v>45322</v>
      </c>
      <c r="E6667" s="125" t="s">
        <v>14805</v>
      </c>
      <c r="F6667" s="49" t="s">
        <v>15109</v>
      </c>
      <c r="G6667" s="33" t="s">
        <v>15602</v>
      </c>
      <c r="H6667" s="75" t="s">
        <v>16016</v>
      </c>
    </row>
    <row r="6668" spans="1:8" ht="19.5" customHeight="1" x14ac:dyDescent="0.15">
      <c r="A6668" s="70">
        <v>6729</v>
      </c>
      <c r="B6668" s="13" t="s">
        <v>14809</v>
      </c>
      <c r="C6668" s="53"/>
      <c r="D6668" s="113">
        <v>45322</v>
      </c>
      <c r="E6668" s="125" t="s">
        <v>14805</v>
      </c>
      <c r="F6668" s="49" t="s">
        <v>15110</v>
      </c>
      <c r="G6668" s="33" t="s">
        <v>52</v>
      </c>
      <c r="H6668" s="75" t="s">
        <v>16017</v>
      </c>
    </row>
    <row r="6669" spans="1:8" ht="19.5" customHeight="1" x14ac:dyDescent="0.15">
      <c r="A6669" s="70">
        <v>6730</v>
      </c>
      <c r="B6669" s="13" t="s">
        <v>14809</v>
      </c>
      <c r="C6669" s="53"/>
      <c r="D6669" s="113">
        <v>45322</v>
      </c>
      <c r="E6669" s="125" t="s">
        <v>14805</v>
      </c>
      <c r="F6669" s="49" t="s">
        <v>15111</v>
      </c>
      <c r="G6669" s="33" t="s">
        <v>2127</v>
      </c>
      <c r="H6669" s="75" t="s">
        <v>16018</v>
      </c>
    </row>
    <row r="6670" spans="1:8" ht="19.5" customHeight="1" x14ac:dyDescent="0.15">
      <c r="A6670" s="70">
        <v>6731</v>
      </c>
      <c r="B6670" s="13" t="s">
        <v>13760</v>
      </c>
      <c r="C6670" s="53"/>
      <c r="D6670" s="113">
        <v>45322</v>
      </c>
      <c r="E6670" s="125" t="s">
        <v>14805</v>
      </c>
      <c r="F6670" s="49" t="s">
        <v>15112</v>
      </c>
      <c r="G6670" s="33" t="s">
        <v>2245</v>
      </c>
      <c r="H6670" s="75" t="s">
        <v>16019</v>
      </c>
    </row>
    <row r="6671" spans="1:8" ht="19.5" customHeight="1" x14ac:dyDescent="0.15">
      <c r="A6671" s="70">
        <v>6732</v>
      </c>
      <c r="B6671" s="13" t="s">
        <v>13760</v>
      </c>
      <c r="C6671" s="53"/>
      <c r="D6671" s="113">
        <v>45322</v>
      </c>
      <c r="E6671" s="125" t="s">
        <v>14805</v>
      </c>
      <c r="F6671" s="49" t="s">
        <v>15113</v>
      </c>
      <c r="G6671" s="33" t="s">
        <v>2240</v>
      </c>
      <c r="H6671" s="75" t="s">
        <v>16020</v>
      </c>
    </row>
    <row r="6672" spans="1:8" ht="19.5" customHeight="1" x14ac:dyDescent="0.15">
      <c r="A6672" s="70">
        <v>6733</v>
      </c>
      <c r="B6672" s="13" t="s">
        <v>14807</v>
      </c>
      <c r="C6672" s="53"/>
      <c r="D6672" s="113">
        <v>45322</v>
      </c>
      <c r="E6672" s="125" t="s">
        <v>14805</v>
      </c>
      <c r="F6672" s="49" t="s">
        <v>15114</v>
      </c>
      <c r="G6672" s="33" t="s">
        <v>2123</v>
      </c>
      <c r="H6672" s="75" t="s">
        <v>16021</v>
      </c>
    </row>
    <row r="6673" spans="1:8" ht="19.5" customHeight="1" x14ac:dyDescent="0.15">
      <c r="A6673" s="70">
        <v>6734</v>
      </c>
      <c r="B6673" s="13" t="s">
        <v>14807</v>
      </c>
      <c r="C6673" s="53"/>
      <c r="D6673" s="113">
        <v>45322</v>
      </c>
      <c r="E6673" s="125" t="s">
        <v>14805</v>
      </c>
      <c r="F6673" s="49" t="s">
        <v>15115</v>
      </c>
      <c r="G6673" s="33" t="s">
        <v>2241</v>
      </c>
      <c r="H6673" s="75" t="s">
        <v>16022</v>
      </c>
    </row>
    <row r="6674" spans="1:8" ht="19.5" customHeight="1" x14ac:dyDescent="0.15">
      <c r="A6674" s="70">
        <v>6735</v>
      </c>
      <c r="B6674" s="13" t="s">
        <v>14809</v>
      </c>
      <c r="C6674" s="53"/>
      <c r="D6674" s="113">
        <v>45322</v>
      </c>
      <c r="E6674" s="125" t="s">
        <v>14805</v>
      </c>
      <c r="F6674" s="49" t="s">
        <v>15116</v>
      </c>
      <c r="G6674" s="33" t="s">
        <v>98</v>
      </c>
      <c r="H6674" s="75" t="s">
        <v>16023</v>
      </c>
    </row>
    <row r="6675" spans="1:8" ht="19.5" customHeight="1" x14ac:dyDescent="0.15">
      <c r="A6675" s="70">
        <v>6736</v>
      </c>
      <c r="B6675" s="13" t="s">
        <v>14835</v>
      </c>
      <c r="C6675" s="53"/>
      <c r="D6675" s="113">
        <v>45322</v>
      </c>
      <c r="E6675" s="125" t="s">
        <v>14805</v>
      </c>
      <c r="F6675" s="49" t="s">
        <v>15117</v>
      </c>
      <c r="G6675" s="33" t="s">
        <v>2122</v>
      </c>
      <c r="H6675" s="75" t="s">
        <v>16024</v>
      </c>
    </row>
    <row r="6676" spans="1:8" ht="19.5" customHeight="1" x14ac:dyDescent="0.15">
      <c r="A6676" s="70">
        <v>6737</v>
      </c>
      <c r="B6676" s="13" t="s">
        <v>13760</v>
      </c>
      <c r="C6676" s="53"/>
      <c r="D6676" s="113">
        <v>45322</v>
      </c>
      <c r="E6676" s="125" t="s">
        <v>14805</v>
      </c>
      <c r="F6676" s="49" t="s">
        <v>15118</v>
      </c>
      <c r="G6676" s="33" t="s">
        <v>2249</v>
      </c>
      <c r="H6676" s="75" t="s">
        <v>16025</v>
      </c>
    </row>
    <row r="6677" spans="1:8" ht="19.5" customHeight="1" x14ac:dyDescent="0.15">
      <c r="A6677" s="70">
        <v>6738</v>
      </c>
      <c r="B6677" s="13" t="s">
        <v>14807</v>
      </c>
      <c r="C6677" s="53"/>
      <c r="D6677" s="113">
        <v>45322</v>
      </c>
      <c r="E6677" s="125" t="s">
        <v>14805</v>
      </c>
      <c r="F6677" s="49" t="s">
        <v>15119</v>
      </c>
      <c r="G6677" s="33" t="s">
        <v>2244</v>
      </c>
      <c r="H6677" s="75" t="s">
        <v>16026</v>
      </c>
    </row>
    <row r="6678" spans="1:8" ht="19.5" customHeight="1" x14ac:dyDescent="0.15">
      <c r="A6678" s="70">
        <v>6739</v>
      </c>
      <c r="B6678" s="13" t="s">
        <v>14835</v>
      </c>
      <c r="C6678" s="53"/>
      <c r="D6678" s="113">
        <v>45322</v>
      </c>
      <c r="E6678" s="125" t="s">
        <v>14805</v>
      </c>
      <c r="F6678" s="49" t="s">
        <v>15120</v>
      </c>
      <c r="G6678" s="33" t="s">
        <v>2124</v>
      </c>
      <c r="H6678" s="75" t="s">
        <v>16027</v>
      </c>
    </row>
    <row r="6679" spans="1:8" ht="19.5" customHeight="1" x14ac:dyDescent="0.15">
      <c r="A6679" s="70">
        <v>6740</v>
      </c>
      <c r="B6679" s="13" t="s">
        <v>13760</v>
      </c>
      <c r="C6679" s="53"/>
      <c r="D6679" s="113">
        <v>45322</v>
      </c>
      <c r="E6679" s="125" t="s">
        <v>14805</v>
      </c>
      <c r="F6679" s="49" t="s">
        <v>15121</v>
      </c>
      <c r="G6679" s="33" t="s">
        <v>174</v>
      </c>
      <c r="H6679" s="75" t="s">
        <v>16028</v>
      </c>
    </row>
    <row r="6680" spans="1:8" ht="19.5" customHeight="1" x14ac:dyDescent="0.15">
      <c r="A6680" s="70">
        <v>6741</v>
      </c>
      <c r="B6680" s="13" t="s">
        <v>14835</v>
      </c>
      <c r="C6680" s="53"/>
      <c r="D6680" s="113">
        <v>45322</v>
      </c>
      <c r="E6680" s="125" t="s">
        <v>14805</v>
      </c>
      <c r="F6680" s="49" t="s">
        <v>15122</v>
      </c>
      <c r="G6680" s="33" t="s">
        <v>15603</v>
      </c>
      <c r="H6680" s="75" t="s">
        <v>16029</v>
      </c>
    </row>
    <row r="6681" spans="1:8" ht="19.5" customHeight="1" x14ac:dyDescent="0.15">
      <c r="A6681" s="70">
        <v>6742</v>
      </c>
      <c r="B6681" s="13" t="s">
        <v>14835</v>
      </c>
      <c r="C6681" s="53"/>
      <c r="D6681" s="113">
        <v>45322</v>
      </c>
      <c r="E6681" s="125" t="s">
        <v>14805</v>
      </c>
      <c r="F6681" s="49" t="s">
        <v>15123</v>
      </c>
      <c r="G6681" s="33" t="s">
        <v>2247</v>
      </c>
      <c r="H6681" s="75" t="s">
        <v>16030</v>
      </c>
    </row>
    <row r="6682" spans="1:8" ht="19.5" customHeight="1" x14ac:dyDescent="0.15">
      <c r="A6682" s="70">
        <v>6743</v>
      </c>
      <c r="B6682" s="13" t="s">
        <v>13760</v>
      </c>
      <c r="C6682" s="53"/>
      <c r="D6682" s="113">
        <v>45322</v>
      </c>
      <c r="E6682" s="125" t="s">
        <v>14805</v>
      </c>
      <c r="F6682" s="49" t="s">
        <v>15124</v>
      </c>
      <c r="G6682" s="33" t="s">
        <v>9714</v>
      </c>
      <c r="H6682" s="75" t="s">
        <v>16031</v>
      </c>
    </row>
    <row r="6683" spans="1:8" ht="19.5" customHeight="1" x14ac:dyDescent="0.15">
      <c r="A6683" s="70">
        <v>6744</v>
      </c>
      <c r="B6683" s="13" t="s">
        <v>14807</v>
      </c>
      <c r="C6683" s="53"/>
      <c r="D6683" s="113">
        <v>45322</v>
      </c>
      <c r="E6683" s="125" t="s">
        <v>14805</v>
      </c>
      <c r="F6683" s="49" t="s">
        <v>15125</v>
      </c>
      <c r="G6683" s="33" t="s">
        <v>2126</v>
      </c>
      <c r="H6683" s="75" t="s">
        <v>16032</v>
      </c>
    </row>
    <row r="6684" spans="1:8" ht="19.5" customHeight="1" x14ac:dyDescent="0.15">
      <c r="A6684" s="70">
        <v>6745</v>
      </c>
      <c r="B6684" s="13" t="s">
        <v>14807</v>
      </c>
      <c r="C6684" s="53"/>
      <c r="D6684" s="113">
        <v>45322</v>
      </c>
      <c r="E6684" s="125" t="s">
        <v>14805</v>
      </c>
      <c r="F6684" s="49" t="s">
        <v>15126</v>
      </c>
      <c r="G6684" s="33" t="s">
        <v>3991</v>
      </c>
      <c r="H6684" s="75" t="s">
        <v>16033</v>
      </c>
    </row>
    <row r="6685" spans="1:8" ht="19.5" customHeight="1" x14ac:dyDescent="0.15">
      <c r="A6685" s="70">
        <v>6746</v>
      </c>
      <c r="B6685" s="13" t="s">
        <v>14809</v>
      </c>
      <c r="C6685" s="53"/>
      <c r="D6685" s="113">
        <v>45322</v>
      </c>
      <c r="E6685" s="125" t="s">
        <v>14805</v>
      </c>
      <c r="F6685" s="49" t="s">
        <v>15127</v>
      </c>
      <c r="G6685" s="33" t="s">
        <v>12</v>
      </c>
      <c r="H6685" s="75" t="s">
        <v>16034</v>
      </c>
    </row>
    <row r="6686" spans="1:8" ht="19.5" customHeight="1" x14ac:dyDescent="0.15">
      <c r="A6686" s="70">
        <v>6747</v>
      </c>
      <c r="B6686" s="13" t="s">
        <v>14795</v>
      </c>
      <c r="C6686" s="53"/>
      <c r="D6686" s="113">
        <v>45322</v>
      </c>
      <c r="E6686" s="125" t="s">
        <v>14805</v>
      </c>
      <c r="F6686" s="49" t="s">
        <v>15128</v>
      </c>
      <c r="G6686" s="33" t="s">
        <v>9813</v>
      </c>
      <c r="H6686" s="75" t="s">
        <v>16035</v>
      </c>
    </row>
    <row r="6687" spans="1:8" ht="19.5" customHeight="1" x14ac:dyDescent="0.15">
      <c r="A6687" s="70">
        <v>6748</v>
      </c>
      <c r="B6687" s="13" t="s">
        <v>14807</v>
      </c>
      <c r="C6687" s="53"/>
      <c r="D6687" s="113">
        <v>45322</v>
      </c>
      <c r="E6687" s="125" t="s">
        <v>14805</v>
      </c>
      <c r="F6687" s="49" t="s">
        <v>15129</v>
      </c>
      <c r="G6687" s="33" t="s">
        <v>265</v>
      </c>
      <c r="H6687" s="75" t="s">
        <v>16036</v>
      </c>
    </row>
    <row r="6688" spans="1:8" ht="19.5" customHeight="1" x14ac:dyDescent="0.15">
      <c r="A6688" s="70">
        <v>6749</v>
      </c>
      <c r="B6688" s="13" t="s">
        <v>14809</v>
      </c>
      <c r="C6688" s="53"/>
      <c r="D6688" s="113">
        <v>45322</v>
      </c>
      <c r="E6688" s="125" t="s">
        <v>14805</v>
      </c>
      <c r="F6688" s="49" t="s">
        <v>15130</v>
      </c>
      <c r="G6688" s="33" t="s">
        <v>117</v>
      </c>
      <c r="H6688" s="75" t="s">
        <v>16037</v>
      </c>
    </row>
    <row r="6689" spans="1:8" ht="19.5" customHeight="1" x14ac:dyDescent="0.15">
      <c r="A6689" s="70">
        <v>6750</v>
      </c>
      <c r="B6689" s="13" t="s">
        <v>13760</v>
      </c>
      <c r="C6689" s="53"/>
      <c r="D6689" s="113">
        <v>45322</v>
      </c>
      <c r="E6689" s="125" t="s">
        <v>14805</v>
      </c>
      <c r="F6689" s="49" t="s">
        <v>15131</v>
      </c>
      <c r="G6689" s="33" t="s">
        <v>12</v>
      </c>
      <c r="H6689" s="75" t="s">
        <v>16038</v>
      </c>
    </row>
    <row r="6690" spans="1:8" ht="19.5" customHeight="1" x14ac:dyDescent="0.15">
      <c r="A6690" s="70">
        <v>6751</v>
      </c>
      <c r="B6690" s="13" t="s">
        <v>14809</v>
      </c>
      <c r="C6690" s="53"/>
      <c r="D6690" s="113">
        <v>45322</v>
      </c>
      <c r="E6690" s="125" t="s">
        <v>14805</v>
      </c>
      <c r="F6690" s="49" t="s">
        <v>15132</v>
      </c>
      <c r="G6690" s="33" t="s">
        <v>12</v>
      </c>
      <c r="H6690" s="75" t="s">
        <v>16039</v>
      </c>
    </row>
    <row r="6691" spans="1:8" ht="19.5" customHeight="1" x14ac:dyDescent="0.15">
      <c r="A6691" s="70">
        <v>6752</v>
      </c>
      <c r="B6691" s="13" t="s">
        <v>14807</v>
      </c>
      <c r="C6691" s="53"/>
      <c r="D6691" s="113">
        <v>45322</v>
      </c>
      <c r="E6691" s="125" t="s">
        <v>14805</v>
      </c>
      <c r="F6691" s="49" t="s">
        <v>15133</v>
      </c>
      <c r="G6691" s="33" t="s">
        <v>153</v>
      </c>
      <c r="H6691" s="75" t="s">
        <v>16040</v>
      </c>
    </row>
    <row r="6692" spans="1:8" ht="19.5" customHeight="1" x14ac:dyDescent="0.15">
      <c r="A6692" s="70">
        <v>6753</v>
      </c>
      <c r="B6692" s="13" t="s">
        <v>14809</v>
      </c>
      <c r="C6692" s="53"/>
      <c r="D6692" s="113">
        <v>45322</v>
      </c>
      <c r="E6692" s="125" t="s">
        <v>14805</v>
      </c>
      <c r="F6692" s="49" t="s">
        <v>15134</v>
      </c>
      <c r="G6692" s="33" t="s">
        <v>109</v>
      </c>
      <c r="H6692" s="75" t="s">
        <v>16041</v>
      </c>
    </row>
    <row r="6693" spans="1:8" ht="19.5" customHeight="1" x14ac:dyDescent="0.15">
      <c r="A6693" s="70">
        <v>6754</v>
      </c>
      <c r="B6693" s="13" t="s">
        <v>14807</v>
      </c>
      <c r="C6693" s="53"/>
      <c r="D6693" s="113">
        <v>45322</v>
      </c>
      <c r="E6693" s="125" t="s">
        <v>14805</v>
      </c>
      <c r="F6693" s="49" t="s">
        <v>15135</v>
      </c>
      <c r="G6693" s="33" t="s">
        <v>2191</v>
      </c>
      <c r="H6693" s="75" t="s">
        <v>16042</v>
      </c>
    </row>
    <row r="6694" spans="1:8" ht="19.5" customHeight="1" x14ac:dyDescent="0.15">
      <c r="A6694" s="70">
        <v>6755</v>
      </c>
      <c r="B6694" s="13" t="s">
        <v>14809</v>
      </c>
      <c r="C6694" s="53"/>
      <c r="D6694" s="113">
        <v>45322</v>
      </c>
      <c r="E6694" s="125" t="s">
        <v>14805</v>
      </c>
      <c r="F6694" s="49" t="s">
        <v>15136</v>
      </c>
      <c r="G6694" s="33" t="s">
        <v>2214</v>
      </c>
      <c r="H6694" s="75" t="s">
        <v>16043</v>
      </c>
    </row>
    <row r="6695" spans="1:8" ht="19.5" customHeight="1" x14ac:dyDescent="0.15">
      <c r="A6695" s="70">
        <v>6756</v>
      </c>
      <c r="B6695" s="13" t="s">
        <v>13760</v>
      </c>
      <c r="C6695" s="53"/>
      <c r="D6695" s="113">
        <v>45322</v>
      </c>
      <c r="E6695" s="125" t="s">
        <v>14805</v>
      </c>
      <c r="F6695" s="49" t="s">
        <v>15137</v>
      </c>
      <c r="G6695" s="33" t="s">
        <v>149</v>
      </c>
      <c r="H6695" s="75" t="s">
        <v>16044</v>
      </c>
    </row>
    <row r="6696" spans="1:8" ht="19.5" customHeight="1" x14ac:dyDescent="0.15">
      <c r="A6696" s="70">
        <v>6757</v>
      </c>
      <c r="B6696" s="13" t="s">
        <v>13760</v>
      </c>
      <c r="C6696" s="53"/>
      <c r="D6696" s="113">
        <v>45322</v>
      </c>
      <c r="E6696" s="125" t="s">
        <v>14805</v>
      </c>
      <c r="F6696" s="49" t="s">
        <v>15138</v>
      </c>
      <c r="G6696" s="33" t="s">
        <v>294</v>
      </c>
      <c r="H6696" s="75" t="s">
        <v>16045</v>
      </c>
    </row>
    <row r="6697" spans="1:8" ht="19.5" customHeight="1" x14ac:dyDescent="0.15">
      <c r="A6697" s="70">
        <v>6758</v>
      </c>
      <c r="B6697" s="13" t="s">
        <v>14835</v>
      </c>
      <c r="C6697" s="53"/>
      <c r="D6697" s="113">
        <v>45322</v>
      </c>
      <c r="E6697" s="125" t="s">
        <v>14805</v>
      </c>
      <c r="F6697" s="49" t="s">
        <v>15139</v>
      </c>
      <c r="G6697" s="33" t="s">
        <v>2209</v>
      </c>
      <c r="H6697" s="75" t="s">
        <v>16046</v>
      </c>
    </row>
    <row r="6698" spans="1:8" ht="19.5" customHeight="1" x14ac:dyDescent="0.15">
      <c r="A6698" s="70">
        <v>6759</v>
      </c>
      <c r="B6698" s="13" t="s">
        <v>13760</v>
      </c>
      <c r="C6698" s="53"/>
      <c r="D6698" s="113">
        <v>45322</v>
      </c>
      <c r="E6698" s="125" t="s">
        <v>14805</v>
      </c>
      <c r="F6698" s="49" t="s">
        <v>15140</v>
      </c>
      <c r="G6698" s="33" t="s">
        <v>2583</v>
      </c>
      <c r="H6698" s="75" t="s">
        <v>16047</v>
      </c>
    </row>
    <row r="6699" spans="1:8" ht="19.5" customHeight="1" x14ac:dyDescent="0.15">
      <c r="A6699" s="70">
        <v>6760</v>
      </c>
      <c r="B6699" s="13" t="s">
        <v>13760</v>
      </c>
      <c r="C6699" s="53"/>
      <c r="D6699" s="113">
        <v>45322</v>
      </c>
      <c r="E6699" s="125" t="s">
        <v>14805</v>
      </c>
      <c r="F6699" s="49" t="s">
        <v>15141</v>
      </c>
      <c r="G6699" s="33" t="s">
        <v>3972</v>
      </c>
      <c r="H6699" s="75" t="s">
        <v>16048</v>
      </c>
    </row>
    <row r="6700" spans="1:8" ht="19.5" customHeight="1" x14ac:dyDescent="0.15">
      <c r="A6700" s="70">
        <v>6761</v>
      </c>
      <c r="B6700" s="13" t="s">
        <v>13760</v>
      </c>
      <c r="C6700" s="53"/>
      <c r="D6700" s="113">
        <v>45322</v>
      </c>
      <c r="E6700" s="125" t="s">
        <v>14805</v>
      </c>
      <c r="F6700" s="49" t="s">
        <v>15142</v>
      </c>
      <c r="G6700" s="33" t="s">
        <v>2214</v>
      </c>
      <c r="H6700" s="75" t="s">
        <v>16049</v>
      </c>
    </row>
    <row r="6701" spans="1:8" ht="19.5" customHeight="1" x14ac:dyDescent="0.15">
      <c r="A6701" s="70">
        <v>6762</v>
      </c>
      <c r="B6701" s="13" t="s">
        <v>14835</v>
      </c>
      <c r="C6701" s="53"/>
      <c r="D6701" s="113">
        <v>45322</v>
      </c>
      <c r="E6701" s="125" t="s">
        <v>14805</v>
      </c>
      <c r="F6701" s="49" t="s">
        <v>15143</v>
      </c>
      <c r="G6701" s="33" t="s">
        <v>2210</v>
      </c>
      <c r="H6701" s="75" t="s">
        <v>16050</v>
      </c>
    </row>
    <row r="6702" spans="1:8" ht="19.5" customHeight="1" x14ac:dyDescent="0.15">
      <c r="A6702" s="70">
        <v>6763</v>
      </c>
      <c r="B6702" s="13" t="s">
        <v>14807</v>
      </c>
      <c r="C6702" s="53"/>
      <c r="D6702" s="113">
        <v>45322</v>
      </c>
      <c r="E6702" s="125" t="s">
        <v>14805</v>
      </c>
      <c r="F6702" s="49" t="s">
        <v>15144</v>
      </c>
      <c r="G6702" s="33" t="s">
        <v>15604</v>
      </c>
      <c r="H6702" s="75" t="s">
        <v>16051</v>
      </c>
    </row>
    <row r="6703" spans="1:8" ht="19.5" customHeight="1" x14ac:dyDescent="0.15">
      <c r="A6703" s="70">
        <v>6764</v>
      </c>
      <c r="B6703" s="13" t="s">
        <v>13760</v>
      </c>
      <c r="C6703" s="53"/>
      <c r="D6703" s="113">
        <v>45322</v>
      </c>
      <c r="E6703" s="125" t="s">
        <v>14805</v>
      </c>
      <c r="F6703" s="49" t="s">
        <v>15145</v>
      </c>
      <c r="G6703" s="33" t="s">
        <v>15605</v>
      </c>
      <c r="H6703" s="75" t="s">
        <v>16052</v>
      </c>
    </row>
    <row r="6704" spans="1:8" ht="19.5" customHeight="1" x14ac:dyDescent="0.15">
      <c r="A6704" s="70">
        <v>6765</v>
      </c>
      <c r="B6704" s="13" t="s">
        <v>14809</v>
      </c>
      <c r="C6704" s="53"/>
      <c r="D6704" s="113">
        <v>45322</v>
      </c>
      <c r="E6704" s="125" t="s">
        <v>14805</v>
      </c>
      <c r="F6704" s="49" t="s">
        <v>15146</v>
      </c>
      <c r="G6704" s="33" t="s">
        <v>294</v>
      </c>
      <c r="H6704" s="75" t="s">
        <v>16053</v>
      </c>
    </row>
    <row r="6705" spans="1:8" ht="19.5" customHeight="1" x14ac:dyDescent="0.15">
      <c r="A6705" s="70">
        <v>6766</v>
      </c>
      <c r="B6705" s="13" t="s">
        <v>14809</v>
      </c>
      <c r="C6705" s="53"/>
      <c r="D6705" s="113">
        <v>45322</v>
      </c>
      <c r="E6705" s="125" t="s">
        <v>14805</v>
      </c>
      <c r="F6705" s="49" t="s">
        <v>15147</v>
      </c>
      <c r="G6705" s="33" t="s">
        <v>2204</v>
      </c>
      <c r="H6705" s="75" t="s">
        <v>16054</v>
      </c>
    </row>
    <row r="6706" spans="1:8" ht="19.5" customHeight="1" x14ac:dyDescent="0.15">
      <c r="A6706" s="70">
        <v>6767</v>
      </c>
      <c r="B6706" s="13" t="s">
        <v>14807</v>
      </c>
      <c r="C6706" s="53"/>
      <c r="D6706" s="113">
        <v>45322</v>
      </c>
      <c r="E6706" s="125" t="s">
        <v>14805</v>
      </c>
      <c r="F6706" s="49" t="s">
        <v>15148</v>
      </c>
      <c r="G6706" s="33" t="s">
        <v>2211</v>
      </c>
      <c r="H6706" s="75" t="s">
        <v>16055</v>
      </c>
    </row>
    <row r="6707" spans="1:8" ht="19.5" customHeight="1" x14ac:dyDescent="0.15">
      <c r="A6707" s="70">
        <v>6768</v>
      </c>
      <c r="B6707" s="13" t="s">
        <v>14807</v>
      </c>
      <c r="C6707" s="53"/>
      <c r="D6707" s="113">
        <v>45322</v>
      </c>
      <c r="E6707" s="125" t="s">
        <v>14805</v>
      </c>
      <c r="F6707" s="49" t="s">
        <v>15149</v>
      </c>
      <c r="G6707" s="33" t="s">
        <v>44</v>
      </c>
      <c r="H6707" s="75" t="s">
        <v>16056</v>
      </c>
    </row>
    <row r="6708" spans="1:8" ht="19.5" customHeight="1" x14ac:dyDescent="0.15">
      <c r="A6708" s="70">
        <v>6769</v>
      </c>
      <c r="B6708" s="13" t="s">
        <v>13760</v>
      </c>
      <c r="C6708" s="53"/>
      <c r="D6708" s="113">
        <v>45322</v>
      </c>
      <c r="E6708" s="125" t="s">
        <v>14805</v>
      </c>
      <c r="F6708" s="49" t="s">
        <v>15150</v>
      </c>
      <c r="G6708" s="33" t="s">
        <v>2334</v>
      </c>
      <c r="H6708" s="75" t="s">
        <v>16057</v>
      </c>
    </row>
    <row r="6709" spans="1:8" ht="19.5" customHeight="1" x14ac:dyDescent="0.15">
      <c r="A6709" s="70">
        <v>6770</v>
      </c>
      <c r="B6709" s="13" t="s">
        <v>14809</v>
      </c>
      <c r="C6709" s="53"/>
      <c r="D6709" s="113">
        <v>45322</v>
      </c>
      <c r="E6709" s="125" t="s">
        <v>14805</v>
      </c>
      <c r="F6709" s="49" t="s">
        <v>15151</v>
      </c>
      <c r="G6709" s="33" t="s">
        <v>2342</v>
      </c>
      <c r="H6709" s="75" t="s">
        <v>16058</v>
      </c>
    </row>
    <row r="6710" spans="1:8" ht="19.5" customHeight="1" x14ac:dyDescent="0.15">
      <c r="A6710" s="70">
        <v>6771</v>
      </c>
      <c r="B6710" s="13" t="s">
        <v>13760</v>
      </c>
      <c r="C6710" s="53"/>
      <c r="D6710" s="113">
        <v>45322</v>
      </c>
      <c r="E6710" s="125" t="s">
        <v>14805</v>
      </c>
      <c r="F6710" s="49" t="s">
        <v>15152</v>
      </c>
      <c r="G6710" s="33" t="s">
        <v>3945</v>
      </c>
      <c r="H6710" s="75" t="s">
        <v>16059</v>
      </c>
    </row>
    <row r="6711" spans="1:8" ht="19.5" customHeight="1" x14ac:dyDescent="0.15">
      <c r="A6711" s="70">
        <v>6772</v>
      </c>
      <c r="B6711" s="13" t="s">
        <v>13760</v>
      </c>
      <c r="C6711" s="53"/>
      <c r="D6711" s="113">
        <v>45322</v>
      </c>
      <c r="E6711" s="125" t="s">
        <v>14805</v>
      </c>
      <c r="F6711" s="49" t="s">
        <v>15153</v>
      </c>
      <c r="G6711" s="33" t="s">
        <v>126</v>
      </c>
      <c r="H6711" s="75" t="s">
        <v>16060</v>
      </c>
    </row>
    <row r="6712" spans="1:8" ht="19.5" customHeight="1" x14ac:dyDescent="0.15">
      <c r="A6712" s="70">
        <v>6773</v>
      </c>
      <c r="B6712" s="13" t="s">
        <v>13760</v>
      </c>
      <c r="C6712" s="53"/>
      <c r="D6712" s="113">
        <v>45322</v>
      </c>
      <c r="E6712" s="125" t="s">
        <v>14805</v>
      </c>
      <c r="F6712" s="49" t="s">
        <v>15154</v>
      </c>
      <c r="G6712" s="33" t="s">
        <v>2332</v>
      </c>
      <c r="H6712" s="75" t="s">
        <v>16061</v>
      </c>
    </row>
    <row r="6713" spans="1:8" ht="19.5" customHeight="1" x14ac:dyDescent="0.15">
      <c r="A6713" s="70">
        <v>6774</v>
      </c>
      <c r="B6713" s="13" t="s">
        <v>13760</v>
      </c>
      <c r="C6713" s="53"/>
      <c r="D6713" s="113">
        <v>45322</v>
      </c>
      <c r="E6713" s="125" t="s">
        <v>14805</v>
      </c>
      <c r="F6713" s="49" t="s">
        <v>15155</v>
      </c>
      <c r="G6713" s="33" t="s">
        <v>2326</v>
      </c>
      <c r="H6713" s="75" t="s">
        <v>16062</v>
      </c>
    </row>
    <row r="6714" spans="1:8" ht="19.5" customHeight="1" x14ac:dyDescent="0.15">
      <c r="A6714" s="70">
        <v>6775</v>
      </c>
      <c r="B6714" s="13" t="s">
        <v>13760</v>
      </c>
      <c r="C6714" s="53"/>
      <c r="D6714" s="113">
        <v>45322</v>
      </c>
      <c r="E6714" s="125" t="s">
        <v>14805</v>
      </c>
      <c r="F6714" s="49" t="s">
        <v>15156</v>
      </c>
      <c r="G6714" s="33" t="s">
        <v>136</v>
      </c>
      <c r="H6714" s="75" t="s">
        <v>16063</v>
      </c>
    </row>
    <row r="6715" spans="1:8" ht="19.5" customHeight="1" x14ac:dyDescent="0.15">
      <c r="A6715" s="70">
        <v>6776</v>
      </c>
      <c r="B6715" s="13" t="s">
        <v>13760</v>
      </c>
      <c r="C6715" s="53"/>
      <c r="D6715" s="113">
        <v>45322</v>
      </c>
      <c r="E6715" s="125" t="s">
        <v>14805</v>
      </c>
      <c r="F6715" s="49" t="s">
        <v>15157</v>
      </c>
      <c r="G6715" s="33" t="s">
        <v>5264</v>
      </c>
      <c r="H6715" s="75" t="s">
        <v>16064</v>
      </c>
    </row>
    <row r="6716" spans="1:8" ht="19.5" customHeight="1" x14ac:dyDescent="0.15">
      <c r="A6716" s="70">
        <v>6777</v>
      </c>
      <c r="B6716" s="13" t="s">
        <v>13760</v>
      </c>
      <c r="C6716" s="53"/>
      <c r="D6716" s="113">
        <v>45322</v>
      </c>
      <c r="E6716" s="125" t="s">
        <v>14805</v>
      </c>
      <c r="F6716" s="49" t="s">
        <v>15158</v>
      </c>
      <c r="G6716" s="33" t="s">
        <v>3947</v>
      </c>
      <c r="H6716" s="75" t="s">
        <v>16065</v>
      </c>
    </row>
    <row r="6717" spans="1:8" ht="19.5" customHeight="1" x14ac:dyDescent="0.15">
      <c r="A6717" s="70">
        <v>6778</v>
      </c>
      <c r="B6717" s="13" t="s">
        <v>13760</v>
      </c>
      <c r="C6717" s="53"/>
      <c r="D6717" s="113">
        <v>45322</v>
      </c>
      <c r="E6717" s="125" t="s">
        <v>14805</v>
      </c>
      <c r="F6717" s="49" t="s">
        <v>15159</v>
      </c>
      <c r="G6717" s="33" t="s">
        <v>15606</v>
      </c>
      <c r="H6717" s="75" t="s">
        <v>16066</v>
      </c>
    </row>
    <row r="6718" spans="1:8" ht="19.5" customHeight="1" x14ac:dyDescent="0.15">
      <c r="A6718" s="70">
        <v>6779</v>
      </c>
      <c r="B6718" s="13" t="s">
        <v>13760</v>
      </c>
      <c r="C6718" s="53"/>
      <c r="D6718" s="113">
        <v>45322</v>
      </c>
      <c r="E6718" s="125" t="s">
        <v>14805</v>
      </c>
      <c r="F6718" s="49" t="s">
        <v>15160</v>
      </c>
      <c r="G6718" s="33" t="s">
        <v>289</v>
      </c>
      <c r="H6718" s="75" t="s">
        <v>16067</v>
      </c>
    </row>
    <row r="6719" spans="1:8" ht="19.5" customHeight="1" x14ac:dyDescent="0.15">
      <c r="A6719" s="70">
        <v>6780</v>
      </c>
      <c r="B6719" s="13" t="s">
        <v>13760</v>
      </c>
      <c r="C6719" s="53"/>
      <c r="D6719" s="113">
        <v>45322</v>
      </c>
      <c r="E6719" s="125" t="s">
        <v>14805</v>
      </c>
      <c r="F6719" s="49" t="s">
        <v>15161</v>
      </c>
      <c r="G6719" s="33" t="s">
        <v>50</v>
      </c>
      <c r="H6719" s="75" t="s">
        <v>16068</v>
      </c>
    </row>
    <row r="6720" spans="1:8" ht="19.5" customHeight="1" x14ac:dyDescent="0.15">
      <c r="A6720" s="70">
        <v>6781</v>
      </c>
      <c r="B6720" s="13" t="s">
        <v>13760</v>
      </c>
      <c r="C6720" s="53"/>
      <c r="D6720" s="113">
        <v>45322</v>
      </c>
      <c r="E6720" s="125" t="s">
        <v>14805</v>
      </c>
      <c r="F6720" s="49" t="s">
        <v>15162</v>
      </c>
      <c r="G6720" s="33" t="s">
        <v>15607</v>
      </c>
      <c r="H6720" s="75" t="s">
        <v>16069</v>
      </c>
    </row>
    <row r="6721" spans="1:8" ht="19.5" customHeight="1" x14ac:dyDescent="0.15">
      <c r="A6721" s="70">
        <v>6782</v>
      </c>
      <c r="B6721" s="13" t="s">
        <v>13760</v>
      </c>
      <c r="C6721" s="53"/>
      <c r="D6721" s="113">
        <v>45322</v>
      </c>
      <c r="E6721" s="125" t="s">
        <v>14805</v>
      </c>
      <c r="F6721" s="49" t="s">
        <v>15163</v>
      </c>
      <c r="G6721" s="33" t="s">
        <v>3950</v>
      </c>
      <c r="H6721" s="75" t="s">
        <v>16070</v>
      </c>
    </row>
    <row r="6722" spans="1:8" ht="19.5" customHeight="1" x14ac:dyDescent="0.15">
      <c r="A6722" s="70">
        <v>6783</v>
      </c>
      <c r="B6722" s="13" t="s">
        <v>13760</v>
      </c>
      <c r="C6722" s="53"/>
      <c r="D6722" s="113">
        <v>45322</v>
      </c>
      <c r="E6722" s="125" t="s">
        <v>14805</v>
      </c>
      <c r="F6722" s="49" t="s">
        <v>15164</v>
      </c>
      <c r="G6722" s="33" t="s">
        <v>2351</v>
      </c>
      <c r="H6722" s="75" t="s">
        <v>16071</v>
      </c>
    </row>
    <row r="6723" spans="1:8" ht="19.5" customHeight="1" x14ac:dyDescent="0.15">
      <c r="A6723" s="70">
        <v>6784</v>
      </c>
      <c r="B6723" s="13" t="s">
        <v>13760</v>
      </c>
      <c r="C6723" s="53"/>
      <c r="D6723" s="113">
        <v>45322</v>
      </c>
      <c r="E6723" s="125" t="s">
        <v>14805</v>
      </c>
      <c r="F6723" s="49" t="s">
        <v>15165</v>
      </c>
      <c r="G6723" s="33" t="s">
        <v>20</v>
      </c>
      <c r="H6723" s="75" t="s">
        <v>16072</v>
      </c>
    </row>
    <row r="6724" spans="1:8" ht="19.5" customHeight="1" x14ac:dyDescent="0.15">
      <c r="A6724" s="70">
        <v>6785</v>
      </c>
      <c r="B6724" s="13" t="s">
        <v>13760</v>
      </c>
      <c r="C6724" s="53"/>
      <c r="D6724" s="113">
        <v>45322</v>
      </c>
      <c r="E6724" s="125" t="s">
        <v>14805</v>
      </c>
      <c r="F6724" s="49" t="s">
        <v>15166</v>
      </c>
      <c r="G6724" s="33" t="s">
        <v>96</v>
      </c>
      <c r="H6724" s="75" t="s">
        <v>16073</v>
      </c>
    </row>
    <row r="6725" spans="1:8" ht="19.5" customHeight="1" x14ac:dyDescent="0.15">
      <c r="A6725" s="70">
        <v>6786</v>
      </c>
      <c r="B6725" s="13" t="s">
        <v>13760</v>
      </c>
      <c r="C6725" s="53"/>
      <c r="D6725" s="113">
        <v>45322</v>
      </c>
      <c r="E6725" s="125" t="s">
        <v>14805</v>
      </c>
      <c r="F6725" s="49" t="s">
        <v>15167</v>
      </c>
      <c r="G6725" s="33" t="s">
        <v>0</v>
      </c>
      <c r="H6725" s="75" t="s">
        <v>16074</v>
      </c>
    </row>
    <row r="6726" spans="1:8" ht="19.5" customHeight="1" x14ac:dyDescent="0.15">
      <c r="A6726" s="70">
        <v>6787</v>
      </c>
      <c r="B6726" s="13" t="s">
        <v>13760</v>
      </c>
      <c r="C6726" s="53"/>
      <c r="D6726" s="113">
        <v>45322</v>
      </c>
      <c r="E6726" s="125" t="s">
        <v>14805</v>
      </c>
      <c r="F6726" s="49" t="s">
        <v>15168</v>
      </c>
      <c r="G6726" s="33" t="s">
        <v>2341</v>
      </c>
      <c r="H6726" s="75" t="s">
        <v>16075</v>
      </c>
    </row>
    <row r="6727" spans="1:8" ht="19.5" customHeight="1" x14ac:dyDescent="0.15">
      <c r="A6727" s="70">
        <v>6788</v>
      </c>
      <c r="B6727" s="13" t="s">
        <v>13760</v>
      </c>
      <c r="C6727" s="53"/>
      <c r="D6727" s="113">
        <v>45322</v>
      </c>
      <c r="E6727" s="125" t="s">
        <v>14805</v>
      </c>
      <c r="F6727" s="49" t="s">
        <v>15169</v>
      </c>
      <c r="G6727" s="33" t="s">
        <v>15608</v>
      </c>
      <c r="H6727" s="75" t="s">
        <v>16076</v>
      </c>
    </row>
    <row r="6728" spans="1:8" ht="19.5" customHeight="1" x14ac:dyDescent="0.15">
      <c r="A6728" s="70">
        <v>6789</v>
      </c>
      <c r="B6728" s="13" t="s">
        <v>13760</v>
      </c>
      <c r="C6728" s="53"/>
      <c r="D6728" s="113">
        <v>45322</v>
      </c>
      <c r="E6728" s="125" t="s">
        <v>14805</v>
      </c>
      <c r="F6728" s="49" t="s">
        <v>15170</v>
      </c>
      <c r="G6728" s="33" t="s">
        <v>15609</v>
      </c>
      <c r="H6728" s="75" t="s">
        <v>16077</v>
      </c>
    </row>
    <row r="6729" spans="1:8" ht="19.5" customHeight="1" x14ac:dyDescent="0.15">
      <c r="A6729" s="70">
        <v>6790</v>
      </c>
      <c r="B6729" s="13" t="s">
        <v>13760</v>
      </c>
      <c r="C6729" s="53"/>
      <c r="D6729" s="113">
        <v>45322</v>
      </c>
      <c r="E6729" s="125" t="s">
        <v>14805</v>
      </c>
      <c r="F6729" s="49" t="s">
        <v>15171</v>
      </c>
      <c r="G6729" s="33" t="s">
        <v>9577</v>
      </c>
      <c r="H6729" s="75" t="s">
        <v>16078</v>
      </c>
    </row>
    <row r="6730" spans="1:8" ht="19.5" customHeight="1" x14ac:dyDescent="0.15">
      <c r="A6730" s="70">
        <v>6791</v>
      </c>
      <c r="B6730" s="13" t="s">
        <v>13760</v>
      </c>
      <c r="C6730" s="53"/>
      <c r="D6730" s="113">
        <v>45322</v>
      </c>
      <c r="E6730" s="125" t="s">
        <v>14805</v>
      </c>
      <c r="F6730" s="49" t="s">
        <v>15172</v>
      </c>
      <c r="G6730" s="33" t="s">
        <v>15610</v>
      </c>
      <c r="H6730" s="75" t="s">
        <v>16079</v>
      </c>
    </row>
    <row r="6731" spans="1:8" ht="19.5" customHeight="1" x14ac:dyDescent="0.15">
      <c r="A6731" s="70">
        <v>6792</v>
      </c>
      <c r="B6731" s="13" t="s">
        <v>13760</v>
      </c>
      <c r="C6731" s="53"/>
      <c r="D6731" s="113">
        <v>45322</v>
      </c>
      <c r="E6731" s="125" t="s">
        <v>14805</v>
      </c>
      <c r="F6731" s="49" t="s">
        <v>15173</v>
      </c>
      <c r="G6731" s="33" t="s">
        <v>9861</v>
      </c>
      <c r="H6731" s="75" t="s">
        <v>16080</v>
      </c>
    </row>
    <row r="6732" spans="1:8" ht="19.5" customHeight="1" x14ac:dyDescent="0.15">
      <c r="A6732" s="70">
        <v>6793</v>
      </c>
      <c r="B6732" s="13" t="s">
        <v>13760</v>
      </c>
      <c r="C6732" s="53"/>
      <c r="D6732" s="113">
        <v>45322</v>
      </c>
      <c r="E6732" s="125" t="s">
        <v>14805</v>
      </c>
      <c r="F6732" s="49" t="s">
        <v>15174</v>
      </c>
      <c r="G6732" s="33" t="s">
        <v>9346</v>
      </c>
      <c r="H6732" s="75" t="s">
        <v>16081</v>
      </c>
    </row>
    <row r="6733" spans="1:8" ht="19.5" customHeight="1" x14ac:dyDescent="0.15">
      <c r="A6733" s="70">
        <v>6794</v>
      </c>
      <c r="B6733" s="13" t="s">
        <v>13760</v>
      </c>
      <c r="C6733" s="53"/>
      <c r="D6733" s="113">
        <v>45322</v>
      </c>
      <c r="E6733" s="125" t="s">
        <v>14805</v>
      </c>
      <c r="F6733" s="49" t="s">
        <v>15175</v>
      </c>
      <c r="G6733" s="33" t="s">
        <v>9681</v>
      </c>
      <c r="H6733" s="75" t="s">
        <v>16082</v>
      </c>
    </row>
    <row r="6734" spans="1:8" ht="19.5" customHeight="1" x14ac:dyDescent="0.15">
      <c r="A6734" s="70">
        <v>6795</v>
      </c>
      <c r="B6734" s="13" t="s">
        <v>13760</v>
      </c>
      <c r="C6734" s="53"/>
      <c r="D6734" s="113">
        <v>45322</v>
      </c>
      <c r="E6734" s="125" t="s">
        <v>14805</v>
      </c>
      <c r="F6734" s="49" t="s">
        <v>15176</v>
      </c>
      <c r="G6734" s="33" t="s">
        <v>30</v>
      </c>
      <c r="H6734" s="75" t="s">
        <v>16083</v>
      </c>
    </row>
    <row r="6735" spans="1:8" ht="19.5" customHeight="1" x14ac:dyDescent="0.15">
      <c r="A6735" s="70">
        <v>6796</v>
      </c>
      <c r="B6735" s="13" t="s">
        <v>13760</v>
      </c>
      <c r="C6735" s="53"/>
      <c r="D6735" s="113">
        <v>45322</v>
      </c>
      <c r="E6735" s="125" t="s">
        <v>14805</v>
      </c>
      <c r="F6735" s="49" t="s">
        <v>15177</v>
      </c>
      <c r="G6735" s="33" t="s">
        <v>9490</v>
      </c>
      <c r="H6735" s="75" t="s">
        <v>16084</v>
      </c>
    </row>
    <row r="6736" spans="1:8" ht="19.5" customHeight="1" x14ac:dyDescent="0.15">
      <c r="A6736" s="70">
        <v>6797</v>
      </c>
      <c r="B6736" s="13" t="s">
        <v>13760</v>
      </c>
      <c r="C6736" s="53"/>
      <c r="D6736" s="113">
        <v>45322</v>
      </c>
      <c r="E6736" s="125" t="s">
        <v>14805</v>
      </c>
      <c r="F6736" s="49" t="s">
        <v>15178</v>
      </c>
      <c r="G6736" s="33" t="s">
        <v>2448</v>
      </c>
      <c r="H6736" s="75" t="s">
        <v>16085</v>
      </c>
    </row>
    <row r="6737" spans="1:8" ht="19.5" customHeight="1" x14ac:dyDescent="0.15">
      <c r="A6737" s="70">
        <v>6798</v>
      </c>
      <c r="B6737" s="13" t="s">
        <v>13760</v>
      </c>
      <c r="C6737" s="53"/>
      <c r="D6737" s="113">
        <v>45322</v>
      </c>
      <c r="E6737" s="125" t="s">
        <v>14805</v>
      </c>
      <c r="F6737" s="49" t="s">
        <v>15179</v>
      </c>
      <c r="G6737" s="33" t="s">
        <v>9764</v>
      </c>
      <c r="H6737" s="75" t="s">
        <v>16086</v>
      </c>
    </row>
    <row r="6738" spans="1:8" ht="19.5" customHeight="1" x14ac:dyDescent="0.15">
      <c r="A6738" s="70">
        <v>6799</v>
      </c>
      <c r="B6738" s="13" t="s">
        <v>13760</v>
      </c>
      <c r="C6738" s="53"/>
      <c r="D6738" s="113">
        <v>45322</v>
      </c>
      <c r="E6738" s="125" t="s">
        <v>14805</v>
      </c>
      <c r="F6738" s="49" t="s">
        <v>15180</v>
      </c>
      <c r="G6738" s="33" t="s">
        <v>15611</v>
      </c>
      <c r="H6738" s="75" t="s">
        <v>16087</v>
      </c>
    </row>
    <row r="6739" spans="1:8" ht="19.5" customHeight="1" x14ac:dyDescent="0.15">
      <c r="A6739" s="70">
        <v>6800</v>
      </c>
      <c r="B6739" s="13" t="s">
        <v>13760</v>
      </c>
      <c r="C6739" s="53"/>
      <c r="D6739" s="113">
        <v>45322</v>
      </c>
      <c r="E6739" s="125" t="s">
        <v>14805</v>
      </c>
      <c r="F6739" s="49" t="s">
        <v>15181</v>
      </c>
      <c r="G6739" s="33" t="s">
        <v>15612</v>
      </c>
      <c r="H6739" s="75" t="s">
        <v>16088</v>
      </c>
    </row>
    <row r="6740" spans="1:8" ht="19.5" customHeight="1" x14ac:dyDescent="0.15">
      <c r="A6740" s="70">
        <v>6801</v>
      </c>
      <c r="B6740" s="13" t="s">
        <v>13760</v>
      </c>
      <c r="C6740" s="53"/>
      <c r="D6740" s="113">
        <v>45322</v>
      </c>
      <c r="E6740" s="125" t="s">
        <v>14805</v>
      </c>
      <c r="F6740" s="49" t="s">
        <v>15182</v>
      </c>
      <c r="G6740" s="33" t="s">
        <v>15613</v>
      </c>
      <c r="H6740" s="75" t="s">
        <v>16089</v>
      </c>
    </row>
    <row r="6741" spans="1:8" ht="19.5" customHeight="1" x14ac:dyDescent="0.15">
      <c r="A6741" s="70">
        <v>6802</v>
      </c>
      <c r="B6741" s="13" t="s">
        <v>13760</v>
      </c>
      <c r="C6741" s="53"/>
      <c r="D6741" s="113">
        <v>45322</v>
      </c>
      <c r="E6741" s="125" t="s">
        <v>14805</v>
      </c>
      <c r="F6741" s="49" t="s">
        <v>15183</v>
      </c>
      <c r="G6741" s="33" t="s">
        <v>4094</v>
      </c>
      <c r="H6741" s="75" t="s">
        <v>16090</v>
      </c>
    </row>
    <row r="6742" spans="1:8" ht="19.5" customHeight="1" x14ac:dyDescent="0.15">
      <c r="A6742" s="70">
        <v>6803</v>
      </c>
      <c r="B6742" s="13" t="s">
        <v>13760</v>
      </c>
      <c r="C6742" s="53"/>
      <c r="D6742" s="113">
        <v>45322</v>
      </c>
      <c r="E6742" s="125" t="s">
        <v>14805</v>
      </c>
      <c r="F6742" s="49" t="s">
        <v>15184</v>
      </c>
      <c r="G6742" s="33" t="s">
        <v>15614</v>
      </c>
      <c r="H6742" s="75" t="s">
        <v>16091</v>
      </c>
    </row>
    <row r="6743" spans="1:8" ht="19.5" customHeight="1" x14ac:dyDescent="0.15">
      <c r="A6743" s="70">
        <v>6804</v>
      </c>
      <c r="B6743" s="13" t="s">
        <v>13760</v>
      </c>
      <c r="C6743" s="53"/>
      <c r="D6743" s="113">
        <v>45322</v>
      </c>
      <c r="E6743" s="125" t="s">
        <v>14805</v>
      </c>
      <c r="F6743" s="49" t="s">
        <v>15185</v>
      </c>
      <c r="G6743" s="33" t="s">
        <v>9503</v>
      </c>
      <c r="H6743" s="75" t="s">
        <v>16092</v>
      </c>
    </row>
    <row r="6744" spans="1:8" ht="19.5" customHeight="1" x14ac:dyDescent="0.15">
      <c r="A6744" s="70">
        <v>6805</v>
      </c>
      <c r="B6744" s="13" t="s">
        <v>13760</v>
      </c>
      <c r="C6744" s="53"/>
      <c r="D6744" s="113">
        <v>45322</v>
      </c>
      <c r="E6744" s="125" t="s">
        <v>14805</v>
      </c>
      <c r="F6744" s="49" t="s">
        <v>15186</v>
      </c>
      <c r="G6744" s="33" t="s">
        <v>9477</v>
      </c>
      <c r="H6744" s="75" t="s">
        <v>16093</v>
      </c>
    </row>
    <row r="6745" spans="1:8" ht="19.5" customHeight="1" x14ac:dyDescent="0.15">
      <c r="A6745" s="70">
        <v>6806</v>
      </c>
      <c r="B6745" s="13" t="s">
        <v>13760</v>
      </c>
      <c r="C6745" s="53"/>
      <c r="D6745" s="113">
        <v>45322</v>
      </c>
      <c r="E6745" s="125" t="s">
        <v>14805</v>
      </c>
      <c r="F6745" s="49" t="s">
        <v>15187</v>
      </c>
      <c r="G6745" s="33" t="s">
        <v>9495</v>
      </c>
      <c r="H6745" s="75" t="s">
        <v>16094</v>
      </c>
    </row>
    <row r="6746" spans="1:8" ht="19.5" customHeight="1" x14ac:dyDescent="0.15">
      <c r="A6746" s="70">
        <v>6807</v>
      </c>
      <c r="B6746" s="13" t="s">
        <v>13760</v>
      </c>
      <c r="C6746" s="53"/>
      <c r="D6746" s="113">
        <v>45322</v>
      </c>
      <c r="E6746" s="125" t="s">
        <v>14805</v>
      </c>
      <c r="F6746" s="49" t="s">
        <v>15188</v>
      </c>
      <c r="G6746" s="33" t="s">
        <v>244</v>
      </c>
      <c r="H6746" s="75" t="s">
        <v>16095</v>
      </c>
    </row>
    <row r="6747" spans="1:8" ht="19.5" customHeight="1" x14ac:dyDescent="0.15">
      <c r="A6747" s="70">
        <v>6808</v>
      </c>
      <c r="B6747" s="13" t="s">
        <v>13760</v>
      </c>
      <c r="C6747" s="53"/>
      <c r="D6747" s="113">
        <v>45322</v>
      </c>
      <c r="E6747" s="125" t="s">
        <v>14805</v>
      </c>
      <c r="F6747" s="49" t="s">
        <v>15189</v>
      </c>
      <c r="G6747" s="33" t="s">
        <v>9353</v>
      </c>
      <c r="H6747" s="75" t="s">
        <v>16096</v>
      </c>
    </row>
    <row r="6748" spans="1:8" ht="19.5" customHeight="1" x14ac:dyDescent="0.15">
      <c r="A6748" s="70">
        <v>6809</v>
      </c>
      <c r="B6748" s="13" t="s">
        <v>13760</v>
      </c>
      <c r="C6748" s="53"/>
      <c r="D6748" s="113">
        <v>45322</v>
      </c>
      <c r="E6748" s="125" t="s">
        <v>14805</v>
      </c>
      <c r="F6748" s="49" t="s">
        <v>15190</v>
      </c>
      <c r="G6748" s="33" t="s">
        <v>244</v>
      </c>
      <c r="H6748" s="75" t="s">
        <v>16097</v>
      </c>
    </row>
    <row r="6749" spans="1:8" ht="19.5" customHeight="1" x14ac:dyDescent="0.15">
      <c r="A6749" s="70">
        <v>6810</v>
      </c>
      <c r="B6749" s="13" t="s">
        <v>13760</v>
      </c>
      <c r="C6749" s="53"/>
      <c r="D6749" s="113">
        <v>45322</v>
      </c>
      <c r="E6749" s="125" t="s">
        <v>14805</v>
      </c>
      <c r="F6749" s="49" t="s">
        <v>15191</v>
      </c>
      <c r="G6749" s="33" t="s">
        <v>4094</v>
      </c>
      <c r="H6749" s="75" t="s">
        <v>16098</v>
      </c>
    </row>
    <row r="6750" spans="1:8" ht="19.5" customHeight="1" x14ac:dyDescent="0.15">
      <c r="A6750" s="70">
        <v>6811</v>
      </c>
      <c r="B6750" s="13" t="s">
        <v>13760</v>
      </c>
      <c r="C6750" s="53"/>
      <c r="D6750" s="113">
        <v>45322</v>
      </c>
      <c r="E6750" s="125" t="s">
        <v>14805</v>
      </c>
      <c r="F6750" s="49" t="s">
        <v>15192</v>
      </c>
      <c r="G6750" s="33" t="s">
        <v>2446</v>
      </c>
      <c r="H6750" s="75" t="s">
        <v>16099</v>
      </c>
    </row>
    <row r="6751" spans="1:8" ht="19.5" customHeight="1" x14ac:dyDescent="0.15">
      <c r="A6751" s="70">
        <v>6812</v>
      </c>
      <c r="B6751" s="13" t="s">
        <v>13760</v>
      </c>
      <c r="C6751" s="53"/>
      <c r="D6751" s="113">
        <v>45322</v>
      </c>
      <c r="E6751" s="125" t="s">
        <v>14805</v>
      </c>
      <c r="F6751" s="49" t="s">
        <v>15193</v>
      </c>
      <c r="G6751" s="33" t="s">
        <v>15615</v>
      </c>
      <c r="H6751" s="75" t="s">
        <v>16100</v>
      </c>
    </row>
    <row r="6752" spans="1:8" ht="19.5" customHeight="1" x14ac:dyDescent="0.15">
      <c r="A6752" s="70">
        <v>6813</v>
      </c>
      <c r="B6752" s="13" t="s">
        <v>13760</v>
      </c>
      <c r="C6752" s="53"/>
      <c r="D6752" s="113">
        <v>45322</v>
      </c>
      <c r="E6752" s="125" t="s">
        <v>14805</v>
      </c>
      <c r="F6752" s="49" t="s">
        <v>15194</v>
      </c>
      <c r="G6752" s="33" t="s">
        <v>9597</v>
      </c>
      <c r="H6752" s="75" t="s">
        <v>16101</v>
      </c>
    </row>
    <row r="6753" spans="1:8" ht="19.5" customHeight="1" x14ac:dyDescent="0.15">
      <c r="A6753" s="70">
        <v>6814</v>
      </c>
      <c r="B6753" s="13" t="s">
        <v>13760</v>
      </c>
      <c r="C6753" s="53"/>
      <c r="D6753" s="113">
        <v>45322</v>
      </c>
      <c r="E6753" s="125" t="s">
        <v>14805</v>
      </c>
      <c r="F6753" s="49" t="s">
        <v>15195</v>
      </c>
      <c r="G6753" s="33" t="s">
        <v>2608</v>
      </c>
      <c r="H6753" s="75" t="s">
        <v>16102</v>
      </c>
    </row>
    <row r="6754" spans="1:8" ht="19.5" customHeight="1" x14ac:dyDescent="0.15">
      <c r="A6754" s="70">
        <v>6815</v>
      </c>
      <c r="B6754" s="13" t="s">
        <v>13760</v>
      </c>
      <c r="C6754" s="53"/>
      <c r="D6754" s="113">
        <v>45322</v>
      </c>
      <c r="E6754" s="125" t="s">
        <v>14805</v>
      </c>
      <c r="F6754" s="49" t="s">
        <v>15196</v>
      </c>
      <c r="G6754" s="33" t="s">
        <v>151</v>
      </c>
      <c r="H6754" s="75" t="s">
        <v>16103</v>
      </c>
    </row>
    <row r="6755" spans="1:8" ht="19.5" customHeight="1" x14ac:dyDescent="0.15">
      <c r="A6755" s="70">
        <v>6816</v>
      </c>
      <c r="B6755" s="13" t="s">
        <v>13760</v>
      </c>
      <c r="C6755" s="53"/>
      <c r="D6755" s="113">
        <v>45322</v>
      </c>
      <c r="E6755" s="125" t="s">
        <v>14805</v>
      </c>
      <c r="F6755" s="49" t="s">
        <v>15197</v>
      </c>
      <c r="G6755" s="33" t="s">
        <v>2381</v>
      </c>
      <c r="H6755" s="75" t="s">
        <v>16104</v>
      </c>
    </row>
    <row r="6756" spans="1:8" ht="19.5" customHeight="1" x14ac:dyDescent="0.15">
      <c r="A6756" s="70">
        <v>6817</v>
      </c>
      <c r="B6756" s="13" t="s">
        <v>13760</v>
      </c>
      <c r="C6756" s="53"/>
      <c r="D6756" s="113">
        <v>45322</v>
      </c>
      <c r="E6756" s="125" t="s">
        <v>14805</v>
      </c>
      <c r="F6756" s="49" t="s">
        <v>15198</v>
      </c>
      <c r="G6756" s="33" t="s">
        <v>15616</v>
      </c>
      <c r="H6756" s="75" t="s">
        <v>16105</v>
      </c>
    </row>
    <row r="6757" spans="1:8" ht="19.5" customHeight="1" x14ac:dyDescent="0.15">
      <c r="A6757" s="70">
        <v>6818</v>
      </c>
      <c r="B6757" s="13" t="s">
        <v>13760</v>
      </c>
      <c r="C6757" s="53"/>
      <c r="D6757" s="113">
        <v>45322</v>
      </c>
      <c r="E6757" s="125" t="s">
        <v>14805</v>
      </c>
      <c r="F6757" s="49" t="s">
        <v>15199</v>
      </c>
      <c r="G6757" s="33" t="s">
        <v>2385</v>
      </c>
      <c r="H6757" s="75" t="s">
        <v>16106</v>
      </c>
    </row>
    <row r="6758" spans="1:8" ht="19.5" customHeight="1" x14ac:dyDescent="0.15">
      <c r="A6758" s="70">
        <v>6819</v>
      </c>
      <c r="B6758" s="13" t="s">
        <v>13760</v>
      </c>
      <c r="C6758" s="53"/>
      <c r="D6758" s="113">
        <v>45322</v>
      </c>
      <c r="E6758" s="125" t="s">
        <v>14805</v>
      </c>
      <c r="F6758" s="49" t="s">
        <v>15200</v>
      </c>
      <c r="G6758" s="33" t="s">
        <v>297</v>
      </c>
      <c r="H6758" s="75" t="s">
        <v>16107</v>
      </c>
    </row>
    <row r="6759" spans="1:8" ht="19.5" customHeight="1" x14ac:dyDescent="0.15">
      <c r="A6759" s="70">
        <v>6820</v>
      </c>
      <c r="B6759" s="13" t="s">
        <v>13760</v>
      </c>
      <c r="C6759" s="53"/>
      <c r="D6759" s="113">
        <v>45322</v>
      </c>
      <c r="E6759" s="125" t="s">
        <v>14805</v>
      </c>
      <c r="F6759" s="49" t="s">
        <v>15201</v>
      </c>
      <c r="G6759" s="33" t="s">
        <v>2382</v>
      </c>
      <c r="H6759" s="75" t="s">
        <v>16108</v>
      </c>
    </row>
    <row r="6760" spans="1:8" ht="19.5" customHeight="1" x14ac:dyDescent="0.15">
      <c r="A6760" s="70">
        <v>6821</v>
      </c>
      <c r="B6760" s="13" t="s">
        <v>13760</v>
      </c>
      <c r="C6760" s="53"/>
      <c r="D6760" s="113">
        <v>45322</v>
      </c>
      <c r="E6760" s="125" t="s">
        <v>14805</v>
      </c>
      <c r="F6760" s="49" t="s">
        <v>15202</v>
      </c>
      <c r="G6760" s="33" t="s">
        <v>2381</v>
      </c>
      <c r="H6760" s="75" t="s">
        <v>16109</v>
      </c>
    </row>
    <row r="6761" spans="1:8" ht="19.5" customHeight="1" x14ac:dyDescent="0.15">
      <c r="A6761" s="70">
        <v>6822</v>
      </c>
      <c r="B6761" s="13" t="s">
        <v>13760</v>
      </c>
      <c r="C6761" s="53"/>
      <c r="D6761" s="113">
        <v>45322</v>
      </c>
      <c r="E6761" s="125" t="s">
        <v>14805</v>
      </c>
      <c r="F6761" s="49" t="s">
        <v>15203</v>
      </c>
      <c r="G6761" s="33" t="s">
        <v>15617</v>
      </c>
      <c r="H6761" s="75" t="s">
        <v>16110</v>
      </c>
    </row>
    <row r="6762" spans="1:8" ht="19.5" customHeight="1" x14ac:dyDescent="0.15">
      <c r="A6762" s="70">
        <v>6823</v>
      </c>
      <c r="B6762" s="13" t="s">
        <v>13760</v>
      </c>
      <c r="C6762" s="53"/>
      <c r="D6762" s="113">
        <v>45322</v>
      </c>
      <c r="E6762" s="125" t="s">
        <v>14805</v>
      </c>
      <c r="F6762" s="49" t="s">
        <v>15204</v>
      </c>
      <c r="G6762" s="33" t="s">
        <v>15618</v>
      </c>
      <c r="H6762" s="75" t="s">
        <v>16111</v>
      </c>
    </row>
    <row r="6763" spans="1:8" ht="19.5" customHeight="1" x14ac:dyDescent="0.15">
      <c r="A6763" s="70">
        <v>6824</v>
      </c>
      <c r="B6763" s="13" t="s">
        <v>13760</v>
      </c>
      <c r="C6763" s="53"/>
      <c r="D6763" s="113">
        <v>45322</v>
      </c>
      <c r="E6763" s="125" t="s">
        <v>14805</v>
      </c>
      <c r="F6763" s="49" t="s">
        <v>15205</v>
      </c>
      <c r="G6763" s="33" t="s">
        <v>15619</v>
      </c>
      <c r="H6763" s="75" t="s">
        <v>16112</v>
      </c>
    </row>
    <row r="6764" spans="1:8" ht="19.5" customHeight="1" x14ac:dyDescent="0.15">
      <c r="A6764" s="70">
        <v>6825</v>
      </c>
      <c r="B6764" s="13" t="s">
        <v>13760</v>
      </c>
      <c r="C6764" s="53"/>
      <c r="D6764" s="113">
        <v>45322</v>
      </c>
      <c r="E6764" s="125" t="s">
        <v>14805</v>
      </c>
      <c r="F6764" s="49" t="s">
        <v>15206</v>
      </c>
      <c r="G6764" s="33" t="s">
        <v>15620</v>
      </c>
      <c r="H6764" s="75" t="s">
        <v>16113</v>
      </c>
    </row>
    <row r="6765" spans="1:8" ht="19.5" customHeight="1" x14ac:dyDescent="0.15">
      <c r="A6765" s="70">
        <v>6826</v>
      </c>
      <c r="B6765" s="13" t="s">
        <v>13760</v>
      </c>
      <c r="C6765" s="53"/>
      <c r="D6765" s="113">
        <v>45322</v>
      </c>
      <c r="E6765" s="125" t="s">
        <v>14805</v>
      </c>
      <c r="F6765" s="49" t="s">
        <v>15207</v>
      </c>
      <c r="G6765" s="33" t="s">
        <v>147</v>
      </c>
      <c r="H6765" s="75" t="s">
        <v>16114</v>
      </c>
    </row>
    <row r="6766" spans="1:8" ht="19.5" customHeight="1" x14ac:dyDescent="0.15">
      <c r="A6766" s="70">
        <v>6827</v>
      </c>
      <c r="B6766" s="13" t="s">
        <v>13760</v>
      </c>
      <c r="C6766" s="53"/>
      <c r="D6766" s="113">
        <v>45322</v>
      </c>
      <c r="E6766" s="125" t="s">
        <v>14805</v>
      </c>
      <c r="F6766" s="49" t="s">
        <v>15208</v>
      </c>
      <c r="G6766" s="33" t="s">
        <v>2377</v>
      </c>
      <c r="H6766" s="75" t="s">
        <v>16115</v>
      </c>
    </row>
    <row r="6767" spans="1:8" ht="19.5" customHeight="1" x14ac:dyDescent="0.15">
      <c r="A6767" s="70">
        <v>6828</v>
      </c>
      <c r="B6767" s="13" t="s">
        <v>13760</v>
      </c>
      <c r="C6767" s="53"/>
      <c r="D6767" s="113">
        <v>45322</v>
      </c>
      <c r="E6767" s="125" t="s">
        <v>14805</v>
      </c>
      <c r="F6767" s="49" t="s">
        <v>15209</v>
      </c>
      <c r="G6767" s="33" t="s">
        <v>9683</v>
      </c>
      <c r="H6767" s="75" t="s">
        <v>16116</v>
      </c>
    </row>
    <row r="6768" spans="1:8" ht="19.5" customHeight="1" x14ac:dyDescent="0.15">
      <c r="A6768" s="70">
        <v>6829</v>
      </c>
      <c r="B6768" s="13" t="s">
        <v>13760</v>
      </c>
      <c r="C6768" s="53"/>
      <c r="D6768" s="113">
        <v>45322</v>
      </c>
      <c r="E6768" s="125" t="s">
        <v>14805</v>
      </c>
      <c r="F6768" s="49" t="s">
        <v>15210</v>
      </c>
      <c r="G6768" s="33" t="s">
        <v>15621</v>
      </c>
      <c r="H6768" s="75" t="s">
        <v>16117</v>
      </c>
    </row>
    <row r="6769" spans="1:8" ht="19.5" customHeight="1" x14ac:dyDescent="0.15">
      <c r="A6769" s="70">
        <v>6830</v>
      </c>
      <c r="B6769" s="13" t="s">
        <v>13760</v>
      </c>
      <c r="C6769" s="53"/>
      <c r="D6769" s="113">
        <v>45322</v>
      </c>
      <c r="E6769" s="125" t="s">
        <v>14805</v>
      </c>
      <c r="F6769" s="49" t="s">
        <v>15211</v>
      </c>
      <c r="G6769" s="33" t="s">
        <v>15622</v>
      </c>
      <c r="H6769" s="75" t="s">
        <v>16118</v>
      </c>
    </row>
    <row r="6770" spans="1:8" ht="19.5" customHeight="1" x14ac:dyDescent="0.15">
      <c r="A6770" s="70">
        <v>6831</v>
      </c>
      <c r="B6770" s="13" t="s">
        <v>13760</v>
      </c>
      <c r="C6770" s="53"/>
      <c r="D6770" s="113">
        <v>45322</v>
      </c>
      <c r="E6770" s="125" t="s">
        <v>14805</v>
      </c>
      <c r="F6770" s="49" t="s">
        <v>15212</v>
      </c>
      <c r="G6770" s="33" t="s">
        <v>3939</v>
      </c>
      <c r="H6770" s="75" t="s">
        <v>16119</v>
      </c>
    </row>
    <row r="6771" spans="1:8" ht="19.5" customHeight="1" x14ac:dyDescent="0.15">
      <c r="A6771" s="70">
        <v>6832</v>
      </c>
      <c r="B6771" s="13" t="s">
        <v>13760</v>
      </c>
      <c r="C6771" s="53"/>
      <c r="D6771" s="113">
        <v>45322</v>
      </c>
      <c r="E6771" s="125" t="s">
        <v>14805</v>
      </c>
      <c r="F6771" s="49" t="s">
        <v>15213</v>
      </c>
      <c r="G6771" s="33" t="s">
        <v>216</v>
      </c>
      <c r="H6771" s="75" t="s">
        <v>16120</v>
      </c>
    </row>
    <row r="6772" spans="1:8" ht="19.5" customHeight="1" x14ac:dyDescent="0.15">
      <c r="A6772" s="70">
        <v>6833</v>
      </c>
      <c r="B6772" s="13" t="s">
        <v>13760</v>
      </c>
      <c r="C6772" s="53"/>
      <c r="D6772" s="113">
        <v>45322</v>
      </c>
      <c r="E6772" s="125" t="s">
        <v>14805</v>
      </c>
      <c r="F6772" s="49" t="s">
        <v>15214</v>
      </c>
      <c r="G6772" s="33" t="s">
        <v>15623</v>
      </c>
      <c r="H6772" s="75" t="s">
        <v>16121</v>
      </c>
    </row>
    <row r="6773" spans="1:8" ht="19.5" customHeight="1" x14ac:dyDescent="0.15">
      <c r="A6773" s="70">
        <v>6834</v>
      </c>
      <c r="B6773" s="13" t="s">
        <v>13760</v>
      </c>
      <c r="C6773" s="53"/>
      <c r="D6773" s="113">
        <v>45322</v>
      </c>
      <c r="E6773" s="125" t="s">
        <v>14805</v>
      </c>
      <c r="F6773" s="49" t="s">
        <v>15215</v>
      </c>
      <c r="G6773" s="33" t="s">
        <v>194</v>
      </c>
      <c r="H6773" s="75" t="s">
        <v>16122</v>
      </c>
    </row>
    <row r="6774" spans="1:8" ht="19.5" customHeight="1" x14ac:dyDescent="0.15">
      <c r="A6774" s="70">
        <v>6835</v>
      </c>
      <c r="B6774" s="13" t="s">
        <v>13760</v>
      </c>
      <c r="C6774" s="53"/>
      <c r="D6774" s="113">
        <v>45322</v>
      </c>
      <c r="E6774" s="125" t="s">
        <v>14805</v>
      </c>
      <c r="F6774" s="49" t="s">
        <v>15216</v>
      </c>
      <c r="G6774" s="33" t="s">
        <v>15624</v>
      </c>
      <c r="H6774" s="75" t="s">
        <v>16123</v>
      </c>
    </row>
    <row r="6775" spans="1:8" ht="19.5" customHeight="1" x14ac:dyDescent="0.15">
      <c r="A6775" s="70">
        <v>6836</v>
      </c>
      <c r="B6775" s="13" t="s">
        <v>13760</v>
      </c>
      <c r="C6775" s="53"/>
      <c r="D6775" s="113">
        <v>45322</v>
      </c>
      <c r="E6775" s="125" t="s">
        <v>14805</v>
      </c>
      <c r="F6775" s="49" t="s">
        <v>15217</v>
      </c>
      <c r="G6775" s="33" t="s">
        <v>15625</v>
      </c>
      <c r="H6775" s="75" t="s">
        <v>16124</v>
      </c>
    </row>
    <row r="6776" spans="1:8" ht="19.5" customHeight="1" x14ac:dyDescent="0.15">
      <c r="A6776" s="70">
        <v>6837</v>
      </c>
      <c r="B6776" s="13" t="s">
        <v>13760</v>
      </c>
      <c r="C6776" s="53"/>
      <c r="D6776" s="113">
        <v>45322</v>
      </c>
      <c r="E6776" s="125" t="s">
        <v>14805</v>
      </c>
      <c r="F6776" s="49" t="s">
        <v>15218</v>
      </c>
      <c r="G6776" s="33" t="s">
        <v>15626</v>
      </c>
      <c r="H6776" s="75" t="s">
        <v>16125</v>
      </c>
    </row>
    <row r="6777" spans="1:8" ht="19.5" customHeight="1" x14ac:dyDescent="0.15">
      <c r="A6777" s="70">
        <v>6838</v>
      </c>
      <c r="B6777" s="13" t="s">
        <v>13760</v>
      </c>
      <c r="C6777" s="53"/>
      <c r="D6777" s="113">
        <v>45322</v>
      </c>
      <c r="E6777" s="125" t="s">
        <v>14805</v>
      </c>
      <c r="F6777" s="49" t="s">
        <v>15219</v>
      </c>
      <c r="G6777" s="33" t="s">
        <v>2361</v>
      </c>
      <c r="H6777" s="75" t="s">
        <v>16126</v>
      </c>
    </row>
    <row r="6778" spans="1:8" ht="19.5" customHeight="1" x14ac:dyDescent="0.15">
      <c r="A6778" s="70">
        <v>6839</v>
      </c>
      <c r="B6778" s="13" t="s">
        <v>13760</v>
      </c>
      <c r="C6778" s="53"/>
      <c r="D6778" s="113">
        <v>45322</v>
      </c>
      <c r="E6778" s="125" t="s">
        <v>14805</v>
      </c>
      <c r="F6778" s="49" t="s">
        <v>15220</v>
      </c>
      <c r="G6778" s="33" t="s">
        <v>2362</v>
      </c>
      <c r="H6778" s="75" t="s">
        <v>16127</v>
      </c>
    </row>
    <row r="6779" spans="1:8" ht="19.5" customHeight="1" x14ac:dyDescent="0.15">
      <c r="A6779" s="70">
        <v>6840</v>
      </c>
      <c r="B6779" s="13" t="s">
        <v>14816</v>
      </c>
      <c r="C6779" s="53"/>
      <c r="D6779" s="113">
        <v>45322</v>
      </c>
      <c r="E6779" s="125" t="s">
        <v>14805</v>
      </c>
      <c r="F6779" s="49" t="s">
        <v>15221</v>
      </c>
      <c r="G6779" s="33" t="s">
        <v>15627</v>
      </c>
      <c r="H6779" s="75" t="s">
        <v>16128</v>
      </c>
    </row>
    <row r="6780" spans="1:8" ht="19.5" customHeight="1" x14ac:dyDescent="0.15">
      <c r="A6780" s="70">
        <v>6841</v>
      </c>
      <c r="B6780" s="13" t="s">
        <v>13760</v>
      </c>
      <c r="C6780" s="53"/>
      <c r="D6780" s="113">
        <v>45322</v>
      </c>
      <c r="E6780" s="125" t="s">
        <v>14805</v>
      </c>
      <c r="F6780" s="49" t="s">
        <v>15222</v>
      </c>
      <c r="G6780" s="33" t="s">
        <v>122</v>
      </c>
      <c r="H6780" s="75" t="s">
        <v>16129</v>
      </c>
    </row>
    <row r="6781" spans="1:8" ht="19.5" customHeight="1" x14ac:dyDescent="0.15">
      <c r="A6781" s="70">
        <v>6842</v>
      </c>
      <c r="B6781" s="13" t="s">
        <v>13760</v>
      </c>
      <c r="C6781" s="53"/>
      <c r="D6781" s="113">
        <v>45322</v>
      </c>
      <c r="E6781" s="125" t="s">
        <v>14805</v>
      </c>
      <c r="F6781" s="49" t="s">
        <v>15223</v>
      </c>
      <c r="G6781" s="33" t="s">
        <v>9656</v>
      </c>
      <c r="H6781" s="75" t="s">
        <v>16130</v>
      </c>
    </row>
    <row r="6782" spans="1:8" ht="19.5" customHeight="1" x14ac:dyDescent="0.15">
      <c r="A6782" s="70">
        <v>6843</v>
      </c>
      <c r="B6782" s="13" t="s">
        <v>14809</v>
      </c>
      <c r="C6782" s="53"/>
      <c r="D6782" s="113">
        <v>45322</v>
      </c>
      <c r="E6782" s="125" t="s">
        <v>14805</v>
      </c>
      <c r="F6782" s="49" t="s">
        <v>15224</v>
      </c>
      <c r="G6782" s="33" t="s">
        <v>238</v>
      </c>
      <c r="H6782" s="75" t="s">
        <v>16131</v>
      </c>
    </row>
    <row r="6783" spans="1:8" ht="19.5" customHeight="1" x14ac:dyDescent="0.15">
      <c r="A6783" s="70">
        <v>6844</v>
      </c>
      <c r="B6783" s="13" t="s">
        <v>14807</v>
      </c>
      <c r="C6783" s="53"/>
      <c r="D6783" s="113">
        <v>45322</v>
      </c>
      <c r="E6783" s="125" t="s">
        <v>14805</v>
      </c>
      <c r="F6783" s="49" t="s">
        <v>15225</v>
      </c>
      <c r="G6783" s="33" t="s">
        <v>9721</v>
      </c>
      <c r="H6783" s="75" t="s">
        <v>16132</v>
      </c>
    </row>
    <row r="6784" spans="1:8" ht="19.5" customHeight="1" x14ac:dyDescent="0.15">
      <c r="A6784" s="70">
        <v>6845</v>
      </c>
      <c r="B6784" s="13" t="s">
        <v>14809</v>
      </c>
      <c r="C6784" s="53"/>
      <c r="D6784" s="113">
        <v>45322</v>
      </c>
      <c r="E6784" s="125" t="s">
        <v>14805</v>
      </c>
      <c r="F6784" s="49" t="s">
        <v>15226</v>
      </c>
      <c r="G6784" s="33" t="s">
        <v>237</v>
      </c>
      <c r="H6784" s="75" t="s">
        <v>16133</v>
      </c>
    </row>
    <row r="6785" spans="1:8" ht="19.5" customHeight="1" x14ac:dyDescent="0.15">
      <c r="A6785" s="70">
        <v>6846</v>
      </c>
      <c r="B6785" s="13" t="s">
        <v>14816</v>
      </c>
      <c r="C6785" s="53"/>
      <c r="D6785" s="113">
        <v>45322</v>
      </c>
      <c r="E6785" s="125" t="s">
        <v>14805</v>
      </c>
      <c r="F6785" s="49" t="s">
        <v>15227</v>
      </c>
      <c r="G6785" s="33" t="s">
        <v>2564</v>
      </c>
      <c r="H6785" s="75" t="s">
        <v>16134</v>
      </c>
    </row>
    <row r="6786" spans="1:8" ht="19.5" customHeight="1" x14ac:dyDescent="0.15">
      <c r="A6786" s="70">
        <v>6847</v>
      </c>
      <c r="B6786" s="13" t="s">
        <v>14807</v>
      </c>
      <c r="C6786" s="53"/>
      <c r="D6786" s="113">
        <v>45322</v>
      </c>
      <c r="E6786" s="125" t="s">
        <v>14805</v>
      </c>
      <c r="F6786" s="49" t="s">
        <v>15228</v>
      </c>
      <c r="G6786" s="33" t="s">
        <v>239</v>
      </c>
      <c r="H6786" s="75" t="s">
        <v>16135</v>
      </c>
    </row>
    <row r="6787" spans="1:8" ht="19.5" customHeight="1" x14ac:dyDescent="0.15">
      <c r="A6787" s="70">
        <v>6848</v>
      </c>
      <c r="B6787" s="13" t="s">
        <v>14807</v>
      </c>
      <c r="C6787" s="53"/>
      <c r="D6787" s="113">
        <v>45322</v>
      </c>
      <c r="E6787" s="125" t="s">
        <v>14805</v>
      </c>
      <c r="F6787" s="49" t="s">
        <v>15229</v>
      </c>
      <c r="G6787" s="33" t="s">
        <v>2354</v>
      </c>
      <c r="H6787" s="75" t="s">
        <v>16136</v>
      </c>
    </row>
    <row r="6788" spans="1:8" ht="19.5" customHeight="1" x14ac:dyDescent="0.15">
      <c r="A6788" s="70">
        <v>6849</v>
      </c>
      <c r="B6788" s="13" t="s">
        <v>13760</v>
      </c>
      <c r="C6788" s="53"/>
      <c r="D6788" s="113">
        <v>45322</v>
      </c>
      <c r="E6788" s="125" t="s">
        <v>14805</v>
      </c>
      <c r="F6788" s="49" t="s">
        <v>15230</v>
      </c>
      <c r="G6788" s="33" t="s">
        <v>239</v>
      </c>
      <c r="H6788" s="75" t="s">
        <v>16137</v>
      </c>
    </row>
    <row r="6789" spans="1:8" ht="19.5" customHeight="1" x14ac:dyDescent="0.15">
      <c r="A6789" s="70">
        <v>6850</v>
      </c>
      <c r="B6789" s="13" t="s">
        <v>14809</v>
      </c>
      <c r="C6789" s="53"/>
      <c r="D6789" s="113">
        <v>45322</v>
      </c>
      <c r="E6789" s="125" t="s">
        <v>14805</v>
      </c>
      <c r="F6789" s="49" t="s">
        <v>15231</v>
      </c>
      <c r="G6789" s="33" t="s">
        <v>9545</v>
      </c>
      <c r="H6789" s="75" t="s">
        <v>16138</v>
      </c>
    </row>
    <row r="6790" spans="1:8" ht="19.5" customHeight="1" x14ac:dyDescent="0.15">
      <c r="A6790" s="70">
        <v>6851</v>
      </c>
      <c r="B6790" s="13" t="s">
        <v>14807</v>
      </c>
      <c r="C6790" s="53"/>
      <c r="D6790" s="113">
        <v>45322</v>
      </c>
      <c r="E6790" s="125" t="s">
        <v>14805</v>
      </c>
      <c r="F6790" s="49" t="s">
        <v>15232</v>
      </c>
      <c r="G6790" s="33" t="s">
        <v>15628</v>
      </c>
      <c r="H6790" s="75" t="s">
        <v>16139</v>
      </c>
    </row>
    <row r="6791" spans="1:8" ht="19.5" customHeight="1" x14ac:dyDescent="0.15">
      <c r="A6791" s="70">
        <v>6852</v>
      </c>
      <c r="B6791" s="13" t="s">
        <v>13760</v>
      </c>
      <c r="C6791" s="53"/>
      <c r="D6791" s="113">
        <v>45322</v>
      </c>
      <c r="E6791" s="125" t="s">
        <v>14805</v>
      </c>
      <c r="F6791" s="49" t="s">
        <v>15233</v>
      </c>
      <c r="G6791" s="33" t="s">
        <v>15629</v>
      </c>
      <c r="H6791" s="75" t="s">
        <v>16140</v>
      </c>
    </row>
    <row r="6792" spans="1:8" ht="19.5" customHeight="1" x14ac:dyDescent="0.15">
      <c r="A6792" s="70">
        <v>6853</v>
      </c>
      <c r="B6792" s="13" t="s">
        <v>14816</v>
      </c>
      <c r="C6792" s="53"/>
      <c r="D6792" s="113">
        <v>45322</v>
      </c>
      <c r="E6792" s="125" t="s">
        <v>14805</v>
      </c>
      <c r="F6792" s="49" t="s">
        <v>15234</v>
      </c>
      <c r="G6792" s="33" t="s">
        <v>129</v>
      </c>
      <c r="H6792" s="75" t="s">
        <v>16141</v>
      </c>
    </row>
    <row r="6793" spans="1:8" ht="19.5" customHeight="1" x14ac:dyDescent="0.15">
      <c r="A6793" s="70">
        <v>6854</v>
      </c>
      <c r="B6793" s="13" t="s">
        <v>14809</v>
      </c>
      <c r="C6793" s="53"/>
      <c r="D6793" s="113">
        <v>45322</v>
      </c>
      <c r="E6793" s="125" t="s">
        <v>14805</v>
      </c>
      <c r="F6793" s="49" t="s">
        <v>15235</v>
      </c>
      <c r="G6793" s="33" t="s">
        <v>2482</v>
      </c>
      <c r="H6793" s="75" t="s">
        <v>16142</v>
      </c>
    </row>
    <row r="6794" spans="1:8" ht="19.5" customHeight="1" x14ac:dyDescent="0.15">
      <c r="A6794" s="70">
        <v>6855</v>
      </c>
      <c r="B6794" s="13" t="s">
        <v>13760</v>
      </c>
      <c r="C6794" s="53"/>
      <c r="D6794" s="113">
        <v>45322</v>
      </c>
      <c r="E6794" s="125" t="s">
        <v>14805</v>
      </c>
      <c r="F6794" s="49" t="s">
        <v>15236</v>
      </c>
      <c r="G6794" s="33" t="s">
        <v>9888</v>
      </c>
      <c r="H6794" s="75" t="s">
        <v>16143</v>
      </c>
    </row>
    <row r="6795" spans="1:8" ht="19.5" customHeight="1" x14ac:dyDescent="0.15">
      <c r="A6795" s="70">
        <v>6856</v>
      </c>
      <c r="B6795" s="13" t="s">
        <v>14807</v>
      </c>
      <c r="C6795" s="53"/>
      <c r="D6795" s="113">
        <v>45322</v>
      </c>
      <c r="E6795" s="125" t="s">
        <v>14805</v>
      </c>
      <c r="F6795" s="49" t="s">
        <v>15237</v>
      </c>
      <c r="G6795" s="33" t="s">
        <v>2481</v>
      </c>
      <c r="H6795" s="75" t="s">
        <v>16144</v>
      </c>
    </row>
    <row r="6796" spans="1:8" ht="19.5" customHeight="1" x14ac:dyDescent="0.15">
      <c r="A6796" s="70">
        <v>6857</v>
      </c>
      <c r="B6796" s="13" t="s">
        <v>14807</v>
      </c>
      <c r="C6796" s="53"/>
      <c r="D6796" s="113">
        <v>45322</v>
      </c>
      <c r="E6796" s="125" t="s">
        <v>14805</v>
      </c>
      <c r="F6796" s="49" t="s">
        <v>15238</v>
      </c>
      <c r="G6796" s="33" t="s">
        <v>15630</v>
      </c>
      <c r="H6796" s="75" t="s">
        <v>16145</v>
      </c>
    </row>
    <row r="6797" spans="1:8" ht="19.5" customHeight="1" x14ac:dyDescent="0.15">
      <c r="A6797" s="70">
        <v>6858</v>
      </c>
      <c r="B6797" s="13" t="s">
        <v>14807</v>
      </c>
      <c r="C6797" s="53"/>
      <c r="D6797" s="113">
        <v>45322</v>
      </c>
      <c r="E6797" s="125" t="s">
        <v>14805</v>
      </c>
      <c r="F6797" s="49" t="s">
        <v>15239</v>
      </c>
      <c r="G6797" s="33" t="s">
        <v>4047</v>
      </c>
      <c r="H6797" s="75" t="s">
        <v>16146</v>
      </c>
    </row>
    <row r="6798" spans="1:8" ht="19.5" customHeight="1" x14ac:dyDescent="0.15">
      <c r="A6798" s="70">
        <v>6859</v>
      </c>
      <c r="B6798" s="13" t="s">
        <v>14809</v>
      </c>
      <c r="C6798" s="53"/>
      <c r="D6798" s="113">
        <v>45322</v>
      </c>
      <c r="E6798" s="125" t="s">
        <v>14805</v>
      </c>
      <c r="F6798" s="49" t="s">
        <v>15240</v>
      </c>
      <c r="G6798" s="33" t="s">
        <v>2482</v>
      </c>
      <c r="H6798" s="75" t="s">
        <v>16147</v>
      </c>
    </row>
    <row r="6799" spans="1:8" ht="19.5" customHeight="1" x14ac:dyDescent="0.15">
      <c r="A6799" s="70">
        <v>6860</v>
      </c>
      <c r="B6799" s="13" t="s">
        <v>14809</v>
      </c>
      <c r="C6799" s="53"/>
      <c r="D6799" s="113">
        <v>45322</v>
      </c>
      <c r="E6799" s="125" t="s">
        <v>14805</v>
      </c>
      <c r="F6799" s="49" t="s">
        <v>15241</v>
      </c>
      <c r="G6799" s="33" t="s">
        <v>15631</v>
      </c>
      <c r="H6799" s="75" t="s">
        <v>16148</v>
      </c>
    </row>
    <row r="6800" spans="1:8" ht="19.5" customHeight="1" x14ac:dyDescent="0.15">
      <c r="A6800" s="70">
        <v>6861</v>
      </c>
      <c r="B6800" s="13" t="s">
        <v>14809</v>
      </c>
      <c r="C6800" s="53"/>
      <c r="D6800" s="113">
        <v>45322</v>
      </c>
      <c r="E6800" s="125" t="s">
        <v>14805</v>
      </c>
      <c r="F6800" s="49" t="s">
        <v>15242</v>
      </c>
      <c r="G6800" s="33" t="s">
        <v>15632</v>
      </c>
      <c r="H6800" s="75" t="s">
        <v>16149</v>
      </c>
    </row>
    <row r="6801" spans="1:8" ht="19.5" customHeight="1" x14ac:dyDescent="0.15">
      <c r="A6801" s="70">
        <v>6862</v>
      </c>
      <c r="B6801" s="13" t="s">
        <v>13760</v>
      </c>
      <c r="C6801" s="53"/>
      <c r="D6801" s="113">
        <v>45322</v>
      </c>
      <c r="E6801" s="125" t="s">
        <v>14805</v>
      </c>
      <c r="F6801" s="49" t="s">
        <v>15243</v>
      </c>
      <c r="G6801" s="33" t="s">
        <v>15633</v>
      </c>
      <c r="H6801" s="75" t="s">
        <v>16150</v>
      </c>
    </row>
    <row r="6802" spans="1:8" ht="19.5" customHeight="1" x14ac:dyDescent="0.15">
      <c r="A6802" s="70">
        <v>6863</v>
      </c>
      <c r="B6802" s="13" t="s">
        <v>14816</v>
      </c>
      <c r="C6802" s="53"/>
      <c r="D6802" s="113">
        <v>45322</v>
      </c>
      <c r="E6802" s="125" t="s">
        <v>14805</v>
      </c>
      <c r="F6802" s="49" t="s">
        <v>15244</v>
      </c>
      <c r="G6802" s="33" t="s">
        <v>228</v>
      </c>
      <c r="H6802" s="75" t="s">
        <v>16151</v>
      </c>
    </row>
    <row r="6803" spans="1:8" ht="19.5" customHeight="1" x14ac:dyDescent="0.15">
      <c r="A6803" s="70">
        <v>6864</v>
      </c>
      <c r="B6803" s="13" t="s">
        <v>14795</v>
      </c>
      <c r="C6803" s="53"/>
      <c r="D6803" s="113">
        <v>45322</v>
      </c>
      <c r="E6803" s="125" t="s">
        <v>14805</v>
      </c>
      <c r="F6803" s="49" t="s">
        <v>15245</v>
      </c>
      <c r="G6803" s="33" t="s">
        <v>15634</v>
      </c>
      <c r="H6803" s="75" t="s">
        <v>16152</v>
      </c>
    </row>
    <row r="6804" spans="1:8" ht="19.5" customHeight="1" x14ac:dyDescent="0.15">
      <c r="A6804" s="70">
        <v>6865</v>
      </c>
      <c r="B6804" s="13" t="s">
        <v>13760</v>
      </c>
      <c r="C6804" s="53"/>
      <c r="D6804" s="113">
        <v>45322</v>
      </c>
      <c r="E6804" s="125" t="s">
        <v>14805</v>
      </c>
      <c r="F6804" s="49" t="s">
        <v>15246</v>
      </c>
      <c r="G6804" s="33" t="s">
        <v>15635</v>
      </c>
      <c r="H6804" s="75" t="s">
        <v>16153</v>
      </c>
    </row>
    <row r="6805" spans="1:8" ht="19.5" customHeight="1" x14ac:dyDescent="0.15">
      <c r="A6805" s="70">
        <v>6866</v>
      </c>
      <c r="B6805" s="13" t="s">
        <v>14807</v>
      </c>
      <c r="C6805" s="53"/>
      <c r="D6805" s="113">
        <v>45322</v>
      </c>
      <c r="E6805" s="125" t="s">
        <v>14805</v>
      </c>
      <c r="F6805" s="49" t="s">
        <v>15247</v>
      </c>
      <c r="G6805" s="33" t="s">
        <v>2492</v>
      </c>
      <c r="H6805" s="75" t="s">
        <v>16154</v>
      </c>
    </row>
    <row r="6806" spans="1:8" ht="19.5" customHeight="1" x14ac:dyDescent="0.15">
      <c r="A6806" s="70">
        <v>6867</v>
      </c>
      <c r="B6806" s="13" t="s">
        <v>13760</v>
      </c>
      <c r="C6806" s="53"/>
      <c r="D6806" s="113">
        <v>45322</v>
      </c>
      <c r="E6806" s="125" t="s">
        <v>14805</v>
      </c>
      <c r="F6806" s="49" t="s">
        <v>15248</v>
      </c>
      <c r="G6806" s="33" t="s">
        <v>2623</v>
      </c>
      <c r="H6806" s="75" t="s">
        <v>16155</v>
      </c>
    </row>
    <row r="6807" spans="1:8" ht="19.5" customHeight="1" x14ac:dyDescent="0.15">
      <c r="A6807" s="70">
        <v>6868</v>
      </c>
      <c r="B6807" s="13" t="s">
        <v>14835</v>
      </c>
      <c r="C6807" s="53"/>
      <c r="D6807" s="113">
        <v>45322</v>
      </c>
      <c r="E6807" s="125" t="s">
        <v>14805</v>
      </c>
      <c r="F6807" s="49" t="s">
        <v>15249</v>
      </c>
      <c r="G6807" s="33" t="s">
        <v>9559</v>
      </c>
      <c r="H6807" s="75" t="s">
        <v>16156</v>
      </c>
    </row>
    <row r="6808" spans="1:8" ht="19.5" customHeight="1" x14ac:dyDescent="0.15">
      <c r="A6808" s="70">
        <v>6869</v>
      </c>
      <c r="B6808" s="13" t="s">
        <v>14795</v>
      </c>
      <c r="C6808" s="53"/>
      <c r="D6808" s="113">
        <v>45322</v>
      </c>
      <c r="E6808" s="125" t="s">
        <v>14805</v>
      </c>
      <c r="F6808" s="49" t="s">
        <v>15250</v>
      </c>
      <c r="G6808" s="33" t="s">
        <v>15636</v>
      </c>
      <c r="H6808" s="75" t="s">
        <v>16157</v>
      </c>
    </row>
    <row r="6809" spans="1:8" ht="19.5" customHeight="1" x14ac:dyDescent="0.15">
      <c r="A6809" s="70">
        <v>6870</v>
      </c>
      <c r="B6809" s="13" t="s">
        <v>14807</v>
      </c>
      <c r="C6809" s="53"/>
      <c r="D6809" s="113">
        <v>45322</v>
      </c>
      <c r="E6809" s="125" t="s">
        <v>14805</v>
      </c>
      <c r="F6809" s="49" t="s">
        <v>15251</v>
      </c>
      <c r="G6809" s="33" t="s">
        <v>15637</v>
      </c>
      <c r="H6809" s="75" t="s">
        <v>16158</v>
      </c>
    </row>
    <row r="6810" spans="1:8" ht="19.5" customHeight="1" x14ac:dyDescent="0.15">
      <c r="A6810" s="70">
        <v>6871</v>
      </c>
      <c r="B6810" s="13" t="s">
        <v>14816</v>
      </c>
      <c r="C6810" s="53"/>
      <c r="D6810" s="113">
        <v>45322</v>
      </c>
      <c r="E6810" s="125" t="s">
        <v>14805</v>
      </c>
      <c r="F6810" s="49" t="s">
        <v>15252</v>
      </c>
      <c r="G6810" s="33" t="s">
        <v>4051</v>
      </c>
      <c r="H6810" s="75" t="s">
        <v>16159</v>
      </c>
    </row>
    <row r="6811" spans="1:8" ht="19.5" customHeight="1" x14ac:dyDescent="0.15">
      <c r="A6811" s="70">
        <v>6872</v>
      </c>
      <c r="B6811" s="13" t="s">
        <v>14807</v>
      </c>
      <c r="C6811" s="53"/>
      <c r="D6811" s="113">
        <v>45322</v>
      </c>
      <c r="E6811" s="125" t="s">
        <v>14805</v>
      </c>
      <c r="F6811" s="49" t="s">
        <v>15253</v>
      </c>
      <c r="G6811" s="33" t="s">
        <v>15638</v>
      </c>
      <c r="H6811" s="75" t="s">
        <v>16160</v>
      </c>
    </row>
    <row r="6812" spans="1:8" ht="19.5" customHeight="1" x14ac:dyDescent="0.15">
      <c r="A6812" s="70">
        <v>6873</v>
      </c>
      <c r="B6812" s="13" t="s">
        <v>14809</v>
      </c>
      <c r="C6812" s="53"/>
      <c r="D6812" s="113">
        <v>45322</v>
      </c>
      <c r="E6812" s="125" t="s">
        <v>14805</v>
      </c>
      <c r="F6812" s="49" t="s">
        <v>15254</v>
      </c>
      <c r="G6812" s="33" t="s">
        <v>2489</v>
      </c>
      <c r="H6812" s="75" t="s">
        <v>16161</v>
      </c>
    </row>
    <row r="6813" spans="1:8" ht="19.5" customHeight="1" x14ac:dyDescent="0.15">
      <c r="A6813" s="70">
        <v>6874</v>
      </c>
      <c r="B6813" s="13" t="s">
        <v>13760</v>
      </c>
      <c r="C6813" s="53"/>
      <c r="D6813" s="113">
        <v>45322</v>
      </c>
      <c r="E6813" s="125" t="s">
        <v>14805</v>
      </c>
      <c r="F6813" s="49" t="s">
        <v>15255</v>
      </c>
      <c r="G6813" s="33" t="s">
        <v>9357</v>
      </c>
      <c r="H6813" s="75" t="s">
        <v>16162</v>
      </c>
    </row>
    <row r="6814" spans="1:8" ht="19.5" customHeight="1" x14ac:dyDescent="0.15">
      <c r="A6814" s="70">
        <v>6875</v>
      </c>
      <c r="B6814" s="13" t="s">
        <v>14807</v>
      </c>
      <c r="C6814" s="53"/>
      <c r="D6814" s="113">
        <v>45322</v>
      </c>
      <c r="E6814" s="125" t="s">
        <v>14805</v>
      </c>
      <c r="F6814" s="49" t="s">
        <v>15256</v>
      </c>
      <c r="G6814" s="33" t="s">
        <v>15639</v>
      </c>
      <c r="H6814" s="75" t="s">
        <v>16163</v>
      </c>
    </row>
    <row r="6815" spans="1:8" ht="19.5" customHeight="1" x14ac:dyDescent="0.15">
      <c r="A6815" s="70">
        <v>6876</v>
      </c>
      <c r="B6815" s="13" t="s">
        <v>14795</v>
      </c>
      <c r="C6815" s="53"/>
      <c r="D6815" s="113">
        <v>45322</v>
      </c>
      <c r="E6815" s="125" t="s">
        <v>14805</v>
      </c>
      <c r="F6815" s="49" t="s">
        <v>15257</v>
      </c>
      <c r="G6815" s="33" t="s">
        <v>2076</v>
      </c>
      <c r="H6815" s="75" t="s">
        <v>16164</v>
      </c>
    </row>
    <row r="6816" spans="1:8" ht="19.5" customHeight="1" x14ac:dyDescent="0.15">
      <c r="A6816" s="70">
        <v>6877</v>
      </c>
      <c r="B6816" s="13" t="s">
        <v>14835</v>
      </c>
      <c r="C6816" s="53"/>
      <c r="D6816" s="113">
        <v>45322</v>
      </c>
      <c r="E6816" s="125" t="s">
        <v>14805</v>
      </c>
      <c r="F6816" s="49" t="s">
        <v>15258</v>
      </c>
      <c r="G6816" s="33" t="s">
        <v>3884</v>
      </c>
      <c r="H6816" s="75" t="s">
        <v>16165</v>
      </c>
    </row>
    <row r="6817" spans="1:8" ht="19.5" customHeight="1" x14ac:dyDescent="0.15">
      <c r="A6817" s="70">
        <v>6878</v>
      </c>
      <c r="B6817" s="13" t="s">
        <v>14809</v>
      </c>
      <c r="C6817" s="53"/>
      <c r="D6817" s="113">
        <v>45322</v>
      </c>
      <c r="E6817" s="125" t="s">
        <v>14805</v>
      </c>
      <c r="F6817" s="49" t="s">
        <v>15259</v>
      </c>
      <c r="G6817" s="33" t="s">
        <v>15640</v>
      </c>
      <c r="H6817" s="75" t="s">
        <v>16166</v>
      </c>
    </row>
    <row r="6818" spans="1:8" ht="19.5" customHeight="1" x14ac:dyDescent="0.15">
      <c r="A6818" s="70">
        <v>6879</v>
      </c>
      <c r="B6818" s="13" t="s">
        <v>14835</v>
      </c>
      <c r="C6818" s="53"/>
      <c r="D6818" s="113">
        <v>45322</v>
      </c>
      <c r="E6818" s="125" t="s">
        <v>14805</v>
      </c>
      <c r="F6818" s="49" t="s">
        <v>15260</v>
      </c>
      <c r="G6818" s="33" t="s">
        <v>15641</v>
      </c>
      <c r="H6818" s="75" t="s">
        <v>16167</v>
      </c>
    </row>
    <row r="6819" spans="1:8" ht="19.5" customHeight="1" x14ac:dyDescent="0.15">
      <c r="A6819" s="70">
        <v>6880</v>
      </c>
      <c r="B6819" s="13" t="s">
        <v>13760</v>
      </c>
      <c r="C6819" s="53"/>
      <c r="D6819" s="113">
        <v>45322</v>
      </c>
      <c r="E6819" s="125" t="s">
        <v>14805</v>
      </c>
      <c r="F6819" s="49" t="s">
        <v>15261</v>
      </c>
      <c r="G6819" s="33" t="s">
        <v>3882</v>
      </c>
      <c r="H6819" s="75" t="s">
        <v>16168</v>
      </c>
    </row>
    <row r="6820" spans="1:8" ht="19.5" customHeight="1" x14ac:dyDescent="0.15">
      <c r="A6820" s="70">
        <v>6881</v>
      </c>
      <c r="B6820" s="13" t="s">
        <v>14835</v>
      </c>
      <c r="C6820" s="53"/>
      <c r="D6820" s="113">
        <v>45322</v>
      </c>
      <c r="E6820" s="125" t="s">
        <v>14805</v>
      </c>
      <c r="F6820" s="49" t="s">
        <v>15262</v>
      </c>
      <c r="G6820" s="33" t="s">
        <v>2276</v>
      </c>
      <c r="H6820" s="75" t="s">
        <v>16169</v>
      </c>
    </row>
    <row r="6821" spans="1:8" ht="19.5" customHeight="1" x14ac:dyDescent="0.15">
      <c r="A6821" s="70">
        <v>6882</v>
      </c>
      <c r="B6821" s="13" t="s">
        <v>14809</v>
      </c>
      <c r="C6821" s="53"/>
      <c r="D6821" s="113">
        <v>45322</v>
      </c>
      <c r="E6821" s="125" t="s">
        <v>14805</v>
      </c>
      <c r="F6821" s="49" t="s">
        <v>15263</v>
      </c>
      <c r="G6821" s="33" t="s">
        <v>15642</v>
      </c>
      <c r="H6821" s="75" t="s">
        <v>16170</v>
      </c>
    </row>
    <row r="6822" spans="1:8" ht="19.5" customHeight="1" x14ac:dyDescent="0.15">
      <c r="A6822" s="70">
        <v>6883</v>
      </c>
      <c r="B6822" s="13" t="s">
        <v>14807</v>
      </c>
      <c r="C6822" s="53"/>
      <c r="D6822" s="113">
        <v>45322</v>
      </c>
      <c r="E6822" s="125" t="s">
        <v>14805</v>
      </c>
      <c r="F6822" s="49" t="s">
        <v>15264</v>
      </c>
      <c r="G6822" s="33" t="s">
        <v>2285</v>
      </c>
      <c r="H6822" s="75" t="s">
        <v>16171</v>
      </c>
    </row>
    <row r="6823" spans="1:8" ht="19.5" customHeight="1" x14ac:dyDescent="0.15">
      <c r="A6823" s="70">
        <v>6884</v>
      </c>
      <c r="B6823" s="13" t="s">
        <v>14835</v>
      </c>
      <c r="C6823" s="53"/>
      <c r="D6823" s="113">
        <v>45322</v>
      </c>
      <c r="E6823" s="125" t="s">
        <v>14805</v>
      </c>
      <c r="F6823" s="49" t="s">
        <v>15265</v>
      </c>
      <c r="G6823" s="33" t="s">
        <v>2284</v>
      </c>
      <c r="H6823" s="75" t="s">
        <v>16172</v>
      </c>
    </row>
    <row r="6824" spans="1:8" ht="19.5" customHeight="1" x14ac:dyDescent="0.15">
      <c r="A6824" s="70">
        <v>6885</v>
      </c>
      <c r="B6824" s="13" t="s">
        <v>13760</v>
      </c>
      <c r="C6824" s="53"/>
      <c r="D6824" s="113">
        <v>45322</v>
      </c>
      <c r="E6824" s="125" t="s">
        <v>14805</v>
      </c>
      <c r="F6824" s="49" t="s">
        <v>15266</v>
      </c>
      <c r="G6824" s="33" t="s">
        <v>4023</v>
      </c>
      <c r="H6824" s="75" t="s">
        <v>16173</v>
      </c>
    </row>
    <row r="6825" spans="1:8" ht="19.5" customHeight="1" x14ac:dyDescent="0.15">
      <c r="A6825" s="70">
        <v>6886</v>
      </c>
      <c r="B6825" s="13" t="s">
        <v>13760</v>
      </c>
      <c r="C6825" s="53"/>
      <c r="D6825" s="113">
        <v>45322</v>
      </c>
      <c r="E6825" s="125" t="s">
        <v>14805</v>
      </c>
      <c r="F6825" s="49" t="s">
        <v>15267</v>
      </c>
      <c r="G6825" s="33" t="s">
        <v>9599</v>
      </c>
      <c r="H6825" s="75" t="s">
        <v>16174</v>
      </c>
    </row>
    <row r="6826" spans="1:8" ht="19.5" customHeight="1" x14ac:dyDescent="0.15">
      <c r="A6826" s="70">
        <v>6887</v>
      </c>
      <c r="B6826" s="13" t="s">
        <v>13760</v>
      </c>
      <c r="C6826" s="53"/>
      <c r="D6826" s="113">
        <v>45322</v>
      </c>
      <c r="E6826" s="125" t="s">
        <v>14805</v>
      </c>
      <c r="F6826" s="49" t="s">
        <v>15268</v>
      </c>
      <c r="G6826" s="33" t="s">
        <v>9831</v>
      </c>
      <c r="H6826" s="75" t="s">
        <v>16175</v>
      </c>
    </row>
    <row r="6827" spans="1:8" ht="19.5" customHeight="1" x14ac:dyDescent="0.15">
      <c r="A6827" s="70">
        <v>6888</v>
      </c>
      <c r="B6827" s="13" t="s">
        <v>14835</v>
      </c>
      <c r="C6827" s="53"/>
      <c r="D6827" s="113">
        <v>45322</v>
      </c>
      <c r="E6827" s="125" t="s">
        <v>14805</v>
      </c>
      <c r="F6827" s="49" t="s">
        <v>15269</v>
      </c>
      <c r="G6827" s="33" t="s">
        <v>2274</v>
      </c>
      <c r="H6827" s="75" t="s">
        <v>16176</v>
      </c>
    </row>
    <row r="6828" spans="1:8" ht="19.5" customHeight="1" x14ac:dyDescent="0.15">
      <c r="A6828" s="70">
        <v>6889</v>
      </c>
      <c r="B6828" s="13" t="s">
        <v>13760</v>
      </c>
      <c r="C6828" s="53"/>
      <c r="D6828" s="113">
        <v>45322</v>
      </c>
      <c r="E6828" s="125" t="s">
        <v>14805</v>
      </c>
      <c r="F6828" s="49" t="s">
        <v>15270</v>
      </c>
      <c r="G6828" s="33" t="s">
        <v>4025</v>
      </c>
      <c r="H6828" s="75" t="s">
        <v>16177</v>
      </c>
    </row>
    <row r="6829" spans="1:8" ht="19.5" customHeight="1" x14ac:dyDescent="0.15">
      <c r="A6829" s="70">
        <v>6890</v>
      </c>
      <c r="B6829" s="13" t="s">
        <v>14835</v>
      </c>
      <c r="C6829" s="53"/>
      <c r="D6829" s="113">
        <v>45322</v>
      </c>
      <c r="E6829" s="125" t="s">
        <v>14805</v>
      </c>
      <c r="F6829" s="49" t="s">
        <v>15271</v>
      </c>
      <c r="G6829" s="33" t="s">
        <v>15643</v>
      </c>
      <c r="H6829" s="75" t="s">
        <v>16178</v>
      </c>
    </row>
    <row r="6830" spans="1:8" ht="19.5" customHeight="1" x14ac:dyDescent="0.15">
      <c r="A6830" s="70">
        <v>6891</v>
      </c>
      <c r="B6830" s="13" t="s">
        <v>14809</v>
      </c>
      <c r="C6830" s="53"/>
      <c r="D6830" s="113">
        <v>45322</v>
      </c>
      <c r="E6830" s="125" t="s">
        <v>14805</v>
      </c>
      <c r="F6830" s="49" t="s">
        <v>15272</v>
      </c>
      <c r="G6830" s="33" t="s">
        <v>4022</v>
      </c>
      <c r="H6830" s="75" t="s">
        <v>16179</v>
      </c>
    </row>
    <row r="6831" spans="1:8" ht="19.5" customHeight="1" x14ac:dyDescent="0.15">
      <c r="A6831" s="70">
        <v>6892</v>
      </c>
      <c r="B6831" s="13" t="s">
        <v>13760</v>
      </c>
      <c r="C6831" s="53"/>
      <c r="D6831" s="113">
        <v>45322</v>
      </c>
      <c r="E6831" s="125" t="s">
        <v>14805</v>
      </c>
      <c r="F6831" s="49" t="s">
        <v>15273</v>
      </c>
      <c r="G6831" s="33" t="s">
        <v>15644</v>
      </c>
      <c r="H6831" s="75" t="s">
        <v>16180</v>
      </c>
    </row>
    <row r="6832" spans="1:8" ht="19.5" customHeight="1" x14ac:dyDescent="0.15">
      <c r="A6832" s="70">
        <v>6893</v>
      </c>
      <c r="B6832" s="13" t="s">
        <v>13760</v>
      </c>
      <c r="C6832" s="53"/>
      <c r="D6832" s="113">
        <v>45322</v>
      </c>
      <c r="E6832" s="125" t="s">
        <v>14805</v>
      </c>
      <c r="F6832" s="49" t="s">
        <v>15274</v>
      </c>
      <c r="G6832" s="33" t="s">
        <v>15645</v>
      </c>
      <c r="H6832" s="75" t="s">
        <v>16181</v>
      </c>
    </row>
    <row r="6833" spans="1:8" ht="19.5" customHeight="1" x14ac:dyDescent="0.15">
      <c r="A6833" s="70">
        <v>6894</v>
      </c>
      <c r="B6833" s="13" t="s">
        <v>14807</v>
      </c>
      <c r="C6833" s="53"/>
      <c r="D6833" s="113">
        <v>45322</v>
      </c>
      <c r="E6833" s="125" t="s">
        <v>14805</v>
      </c>
      <c r="F6833" s="49" t="s">
        <v>15275</v>
      </c>
      <c r="G6833" s="33" t="s">
        <v>9451</v>
      </c>
      <c r="H6833" s="75" t="s">
        <v>16182</v>
      </c>
    </row>
    <row r="6834" spans="1:8" ht="19.5" customHeight="1" x14ac:dyDescent="0.15">
      <c r="A6834" s="70">
        <v>6895</v>
      </c>
      <c r="B6834" s="13" t="s">
        <v>13760</v>
      </c>
      <c r="C6834" s="53"/>
      <c r="D6834" s="113">
        <v>45322</v>
      </c>
      <c r="E6834" s="125" t="s">
        <v>14805</v>
      </c>
      <c r="F6834" s="49" t="s">
        <v>15276</v>
      </c>
      <c r="G6834" s="33" t="s">
        <v>15646</v>
      </c>
      <c r="H6834" s="75" t="s">
        <v>16183</v>
      </c>
    </row>
    <row r="6835" spans="1:8" ht="19.5" customHeight="1" x14ac:dyDescent="0.15">
      <c r="A6835" s="70">
        <v>6896</v>
      </c>
      <c r="B6835" s="13" t="s">
        <v>14816</v>
      </c>
      <c r="C6835" s="53"/>
      <c r="D6835" s="113">
        <v>45322</v>
      </c>
      <c r="E6835" s="125" t="s">
        <v>14805</v>
      </c>
      <c r="F6835" s="49" t="s">
        <v>15277</v>
      </c>
      <c r="G6835" s="33" t="s">
        <v>2443</v>
      </c>
      <c r="H6835" s="75" t="s">
        <v>16184</v>
      </c>
    </row>
    <row r="6836" spans="1:8" ht="19.5" customHeight="1" x14ac:dyDescent="0.15">
      <c r="A6836" s="70">
        <v>6897</v>
      </c>
      <c r="B6836" s="13" t="s">
        <v>13760</v>
      </c>
      <c r="C6836" s="53"/>
      <c r="D6836" s="113">
        <v>45322</v>
      </c>
      <c r="E6836" s="125" t="s">
        <v>14805</v>
      </c>
      <c r="F6836" s="49" t="s">
        <v>15278</v>
      </c>
      <c r="G6836" s="33" t="s">
        <v>27</v>
      </c>
      <c r="H6836" s="75" t="s">
        <v>16185</v>
      </c>
    </row>
    <row r="6837" spans="1:8" ht="19.5" customHeight="1" x14ac:dyDescent="0.15">
      <c r="A6837" s="70">
        <v>6898</v>
      </c>
      <c r="B6837" s="13" t="s">
        <v>13760</v>
      </c>
      <c r="C6837" s="53"/>
      <c r="D6837" s="113">
        <v>45322</v>
      </c>
      <c r="E6837" s="125" t="s">
        <v>14805</v>
      </c>
      <c r="F6837" s="49" t="s">
        <v>15279</v>
      </c>
      <c r="G6837" s="33" t="s">
        <v>2438</v>
      </c>
      <c r="H6837" s="75" t="s">
        <v>16186</v>
      </c>
    </row>
    <row r="6838" spans="1:8" ht="19.5" customHeight="1" x14ac:dyDescent="0.15">
      <c r="A6838" s="70">
        <v>6899</v>
      </c>
      <c r="B6838" s="13" t="s">
        <v>13760</v>
      </c>
      <c r="C6838" s="53"/>
      <c r="D6838" s="113">
        <v>45322</v>
      </c>
      <c r="E6838" s="125" t="s">
        <v>14805</v>
      </c>
      <c r="F6838" s="49" t="s">
        <v>15280</v>
      </c>
      <c r="G6838" s="33" t="s">
        <v>2829</v>
      </c>
      <c r="H6838" s="75" t="s">
        <v>16187</v>
      </c>
    </row>
    <row r="6839" spans="1:8" ht="19.5" customHeight="1" x14ac:dyDescent="0.15">
      <c r="A6839" s="70">
        <v>6900</v>
      </c>
      <c r="B6839" s="13" t="s">
        <v>13760</v>
      </c>
      <c r="C6839" s="53"/>
      <c r="D6839" s="113">
        <v>45322</v>
      </c>
      <c r="E6839" s="125" t="s">
        <v>14805</v>
      </c>
      <c r="F6839" s="49" t="s">
        <v>15281</v>
      </c>
      <c r="G6839" s="33" t="s">
        <v>2267</v>
      </c>
      <c r="H6839" s="75" t="s">
        <v>16188</v>
      </c>
    </row>
    <row r="6840" spans="1:8" ht="19.5" customHeight="1" x14ac:dyDescent="0.15">
      <c r="A6840" s="70">
        <v>6901</v>
      </c>
      <c r="B6840" s="13" t="s">
        <v>14835</v>
      </c>
      <c r="C6840" s="53"/>
      <c r="D6840" s="113">
        <v>45322</v>
      </c>
      <c r="E6840" s="125" t="s">
        <v>14805</v>
      </c>
      <c r="F6840" s="49" t="s">
        <v>15282</v>
      </c>
      <c r="G6840" s="33" t="s">
        <v>5260</v>
      </c>
      <c r="H6840" s="75" t="s">
        <v>16189</v>
      </c>
    </row>
    <row r="6841" spans="1:8" ht="19.5" customHeight="1" x14ac:dyDescent="0.15">
      <c r="A6841" s="70">
        <v>6902</v>
      </c>
      <c r="B6841" s="13" t="s">
        <v>13760</v>
      </c>
      <c r="C6841" s="53"/>
      <c r="D6841" s="113">
        <v>45322</v>
      </c>
      <c r="E6841" s="125" t="s">
        <v>14805</v>
      </c>
      <c r="F6841" s="49" t="s">
        <v>15283</v>
      </c>
      <c r="G6841" s="33" t="s">
        <v>9659</v>
      </c>
      <c r="H6841" s="75" t="s">
        <v>16190</v>
      </c>
    </row>
    <row r="6842" spans="1:8" ht="19.5" customHeight="1" x14ac:dyDescent="0.15">
      <c r="A6842" s="70">
        <v>6903</v>
      </c>
      <c r="B6842" s="13" t="s">
        <v>14807</v>
      </c>
      <c r="C6842" s="53"/>
      <c r="D6842" s="113">
        <v>45322</v>
      </c>
      <c r="E6842" s="125" t="s">
        <v>14805</v>
      </c>
      <c r="F6842" s="49" t="s">
        <v>15284</v>
      </c>
      <c r="G6842" s="33" t="s">
        <v>2265</v>
      </c>
      <c r="H6842" s="75" t="s">
        <v>16191</v>
      </c>
    </row>
    <row r="6843" spans="1:8" ht="19.5" customHeight="1" x14ac:dyDescent="0.15">
      <c r="A6843" s="70">
        <v>6904</v>
      </c>
      <c r="B6843" s="13" t="s">
        <v>14835</v>
      </c>
      <c r="C6843" s="53"/>
      <c r="D6843" s="113">
        <v>45322</v>
      </c>
      <c r="E6843" s="125" t="s">
        <v>14805</v>
      </c>
      <c r="F6843" s="49" t="s">
        <v>15285</v>
      </c>
      <c r="G6843" s="33" t="s">
        <v>4031</v>
      </c>
      <c r="H6843" s="75" t="s">
        <v>16192</v>
      </c>
    </row>
    <row r="6844" spans="1:8" ht="19.5" customHeight="1" x14ac:dyDescent="0.15">
      <c r="A6844" s="70">
        <v>6905</v>
      </c>
      <c r="B6844" s="13" t="s">
        <v>13760</v>
      </c>
      <c r="C6844" s="53"/>
      <c r="D6844" s="113">
        <v>45322</v>
      </c>
      <c r="E6844" s="125" t="s">
        <v>14805</v>
      </c>
      <c r="F6844" s="49" t="s">
        <v>15286</v>
      </c>
      <c r="G6844" s="33" t="s">
        <v>2273</v>
      </c>
      <c r="H6844" s="75" t="s">
        <v>16193</v>
      </c>
    </row>
    <row r="6845" spans="1:8" ht="19.5" customHeight="1" x14ac:dyDescent="0.15">
      <c r="A6845" s="70">
        <v>6906</v>
      </c>
      <c r="B6845" s="13" t="s">
        <v>13760</v>
      </c>
      <c r="C6845" s="53"/>
      <c r="D6845" s="113">
        <v>45322</v>
      </c>
      <c r="E6845" s="125" t="s">
        <v>14805</v>
      </c>
      <c r="F6845" s="49" t="s">
        <v>15287</v>
      </c>
      <c r="G6845" s="33" t="s">
        <v>2465</v>
      </c>
      <c r="H6845" s="75" t="s">
        <v>16194</v>
      </c>
    </row>
    <row r="6846" spans="1:8" ht="19.5" customHeight="1" x14ac:dyDescent="0.15">
      <c r="A6846" s="70">
        <v>6907</v>
      </c>
      <c r="B6846" s="13" t="s">
        <v>13760</v>
      </c>
      <c r="C6846" s="53"/>
      <c r="D6846" s="113">
        <v>45322</v>
      </c>
      <c r="E6846" s="125" t="s">
        <v>14805</v>
      </c>
      <c r="F6846" s="49" t="s">
        <v>15288</v>
      </c>
      <c r="G6846" s="33" t="s">
        <v>15647</v>
      </c>
      <c r="H6846" s="75" t="s">
        <v>16195</v>
      </c>
    </row>
    <row r="6847" spans="1:8" ht="19.5" customHeight="1" x14ac:dyDescent="0.15">
      <c r="A6847" s="70">
        <v>6908</v>
      </c>
      <c r="B6847" s="13" t="s">
        <v>14807</v>
      </c>
      <c r="C6847" s="53"/>
      <c r="D6847" s="113">
        <v>45322</v>
      </c>
      <c r="E6847" s="125" t="s">
        <v>14805</v>
      </c>
      <c r="F6847" s="49" t="s">
        <v>15289</v>
      </c>
      <c r="G6847" s="33" t="s">
        <v>2461</v>
      </c>
      <c r="H6847" s="75" t="s">
        <v>16196</v>
      </c>
    </row>
    <row r="6848" spans="1:8" ht="19.5" customHeight="1" x14ac:dyDescent="0.15">
      <c r="A6848" s="70">
        <v>6909</v>
      </c>
      <c r="B6848" s="13" t="s">
        <v>14816</v>
      </c>
      <c r="C6848" s="53"/>
      <c r="D6848" s="113">
        <v>45322</v>
      </c>
      <c r="E6848" s="125" t="s">
        <v>14805</v>
      </c>
      <c r="F6848" s="49" t="s">
        <v>15290</v>
      </c>
      <c r="G6848" s="33" t="s">
        <v>2468</v>
      </c>
      <c r="H6848" s="75" t="s">
        <v>16197</v>
      </c>
    </row>
    <row r="6849" spans="1:8" ht="19.5" customHeight="1" x14ac:dyDescent="0.15">
      <c r="A6849" s="70">
        <v>6910</v>
      </c>
      <c r="B6849" s="13" t="s">
        <v>13760</v>
      </c>
      <c r="C6849" s="53"/>
      <c r="D6849" s="113">
        <v>45322</v>
      </c>
      <c r="E6849" s="125" t="s">
        <v>14805</v>
      </c>
      <c r="F6849" s="49" t="s">
        <v>15291</v>
      </c>
      <c r="G6849" s="33" t="s">
        <v>9684</v>
      </c>
      <c r="H6849" s="75" t="s">
        <v>16198</v>
      </c>
    </row>
    <row r="6850" spans="1:8" ht="19.5" customHeight="1" x14ac:dyDescent="0.15">
      <c r="A6850" s="70">
        <v>6911</v>
      </c>
      <c r="B6850" s="13" t="s">
        <v>14809</v>
      </c>
      <c r="C6850" s="53"/>
      <c r="D6850" s="113">
        <v>45322</v>
      </c>
      <c r="E6850" s="125" t="s">
        <v>14805</v>
      </c>
      <c r="F6850" s="49" t="s">
        <v>15292</v>
      </c>
      <c r="G6850" s="33" t="s">
        <v>2466</v>
      </c>
      <c r="H6850" s="75" t="s">
        <v>16199</v>
      </c>
    </row>
    <row r="6851" spans="1:8" ht="19.5" customHeight="1" x14ac:dyDescent="0.15">
      <c r="A6851" s="70">
        <v>6912</v>
      </c>
      <c r="B6851" s="13" t="s">
        <v>13760</v>
      </c>
      <c r="C6851" s="53"/>
      <c r="D6851" s="113">
        <v>45322</v>
      </c>
      <c r="E6851" s="125" t="s">
        <v>14805</v>
      </c>
      <c r="F6851" s="49" t="s">
        <v>15293</v>
      </c>
      <c r="G6851" s="33" t="s">
        <v>4143</v>
      </c>
      <c r="H6851" s="75" t="s">
        <v>16200</v>
      </c>
    </row>
    <row r="6852" spans="1:8" ht="19.5" customHeight="1" x14ac:dyDescent="0.15">
      <c r="A6852" s="70">
        <v>6913</v>
      </c>
      <c r="B6852" s="13" t="s">
        <v>14816</v>
      </c>
      <c r="C6852" s="53"/>
      <c r="D6852" s="113">
        <v>45322</v>
      </c>
      <c r="E6852" s="125" t="s">
        <v>14805</v>
      </c>
      <c r="F6852" s="49" t="s">
        <v>15294</v>
      </c>
      <c r="G6852" s="33" t="s">
        <v>15648</v>
      </c>
      <c r="H6852" s="75" t="s">
        <v>16201</v>
      </c>
    </row>
    <row r="6853" spans="1:8" ht="19.5" customHeight="1" x14ac:dyDescent="0.15">
      <c r="A6853" s="70">
        <v>6914</v>
      </c>
      <c r="B6853" s="13" t="s">
        <v>14809</v>
      </c>
      <c r="C6853" s="53"/>
      <c r="D6853" s="113">
        <v>45322</v>
      </c>
      <c r="E6853" s="125" t="s">
        <v>14805</v>
      </c>
      <c r="F6853" s="49" t="s">
        <v>15295</v>
      </c>
      <c r="G6853" s="33" t="s">
        <v>9400</v>
      </c>
      <c r="H6853" s="75" t="s">
        <v>16202</v>
      </c>
    </row>
    <row r="6854" spans="1:8" ht="19.5" customHeight="1" x14ac:dyDescent="0.15">
      <c r="A6854" s="70">
        <v>6915</v>
      </c>
      <c r="B6854" s="13" t="s">
        <v>14807</v>
      </c>
      <c r="C6854" s="53"/>
      <c r="D6854" s="113">
        <v>45322</v>
      </c>
      <c r="E6854" s="125" t="s">
        <v>14805</v>
      </c>
      <c r="F6854" s="49" t="s">
        <v>15296</v>
      </c>
      <c r="G6854" s="33" t="s">
        <v>9761</v>
      </c>
      <c r="H6854" s="75" t="s">
        <v>16203</v>
      </c>
    </row>
    <row r="6855" spans="1:8" ht="19.5" customHeight="1" x14ac:dyDescent="0.15">
      <c r="A6855" s="70">
        <v>6916</v>
      </c>
      <c r="B6855" s="13" t="s">
        <v>14809</v>
      </c>
      <c r="C6855" s="53"/>
      <c r="D6855" s="113">
        <v>45322</v>
      </c>
      <c r="E6855" s="125" t="s">
        <v>14805</v>
      </c>
      <c r="F6855" s="49" t="s">
        <v>15297</v>
      </c>
      <c r="G6855" s="33" t="s">
        <v>15649</v>
      </c>
      <c r="H6855" s="75" t="s">
        <v>16204</v>
      </c>
    </row>
    <row r="6856" spans="1:8" ht="19.5" customHeight="1" x14ac:dyDescent="0.15">
      <c r="A6856" s="70">
        <v>6917</v>
      </c>
      <c r="B6856" s="13" t="s">
        <v>14807</v>
      </c>
      <c r="C6856" s="53"/>
      <c r="D6856" s="113">
        <v>45322</v>
      </c>
      <c r="E6856" s="125" t="s">
        <v>14805</v>
      </c>
      <c r="F6856" s="49" t="s">
        <v>15298</v>
      </c>
      <c r="G6856" s="33" t="s">
        <v>9766</v>
      </c>
      <c r="H6856" s="75" t="s">
        <v>16205</v>
      </c>
    </row>
    <row r="6857" spans="1:8" ht="19.5" customHeight="1" x14ac:dyDescent="0.15">
      <c r="A6857" s="70">
        <v>6918</v>
      </c>
      <c r="B6857" s="13" t="s">
        <v>14835</v>
      </c>
      <c r="C6857" s="53"/>
      <c r="D6857" s="113">
        <v>45322</v>
      </c>
      <c r="E6857" s="125" t="s">
        <v>14805</v>
      </c>
      <c r="F6857" s="49" t="s">
        <v>15299</v>
      </c>
      <c r="G6857" s="33" t="s">
        <v>9363</v>
      </c>
      <c r="H6857" s="75" t="s">
        <v>16206</v>
      </c>
    </row>
    <row r="6858" spans="1:8" ht="19.5" customHeight="1" x14ac:dyDescent="0.15">
      <c r="A6858" s="70">
        <v>6919</v>
      </c>
      <c r="B6858" s="13" t="s">
        <v>13760</v>
      </c>
      <c r="C6858" s="53"/>
      <c r="D6858" s="113">
        <v>45322</v>
      </c>
      <c r="E6858" s="125" t="s">
        <v>14805</v>
      </c>
      <c r="F6858" s="49" t="s">
        <v>15300</v>
      </c>
      <c r="G6858" s="33" t="s">
        <v>9338</v>
      </c>
      <c r="H6858" s="75" t="s">
        <v>16207</v>
      </c>
    </row>
    <row r="6859" spans="1:8" ht="19.5" customHeight="1" x14ac:dyDescent="0.15">
      <c r="A6859" s="70">
        <v>6920</v>
      </c>
      <c r="B6859" s="13" t="s">
        <v>13760</v>
      </c>
      <c r="C6859" s="53"/>
      <c r="D6859" s="113">
        <v>45322</v>
      </c>
      <c r="E6859" s="125" t="s">
        <v>14805</v>
      </c>
      <c r="F6859" s="49" t="s">
        <v>15301</v>
      </c>
      <c r="G6859" s="33" t="s">
        <v>15650</v>
      </c>
      <c r="H6859" s="75" t="s">
        <v>16208</v>
      </c>
    </row>
    <row r="6860" spans="1:8" ht="19.5" customHeight="1" x14ac:dyDescent="0.15">
      <c r="A6860" s="70">
        <v>6921</v>
      </c>
      <c r="B6860" s="13" t="s">
        <v>14809</v>
      </c>
      <c r="C6860" s="53"/>
      <c r="D6860" s="113">
        <v>45322</v>
      </c>
      <c r="E6860" s="125" t="s">
        <v>14805</v>
      </c>
      <c r="F6860" s="49" t="s">
        <v>15302</v>
      </c>
      <c r="G6860" s="33" t="s">
        <v>2477</v>
      </c>
      <c r="H6860" s="75" t="s">
        <v>16209</v>
      </c>
    </row>
    <row r="6861" spans="1:8" ht="19.5" customHeight="1" x14ac:dyDescent="0.15">
      <c r="A6861" s="70">
        <v>6922</v>
      </c>
      <c r="B6861" s="13" t="s">
        <v>14835</v>
      </c>
      <c r="C6861" s="53"/>
      <c r="D6861" s="113">
        <v>45322</v>
      </c>
      <c r="E6861" s="125" t="s">
        <v>14805</v>
      </c>
      <c r="F6861" s="49" t="s">
        <v>15303</v>
      </c>
      <c r="G6861" s="33" t="s">
        <v>2476</v>
      </c>
      <c r="H6861" s="75" t="s">
        <v>16210</v>
      </c>
    </row>
    <row r="6862" spans="1:8" ht="19.5" customHeight="1" x14ac:dyDescent="0.15">
      <c r="A6862" s="70">
        <v>6923</v>
      </c>
      <c r="B6862" s="13" t="s">
        <v>13760</v>
      </c>
      <c r="C6862" s="53"/>
      <c r="D6862" s="113">
        <v>45322</v>
      </c>
      <c r="E6862" s="125" t="s">
        <v>14805</v>
      </c>
      <c r="F6862" s="49" t="s">
        <v>15304</v>
      </c>
      <c r="G6862" s="33" t="s">
        <v>2457</v>
      </c>
      <c r="H6862" s="75" t="s">
        <v>16211</v>
      </c>
    </row>
    <row r="6863" spans="1:8" ht="19.5" customHeight="1" x14ac:dyDescent="0.15">
      <c r="A6863" s="70">
        <v>6924</v>
      </c>
      <c r="B6863" s="13" t="s">
        <v>14835</v>
      </c>
      <c r="C6863" s="53"/>
      <c r="D6863" s="113">
        <v>45322</v>
      </c>
      <c r="E6863" s="125" t="s">
        <v>14805</v>
      </c>
      <c r="F6863" s="49" t="s">
        <v>15305</v>
      </c>
      <c r="G6863" s="33" t="s">
        <v>2471</v>
      </c>
      <c r="H6863" s="75" t="s">
        <v>16212</v>
      </c>
    </row>
    <row r="6864" spans="1:8" ht="19.5" customHeight="1" x14ac:dyDescent="0.15">
      <c r="A6864" s="70">
        <v>6925</v>
      </c>
      <c r="B6864" s="13" t="s">
        <v>13760</v>
      </c>
      <c r="C6864" s="53"/>
      <c r="D6864" s="113">
        <v>45322</v>
      </c>
      <c r="E6864" s="125" t="s">
        <v>14805</v>
      </c>
      <c r="F6864" s="49" t="s">
        <v>15306</v>
      </c>
      <c r="G6864" s="33" t="s">
        <v>9872</v>
      </c>
      <c r="H6864" s="75" t="s">
        <v>16213</v>
      </c>
    </row>
    <row r="6865" spans="1:8" ht="19.5" customHeight="1" x14ac:dyDescent="0.15">
      <c r="A6865" s="70">
        <v>6926</v>
      </c>
      <c r="B6865" s="13" t="s">
        <v>14816</v>
      </c>
      <c r="C6865" s="53"/>
      <c r="D6865" s="113">
        <v>45322</v>
      </c>
      <c r="E6865" s="125" t="s">
        <v>14805</v>
      </c>
      <c r="F6865" s="49" t="s">
        <v>15307</v>
      </c>
      <c r="G6865" s="33" t="s">
        <v>9868</v>
      </c>
      <c r="H6865" s="75" t="s">
        <v>16214</v>
      </c>
    </row>
    <row r="6866" spans="1:8" ht="19.5" customHeight="1" x14ac:dyDescent="0.15">
      <c r="A6866" s="70">
        <v>6927</v>
      </c>
      <c r="B6866" s="13" t="s">
        <v>14809</v>
      </c>
      <c r="C6866" s="53"/>
      <c r="D6866" s="113">
        <v>45322</v>
      </c>
      <c r="E6866" s="125" t="s">
        <v>14805</v>
      </c>
      <c r="F6866" s="49" t="s">
        <v>15308</v>
      </c>
      <c r="G6866" s="33" t="s">
        <v>15651</v>
      </c>
      <c r="H6866" s="75" t="s">
        <v>16215</v>
      </c>
    </row>
    <row r="6867" spans="1:8" ht="19.5" customHeight="1" x14ac:dyDescent="0.15">
      <c r="A6867" s="70">
        <v>6928</v>
      </c>
      <c r="B6867" s="13" t="s">
        <v>14809</v>
      </c>
      <c r="C6867" s="53"/>
      <c r="D6867" s="113">
        <v>45322</v>
      </c>
      <c r="E6867" s="125" t="s">
        <v>14805</v>
      </c>
      <c r="F6867" s="49" t="s">
        <v>15309</v>
      </c>
      <c r="G6867" s="33" t="s">
        <v>15652</v>
      </c>
      <c r="H6867" s="75" t="s">
        <v>16216</v>
      </c>
    </row>
    <row r="6868" spans="1:8" ht="19.5" customHeight="1" x14ac:dyDescent="0.15">
      <c r="A6868" s="70">
        <v>6929</v>
      </c>
      <c r="B6868" s="13" t="s">
        <v>14807</v>
      </c>
      <c r="C6868" s="53"/>
      <c r="D6868" s="113">
        <v>45322</v>
      </c>
      <c r="E6868" s="125" t="s">
        <v>14805</v>
      </c>
      <c r="F6868" s="49" t="s">
        <v>15310</v>
      </c>
      <c r="G6868" s="33" t="s">
        <v>2424</v>
      </c>
      <c r="H6868" s="75" t="s">
        <v>16217</v>
      </c>
    </row>
    <row r="6869" spans="1:8" ht="19.5" customHeight="1" x14ac:dyDescent="0.15">
      <c r="A6869" s="70">
        <v>6930</v>
      </c>
      <c r="B6869" s="13" t="s">
        <v>14816</v>
      </c>
      <c r="C6869" s="53"/>
      <c r="D6869" s="113">
        <v>45322</v>
      </c>
      <c r="E6869" s="125" t="s">
        <v>14805</v>
      </c>
      <c r="F6869" s="49" t="s">
        <v>15311</v>
      </c>
      <c r="G6869" s="33" t="s">
        <v>2426</v>
      </c>
      <c r="H6869" s="75" t="s">
        <v>16218</v>
      </c>
    </row>
    <row r="6870" spans="1:8" ht="19.5" customHeight="1" x14ac:dyDescent="0.15">
      <c r="A6870" s="70">
        <v>6931</v>
      </c>
      <c r="B6870" s="13" t="s">
        <v>13760</v>
      </c>
      <c r="C6870" s="53"/>
      <c r="D6870" s="113">
        <v>45322</v>
      </c>
      <c r="E6870" s="125" t="s">
        <v>14805</v>
      </c>
      <c r="F6870" s="49" t="s">
        <v>15312</v>
      </c>
      <c r="G6870" s="33" t="s">
        <v>9568</v>
      </c>
      <c r="H6870" s="75" t="s">
        <v>16219</v>
      </c>
    </row>
    <row r="6871" spans="1:8" ht="19.5" customHeight="1" x14ac:dyDescent="0.15">
      <c r="A6871" s="70">
        <v>6932</v>
      </c>
      <c r="B6871" s="13" t="s">
        <v>14809</v>
      </c>
      <c r="C6871" s="53"/>
      <c r="D6871" s="113">
        <v>45322</v>
      </c>
      <c r="E6871" s="125" t="s">
        <v>14805</v>
      </c>
      <c r="F6871" s="49" t="s">
        <v>15313</v>
      </c>
      <c r="G6871" s="33" t="s">
        <v>4106</v>
      </c>
      <c r="H6871" s="75" t="s">
        <v>16220</v>
      </c>
    </row>
    <row r="6872" spans="1:8" ht="19.5" customHeight="1" x14ac:dyDescent="0.15">
      <c r="A6872" s="70">
        <v>6933</v>
      </c>
      <c r="B6872" s="13" t="s">
        <v>14816</v>
      </c>
      <c r="C6872" s="53"/>
      <c r="D6872" s="113">
        <v>45322</v>
      </c>
      <c r="E6872" s="125" t="s">
        <v>14805</v>
      </c>
      <c r="F6872" s="49" t="s">
        <v>15314</v>
      </c>
      <c r="G6872" s="33" t="s">
        <v>15653</v>
      </c>
      <c r="H6872" s="75" t="s">
        <v>16221</v>
      </c>
    </row>
    <row r="6873" spans="1:8" ht="19.5" customHeight="1" x14ac:dyDescent="0.15">
      <c r="A6873" s="70">
        <v>6934</v>
      </c>
      <c r="B6873" s="13" t="s">
        <v>13760</v>
      </c>
      <c r="C6873" s="53"/>
      <c r="D6873" s="113">
        <v>45322</v>
      </c>
      <c r="E6873" s="125" t="s">
        <v>14805</v>
      </c>
      <c r="F6873" s="49" t="s">
        <v>15315</v>
      </c>
      <c r="G6873" s="33" t="s">
        <v>2425</v>
      </c>
      <c r="H6873" s="75" t="s">
        <v>16222</v>
      </c>
    </row>
    <row r="6874" spans="1:8" ht="19.5" customHeight="1" x14ac:dyDescent="0.15">
      <c r="A6874" s="70">
        <v>6935</v>
      </c>
      <c r="B6874" s="13" t="s">
        <v>14809</v>
      </c>
      <c r="C6874" s="53"/>
      <c r="D6874" s="113">
        <v>45322</v>
      </c>
      <c r="E6874" s="125" t="s">
        <v>14805</v>
      </c>
      <c r="F6874" s="49" t="s">
        <v>15316</v>
      </c>
      <c r="G6874" s="33" t="s">
        <v>9562</v>
      </c>
      <c r="H6874" s="75" t="s">
        <v>16223</v>
      </c>
    </row>
    <row r="6875" spans="1:8" ht="19.5" customHeight="1" x14ac:dyDescent="0.15">
      <c r="A6875" s="70">
        <v>6936</v>
      </c>
      <c r="B6875" s="13" t="s">
        <v>13760</v>
      </c>
      <c r="C6875" s="53"/>
      <c r="D6875" s="113">
        <v>45322</v>
      </c>
      <c r="E6875" s="125" t="s">
        <v>14805</v>
      </c>
      <c r="F6875" s="49" t="s">
        <v>15317</v>
      </c>
      <c r="G6875" s="33" t="s">
        <v>2290</v>
      </c>
      <c r="H6875" s="75" t="s">
        <v>16224</v>
      </c>
    </row>
    <row r="6876" spans="1:8" ht="19.5" customHeight="1" x14ac:dyDescent="0.15">
      <c r="A6876" s="70">
        <v>6937</v>
      </c>
      <c r="B6876" s="13" t="s">
        <v>14835</v>
      </c>
      <c r="C6876" s="53"/>
      <c r="D6876" s="113">
        <v>45322</v>
      </c>
      <c r="E6876" s="125" t="s">
        <v>14805</v>
      </c>
      <c r="F6876" s="49" t="s">
        <v>15318</v>
      </c>
      <c r="G6876" s="33" t="s">
        <v>9260</v>
      </c>
      <c r="H6876" s="75" t="s">
        <v>16225</v>
      </c>
    </row>
    <row r="6877" spans="1:8" ht="19.5" customHeight="1" x14ac:dyDescent="0.15">
      <c r="A6877" s="70">
        <v>6938</v>
      </c>
      <c r="B6877" s="13" t="s">
        <v>14809</v>
      </c>
      <c r="C6877" s="53"/>
      <c r="D6877" s="113">
        <v>45322</v>
      </c>
      <c r="E6877" s="125" t="s">
        <v>14805</v>
      </c>
      <c r="F6877" s="49" t="s">
        <v>15319</v>
      </c>
      <c r="G6877" s="33" t="s">
        <v>15654</v>
      </c>
      <c r="H6877" s="75" t="s">
        <v>16226</v>
      </c>
    </row>
    <row r="6878" spans="1:8" ht="19.5" customHeight="1" x14ac:dyDescent="0.15">
      <c r="A6878" s="70">
        <v>6939</v>
      </c>
      <c r="B6878" s="13" t="s">
        <v>13760</v>
      </c>
      <c r="C6878" s="53"/>
      <c r="D6878" s="113">
        <v>45322</v>
      </c>
      <c r="E6878" s="125" t="s">
        <v>14805</v>
      </c>
      <c r="F6878" s="49" t="s">
        <v>15320</v>
      </c>
      <c r="G6878" s="33" t="s">
        <v>2287</v>
      </c>
      <c r="H6878" s="75" t="s">
        <v>16227</v>
      </c>
    </row>
    <row r="6879" spans="1:8" ht="19.5" customHeight="1" x14ac:dyDescent="0.15">
      <c r="A6879" s="70">
        <v>6940</v>
      </c>
      <c r="B6879" s="13" t="s">
        <v>13760</v>
      </c>
      <c r="C6879" s="53"/>
      <c r="D6879" s="113">
        <v>45322</v>
      </c>
      <c r="E6879" s="125" t="s">
        <v>14805</v>
      </c>
      <c r="F6879" s="49" t="s">
        <v>15321</v>
      </c>
      <c r="G6879" s="33" t="s">
        <v>4028</v>
      </c>
      <c r="H6879" s="75" t="s">
        <v>16228</v>
      </c>
    </row>
    <row r="6880" spans="1:8" ht="19.5" customHeight="1" x14ac:dyDescent="0.15">
      <c r="A6880" s="70">
        <v>6941</v>
      </c>
      <c r="B6880" s="13" t="s">
        <v>14809</v>
      </c>
      <c r="C6880" s="53"/>
      <c r="D6880" s="113">
        <v>45322</v>
      </c>
      <c r="E6880" s="125" t="s">
        <v>14805</v>
      </c>
      <c r="F6880" s="49" t="s">
        <v>15322</v>
      </c>
      <c r="G6880" s="33" t="s">
        <v>9501</v>
      </c>
      <c r="H6880" s="75" t="s">
        <v>16229</v>
      </c>
    </row>
    <row r="6881" spans="1:8" ht="19.5" customHeight="1" x14ac:dyDescent="0.15">
      <c r="A6881" s="70">
        <v>6942</v>
      </c>
      <c r="B6881" s="13" t="s">
        <v>14816</v>
      </c>
      <c r="C6881" s="53"/>
      <c r="D6881" s="113">
        <v>45322</v>
      </c>
      <c r="E6881" s="125" t="s">
        <v>14805</v>
      </c>
      <c r="F6881" s="49" t="s">
        <v>15323</v>
      </c>
      <c r="G6881" s="33" t="s">
        <v>15655</v>
      </c>
      <c r="H6881" s="75" t="s">
        <v>16230</v>
      </c>
    </row>
    <row r="6882" spans="1:8" ht="19.5" customHeight="1" x14ac:dyDescent="0.15">
      <c r="A6882" s="70">
        <v>6943</v>
      </c>
      <c r="B6882" s="13" t="s">
        <v>14807</v>
      </c>
      <c r="C6882" s="53"/>
      <c r="D6882" s="113">
        <v>45322</v>
      </c>
      <c r="E6882" s="125" t="s">
        <v>14805</v>
      </c>
      <c r="F6882" s="49" t="s">
        <v>15324</v>
      </c>
      <c r="G6882" s="33" t="s">
        <v>143</v>
      </c>
      <c r="H6882" s="75" t="s">
        <v>16231</v>
      </c>
    </row>
    <row r="6883" spans="1:8" ht="19.5" customHeight="1" x14ac:dyDescent="0.15">
      <c r="A6883" s="70">
        <v>6944</v>
      </c>
      <c r="B6883" s="13" t="s">
        <v>14809</v>
      </c>
      <c r="C6883" s="53"/>
      <c r="D6883" s="113">
        <v>45322</v>
      </c>
      <c r="E6883" s="125" t="s">
        <v>14805</v>
      </c>
      <c r="F6883" s="49" t="s">
        <v>15325</v>
      </c>
      <c r="G6883" s="33" t="s">
        <v>9629</v>
      </c>
      <c r="H6883" s="75" t="s">
        <v>16232</v>
      </c>
    </row>
    <row r="6884" spans="1:8" ht="19.5" customHeight="1" x14ac:dyDescent="0.15">
      <c r="A6884" s="70">
        <v>6945</v>
      </c>
      <c r="B6884" s="13" t="s">
        <v>13760</v>
      </c>
      <c r="C6884" s="53"/>
      <c r="D6884" s="113">
        <v>45322</v>
      </c>
      <c r="E6884" s="125" t="s">
        <v>14805</v>
      </c>
      <c r="F6884" s="49" t="s">
        <v>15326</v>
      </c>
      <c r="G6884" s="33" t="s">
        <v>2144</v>
      </c>
      <c r="H6884" s="75" t="s">
        <v>16233</v>
      </c>
    </row>
    <row r="6885" spans="1:8" ht="19.5" customHeight="1" x14ac:dyDescent="0.15">
      <c r="A6885" s="70">
        <v>6946</v>
      </c>
      <c r="B6885" s="13" t="s">
        <v>13760</v>
      </c>
      <c r="C6885" s="53"/>
      <c r="D6885" s="113">
        <v>45322</v>
      </c>
      <c r="E6885" s="125" t="s">
        <v>14805</v>
      </c>
      <c r="F6885" s="49" t="s">
        <v>15327</v>
      </c>
      <c r="G6885" s="33" t="s">
        <v>9520</v>
      </c>
      <c r="H6885" s="75" t="s">
        <v>16234</v>
      </c>
    </row>
    <row r="6886" spans="1:8" ht="19.5" customHeight="1" x14ac:dyDescent="0.15">
      <c r="A6886" s="70">
        <v>6947</v>
      </c>
      <c r="B6886" s="13" t="s">
        <v>14809</v>
      </c>
      <c r="C6886" s="53"/>
      <c r="D6886" s="113">
        <v>45322</v>
      </c>
      <c r="E6886" s="125" t="s">
        <v>14805</v>
      </c>
      <c r="F6886" s="49" t="s">
        <v>15328</v>
      </c>
      <c r="G6886" s="33" t="s">
        <v>2142</v>
      </c>
      <c r="H6886" s="75" t="s">
        <v>16235</v>
      </c>
    </row>
    <row r="6887" spans="1:8" ht="19.5" customHeight="1" x14ac:dyDescent="0.15">
      <c r="A6887" s="70">
        <v>6948</v>
      </c>
      <c r="B6887" s="13" t="s">
        <v>14807</v>
      </c>
      <c r="C6887" s="53"/>
      <c r="D6887" s="113">
        <v>45322</v>
      </c>
      <c r="E6887" s="125" t="s">
        <v>14805</v>
      </c>
      <c r="F6887" s="49" t="s">
        <v>15329</v>
      </c>
      <c r="G6887" s="33" t="s">
        <v>2100</v>
      </c>
      <c r="H6887" s="75" t="s">
        <v>16236</v>
      </c>
    </row>
    <row r="6888" spans="1:8" ht="19.5" customHeight="1" x14ac:dyDescent="0.15">
      <c r="A6888" s="70">
        <v>6949</v>
      </c>
      <c r="B6888" s="13" t="s">
        <v>14809</v>
      </c>
      <c r="C6888" s="53"/>
      <c r="D6888" s="113">
        <v>45322</v>
      </c>
      <c r="E6888" s="125" t="s">
        <v>14805</v>
      </c>
      <c r="F6888" s="49" t="s">
        <v>15330</v>
      </c>
      <c r="G6888" s="33" t="s">
        <v>9809</v>
      </c>
      <c r="H6888" s="75" t="s">
        <v>16237</v>
      </c>
    </row>
    <row r="6889" spans="1:8" ht="19.5" customHeight="1" x14ac:dyDescent="0.15">
      <c r="A6889" s="70">
        <v>6950</v>
      </c>
      <c r="B6889" s="13" t="s">
        <v>14809</v>
      </c>
      <c r="C6889" s="53"/>
      <c r="D6889" s="113">
        <v>45322</v>
      </c>
      <c r="E6889" s="125" t="s">
        <v>14805</v>
      </c>
      <c r="F6889" s="49" t="s">
        <v>15331</v>
      </c>
      <c r="G6889" s="33" t="s">
        <v>170</v>
      </c>
      <c r="H6889" s="75" t="s">
        <v>16238</v>
      </c>
    </row>
    <row r="6890" spans="1:8" ht="19.5" customHeight="1" x14ac:dyDescent="0.15">
      <c r="A6890" s="70">
        <v>6951</v>
      </c>
      <c r="B6890" s="13" t="s">
        <v>13760</v>
      </c>
      <c r="C6890" s="53"/>
      <c r="D6890" s="113">
        <v>45322</v>
      </c>
      <c r="E6890" s="125" t="s">
        <v>14805</v>
      </c>
      <c r="F6890" s="49" t="s">
        <v>15332</v>
      </c>
      <c r="G6890" s="33" t="s">
        <v>15656</v>
      </c>
      <c r="H6890" s="75" t="s">
        <v>16239</v>
      </c>
    </row>
    <row r="6891" spans="1:8" ht="19.5" customHeight="1" x14ac:dyDescent="0.15">
      <c r="A6891" s="70">
        <v>6952</v>
      </c>
      <c r="B6891" s="13" t="s">
        <v>13760</v>
      </c>
      <c r="C6891" s="53"/>
      <c r="D6891" s="113">
        <v>45322</v>
      </c>
      <c r="E6891" s="125" t="s">
        <v>14805</v>
      </c>
      <c r="F6891" s="49" t="s">
        <v>15333</v>
      </c>
      <c r="G6891" s="33" t="s">
        <v>2128</v>
      </c>
      <c r="H6891" s="75" t="s">
        <v>16240</v>
      </c>
    </row>
    <row r="6892" spans="1:8" ht="19.5" customHeight="1" x14ac:dyDescent="0.15">
      <c r="A6892" s="70">
        <v>6953</v>
      </c>
      <c r="B6892" s="13" t="s">
        <v>14835</v>
      </c>
      <c r="C6892" s="53"/>
      <c r="D6892" s="113">
        <v>45322</v>
      </c>
      <c r="E6892" s="125" t="s">
        <v>14805</v>
      </c>
      <c r="F6892" s="49" t="s">
        <v>15334</v>
      </c>
      <c r="G6892" s="33" t="s">
        <v>2136</v>
      </c>
      <c r="H6892" s="75" t="s">
        <v>16241</v>
      </c>
    </row>
    <row r="6893" spans="1:8" ht="19.5" customHeight="1" x14ac:dyDescent="0.15">
      <c r="A6893" s="70">
        <v>6954</v>
      </c>
      <c r="B6893" s="13" t="s">
        <v>14809</v>
      </c>
      <c r="C6893" s="53"/>
      <c r="D6893" s="113">
        <v>45322</v>
      </c>
      <c r="E6893" s="125" t="s">
        <v>14805</v>
      </c>
      <c r="F6893" s="49" t="s">
        <v>15335</v>
      </c>
      <c r="G6893" s="33" t="s">
        <v>15657</v>
      </c>
      <c r="H6893" s="75" t="s">
        <v>16242</v>
      </c>
    </row>
    <row r="6894" spans="1:8" ht="19.5" customHeight="1" x14ac:dyDescent="0.15">
      <c r="A6894" s="70">
        <v>6955</v>
      </c>
      <c r="B6894" s="13" t="s">
        <v>14807</v>
      </c>
      <c r="C6894" s="53"/>
      <c r="D6894" s="113">
        <v>45322</v>
      </c>
      <c r="E6894" s="125" t="s">
        <v>14805</v>
      </c>
      <c r="F6894" s="49" t="s">
        <v>15336</v>
      </c>
      <c r="G6894" s="33" t="s">
        <v>2140</v>
      </c>
      <c r="H6894" s="75" t="s">
        <v>16243</v>
      </c>
    </row>
    <row r="6895" spans="1:8" ht="19.5" customHeight="1" x14ac:dyDescent="0.15">
      <c r="A6895" s="70">
        <v>6956</v>
      </c>
      <c r="B6895" s="13" t="s">
        <v>14835</v>
      </c>
      <c r="C6895" s="53"/>
      <c r="D6895" s="113">
        <v>45322</v>
      </c>
      <c r="E6895" s="125" t="s">
        <v>14805</v>
      </c>
      <c r="F6895" s="49" t="s">
        <v>15337</v>
      </c>
      <c r="G6895" s="33" t="s">
        <v>3955</v>
      </c>
      <c r="H6895" s="75" t="s">
        <v>16244</v>
      </c>
    </row>
    <row r="6896" spans="1:8" ht="19.5" customHeight="1" x14ac:dyDescent="0.15">
      <c r="A6896" s="70">
        <v>6957</v>
      </c>
      <c r="B6896" s="13" t="s">
        <v>13760</v>
      </c>
      <c r="C6896" s="53"/>
      <c r="D6896" s="113">
        <v>45322</v>
      </c>
      <c r="E6896" s="125" t="s">
        <v>14805</v>
      </c>
      <c r="F6896" s="49" t="s">
        <v>15338</v>
      </c>
      <c r="G6896" s="33" t="s">
        <v>2141</v>
      </c>
      <c r="H6896" s="75" t="s">
        <v>16245</v>
      </c>
    </row>
    <row r="6897" spans="1:8" ht="19.5" customHeight="1" x14ac:dyDescent="0.15">
      <c r="A6897" s="70">
        <v>6958</v>
      </c>
      <c r="B6897" s="13" t="s">
        <v>14807</v>
      </c>
      <c r="C6897" s="53"/>
      <c r="D6897" s="113">
        <v>45322</v>
      </c>
      <c r="E6897" s="125" t="s">
        <v>14805</v>
      </c>
      <c r="F6897" s="49" t="s">
        <v>15339</v>
      </c>
      <c r="G6897" s="33" t="s">
        <v>2139</v>
      </c>
      <c r="H6897" s="75" t="s">
        <v>16246</v>
      </c>
    </row>
    <row r="6898" spans="1:8" ht="19.5" customHeight="1" x14ac:dyDescent="0.15">
      <c r="A6898" s="70">
        <v>6959</v>
      </c>
      <c r="B6898" s="13" t="s">
        <v>13760</v>
      </c>
      <c r="C6898" s="53"/>
      <c r="D6898" s="113">
        <v>45322</v>
      </c>
      <c r="E6898" s="125" t="s">
        <v>14805</v>
      </c>
      <c r="F6898" s="49" t="s">
        <v>15340</v>
      </c>
      <c r="G6898" s="33" t="s">
        <v>15658</v>
      </c>
      <c r="H6898" s="75" t="s">
        <v>16247</v>
      </c>
    </row>
    <row r="6899" spans="1:8" ht="19.5" customHeight="1" x14ac:dyDescent="0.15">
      <c r="A6899" s="70">
        <v>6960</v>
      </c>
      <c r="B6899" s="13" t="s">
        <v>14816</v>
      </c>
      <c r="C6899" s="53"/>
      <c r="D6899" s="113">
        <v>45322</v>
      </c>
      <c r="E6899" s="125" t="s">
        <v>14805</v>
      </c>
      <c r="F6899" s="49" t="s">
        <v>15341</v>
      </c>
      <c r="G6899" s="33" t="s">
        <v>9348</v>
      </c>
      <c r="H6899" s="75" t="s">
        <v>16248</v>
      </c>
    </row>
    <row r="6900" spans="1:8" ht="19.5" customHeight="1" x14ac:dyDescent="0.15">
      <c r="A6900" s="70">
        <v>6961</v>
      </c>
      <c r="B6900" s="13" t="s">
        <v>14809</v>
      </c>
      <c r="C6900" s="53"/>
      <c r="D6900" s="113">
        <v>45322</v>
      </c>
      <c r="E6900" s="125" t="s">
        <v>14805</v>
      </c>
      <c r="F6900" s="49" t="s">
        <v>15342</v>
      </c>
      <c r="G6900" s="33" t="s">
        <v>15659</v>
      </c>
      <c r="H6900" s="75" t="s">
        <v>16249</v>
      </c>
    </row>
    <row r="6901" spans="1:8" ht="19.5" customHeight="1" x14ac:dyDescent="0.15">
      <c r="A6901" s="70">
        <v>6962</v>
      </c>
      <c r="B6901" s="13" t="s">
        <v>13760</v>
      </c>
      <c r="C6901" s="53"/>
      <c r="D6901" s="113">
        <v>45322</v>
      </c>
      <c r="E6901" s="125" t="s">
        <v>14805</v>
      </c>
      <c r="F6901" s="49" t="s">
        <v>15343</v>
      </c>
      <c r="G6901" s="33" t="s">
        <v>15660</v>
      </c>
      <c r="H6901" s="75" t="s">
        <v>16250</v>
      </c>
    </row>
    <row r="6902" spans="1:8" ht="19.5" customHeight="1" x14ac:dyDescent="0.15">
      <c r="A6902" s="70">
        <v>6963</v>
      </c>
      <c r="B6902" s="13" t="s">
        <v>13760</v>
      </c>
      <c r="C6902" s="53"/>
      <c r="D6902" s="113">
        <v>45322</v>
      </c>
      <c r="E6902" s="125" t="s">
        <v>14805</v>
      </c>
      <c r="F6902" s="49" t="s">
        <v>15344</v>
      </c>
      <c r="G6902" s="33" t="s">
        <v>9858</v>
      </c>
      <c r="H6902" s="75" t="s">
        <v>16251</v>
      </c>
    </row>
    <row r="6903" spans="1:8" ht="19.5" customHeight="1" x14ac:dyDescent="0.15">
      <c r="A6903" s="70">
        <v>6964</v>
      </c>
      <c r="B6903" s="13" t="s">
        <v>14835</v>
      </c>
      <c r="C6903" s="53"/>
      <c r="D6903" s="113">
        <v>45322</v>
      </c>
      <c r="E6903" s="125" t="s">
        <v>14805</v>
      </c>
      <c r="F6903" s="49" t="s">
        <v>15345</v>
      </c>
      <c r="G6903" s="33" t="s">
        <v>286</v>
      </c>
      <c r="H6903" s="75" t="s">
        <v>16252</v>
      </c>
    </row>
    <row r="6904" spans="1:8" ht="19.5" customHeight="1" x14ac:dyDescent="0.15">
      <c r="A6904" s="70">
        <v>6965</v>
      </c>
      <c r="B6904" s="13" t="s">
        <v>14807</v>
      </c>
      <c r="C6904" s="53"/>
      <c r="D6904" s="113">
        <v>45322</v>
      </c>
      <c r="E6904" s="125" t="s">
        <v>14805</v>
      </c>
      <c r="F6904" s="49" t="s">
        <v>15346</v>
      </c>
      <c r="G6904" s="33" t="s">
        <v>186</v>
      </c>
      <c r="H6904" s="75" t="s">
        <v>16253</v>
      </c>
    </row>
    <row r="6905" spans="1:8" ht="19.5" customHeight="1" x14ac:dyDescent="0.15">
      <c r="A6905" s="70">
        <v>6966</v>
      </c>
      <c r="B6905" s="13" t="s">
        <v>14807</v>
      </c>
      <c r="C6905" s="53"/>
      <c r="D6905" s="113">
        <v>45322</v>
      </c>
      <c r="E6905" s="125" t="s">
        <v>14805</v>
      </c>
      <c r="F6905" s="49" t="s">
        <v>15347</v>
      </c>
      <c r="G6905" s="33" t="s">
        <v>2485</v>
      </c>
      <c r="H6905" s="75" t="s">
        <v>16254</v>
      </c>
    </row>
    <row r="6906" spans="1:8" ht="19.5" customHeight="1" x14ac:dyDescent="0.15">
      <c r="A6906" s="70">
        <v>6967</v>
      </c>
      <c r="B6906" s="13" t="s">
        <v>14809</v>
      </c>
      <c r="C6906" s="53"/>
      <c r="D6906" s="113">
        <v>45322</v>
      </c>
      <c r="E6906" s="125" t="s">
        <v>14805</v>
      </c>
      <c r="F6906" s="49" t="s">
        <v>15348</v>
      </c>
      <c r="G6906" s="33" t="s">
        <v>2250</v>
      </c>
      <c r="H6906" s="75" t="s">
        <v>16255</v>
      </c>
    </row>
    <row r="6907" spans="1:8" ht="19.5" customHeight="1" x14ac:dyDescent="0.15">
      <c r="A6907" s="70">
        <v>6968</v>
      </c>
      <c r="B6907" s="13" t="s">
        <v>13760</v>
      </c>
      <c r="C6907" s="53"/>
      <c r="D6907" s="113">
        <v>45322</v>
      </c>
      <c r="E6907" s="125" t="s">
        <v>14805</v>
      </c>
      <c r="F6907" s="49" t="s">
        <v>15349</v>
      </c>
      <c r="G6907" s="33" t="s">
        <v>4033</v>
      </c>
      <c r="H6907" s="75" t="s">
        <v>16256</v>
      </c>
    </row>
    <row r="6908" spans="1:8" ht="19.5" customHeight="1" x14ac:dyDescent="0.15">
      <c r="A6908" s="70">
        <v>6969</v>
      </c>
      <c r="B6908" s="13" t="s">
        <v>14807</v>
      </c>
      <c r="C6908" s="53"/>
      <c r="D6908" s="113">
        <v>45322</v>
      </c>
      <c r="E6908" s="125" t="s">
        <v>14805</v>
      </c>
      <c r="F6908" s="49" t="s">
        <v>15350</v>
      </c>
      <c r="G6908" s="33" t="s">
        <v>15661</v>
      </c>
      <c r="H6908" s="75" t="s">
        <v>16257</v>
      </c>
    </row>
    <row r="6909" spans="1:8" ht="19.5" customHeight="1" x14ac:dyDescent="0.15">
      <c r="A6909" s="70">
        <v>6970</v>
      </c>
      <c r="B6909" s="13" t="s">
        <v>14835</v>
      </c>
      <c r="C6909" s="53"/>
      <c r="D6909" s="113">
        <v>45322</v>
      </c>
      <c r="E6909" s="125" t="s">
        <v>14805</v>
      </c>
      <c r="F6909" s="49" t="s">
        <v>15351</v>
      </c>
      <c r="G6909" s="33" t="s">
        <v>4040</v>
      </c>
      <c r="H6909" s="75" t="s">
        <v>16258</v>
      </c>
    </row>
    <row r="6910" spans="1:8" ht="19.5" customHeight="1" x14ac:dyDescent="0.15">
      <c r="A6910" s="70">
        <v>6971</v>
      </c>
      <c r="B6910" s="13" t="s">
        <v>14809</v>
      </c>
      <c r="C6910" s="53"/>
      <c r="D6910" s="113">
        <v>45322</v>
      </c>
      <c r="E6910" s="125" t="s">
        <v>14805</v>
      </c>
      <c r="F6910" s="49" t="s">
        <v>15352</v>
      </c>
      <c r="G6910" s="33" t="s">
        <v>2258</v>
      </c>
      <c r="H6910" s="75" t="s">
        <v>16259</v>
      </c>
    </row>
    <row r="6911" spans="1:8" ht="19.5" customHeight="1" x14ac:dyDescent="0.15">
      <c r="A6911" s="70">
        <v>6972</v>
      </c>
      <c r="B6911" s="13" t="s">
        <v>14835</v>
      </c>
      <c r="C6911" s="53"/>
      <c r="D6911" s="113">
        <v>45322</v>
      </c>
      <c r="E6911" s="125" t="s">
        <v>14805</v>
      </c>
      <c r="F6911" s="49" t="s">
        <v>15353</v>
      </c>
      <c r="G6911" s="33" t="s">
        <v>15662</v>
      </c>
      <c r="H6911" s="75" t="s">
        <v>16260</v>
      </c>
    </row>
    <row r="6912" spans="1:8" ht="19.5" customHeight="1" x14ac:dyDescent="0.15">
      <c r="A6912" s="70">
        <v>6973</v>
      </c>
      <c r="B6912" s="13" t="s">
        <v>14816</v>
      </c>
      <c r="C6912" s="53"/>
      <c r="D6912" s="113">
        <v>45322</v>
      </c>
      <c r="E6912" s="125" t="s">
        <v>14805</v>
      </c>
      <c r="F6912" s="49" t="s">
        <v>15354</v>
      </c>
      <c r="G6912" s="33" t="s">
        <v>9401</v>
      </c>
      <c r="H6912" s="75" t="s">
        <v>16261</v>
      </c>
    </row>
    <row r="6913" spans="1:8" ht="19.5" customHeight="1" x14ac:dyDescent="0.15">
      <c r="A6913" s="70">
        <v>6974</v>
      </c>
      <c r="B6913" s="13" t="s">
        <v>14824</v>
      </c>
      <c r="C6913" s="53"/>
      <c r="D6913" s="113">
        <v>45322</v>
      </c>
      <c r="E6913" s="125" t="s">
        <v>14805</v>
      </c>
      <c r="F6913" s="49" t="s">
        <v>15355</v>
      </c>
      <c r="G6913" s="33" t="s">
        <v>4037</v>
      </c>
      <c r="H6913" s="75" t="s">
        <v>16262</v>
      </c>
    </row>
    <row r="6914" spans="1:8" ht="19.5" customHeight="1" x14ac:dyDescent="0.15">
      <c r="A6914" s="70">
        <v>6975</v>
      </c>
      <c r="B6914" s="13" t="s">
        <v>14835</v>
      </c>
      <c r="C6914" s="53"/>
      <c r="D6914" s="113">
        <v>45322</v>
      </c>
      <c r="E6914" s="125" t="s">
        <v>14805</v>
      </c>
      <c r="F6914" s="49" t="s">
        <v>15356</v>
      </c>
      <c r="G6914" s="33" t="s">
        <v>4035</v>
      </c>
      <c r="H6914" s="75" t="s">
        <v>16263</v>
      </c>
    </row>
    <row r="6915" spans="1:8" ht="19.5" customHeight="1" x14ac:dyDescent="0.15">
      <c r="A6915" s="70">
        <v>6976</v>
      </c>
      <c r="B6915" s="13" t="s">
        <v>14807</v>
      </c>
      <c r="C6915" s="53"/>
      <c r="D6915" s="113">
        <v>45322</v>
      </c>
      <c r="E6915" s="125" t="s">
        <v>14805</v>
      </c>
      <c r="F6915" s="49" t="s">
        <v>15357</v>
      </c>
      <c r="G6915" s="33" t="s">
        <v>15663</v>
      </c>
      <c r="H6915" s="75" t="s">
        <v>16264</v>
      </c>
    </row>
    <row r="6916" spans="1:8" ht="19.5" customHeight="1" x14ac:dyDescent="0.15">
      <c r="A6916" s="70">
        <v>6977</v>
      </c>
      <c r="B6916" s="13" t="s">
        <v>13760</v>
      </c>
      <c r="C6916" s="53"/>
      <c r="D6916" s="113">
        <v>45322</v>
      </c>
      <c r="E6916" s="125" t="s">
        <v>14805</v>
      </c>
      <c r="F6916" s="49" t="s">
        <v>15358</v>
      </c>
      <c r="G6916" s="33" t="s">
        <v>2163</v>
      </c>
      <c r="H6916" s="75" t="s">
        <v>16265</v>
      </c>
    </row>
    <row r="6917" spans="1:8" ht="19.5" customHeight="1" x14ac:dyDescent="0.15">
      <c r="A6917" s="70">
        <v>6978</v>
      </c>
      <c r="B6917" s="13" t="s">
        <v>14807</v>
      </c>
      <c r="C6917" s="53"/>
      <c r="D6917" s="113">
        <v>45322</v>
      </c>
      <c r="E6917" s="125" t="s">
        <v>14805</v>
      </c>
      <c r="F6917" s="49" t="s">
        <v>15359</v>
      </c>
      <c r="G6917" s="33" t="s">
        <v>15664</v>
      </c>
      <c r="H6917" s="75" t="s">
        <v>16266</v>
      </c>
    </row>
    <row r="6918" spans="1:8" ht="19.5" customHeight="1" x14ac:dyDescent="0.15">
      <c r="A6918" s="70">
        <v>6979</v>
      </c>
      <c r="B6918" s="13" t="s">
        <v>14807</v>
      </c>
      <c r="C6918" s="53"/>
      <c r="D6918" s="113">
        <v>45322</v>
      </c>
      <c r="E6918" s="125" t="s">
        <v>14805</v>
      </c>
      <c r="F6918" s="49" t="s">
        <v>15360</v>
      </c>
      <c r="G6918" s="33" t="s">
        <v>9815</v>
      </c>
      <c r="H6918" s="75" t="s">
        <v>16267</v>
      </c>
    </row>
    <row r="6919" spans="1:8" ht="19.5" customHeight="1" x14ac:dyDescent="0.15">
      <c r="A6919" s="70">
        <v>6980</v>
      </c>
      <c r="B6919" s="13" t="s">
        <v>13760</v>
      </c>
      <c r="C6919" s="53"/>
      <c r="D6919" s="113">
        <v>45322</v>
      </c>
      <c r="E6919" s="125" t="s">
        <v>14805</v>
      </c>
      <c r="F6919" s="49" t="s">
        <v>15361</v>
      </c>
      <c r="G6919" s="33" t="s">
        <v>9801</v>
      </c>
      <c r="H6919" s="75" t="s">
        <v>16268</v>
      </c>
    </row>
    <row r="6920" spans="1:8" ht="19.5" customHeight="1" x14ac:dyDescent="0.15">
      <c r="A6920" s="70">
        <v>6981</v>
      </c>
      <c r="B6920" s="13" t="s">
        <v>13760</v>
      </c>
      <c r="C6920" s="53"/>
      <c r="D6920" s="113">
        <v>45322</v>
      </c>
      <c r="E6920" s="125" t="s">
        <v>14805</v>
      </c>
      <c r="F6920" s="49" t="s">
        <v>15362</v>
      </c>
      <c r="G6920" s="33" t="s">
        <v>9807</v>
      </c>
      <c r="H6920" s="75" t="s">
        <v>16269</v>
      </c>
    </row>
    <row r="6921" spans="1:8" ht="19.5" customHeight="1" x14ac:dyDescent="0.15">
      <c r="A6921" s="70">
        <v>6982</v>
      </c>
      <c r="B6921" s="13" t="s">
        <v>14809</v>
      </c>
      <c r="C6921" s="53"/>
      <c r="D6921" s="113">
        <v>45322</v>
      </c>
      <c r="E6921" s="125" t="s">
        <v>14805</v>
      </c>
      <c r="F6921" s="49" t="s">
        <v>15363</v>
      </c>
      <c r="G6921" s="33" t="s">
        <v>59</v>
      </c>
      <c r="H6921" s="75" t="s">
        <v>16270</v>
      </c>
    </row>
    <row r="6922" spans="1:8" ht="19.5" customHeight="1" x14ac:dyDescent="0.15">
      <c r="A6922" s="70">
        <v>6983</v>
      </c>
      <c r="B6922" s="13" t="s">
        <v>13760</v>
      </c>
      <c r="C6922" s="53"/>
      <c r="D6922" s="113">
        <v>45322</v>
      </c>
      <c r="E6922" s="125" t="s">
        <v>14805</v>
      </c>
      <c r="F6922" s="49" t="s">
        <v>15364</v>
      </c>
      <c r="G6922" s="33" t="s">
        <v>9637</v>
      </c>
      <c r="H6922" s="75" t="s">
        <v>16271</v>
      </c>
    </row>
    <row r="6923" spans="1:8" ht="19.5" customHeight="1" x14ac:dyDescent="0.15">
      <c r="A6923" s="70">
        <v>6984</v>
      </c>
      <c r="B6923" s="13" t="s">
        <v>14809</v>
      </c>
      <c r="C6923" s="53"/>
      <c r="D6923" s="113">
        <v>45322</v>
      </c>
      <c r="E6923" s="125" t="s">
        <v>14805</v>
      </c>
      <c r="F6923" s="49" t="s">
        <v>15365</v>
      </c>
      <c r="G6923" s="33" t="s">
        <v>2166</v>
      </c>
      <c r="H6923" s="75" t="s">
        <v>16272</v>
      </c>
    </row>
    <row r="6924" spans="1:8" ht="19.5" customHeight="1" x14ac:dyDescent="0.15">
      <c r="A6924" s="70">
        <v>6985</v>
      </c>
      <c r="B6924" s="13" t="s">
        <v>14809</v>
      </c>
      <c r="C6924" s="53"/>
      <c r="D6924" s="113">
        <v>45322</v>
      </c>
      <c r="E6924" s="125" t="s">
        <v>14805</v>
      </c>
      <c r="F6924" s="49" t="s">
        <v>15366</v>
      </c>
      <c r="G6924" s="33" t="s">
        <v>2162</v>
      </c>
      <c r="H6924" s="75" t="s">
        <v>16273</v>
      </c>
    </row>
    <row r="6925" spans="1:8" ht="19.5" customHeight="1" x14ac:dyDescent="0.15">
      <c r="A6925" s="70">
        <v>6986</v>
      </c>
      <c r="B6925" s="13" t="s">
        <v>14795</v>
      </c>
      <c r="C6925" s="53"/>
      <c r="D6925" s="113">
        <v>45322</v>
      </c>
      <c r="E6925" s="125" t="s">
        <v>14805</v>
      </c>
      <c r="F6925" s="49" t="s">
        <v>15367</v>
      </c>
      <c r="G6925" s="33" t="s">
        <v>2830</v>
      </c>
      <c r="H6925" s="75" t="s">
        <v>16274</v>
      </c>
    </row>
    <row r="6926" spans="1:8" ht="19.5" customHeight="1" x14ac:dyDescent="0.15">
      <c r="A6926" s="70">
        <v>6987</v>
      </c>
      <c r="B6926" s="13" t="s">
        <v>13760</v>
      </c>
      <c r="C6926" s="53"/>
      <c r="D6926" s="113">
        <v>45322</v>
      </c>
      <c r="E6926" s="125" t="s">
        <v>14805</v>
      </c>
      <c r="F6926" s="49" t="s">
        <v>15368</v>
      </c>
      <c r="G6926" s="33" t="s">
        <v>9457</v>
      </c>
      <c r="H6926" s="75" t="s">
        <v>16275</v>
      </c>
    </row>
    <row r="6927" spans="1:8" ht="19.5" customHeight="1" x14ac:dyDescent="0.15">
      <c r="A6927" s="70">
        <v>6988</v>
      </c>
      <c r="B6927" s="13" t="s">
        <v>14807</v>
      </c>
      <c r="C6927" s="53"/>
      <c r="D6927" s="113">
        <v>45322</v>
      </c>
      <c r="E6927" s="125" t="s">
        <v>14805</v>
      </c>
      <c r="F6927" s="49" t="s">
        <v>15369</v>
      </c>
      <c r="G6927" s="33" t="s">
        <v>15665</v>
      </c>
      <c r="H6927" s="75" t="s">
        <v>16276</v>
      </c>
    </row>
    <row r="6928" spans="1:8" ht="19.5" customHeight="1" x14ac:dyDescent="0.15">
      <c r="A6928" s="70">
        <v>6989</v>
      </c>
      <c r="B6928" s="13" t="s">
        <v>14807</v>
      </c>
      <c r="C6928" s="53"/>
      <c r="D6928" s="113">
        <v>45322</v>
      </c>
      <c r="E6928" s="125" t="s">
        <v>14805</v>
      </c>
      <c r="F6928" s="49" t="s">
        <v>15370</v>
      </c>
      <c r="G6928" s="33" t="s">
        <v>4014</v>
      </c>
      <c r="H6928" s="75" t="s">
        <v>16277</v>
      </c>
    </row>
    <row r="6929" spans="1:8" ht="19.5" customHeight="1" x14ac:dyDescent="0.15">
      <c r="A6929" s="70">
        <v>6990</v>
      </c>
      <c r="B6929" s="13" t="s">
        <v>14807</v>
      </c>
      <c r="C6929" s="53"/>
      <c r="D6929" s="113">
        <v>45322</v>
      </c>
      <c r="E6929" s="125" t="s">
        <v>14805</v>
      </c>
      <c r="F6929" s="49" t="s">
        <v>15371</v>
      </c>
      <c r="G6929" s="33" t="s">
        <v>2323</v>
      </c>
      <c r="H6929" s="75" t="s">
        <v>16278</v>
      </c>
    </row>
    <row r="6930" spans="1:8" ht="19.5" customHeight="1" x14ac:dyDescent="0.15">
      <c r="A6930" s="70">
        <v>6991</v>
      </c>
      <c r="B6930" s="13" t="s">
        <v>14835</v>
      </c>
      <c r="C6930" s="53"/>
      <c r="D6930" s="113">
        <v>45322</v>
      </c>
      <c r="E6930" s="125" t="s">
        <v>14805</v>
      </c>
      <c r="F6930" s="49" t="s">
        <v>15372</v>
      </c>
      <c r="G6930" s="33" t="s">
        <v>4018</v>
      </c>
      <c r="H6930" s="75" t="s">
        <v>16279</v>
      </c>
    </row>
    <row r="6931" spans="1:8" ht="19.5" customHeight="1" x14ac:dyDescent="0.15">
      <c r="A6931" s="70">
        <v>6992</v>
      </c>
      <c r="B6931" s="13" t="s">
        <v>14809</v>
      </c>
      <c r="C6931" s="53"/>
      <c r="D6931" s="113">
        <v>45322</v>
      </c>
      <c r="E6931" s="125" t="s">
        <v>14805</v>
      </c>
      <c r="F6931" s="49" t="s">
        <v>15373</v>
      </c>
      <c r="G6931" s="33" t="s">
        <v>2318</v>
      </c>
      <c r="H6931" s="75" t="s">
        <v>16280</v>
      </c>
    </row>
    <row r="6932" spans="1:8" ht="19.5" customHeight="1" x14ac:dyDescent="0.15">
      <c r="A6932" s="70">
        <v>6993</v>
      </c>
      <c r="B6932" s="13" t="s">
        <v>13760</v>
      </c>
      <c r="C6932" s="53"/>
      <c r="D6932" s="113">
        <v>45322</v>
      </c>
      <c r="E6932" s="125" t="s">
        <v>14805</v>
      </c>
      <c r="F6932" s="49" t="s">
        <v>15374</v>
      </c>
      <c r="G6932" s="33" t="s">
        <v>9620</v>
      </c>
      <c r="H6932" s="75" t="s">
        <v>16281</v>
      </c>
    </row>
    <row r="6933" spans="1:8" ht="19.5" customHeight="1" x14ac:dyDescent="0.15">
      <c r="A6933" s="70">
        <v>6994</v>
      </c>
      <c r="B6933" s="13" t="s">
        <v>14809</v>
      </c>
      <c r="C6933" s="53"/>
      <c r="D6933" s="113">
        <v>45322</v>
      </c>
      <c r="E6933" s="125" t="s">
        <v>14805</v>
      </c>
      <c r="F6933" s="49" t="s">
        <v>15375</v>
      </c>
      <c r="G6933" s="33" t="s">
        <v>9753</v>
      </c>
      <c r="H6933" s="75" t="s">
        <v>16282</v>
      </c>
    </row>
    <row r="6934" spans="1:8" ht="19.5" customHeight="1" x14ac:dyDescent="0.15">
      <c r="A6934" s="70">
        <v>6995</v>
      </c>
      <c r="B6934" s="13" t="s">
        <v>13760</v>
      </c>
      <c r="C6934" s="53"/>
      <c r="D6934" s="113">
        <v>45322</v>
      </c>
      <c r="E6934" s="125" t="s">
        <v>14805</v>
      </c>
      <c r="F6934" s="49" t="s">
        <v>15376</v>
      </c>
      <c r="G6934" s="33" t="s">
        <v>15666</v>
      </c>
      <c r="H6934" s="75" t="s">
        <v>16283</v>
      </c>
    </row>
    <row r="6935" spans="1:8" ht="19.5" customHeight="1" x14ac:dyDescent="0.15">
      <c r="A6935" s="70">
        <v>6996</v>
      </c>
      <c r="B6935" s="13" t="s">
        <v>14807</v>
      </c>
      <c r="C6935" s="53"/>
      <c r="D6935" s="113">
        <v>45322</v>
      </c>
      <c r="E6935" s="125" t="s">
        <v>14805</v>
      </c>
      <c r="F6935" s="49" t="s">
        <v>15377</v>
      </c>
      <c r="G6935" s="33" t="s">
        <v>4013</v>
      </c>
      <c r="H6935" s="75" t="s">
        <v>16284</v>
      </c>
    </row>
    <row r="6936" spans="1:8" ht="19.5" customHeight="1" x14ac:dyDescent="0.15">
      <c r="A6936" s="70">
        <v>6997</v>
      </c>
      <c r="B6936" s="13" t="s">
        <v>14809</v>
      </c>
      <c r="C6936" s="53"/>
      <c r="D6936" s="113">
        <v>45322</v>
      </c>
      <c r="E6936" s="125" t="s">
        <v>14805</v>
      </c>
      <c r="F6936" s="49" t="s">
        <v>15378</v>
      </c>
      <c r="G6936" s="33" t="s">
        <v>4019</v>
      </c>
      <c r="H6936" s="75" t="s">
        <v>16285</v>
      </c>
    </row>
    <row r="6937" spans="1:8" ht="19.5" customHeight="1" x14ac:dyDescent="0.15">
      <c r="A6937" s="70">
        <v>6998</v>
      </c>
      <c r="B6937" s="13" t="s">
        <v>14809</v>
      </c>
      <c r="C6937" s="53"/>
      <c r="D6937" s="113">
        <v>45322</v>
      </c>
      <c r="E6937" s="125" t="s">
        <v>14805</v>
      </c>
      <c r="F6937" s="49" t="s">
        <v>15379</v>
      </c>
      <c r="G6937" s="33" t="s">
        <v>9306</v>
      </c>
      <c r="H6937" s="75" t="s">
        <v>16286</v>
      </c>
    </row>
    <row r="6938" spans="1:8" ht="19.5" customHeight="1" x14ac:dyDescent="0.15">
      <c r="A6938" s="70">
        <v>6999</v>
      </c>
      <c r="B6938" s="13" t="s">
        <v>14807</v>
      </c>
      <c r="C6938" s="53"/>
      <c r="D6938" s="113">
        <v>45322</v>
      </c>
      <c r="E6938" s="125" t="s">
        <v>14805</v>
      </c>
      <c r="F6938" s="49" t="s">
        <v>15380</v>
      </c>
      <c r="G6938" s="33" t="s">
        <v>9553</v>
      </c>
      <c r="H6938" s="75" t="s">
        <v>16287</v>
      </c>
    </row>
    <row r="6939" spans="1:8" ht="19.5" customHeight="1" x14ac:dyDescent="0.15">
      <c r="A6939" s="70">
        <v>7000</v>
      </c>
      <c r="B6939" s="13" t="s">
        <v>14809</v>
      </c>
      <c r="C6939" s="53"/>
      <c r="D6939" s="113">
        <v>45322</v>
      </c>
      <c r="E6939" s="125" t="s">
        <v>14805</v>
      </c>
      <c r="F6939" s="49" t="s">
        <v>15381</v>
      </c>
      <c r="G6939" s="33" t="s">
        <v>15667</v>
      </c>
      <c r="H6939" s="75" t="s">
        <v>16288</v>
      </c>
    </row>
    <row r="6940" spans="1:8" ht="19.5" customHeight="1" x14ac:dyDescent="0.15">
      <c r="A6940" s="70">
        <v>7001</v>
      </c>
      <c r="B6940" s="13" t="s">
        <v>13760</v>
      </c>
      <c r="C6940" s="53"/>
      <c r="D6940" s="113">
        <v>45322</v>
      </c>
      <c r="E6940" s="125" t="s">
        <v>14805</v>
      </c>
      <c r="F6940" s="49" t="s">
        <v>15382</v>
      </c>
      <c r="G6940" s="33" t="s">
        <v>9862</v>
      </c>
      <c r="H6940" s="75" t="s">
        <v>16289</v>
      </c>
    </row>
    <row r="6941" spans="1:8" ht="19.5" customHeight="1" x14ac:dyDescent="0.15">
      <c r="A6941" s="70">
        <v>7002</v>
      </c>
      <c r="B6941" s="13" t="s">
        <v>14816</v>
      </c>
      <c r="C6941" s="53"/>
      <c r="D6941" s="113">
        <v>45322</v>
      </c>
      <c r="E6941" s="125" t="s">
        <v>14805</v>
      </c>
      <c r="F6941" s="49" t="s">
        <v>15383</v>
      </c>
      <c r="G6941" s="33" t="s">
        <v>4109</v>
      </c>
      <c r="H6941" s="75" t="s">
        <v>16290</v>
      </c>
    </row>
    <row r="6942" spans="1:8" ht="19.5" customHeight="1" x14ac:dyDescent="0.15">
      <c r="A6942" s="70">
        <v>7003</v>
      </c>
      <c r="B6942" s="13" t="s">
        <v>13760</v>
      </c>
      <c r="C6942" s="53"/>
      <c r="D6942" s="113">
        <v>45322</v>
      </c>
      <c r="E6942" s="125" t="s">
        <v>14805</v>
      </c>
      <c r="F6942" s="49" t="s">
        <v>15384</v>
      </c>
      <c r="G6942" s="33" t="s">
        <v>15668</v>
      </c>
      <c r="H6942" s="75" t="s">
        <v>16291</v>
      </c>
    </row>
    <row r="6943" spans="1:8" ht="19.5" customHeight="1" x14ac:dyDescent="0.15">
      <c r="A6943" s="70">
        <v>7004</v>
      </c>
      <c r="B6943" s="13" t="s">
        <v>14809</v>
      </c>
      <c r="C6943" s="53"/>
      <c r="D6943" s="113">
        <v>45322</v>
      </c>
      <c r="E6943" s="125" t="s">
        <v>14805</v>
      </c>
      <c r="F6943" s="49" t="s">
        <v>15385</v>
      </c>
      <c r="G6943" s="33" t="s">
        <v>2422</v>
      </c>
      <c r="H6943" s="75" t="s">
        <v>16292</v>
      </c>
    </row>
    <row r="6944" spans="1:8" ht="19.5" customHeight="1" x14ac:dyDescent="0.15">
      <c r="A6944" s="70">
        <v>7005</v>
      </c>
      <c r="B6944" s="13" t="s">
        <v>13760</v>
      </c>
      <c r="C6944" s="53"/>
      <c r="D6944" s="113">
        <v>45322</v>
      </c>
      <c r="E6944" s="125" t="s">
        <v>14805</v>
      </c>
      <c r="F6944" s="49" t="s">
        <v>15386</v>
      </c>
      <c r="G6944" s="33" t="s">
        <v>15669</v>
      </c>
      <c r="H6944" s="75" t="s">
        <v>16293</v>
      </c>
    </row>
    <row r="6945" spans="1:8" ht="19.5" customHeight="1" x14ac:dyDescent="0.15">
      <c r="A6945" s="70">
        <v>7006</v>
      </c>
      <c r="B6945" s="13" t="s">
        <v>14807</v>
      </c>
      <c r="C6945" s="53"/>
      <c r="D6945" s="113">
        <v>45322</v>
      </c>
      <c r="E6945" s="125" t="s">
        <v>14805</v>
      </c>
      <c r="F6945" s="49" t="s">
        <v>15387</v>
      </c>
      <c r="G6945" s="33" t="s">
        <v>15670</v>
      </c>
      <c r="H6945" s="75" t="s">
        <v>16294</v>
      </c>
    </row>
    <row r="6946" spans="1:8" ht="19.5" customHeight="1" x14ac:dyDescent="0.15">
      <c r="A6946" s="70">
        <v>7007</v>
      </c>
      <c r="B6946" s="13" t="s">
        <v>13760</v>
      </c>
      <c r="C6946" s="53"/>
      <c r="D6946" s="113">
        <v>45322</v>
      </c>
      <c r="E6946" s="125" t="s">
        <v>14805</v>
      </c>
      <c r="F6946" s="49" t="s">
        <v>15388</v>
      </c>
      <c r="G6946" s="33" t="s">
        <v>15671</v>
      </c>
      <c r="H6946" s="75" t="s">
        <v>16295</v>
      </c>
    </row>
    <row r="6947" spans="1:8" ht="19.5" customHeight="1" x14ac:dyDescent="0.15">
      <c r="A6947" s="70">
        <v>7008</v>
      </c>
      <c r="B6947" s="13" t="s">
        <v>13760</v>
      </c>
      <c r="C6947" s="53"/>
      <c r="D6947" s="113">
        <v>45322</v>
      </c>
      <c r="E6947" s="125" t="s">
        <v>14805</v>
      </c>
      <c r="F6947" s="49" t="s">
        <v>15389</v>
      </c>
      <c r="G6947" s="33" t="s">
        <v>2374</v>
      </c>
      <c r="H6947" s="75" t="s">
        <v>16296</v>
      </c>
    </row>
    <row r="6948" spans="1:8" ht="19.5" customHeight="1" x14ac:dyDescent="0.15">
      <c r="A6948" s="70">
        <v>7009</v>
      </c>
      <c r="B6948" s="13" t="s">
        <v>13760</v>
      </c>
      <c r="C6948" s="53"/>
      <c r="D6948" s="113">
        <v>45322</v>
      </c>
      <c r="E6948" s="125" t="s">
        <v>14805</v>
      </c>
      <c r="F6948" s="49" t="s">
        <v>15390</v>
      </c>
      <c r="G6948" s="33" t="s">
        <v>15672</v>
      </c>
      <c r="H6948" s="75" t="s">
        <v>16297</v>
      </c>
    </row>
    <row r="6949" spans="1:8" ht="19.5" customHeight="1" x14ac:dyDescent="0.15">
      <c r="A6949" s="70">
        <v>7010</v>
      </c>
      <c r="B6949" s="13" t="s">
        <v>13760</v>
      </c>
      <c r="C6949" s="53"/>
      <c r="D6949" s="113">
        <v>45322</v>
      </c>
      <c r="E6949" s="125" t="s">
        <v>14805</v>
      </c>
      <c r="F6949" s="49" t="s">
        <v>15391</v>
      </c>
      <c r="G6949" s="33" t="s">
        <v>229</v>
      </c>
      <c r="H6949" s="75" t="s">
        <v>16298</v>
      </c>
    </row>
    <row r="6950" spans="1:8" ht="19.5" customHeight="1" x14ac:dyDescent="0.15">
      <c r="A6950" s="70">
        <v>7011</v>
      </c>
      <c r="B6950" s="13" t="s">
        <v>13760</v>
      </c>
      <c r="C6950" s="53"/>
      <c r="D6950" s="113">
        <v>45322</v>
      </c>
      <c r="E6950" s="125" t="s">
        <v>14805</v>
      </c>
      <c r="F6950" s="49" t="s">
        <v>15392</v>
      </c>
      <c r="G6950" s="33" t="s">
        <v>9485</v>
      </c>
      <c r="H6950" s="75" t="s">
        <v>16299</v>
      </c>
    </row>
    <row r="6951" spans="1:8" ht="19.5" customHeight="1" x14ac:dyDescent="0.15">
      <c r="A6951" s="70">
        <v>7012</v>
      </c>
      <c r="B6951" s="13" t="s">
        <v>14809</v>
      </c>
      <c r="C6951" s="53"/>
      <c r="D6951" s="113">
        <v>45322</v>
      </c>
      <c r="E6951" s="125" t="s">
        <v>14805</v>
      </c>
      <c r="F6951" s="49" t="s">
        <v>15393</v>
      </c>
      <c r="G6951" s="33" t="s">
        <v>3904</v>
      </c>
      <c r="H6951" s="75" t="s">
        <v>16300</v>
      </c>
    </row>
    <row r="6952" spans="1:8" ht="19.5" customHeight="1" x14ac:dyDescent="0.15">
      <c r="A6952" s="70">
        <v>7013</v>
      </c>
      <c r="B6952" s="13" t="s">
        <v>14809</v>
      </c>
      <c r="C6952" s="53"/>
      <c r="D6952" s="113">
        <v>45322</v>
      </c>
      <c r="E6952" s="125" t="s">
        <v>14805</v>
      </c>
      <c r="F6952" s="49" t="s">
        <v>15394</v>
      </c>
      <c r="G6952" s="33" t="s">
        <v>9739</v>
      </c>
      <c r="H6952" s="75" t="s">
        <v>16301</v>
      </c>
    </row>
    <row r="6953" spans="1:8" ht="19.5" customHeight="1" x14ac:dyDescent="0.15">
      <c r="A6953" s="70">
        <v>7014</v>
      </c>
      <c r="B6953" s="13" t="s">
        <v>13760</v>
      </c>
      <c r="C6953" s="53"/>
      <c r="D6953" s="113">
        <v>45322</v>
      </c>
      <c r="E6953" s="125" t="s">
        <v>14805</v>
      </c>
      <c r="F6953" s="49" t="s">
        <v>15395</v>
      </c>
      <c r="G6953" s="33" t="s">
        <v>2367</v>
      </c>
      <c r="H6953" s="75" t="s">
        <v>16302</v>
      </c>
    </row>
    <row r="6954" spans="1:8" ht="19.5" customHeight="1" x14ac:dyDescent="0.15">
      <c r="A6954" s="70">
        <v>7015</v>
      </c>
      <c r="B6954" s="13" t="s">
        <v>14809</v>
      </c>
      <c r="C6954" s="53"/>
      <c r="D6954" s="113">
        <v>45322</v>
      </c>
      <c r="E6954" s="125" t="s">
        <v>14805</v>
      </c>
      <c r="F6954" s="49" t="s">
        <v>15396</v>
      </c>
      <c r="G6954" s="33" t="s">
        <v>2371</v>
      </c>
      <c r="H6954" s="75" t="s">
        <v>16303</v>
      </c>
    </row>
    <row r="6955" spans="1:8" ht="19.5" customHeight="1" x14ac:dyDescent="0.15">
      <c r="A6955" s="70">
        <v>7016</v>
      </c>
      <c r="B6955" s="13" t="s">
        <v>14809</v>
      </c>
      <c r="C6955" s="53"/>
      <c r="D6955" s="113">
        <v>45322</v>
      </c>
      <c r="E6955" s="125" t="s">
        <v>14805</v>
      </c>
      <c r="F6955" s="49" t="s">
        <v>15397</v>
      </c>
      <c r="G6955" s="33" t="s">
        <v>2152</v>
      </c>
      <c r="H6955" s="75" t="s">
        <v>16304</v>
      </c>
    </row>
    <row r="6956" spans="1:8" ht="19.5" customHeight="1" x14ac:dyDescent="0.15">
      <c r="A6956" s="70">
        <v>7017</v>
      </c>
      <c r="B6956" s="13" t="s">
        <v>13760</v>
      </c>
      <c r="C6956" s="53"/>
      <c r="D6956" s="113">
        <v>45322</v>
      </c>
      <c r="E6956" s="125" t="s">
        <v>14805</v>
      </c>
      <c r="F6956" s="49" t="s">
        <v>15398</v>
      </c>
      <c r="G6956" s="33" t="s">
        <v>15673</v>
      </c>
      <c r="H6956" s="75" t="s">
        <v>16305</v>
      </c>
    </row>
    <row r="6957" spans="1:8" ht="19.5" customHeight="1" x14ac:dyDescent="0.15">
      <c r="A6957" s="70">
        <v>7018</v>
      </c>
      <c r="B6957" s="13" t="s">
        <v>14816</v>
      </c>
      <c r="C6957" s="53"/>
      <c r="D6957" s="113">
        <v>45322</v>
      </c>
      <c r="E6957" s="125" t="s">
        <v>14805</v>
      </c>
      <c r="F6957" s="49" t="s">
        <v>15399</v>
      </c>
      <c r="G6957" s="33" t="s">
        <v>2150</v>
      </c>
      <c r="H6957" s="75" t="s">
        <v>16306</v>
      </c>
    </row>
    <row r="6958" spans="1:8" ht="19.5" customHeight="1" x14ac:dyDescent="0.15">
      <c r="A6958" s="70">
        <v>7019</v>
      </c>
      <c r="B6958" s="13" t="s">
        <v>13760</v>
      </c>
      <c r="C6958" s="53"/>
      <c r="D6958" s="113">
        <v>45322</v>
      </c>
      <c r="E6958" s="125" t="s">
        <v>14805</v>
      </c>
      <c r="F6958" s="49" t="s">
        <v>15400</v>
      </c>
      <c r="G6958" s="33" t="s">
        <v>3963</v>
      </c>
      <c r="H6958" s="75" t="s">
        <v>16307</v>
      </c>
    </row>
    <row r="6959" spans="1:8" ht="19.5" customHeight="1" x14ac:dyDescent="0.15">
      <c r="A6959" s="70">
        <v>7020</v>
      </c>
      <c r="B6959" s="13" t="s">
        <v>14807</v>
      </c>
      <c r="C6959" s="53"/>
      <c r="D6959" s="113">
        <v>45322</v>
      </c>
      <c r="E6959" s="125" t="s">
        <v>14805</v>
      </c>
      <c r="F6959" s="49" t="s">
        <v>15401</v>
      </c>
      <c r="G6959" s="33" t="s">
        <v>2149</v>
      </c>
      <c r="H6959" s="75" t="s">
        <v>16308</v>
      </c>
    </row>
    <row r="6960" spans="1:8" ht="19.5" customHeight="1" x14ac:dyDescent="0.15">
      <c r="A6960" s="70">
        <v>7021</v>
      </c>
      <c r="B6960" s="13" t="s">
        <v>14816</v>
      </c>
      <c r="C6960" s="53"/>
      <c r="D6960" s="113">
        <v>45322</v>
      </c>
      <c r="E6960" s="125" t="s">
        <v>14805</v>
      </c>
      <c r="F6960" s="49" t="s">
        <v>15402</v>
      </c>
      <c r="G6960" s="33" t="s">
        <v>3965</v>
      </c>
      <c r="H6960" s="75" t="s">
        <v>16309</v>
      </c>
    </row>
    <row r="6961" spans="1:8" ht="19.5" customHeight="1" x14ac:dyDescent="0.15">
      <c r="A6961" s="70">
        <v>7022</v>
      </c>
      <c r="B6961" s="13" t="s">
        <v>14795</v>
      </c>
      <c r="C6961" s="53"/>
      <c r="D6961" s="113">
        <v>45322</v>
      </c>
      <c r="E6961" s="125" t="s">
        <v>14805</v>
      </c>
      <c r="F6961" s="49" t="s">
        <v>15403</v>
      </c>
      <c r="G6961" s="33" t="s">
        <v>15674</v>
      </c>
      <c r="H6961" s="75" t="s">
        <v>16310</v>
      </c>
    </row>
    <row r="6962" spans="1:8" ht="19.5" customHeight="1" x14ac:dyDescent="0.15">
      <c r="A6962" s="70">
        <v>7023</v>
      </c>
      <c r="B6962" s="13" t="s">
        <v>14809</v>
      </c>
      <c r="C6962" s="53"/>
      <c r="D6962" s="113">
        <v>45322</v>
      </c>
      <c r="E6962" s="125" t="s">
        <v>14805</v>
      </c>
      <c r="F6962" s="49" t="s">
        <v>15404</v>
      </c>
      <c r="G6962" s="33" t="s">
        <v>15675</v>
      </c>
      <c r="H6962" s="75" t="s">
        <v>16311</v>
      </c>
    </row>
    <row r="6963" spans="1:8" ht="19.5" customHeight="1" x14ac:dyDescent="0.15">
      <c r="A6963" s="70">
        <v>7024</v>
      </c>
      <c r="B6963" s="13" t="s">
        <v>14807</v>
      </c>
      <c r="C6963" s="53"/>
      <c r="D6963" s="113">
        <v>45322</v>
      </c>
      <c r="E6963" s="125" t="s">
        <v>14805</v>
      </c>
      <c r="F6963" s="49" t="s">
        <v>15405</v>
      </c>
      <c r="G6963" s="33" t="s">
        <v>168</v>
      </c>
      <c r="H6963" s="75" t="s">
        <v>16312</v>
      </c>
    </row>
    <row r="6964" spans="1:8" ht="19.5" customHeight="1" x14ac:dyDescent="0.15">
      <c r="A6964" s="70">
        <v>7025</v>
      </c>
      <c r="B6964" s="13" t="s">
        <v>14835</v>
      </c>
      <c r="C6964" s="53"/>
      <c r="D6964" s="113">
        <v>45322</v>
      </c>
      <c r="E6964" s="125" t="s">
        <v>14805</v>
      </c>
      <c r="F6964" s="49" t="s">
        <v>15406</v>
      </c>
      <c r="G6964" s="33" t="s">
        <v>15676</v>
      </c>
      <c r="H6964" s="75" t="s">
        <v>16313</v>
      </c>
    </row>
    <row r="6965" spans="1:8" ht="19.5" customHeight="1" x14ac:dyDescent="0.15">
      <c r="A6965" s="70">
        <v>7026</v>
      </c>
      <c r="B6965" s="13" t="s">
        <v>13760</v>
      </c>
      <c r="C6965" s="53"/>
      <c r="D6965" s="113">
        <v>45322</v>
      </c>
      <c r="E6965" s="125" t="s">
        <v>14805</v>
      </c>
      <c r="F6965" s="49" t="s">
        <v>15407</v>
      </c>
      <c r="G6965" s="33" t="s">
        <v>3907</v>
      </c>
      <c r="H6965" s="75" t="s">
        <v>16314</v>
      </c>
    </row>
    <row r="6966" spans="1:8" ht="19.5" customHeight="1" x14ac:dyDescent="0.15">
      <c r="A6966" s="70">
        <v>7027</v>
      </c>
      <c r="B6966" s="13" t="s">
        <v>14835</v>
      </c>
      <c r="C6966" s="53"/>
      <c r="D6966" s="113">
        <v>45322</v>
      </c>
      <c r="E6966" s="125" t="s">
        <v>14805</v>
      </c>
      <c r="F6966" s="49" t="s">
        <v>15408</v>
      </c>
      <c r="G6966" s="33" t="s">
        <v>15677</v>
      </c>
      <c r="H6966" s="75" t="s">
        <v>16315</v>
      </c>
    </row>
    <row r="6967" spans="1:8" ht="19.5" customHeight="1" x14ac:dyDescent="0.15">
      <c r="A6967" s="70">
        <v>7028</v>
      </c>
      <c r="B6967" s="13" t="s">
        <v>13760</v>
      </c>
      <c r="C6967" s="53"/>
      <c r="D6967" s="113">
        <v>45322</v>
      </c>
      <c r="E6967" s="125" t="s">
        <v>14805</v>
      </c>
      <c r="F6967" s="49" t="s">
        <v>15409</v>
      </c>
      <c r="G6967" s="33" t="s">
        <v>15678</v>
      </c>
      <c r="H6967" s="75" t="s">
        <v>16316</v>
      </c>
    </row>
    <row r="6968" spans="1:8" ht="19.5" customHeight="1" x14ac:dyDescent="0.15">
      <c r="A6968" s="70">
        <v>7029</v>
      </c>
      <c r="B6968" s="13" t="s">
        <v>14807</v>
      </c>
      <c r="C6968" s="53"/>
      <c r="D6968" s="113">
        <v>45322</v>
      </c>
      <c r="E6968" s="125" t="s">
        <v>14805</v>
      </c>
      <c r="F6968" s="49" t="s">
        <v>15410</v>
      </c>
      <c r="G6968" s="33" t="s">
        <v>288</v>
      </c>
      <c r="H6968" s="75" t="s">
        <v>16317</v>
      </c>
    </row>
    <row r="6969" spans="1:8" ht="19.5" customHeight="1" x14ac:dyDescent="0.15">
      <c r="A6969" s="70">
        <v>7030</v>
      </c>
      <c r="B6969" s="13" t="s">
        <v>14835</v>
      </c>
      <c r="C6969" s="53"/>
      <c r="D6969" s="113">
        <v>45322</v>
      </c>
      <c r="E6969" s="125" t="s">
        <v>14805</v>
      </c>
      <c r="F6969" s="49" t="s">
        <v>15411</v>
      </c>
      <c r="G6969" s="33" t="s">
        <v>15679</v>
      </c>
      <c r="H6969" s="75" t="s">
        <v>16318</v>
      </c>
    </row>
    <row r="6970" spans="1:8" ht="19.5" customHeight="1" x14ac:dyDescent="0.15">
      <c r="A6970" s="70">
        <v>7031</v>
      </c>
      <c r="B6970" s="13" t="s">
        <v>13760</v>
      </c>
      <c r="C6970" s="53"/>
      <c r="D6970" s="113">
        <v>45322</v>
      </c>
      <c r="E6970" s="125" t="s">
        <v>14805</v>
      </c>
      <c r="F6970" s="49" t="s">
        <v>15412</v>
      </c>
      <c r="G6970" s="33" t="s">
        <v>15680</v>
      </c>
      <c r="H6970" s="75" t="s">
        <v>16319</v>
      </c>
    </row>
    <row r="6971" spans="1:8" ht="19.5" customHeight="1" x14ac:dyDescent="0.15">
      <c r="A6971" s="70">
        <v>7032</v>
      </c>
      <c r="B6971" s="13" t="s">
        <v>13760</v>
      </c>
      <c r="C6971" s="53"/>
      <c r="D6971" s="113">
        <v>45322</v>
      </c>
      <c r="E6971" s="125" t="s">
        <v>14805</v>
      </c>
      <c r="F6971" s="49" t="s">
        <v>15413</v>
      </c>
      <c r="G6971" s="33" t="s">
        <v>2380</v>
      </c>
      <c r="H6971" s="75" t="s">
        <v>16320</v>
      </c>
    </row>
    <row r="6972" spans="1:8" ht="19.5" customHeight="1" x14ac:dyDescent="0.15">
      <c r="A6972" s="70">
        <v>7033</v>
      </c>
      <c r="B6972" s="13" t="s">
        <v>14809</v>
      </c>
      <c r="C6972" s="53"/>
      <c r="D6972" s="113">
        <v>45322</v>
      </c>
      <c r="E6972" s="125" t="s">
        <v>14805</v>
      </c>
      <c r="F6972" s="49" t="s">
        <v>15414</v>
      </c>
      <c r="G6972" s="33" t="s">
        <v>9566</v>
      </c>
      <c r="H6972" s="75" t="s">
        <v>16321</v>
      </c>
    </row>
    <row r="6973" spans="1:8" ht="19.5" customHeight="1" x14ac:dyDescent="0.15">
      <c r="A6973" s="70">
        <v>7034</v>
      </c>
      <c r="B6973" s="13" t="s">
        <v>13760</v>
      </c>
      <c r="C6973" s="53"/>
      <c r="D6973" s="113">
        <v>45322</v>
      </c>
      <c r="E6973" s="125" t="s">
        <v>14805</v>
      </c>
      <c r="F6973" s="49" t="s">
        <v>15415</v>
      </c>
      <c r="G6973" s="33" t="s">
        <v>15681</v>
      </c>
      <c r="H6973" s="75" t="s">
        <v>16322</v>
      </c>
    </row>
    <row r="6974" spans="1:8" ht="19.5" customHeight="1" x14ac:dyDescent="0.15">
      <c r="A6974" s="70">
        <v>7035</v>
      </c>
      <c r="B6974" s="13" t="s">
        <v>14835</v>
      </c>
      <c r="C6974" s="53"/>
      <c r="D6974" s="113">
        <v>45322</v>
      </c>
      <c r="E6974" s="125" t="s">
        <v>14805</v>
      </c>
      <c r="F6974" s="49" t="s">
        <v>15416</v>
      </c>
      <c r="G6974" s="33" t="s">
        <v>2357</v>
      </c>
      <c r="H6974" s="75" t="s">
        <v>16323</v>
      </c>
    </row>
    <row r="6975" spans="1:8" ht="19.5" customHeight="1" x14ac:dyDescent="0.15">
      <c r="A6975" s="70">
        <v>7036</v>
      </c>
      <c r="B6975" s="13" t="s">
        <v>14809</v>
      </c>
      <c r="C6975" s="53"/>
      <c r="D6975" s="113">
        <v>45322</v>
      </c>
      <c r="E6975" s="125" t="s">
        <v>14805</v>
      </c>
      <c r="F6975" s="49" t="s">
        <v>15417</v>
      </c>
      <c r="G6975" s="33" t="s">
        <v>142</v>
      </c>
      <c r="H6975" s="75" t="s">
        <v>16324</v>
      </c>
    </row>
    <row r="6976" spans="1:8" ht="19.5" customHeight="1" x14ac:dyDescent="0.15">
      <c r="A6976" s="70">
        <v>7037</v>
      </c>
      <c r="B6976" s="13" t="s">
        <v>14809</v>
      </c>
      <c r="C6976" s="53"/>
      <c r="D6976" s="113">
        <v>45322</v>
      </c>
      <c r="E6976" s="125" t="s">
        <v>14805</v>
      </c>
      <c r="F6976" s="49" t="s">
        <v>15418</v>
      </c>
      <c r="G6976" s="33" t="s">
        <v>207</v>
      </c>
      <c r="H6976" s="75" t="s">
        <v>16325</v>
      </c>
    </row>
    <row r="6977" spans="1:8" ht="19.5" customHeight="1" x14ac:dyDescent="0.15">
      <c r="A6977" s="70">
        <v>7038</v>
      </c>
      <c r="B6977" s="13" t="s">
        <v>14816</v>
      </c>
      <c r="C6977" s="53"/>
      <c r="D6977" s="113">
        <v>45322</v>
      </c>
      <c r="E6977" s="125" t="s">
        <v>14805</v>
      </c>
      <c r="F6977" s="49" t="s">
        <v>15419</v>
      </c>
      <c r="G6977" s="33" t="s">
        <v>142</v>
      </c>
      <c r="H6977" s="75" t="s">
        <v>16326</v>
      </c>
    </row>
    <row r="6978" spans="1:8" ht="19.5" customHeight="1" x14ac:dyDescent="0.15">
      <c r="A6978" s="70">
        <v>7039</v>
      </c>
      <c r="B6978" s="13" t="s">
        <v>14809</v>
      </c>
      <c r="C6978" s="53"/>
      <c r="D6978" s="113">
        <v>45322</v>
      </c>
      <c r="E6978" s="125" t="s">
        <v>14805</v>
      </c>
      <c r="F6978" s="49" t="s">
        <v>15420</v>
      </c>
      <c r="G6978" s="33" t="s">
        <v>2364</v>
      </c>
      <c r="H6978" s="75" t="s">
        <v>16327</v>
      </c>
    </row>
    <row r="6979" spans="1:8" ht="19.5" customHeight="1" x14ac:dyDescent="0.15">
      <c r="A6979" s="70">
        <v>7040</v>
      </c>
      <c r="B6979" s="13" t="s">
        <v>14824</v>
      </c>
      <c r="C6979" s="53"/>
      <c r="D6979" s="113">
        <v>45322</v>
      </c>
      <c r="E6979" s="125" t="s">
        <v>14805</v>
      </c>
      <c r="F6979" s="49" t="s">
        <v>15421</v>
      </c>
      <c r="G6979" s="33" t="s">
        <v>2358</v>
      </c>
      <c r="H6979" s="75" t="s">
        <v>16328</v>
      </c>
    </row>
    <row r="6980" spans="1:8" ht="19.5" customHeight="1" x14ac:dyDescent="0.15">
      <c r="A6980" s="70">
        <v>7041</v>
      </c>
      <c r="B6980" s="13" t="s">
        <v>13760</v>
      </c>
      <c r="C6980" s="53"/>
      <c r="D6980" s="113">
        <v>45322</v>
      </c>
      <c r="E6980" s="125" t="s">
        <v>14805</v>
      </c>
      <c r="F6980" s="49" t="s">
        <v>15422</v>
      </c>
      <c r="G6980" s="33" t="s">
        <v>88</v>
      </c>
      <c r="H6980" s="75" t="s">
        <v>16329</v>
      </c>
    </row>
    <row r="6981" spans="1:8" ht="19.5" customHeight="1" x14ac:dyDescent="0.15">
      <c r="A6981" s="70">
        <v>7042</v>
      </c>
      <c r="B6981" s="13" t="s">
        <v>14809</v>
      </c>
      <c r="C6981" s="53"/>
      <c r="D6981" s="113">
        <v>45322</v>
      </c>
      <c r="E6981" s="125" t="s">
        <v>14805</v>
      </c>
      <c r="F6981" s="49" t="s">
        <v>15423</v>
      </c>
      <c r="G6981" s="33" t="s">
        <v>2502</v>
      </c>
      <c r="H6981" s="75" t="s">
        <v>16330</v>
      </c>
    </row>
    <row r="6982" spans="1:8" ht="19.5" customHeight="1" x14ac:dyDescent="0.15">
      <c r="A6982" s="70">
        <v>7043</v>
      </c>
      <c r="B6982" s="13" t="s">
        <v>14809</v>
      </c>
      <c r="C6982" s="53"/>
      <c r="D6982" s="113">
        <v>45322</v>
      </c>
      <c r="E6982" s="125" t="s">
        <v>14805</v>
      </c>
      <c r="F6982" s="49" t="s">
        <v>15424</v>
      </c>
      <c r="G6982" s="33" t="s">
        <v>2500</v>
      </c>
      <c r="H6982" s="75" t="s">
        <v>16331</v>
      </c>
    </row>
    <row r="6983" spans="1:8" ht="19.5" customHeight="1" x14ac:dyDescent="0.15">
      <c r="A6983" s="70">
        <v>7044</v>
      </c>
      <c r="B6983" s="13" t="s">
        <v>14795</v>
      </c>
      <c r="C6983" s="53"/>
      <c r="D6983" s="113">
        <v>45322</v>
      </c>
      <c r="E6983" s="125" t="s">
        <v>14805</v>
      </c>
      <c r="F6983" s="49" t="s">
        <v>15425</v>
      </c>
      <c r="G6983" s="33" t="s">
        <v>4086</v>
      </c>
      <c r="H6983" s="75" t="s">
        <v>16332</v>
      </c>
    </row>
    <row r="6984" spans="1:8" ht="19.5" customHeight="1" x14ac:dyDescent="0.15">
      <c r="A6984" s="70">
        <v>7045</v>
      </c>
      <c r="B6984" s="13" t="s">
        <v>14816</v>
      </c>
      <c r="C6984" s="53"/>
      <c r="D6984" s="113">
        <v>45322</v>
      </c>
      <c r="E6984" s="125" t="s">
        <v>14805</v>
      </c>
      <c r="F6984" s="49" t="s">
        <v>15426</v>
      </c>
      <c r="G6984" s="33" t="s">
        <v>2501</v>
      </c>
      <c r="H6984" s="75" t="s">
        <v>16333</v>
      </c>
    </row>
    <row r="6985" spans="1:8" ht="19.5" customHeight="1" x14ac:dyDescent="0.15">
      <c r="A6985" s="70">
        <v>7046</v>
      </c>
      <c r="B6985" s="13" t="s">
        <v>14809</v>
      </c>
      <c r="C6985" s="53"/>
      <c r="D6985" s="113">
        <v>45322</v>
      </c>
      <c r="E6985" s="125" t="s">
        <v>14805</v>
      </c>
      <c r="F6985" s="49" t="s">
        <v>15427</v>
      </c>
      <c r="G6985" s="33" t="s">
        <v>2398</v>
      </c>
      <c r="H6985" s="75" t="s">
        <v>16334</v>
      </c>
    </row>
    <row r="6986" spans="1:8" ht="19.5" customHeight="1" x14ac:dyDescent="0.15">
      <c r="A6986" s="70">
        <v>7047</v>
      </c>
      <c r="B6986" s="13" t="s">
        <v>13760</v>
      </c>
      <c r="C6986" s="53"/>
      <c r="D6986" s="113">
        <v>45322</v>
      </c>
      <c r="E6986" s="125" t="s">
        <v>14805</v>
      </c>
      <c r="F6986" s="49" t="s">
        <v>15428</v>
      </c>
      <c r="G6986" s="33" t="s">
        <v>2402</v>
      </c>
      <c r="H6986" s="75" t="s">
        <v>16335</v>
      </c>
    </row>
    <row r="6987" spans="1:8" ht="19.5" customHeight="1" x14ac:dyDescent="0.15">
      <c r="A6987" s="70">
        <v>7048</v>
      </c>
      <c r="B6987" s="13" t="s">
        <v>14807</v>
      </c>
      <c r="C6987" s="53"/>
      <c r="D6987" s="113">
        <v>45322</v>
      </c>
      <c r="E6987" s="125" t="s">
        <v>14805</v>
      </c>
      <c r="F6987" s="49" t="s">
        <v>15429</v>
      </c>
      <c r="G6987" s="33" t="s">
        <v>2405</v>
      </c>
      <c r="H6987" s="75" t="s">
        <v>16336</v>
      </c>
    </row>
    <row r="6988" spans="1:8" ht="19.5" customHeight="1" x14ac:dyDescent="0.15">
      <c r="A6988" s="70">
        <v>7049</v>
      </c>
      <c r="B6988" s="13" t="s">
        <v>14809</v>
      </c>
      <c r="C6988" s="53"/>
      <c r="D6988" s="113">
        <v>45322</v>
      </c>
      <c r="E6988" s="125" t="s">
        <v>14805</v>
      </c>
      <c r="F6988" s="49" t="s">
        <v>15430</v>
      </c>
      <c r="G6988" s="33" t="s">
        <v>15682</v>
      </c>
      <c r="H6988" s="75" t="s">
        <v>16337</v>
      </c>
    </row>
    <row r="6989" spans="1:8" ht="19.5" customHeight="1" x14ac:dyDescent="0.15">
      <c r="A6989" s="70">
        <v>7050</v>
      </c>
      <c r="B6989" s="13" t="s">
        <v>14795</v>
      </c>
      <c r="C6989" s="53"/>
      <c r="D6989" s="113">
        <v>45322</v>
      </c>
      <c r="E6989" s="125" t="s">
        <v>14805</v>
      </c>
      <c r="F6989" s="49" t="s">
        <v>15431</v>
      </c>
      <c r="G6989" s="33" t="s">
        <v>173</v>
      </c>
      <c r="H6989" s="75" t="s">
        <v>16338</v>
      </c>
    </row>
    <row r="6990" spans="1:8" ht="19.5" customHeight="1" x14ac:dyDescent="0.15">
      <c r="A6990" s="70">
        <v>7051</v>
      </c>
      <c r="B6990" s="13" t="s">
        <v>14809</v>
      </c>
      <c r="C6990" s="53"/>
      <c r="D6990" s="113">
        <v>45322</v>
      </c>
      <c r="E6990" s="125" t="s">
        <v>14805</v>
      </c>
      <c r="F6990" s="49" t="s">
        <v>15432</v>
      </c>
      <c r="G6990" s="33" t="s">
        <v>267</v>
      </c>
      <c r="H6990" s="75" t="s">
        <v>16339</v>
      </c>
    </row>
    <row r="6991" spans="1:8" ht="19.5" customHeight="1" x14ac:dyDescent="0.15">
      <c r="A6991" s="70">
        <v>7052</v>
      </c>
      <c r="B6991" s="13" t="s">
        <v>14809</v>
      </c>
      <c r="C6991" s="53"/>
      <c r="D6991" s="113">
        <v>45322</v>
      </c>
      <c r="E6991" s="125" t="s">
        <v>14805</v>
      </c>
      <c r="F6991" s="49" t="s">
        <v>15433</v>
      </c>
      <c r="G6991" s="33" t="s">
        <v>9866</v>
      </c>
      <c r="H6991" s="75" t="s">
        <v>16340</v>
      </c>
    </row>
    <row r="6992" spans="1:8" ht="19.5" customHeight="1" x14ac:dyDescent="0.15">
      <c r="A6992" s="70">
        <v>7053</v>
      </c>
      <c r="B6992" s="13" t="s">
        <v>13760</v>
      </c>
      <c r="C6992" s="53"/>
      <c r="D6992" s="113">
        <v>45322</v>
      </c>
      <c r="E6992" s="125" t="s">
        <v>14805</v>
      </c>
      <c r="F6992" s="49" t="s">
        <v>15434</v>
      </c>
      <c r="G6992" s="33" t="s">
        <v>123</v>
      </c>
      <c r="H6992" s="75" t="s">
        <v>16341</v>
      </c>
    </row>
    <row r="6993" spans="1:8" ht="19.5" customHeight="1" x14ac:dyDescent="0.15">
      <c r="A6993" s="70">
        <v>7054</v>
      </c>
      <c r="B6993" s="13" t="s">
        <v>14809</v>
      </c>
      <c r="C6993" s="53"/>
      <c r="D6993" s="113">
        <v>45322</v>
      </c>
      <c r="E6993" s="125" t="s">
        <v>14805</v>
      </c>
      <c r="F6993" s="49" t="s">
        <v>15435</v>
      </c>
      <c r="G6993" s="33" t="s">
        <v>15683</v>
      </c>
      <c r="H6993" s="75" t="s">
        <v>16342</v>
      </c>
    </row>
    <row r="6994" spans="1:8" ht="19.5" customHeight="1" x14ac:dyDescent="0.15">
      <c r="A6994" s="70">
        <v>7055</v>
      </c>
      <c r="B6994" s="13" t="s">
        <v>13760</v>
      </c>
      <c r="C6994" s="53"/>
      <c r="D6994" s="113">
        <v>45322</v>
      </c>
      <c r="E6994" s="125" t="s">
        <v>14805</v>
      </c>
      <c r="F6994" s="49" t="s">
        <v>15436</v>
      </c>
      <c r="G6994" s="33" t="s">
        <v>4071</v>
      </c>
      <c r="H6994" s="75" t="s">
        <v>16343</v>
      </c>
    </row>
    <row r="6995" spans="1:8" ht="19.5" customHeight="1" x14ac:dyDescent="0.15">
      <c r="A6995" s="70">
        <v>7056</v>
      </c>
      <c r="B6995" s="13" t="s">
        <v>14809</v>
      </c>
      <c r="C6995" s="53"/>
      <c r="D6995" s="113">
        <v>45322</v>
      </c>
      <c r="E6995" s="125" t="s">
        <v>14805</v>
      </c>
      <c r="F6995" s="49" t="s">
        <v>15437</v>
      </c>
      <c r="G6995" s="33" t="s">
        <v>82</v>
      </c>
      <c r="H6995" s="75" t="s">
        <v>16344</v>
      </c>
    </row>
    <row r="6996" spans="1:8" ht="19.5" customHeight="1" x14ac:dyDescent="0.15">
      <c r="A6996" s="70">
        <v>7057</v>
      </c>
      <c r="B6996" s="13" t="s">
        <v>14809</v>
      </c>
      <c r="C6996" s="53"/>
      <c r="D6996" s="113">
        <v>45322</v>
      </c>
      <c r="E6996" s="125" t="s">
        <v>14805</v>
      </c>
      <c r="F6996" s="49" t="s">
        <v>15438</v>
      </c>
      <c r="G6996" s="33" t="s">
        <v>4083</v>
      </c>
      <c r="H6996" s="75" t="s">
        <v>16345</v>
      </c>
    </row>
    <row r="6997" spans="1:8" ht="19.5" customHeight="1" x14ac:dyDescent="0.15">
      <c r="A6997" s="70">
        <v>7058</v>
      </c>
      <c r="B6997" s="13" t="s">
        <v>14795</v>
      </c>
      <c r="C6997" s="53"/>
      <c r="D6997" s="113">
        <v>45322</v>
      </c>
      <c r="E6997" s="125" t="s">
        <v>14805</v>
      </c>
      <c r="F6997" s="49" t="s">
        <v>15439</v>
      </c>
      <c r="G6997" s="33" t="s">
        <v>118</v>
      </c>
      <c r="H6997" s="75" t="s">
        <v>16346</v>
      </c>
    </row>
    <row r="6998" spans="1:8" ht="19.5" customHeight="1" x14ac:dyDescent="0.15">
      <c r="A6998" s="70">
        <v>7059</v>
      </c>
      <c r="B6998" s="13" t="s">
        <v>14809</v>
      </c>
      <c r="C6998" s="53"/>
      <c r="D6998" s="113">
        <v>45322</v>
      </c>
      <c r="E6998" s="125" t="s">
        <v>14805</v>
      </c>
      <c r="F6998" s="49" t="s">
        <v>15440</v>
      </c>
      <c r="G6998" s="33" t="s">
        <v>82</v>
      </c>
      <c r="H6998" s="75" t="s">
        <v>16347</v>
      </c>
    </row>
    <row r="6999" spans="1:8" ht="19.5" customHeight="1" x14ac:dyDescent="0.15">
      <c r="A6999" s="70">
        <v>7060</v>
      </c>
      <c r="B6999" s="13" t="s">
        <v>14807</v>
      </c>
      <c r="C6999" s="53"/>
      <c r="D6999" s="113">
        <v>45322</v>
      </c>
      <c r="E6999" s="125" t="s">
        <v>14805</v>
      </c>
      <c r="F6999" s="49" t="s">
        <v>15441</v>
      </c>
      <c r="G6999" s="33" t="s">
        <v>123</v>
      </c>
      <c r="H6999" s="75" t="s">
        <v>16348</v>
      </c>
    </row>
    <row r="7000" spans="1:8" ht="19.5" customHeight="1" x14ac:dyDescent="0.15">
      <c r="A7000" s="70">
        <v>7061</v>
      </c>
      <c r="B7000" s="13" t="s">
        <v>14809</v>
      </c>
      <c r="C7000" s="53"/>
      <c r="D7000" s="113">
        <v>45322</v>
      </c>
      <c r="E7000" s="125" t="s">
        <v>14805</v>
      </c>
      <c r="F7000" s="49" t="s">
        <v>15442</v>
      </c>
      <c r="G7000" s="33" t="s">
        <v>4073</v>
      </c>
      <c r="H7000" s="75" t="s">
        <v>16349</v>
      </c>
    </row>
    <row r="7001" spans="1:8" ht="19.5" customHeight="1" x14ac:dyDescent="0.15">
      <c r="A7001" s="70">
        <v>7062</v>
      </c>
      <c r="B7001" s="13" t="s">
        <v>14809</v>
      </c>
      <c r="C7001" s="53"/>
      <c r="D7001" s="113">
        <v>45322</v>
      </c>
      <c r="E7001" s="125" t="s">
        <v>14805</v>
      </c>
      <c r="F7001" s="49" t="s">
        <v>15443</v>
      </c>
      <c r="G7001" s="33" t="s">
        <v>2399</v>
      </c>
      <c r="H7001" s="75" t="s">
        <v>16350</v>
      </c>
    </row>
    <row r="7002" spans="1:8" ht="19.5" customHeight="1" x14ac:dyDescent="0.15">
      <c r="A7002" s="70">
        <v>7063</v>
      </c>
      <c r="B7002" s="13" t="s">
        <v>13760</v>
      </c>
      <c r="C7002" s="53"/>
      <c r="D7002" s="113">
        <v>45322</v>
      </c>
      <c r="E7002" s="125" t="s">
        <v>14805</v>
      </c>
      <c r="F7002" s="49" t="s">
        <v>15444</v>
      </c>
      <c r="G7002" s="33" t="s">
        <v>4088</v>
      </c>
      <c r="H7002" s="75" t="s">
        <v>16351</v>
      </c>
    </row>
    <row r="7003" spans="1:8" ht="19.5" customHeight="1" x14ac:dyDescent="0.15">
      <c r="A7003" s="70">
        <v>7064</v>
      </c>
      <c r="B7003" s="13" t="s">
        <v>13760</v>
      </c>
      <c r="C7003" s="53"/>
      <c r="D7003" s="113">
        <v>45322</v>
      </c>
      <c r="E7003" s="125" t="s">
        <v>14805</v>
      </c>
      <c r="F7003" s="49" t="s">
        <v>15445</v>
      </c>
      <c r="G7003" s="33" t="s">
        <v>2397</v>
      </c>
      <c r="H7003" s="75" t="s">
        <v>16352</v>
      </c>
    </row>
    <row r="7004" spans="1:8" ht="19.5" customHeight="1" x14ac:dyDescent="0.15">
      <c r="A7004" s="70">
        <v>7065</v>
      </c>
      <c r="B7004" s="13" t="s">
        <v>14835</v>
      </c>
      <c r="C7004" s="53"/>
      <c r="D7004" s="113">
        <v>45322</v>
      </c>
      <c r="E7004" s="125" t="s">
        <v>14805</v>
      </c>
      <c r="F7004" s="49" t="s">
        <v>15446</v>
      </c>
      <c r="G7004" s="33" t="s">
        <v>2578</v>
      </c>
      <c r="H7004" s="75" t="s">
        <v>16353</v>
      </c>
    </row>
    <row r="7005" spans="1:8" ht="19.5" customHeight="1" x14ac:dyDescent="0.15">
      <c r="A7005" s="70">
        <v>7066</v>
      </c>
      <c r="B7005" s="13" t="s">
        <v>13760</v>
      </c>
      <c r="C7005" s="53"/>
      <c r="D7005" s="113">
        <v>45322</v>
      </c>
      <c r="E7005" s="125" t="s">
        <v>14805</v>
      </c>
      <c r="F7005" s="49" t="s">
        <v>15447</v>
      </c>
      <c r="G7005" s="33" t="s">
        <v>2394</v>
      </c>
      <c r="H7005" s="75" t="s">
        <v>16354</v>
      </c>
    </row>
    <row r="7006" spans="1:8" ht="19.5" customHeight="1" x14ac:dyDescent="0.15">
      <c r="A7006" s="70">
        <v>7067</v>
      </c>
      <c r="B7006" s="13" t="s">
        <v>14835</v>
      </c>
      <c r="C7006" s="53"/>
      <c r="D7006" s="113">
        <v>45322</v>
      </c>
      <c r="E7006" s="125" t="s">
        <v>14805</v>
      </c>
      <c r="F7006" s="49" t="s">
        <v>15448</v>
      </c>
      <c r="G7006" s="33" t="s">
        <v>2401</v>
      </c>
      <c r="H7006" s="75" t="s">
        <v>16355</v>
      </c>
    </row>
    <row r="7007" spans="1:8" ht="19.5" customHeight="1" x14ac:dyDescent="0.15">
      <c r="A7007" s="70">
        <v>7068</v>
      </c>
      <c r="B7007" s="13" t="s">
        <v>14807</v>
      </c>
      <c r="C7007" s="53"/>
      <c r="D7007" s="113">
        <v>45322</v>
      </c>
      <c r="E7007" s="125" t="s">
        <v>14805</v>
      </c>
      <c r="F7007" s="49" t="s">
        <v>15449</v>
      </c>
      <c r="G7007" s="33" t="s">
        <v>266</v>
      </c>
      <c r="H7007" s="75" t="s">
        <v>16356</v>
      </c>
    </row>
    <row r="7008" spans="1:8" ht="19.5" customHeight="1" x14ac:dyDescent="0.15">
      <c r="A7008" s="70">
        <v>7069</v>
      </c>
      <c r="B7008" s="13" t="s">
        <v>14835</v>
      </c>
      <c r="C7008" s="53"/>
      <c r="D7008" s="113">
        <v>45322</v>
      </c>
      <c r="E7008" s="125" t="s">
        <v>14805</v>
      </c>
      <c r="F7008" s="49" t="s">
        <v>15450</v>
      </c>
      <c r="G7008" s="33" t="s">
        <v>2397</v>
      </c>
      <c r="H7008" s="75" t="s">
        <v>16357</v>
      </c>
    </row>
    <row r="7009" spans="1:8" ht="19.5" customHeight="1" x14ac:dyDescent="0.15">
      <c r="A7009" s="70">
        <v>7070</v>
      </c>
      <c r="B7009" s="13" t="s">
        <v>14807</v>
      </c>
      <c r="C7009" s="53"/>
      <c r="D7009" s="113">
        <v>45322</v>
      </c>
      <c r="E7009" s="125" t="s">
        <v>14805</v>
      </c>
      <c r="F7009" s="49" t="s">
        <v>15451</v>
      </c>
      <c r="G7009" s="33" t="s">
        <v>2411</v>
      </c>
      <c r="H7009" s="75" t="s">
        <v>16358</v>
      </c>
    </row>
    <row r="7010" spans="1:8" ht="19.5" customHeight="1" x14ac:dyDescent="0.15">
      <c r="A7010" s="70">
        <v>7071</v>
      </c>
      <c r="B7010" s="13" t="s">
        <v>14809</v>
      </c>
      <c r="C7010" s="53"/>
      <c r="D7010" s="113">
        <v>45322</v>
      </c>
      <c r="E7010" s="125" t="s">
        <v>14805</v>
      </c>
      <c r="F7010" s="49" t="s">
        <v>15452</v>
      </c>
      <c r="G7010" s="33" t="s">
        <v>15684</v>
      </c>
      <c r="H7010" s="75" t="s">
        <v>16359</v>
      </c>
    </row>
    <row r="7011" spans="1:8" ht="19.5" customHeight="1" x14ac:dyDescent="0.15">
      <c r="A7011" s="70">
        <v>7072</v>
      </c>
      <c r="B7011" s="13" t="s">
        <v>14809</v>
      </c>
      <c r="C7011" s="53"/>
      <c r="D7011" s="113">
        <v>45322</v>
      </c>
      <c r="E7011" s="125" t="s">
        <v>14805</v>
      </c>
      <c r="F7011" s="49" t="s">
        <v>15453</v>
      </c>
      <c r="G7011" s="33" t="s">
        <v>2408</v>
      </c>
      <c r="H7011" s="75" t="s">
        <v>16360</v>
      </c>
    </row>
    <row r="7012" spans="1:8" ht="19.5" customHeight="1" x14ac:dyDescent="0.15">
      <c r="A7012" s="70">
        <v>7073</v>
      </c>
      <c r="B7012" s="13" t="s">
        <v>14809</v>
      </c>
      <c r="C7012" s="53"/>
      <c r="D7012" s="113">
        <v>45322</v>
      </c>
      <c r="E7012" s="125" t="s">
        <v>14805</v>
      </c>
      <c r="F7012" s="49" t="s">
        <v>15454</v>
      </c>
      <c r="G7012" s="33" t="s">
        <v>15685</v>
      </c>
      <c r="H7012" s="75" t="s">
        <v>16361</v>
      </c>
    </row>
    <row r="7013" spans="1:8" ht="19.5" customHeight="1" x14ac:dyDescent="0.15">
      <c r="A7013" s="70">
        <v>7074</v>
      </c>
      <c r="B7013" s="13" t="s">
        <v>13760</v>
      </c>
      <c r="C7013" s="53"/>
      <c r="D7013" s="113">
        <v>45322</v>
      </c>
      <c r="E7013" s="125" t="s">
        <v>14805</v>
      </c>
      <c r="F7013" s="49" t="s">
        <v>15455</v>
      </c>
      <c r="G7013" s="33" t="s">
        <v>9859</v>
      </c>
      <c r="H7013" s="75" t="s">
        <v>16362</v>
      </c>
    </row>
    <row r="7014" spans="1:8" ht="19.5" customHeight="1" x14ac:dyDescent="0.15">
      <c r="A7014" s="70">
        <v>7075</v>
      </c>
      <c r="B7014" s="13" t="s">
        <v>13760</v>
      </c>
      <c r="C7014" s="53"/>
      <c r="D7014" s="113">
        <v>45322</v>
      </c>
      <c r="E7014" s="125" t="s">
        <v>14805</v>
      </c>
      <c r="F7014" s="49" t="s">
        <v>15456</v>
      </c>
      <c r="G7014" s="33" t="s">
        <v>15686</v>
      </c>
      <c r="H7014" s="75" t="s">
        <v>16363</v>
      </c>
    </row>
    <row r="7015" spans="1:8" ht="19.5" customHeight="1" x14ac:dyDescent="0.15">
      <c r="A7015" s="70">
        <v>7076</v>
      </c>
      <c r="B7015" s="13" t="s">
        <v>14807</v>
      </c>
      <c r="C7015" s="53"/>
      <c r="D7015" s="113">
        <v>45322</v>
      </c>
      <c r="E7015" s="125" t="s">
        <v>14805</v>
      </c>
      <c r="F7015" s="49" t="s">
        <v>15457</v>
      </c>
      <c r="G7015" s="33" t="s">
        <v>15687</v>
      </c>
      <c r="H7015" s="75" t="s">
        <v>16364</v>
      </c>
    </row>
    <row r="7016" spans="1:8" ht="19.5" customHeight="1" x14ac:dyDescent="0.15">
      <c r="A7016" s="70">
        <v>7077</v>
      </c>
      <c r="B7016" s="13" t="s">
        <v>13760</v>
      </c>
      <c r="C7016" s="53"/>
      <c r="D7016" s="113">
        <v>45322</v>
      </c>
      <c r="E7016" s="125" t="s">
        <v>14805</v>
      </c>
      <c r="F7016" s="49" t="s">
        <v>15458</v>
      </c>
      <c r="G7016" s="33" t="s">
        <v>90</v>
      </c>
      <c r="H7016" s="75" t="s">
        <v>16365</v>
      </c>
    </row>
    <row r="7017" spans="1:8" ht="19.5" customHeight="1" x14ac:dyDescent="0.15">
      <c r="A7017" s="70">
        <v>7078</v>
      </c>
      <c r="B7017" s="13" t="s">
        <v>13760</v>
      </c>
      <c r="C7017" s="53"/>
      <c r="D7017" s="113">
        <v>45322</v>
      </c>
      <c r="E7017" s="125" t="s">
        <v>14805</v>
      </c>
      <c r="F7017" s="49" t="s">
        <v>15459</v>
      </c>
      <c r="G7017" s="33" t="s">
        <v>2404</v>
      </c>
      <c r="H7017" s="75" t="s">
        <v>16366</v>
      </c>
    </row>
    <row r="7018" spans="1:8" ht="19.5" customHeight="1" x14ac:dyDescent="0.15">
      <c r="A7018" s="70">
        <v>7079</v>
      </c>
      <c r="B7018" s="13" t="s">
        <v>14807</v>
      </c>
      <c r="C7018" s="53"/>
      <c r="D7018" s="113">
        <v>45322</v>
      </c>
      <c r="E7018" s="125" t="s">
        <v>14805</v>
      </c>
      <c r="F7018" s="49" t="s">
        <v>15460</v>
      </c>
      <c r="G7018" s="33" t="s">
        <v>2409</v>
      </c>
      <c r="H7018" s="75" t="s">
        <v>16367</v>
      </c>
    </row>
    <row r="7019" spans="1:8" ht="19.5" customHeight="1" x14ac:dyDescent="0.15">
      <c r="A7019" s="70">
        <v>7080</v>
      </c>
      <c r="B7019" s="13" t="s">
        <v>14809</v>
      </c>
      <c r="C7019" s="53"/>
      <c r="D7019" s="113">
        <v>45322</v>
      </c>
      <c r="E7019" s="125" t="s">
        <v>14805</v>
      </c>
      <c r="F7019" s="49" t="s">
        <v>15461</v>
      </c>
      <c r="G7019" s="33" t="s">
        <v>2404</v>
      </c>
      <c r="H7019" s="75" t="s">
        <v>16368</v>
      </c>
    </row>
    <row r="7020" spans="1:8" ht="19.5" customHeight="1" x14ac:dyDescent="0.15">
      <c r="A7020" s="70">
        <v>7081</v>
      </c>
      <c r="B7020" s="13" t="s">
        <v>13760</v>
      </c>
      <c r="C7020" s="53"/>
      <c r="D7020" s="113">
        <v>45322</v>
      </c>
      <c r="E7020" s="125" t="s">
        <v>14805</v>
      </c>
      <c r="F7020" s="49" t="s">
        <v>15462</v>
      </c>
      <c r="G7020" s="33" t="s">
        <v>78</v>
      </c>
      <c r="H7020" s="75" t="s">
        <v>16369</v>
      </c>
    </row>
    <row r="7021" spans="1:8" ht="19.5" customHeight="1" x14ac:dyDescent="0.15">
      <c r="A7021" s="70">
        <v>7082</v>
      </c>
      <c r="B7021" s="13" t="s">
        <v>14835</v>
      </c>
      <c r="C7021" s="53"/>
      <c r="D7021" s="113">
        <v>45322</v>
      </c>
      <c r="E7021" s="125" t="s">
        <v>14805</v>
      </c>
      <c r="F7021" s="49" t="s">
        <v>15463</v>
      </c>
      <c r="G7021" s="33" t="s">
        <v>4056</v>
      </c>
      <c r="H7021" s="75" t="s">
        <v>16370</v>
      </c>
    </row>
    <row r="7022" spans="1:8" ht="19.5" customHeight="1" x14ac:dyDescent="0.15">
      <c r="A7022" s="70">
        <v>7083</v>
      </c>
      <c r="B7022" s="13" t="s">
        <v>14807</v>
      </c>
      <c r="C7022" s="53"/>
      <c r="D7022" s="113">
        <v>45322</v>
      </c>
      <c r="E7022" s="125" t="s">
        <v>14805</v>
      </c>
      <c r="F7022" s="49" t="s">
        <v>15464</v>
      </c>
      <c r="G7022" s="33" t="s">
        <v>2553</v>
      </c>
      <c r="H7022" s="75" t="s">
        <v>16371</v>
      </c>
    </row>
    <row r="7023" spans="1:8" ht="19.5" customHeight="1" x14ac:dyDescent="0.15">
      <c r="A7023" s="70">
        <v>7084</v>
      </c>
      <c r="B7023" s="13" t="s">
        <v>13760</v>
      </c>
      <c r="C7023" s="53"/>
      <c r="D7023" s="113">
        <v>45322</v>
      </c>
      <c r="E7023" s="125" t="s">
        <v>14805</v>
      </c>
      <c r="F7023" s="49" t="s">
        <v>15465</v>
      </c>
      <c r="G7023" s="33" t="s">
        <v>15688</v>
      </c>
      <c r="H7023" s="75" t="s">
        <v>16372</v>
      </c>
    </row>
    <row r="7024" spans="1:8" ht="19.5" customHeight="1" x14ac:dyDescent="0.15">
      <c r="A7024" s="70">
        <v>7085</v>
      </c>
      <c r="B7024" s="13" t="s">
        <v>14795</v>
      </c>
      <c r="C7024" s="53"/>
      <c r="D7024" s="113">
        <v>45322</v>
      </c>
      <c r="E7024" s="125" t="s">
        <v>14805</v>
      </c>
      <c r="F7024" s="49" t="s">
        <v>15466</v>
      </c>
      <c r="G7024" s="33" t="s">
        <v>163</v>
      </c>
      <c r="H7024" s="75" t="s">
        <v>16373</v>
      </c>
    </row>
    <row r="7025" spans="1:8" ht="19.5" customHeight="1" x14ac:dyDescent="0.15">
      <c r="A7025" s="70">
        <v>7086</v>
      </c>
      <c r="B7025" s="13" t="s">
        <v>14809</v>
      </c>
      <c r="C7025" s="53"/>
      <c r="D7025" s="113">
        <v>45322</v>
      </c>
      <c r="E7025" s="125" t="s">
        <v>14805</v>
      </c>
      <c r="F7025" s="49" t="s">
        <v>15467</v>
      </c>
      <c r="G7025" s="33" t="s">
        <v>15689</v>
      </c>
      <c r="H7025" s="75" t="s">
        <v>16374</v>
      </c>
    </row>
    <row r="7026" spans="1:8" ht="19.5" customHeight="1" x14ac:dyDescent="0.15">
      <c r="A7026" s="70">
        <v>7087</v>
      </c>
      <c r="B7026" s="13" t="s">
        <v>14807</v>
      </c>
      <c r="C7026" s="53"/>
      <c r="D7026" s="113">
        <v>45322</v>
      </c>
      <c r="E7026" s="125" t="s">
        <v>14805</v>
      </c>
      <c r="F7026" s="49" t="s">
        <v>15468</v>
      </c>
      <c r="G7026" s="33" t="s">
        <v>15690</v>
      </c>
      <c r="H7026" s="75" t="s">
        <v>16375</v>
      </c>
    </row>
    <row r="7027" spans="1:8" ht="19.5" customHeight="1" x14ac:dyDescent="0.15">
      <c r="A7027" s="70">
        <v>7088</v>
      </c>
      <c r="B7027" s="13" t="s">
        <v>14835</v>
      </c>
      <c r="C7027" s="53"/>
      <c r="D7027" s="113">
        <v>45322</v>
      </c>
      <c r="E7027" s="125" t="s">
        <v>14805</v>
      </c>
      <c r="F7027" s="49" t="s">
        <v>15469</v>
      </c>
      <c r="G7027" s="33" t="s">
        <v>15691</v>
      </c>
      <c r="H7027" s="75" t="s">
        <v>16376</v>
      </c>
    </row>
    <row r="7028" spans="1:8" ht="19.5" customHeight="1" x14ac:dyDescent="0.15">
      <c r="A7028" s="70">
        <v>7089</v>
      </c>
      <c r="B7028" s="13" t="s">
        <v>13760</v>
      </c>
      <c r="C7028" s="53"/>
      <c r="D7028" s="113">
        <v>45322</v>
      </c>
      <c r="E7028" s="125" t="s">
        <v>14805</v>
      </c>
      <c r="F7028" s="49" t="s">
        <v>15470</v>
      </c>
      <c r="G7028" s="33" t="s">
        <v>9645</v>
      </c>
      <c r="H7028" s="75" t="s">
        <v>16377</v>
      </c>
    </row>
    <row r="7029" spans="1:8" ht="19.5" customHeight="1" x14ac:dyDescent="0.15">
      <c r="A7029" s="70">
        <v>7090</v>
      </c>
      <c r="B7029" s="13" t="s">
        <v>13760</v>
      </c>
      <c r="C7029" s="53"/>
      <c r="D7029" s="113">
        <v>45322</v>
      </c>
      <c r="E7029" s="125" t="s">
        <v>14805</v>
      </c>
      <c r="F7029" s="49" t="s">
        <v>15471</v>
      </c>
      <c r="G7029" s="33" t="s">
        <v>15692</v>
      </c>
      <c r="H7029" s="75" t="s">
        <v>16378</v>
      </c>
    </row>
    <row r="7030" spans="1:8" ht="19.5" customHeight="1" x14ac:dyDescent="0.15">
      <c r="A7030" s="70">
        <v>7091</v>
      </c>
      <c r="B7030" s="13" t="s">
        <v>13760</v>
      </c>
      <c r="C7030" s="53"/>
      <c r="D7030" s="113">
        <v>45322</v>
      </c>
      <c r="E7030" s="125" t="s">
        <v>14805</v>
      </c>
      <c r="F7030" s="49" t="s">
        <v>15472</v>
      </c>
      <c r="G7030" s="33" t="s">
        <v>183</v>
      </c>
      <c r="H7030" s="75" t="s">
        <v>16379</v>
      </c>
    </row>
    <row r="7031" spans="1:8" ht="19.5" customHeight="1" x14ac:dyDescent="0.15">
      <c r="A7031" s="70">
        <v>7092</v>
      </c>
      <c r="B7031" s="13" t="s">
        <v>14835</v>
      </c>
      <c r="C7031" s="53"/>
      <c r="D7031" s="113">
        <v>45322</v>
      </c>
      <c r="E7031" s="125" t="s">
        <v>14805</v>
      </c>
      <c r="F7031" s="49" t="s">
        <v>15473</v>
      </c>
      <c r="G7031" s="33" t="s">
        <v>15693</v>
      </c>
      <c r="H7031" s="75" t="s">
        <v>16380</v>
      </c>
    </row>
    <row r="7032" spans="1:8" ht="19.5" customHeight="1" x14ac:dyDescent="0.15">
      <c r="A7032" s="70">
        <v>7093</v>
      </c>
      <c r="B7032" s="13" t="s">
        <v>13760</v>
      </c>
      <c r="C7032" s="53"/>
      <c r="D7032" s="113">
        <v>45322</v>
      </c>
      <c r="E7032" s="125" t="s">
        <v>14805</v>
      </c>
      <c r="F7032" s="49" t="s">
        <v>15474</v>
      </c>
      <c r="G7032" s="33" t="s">
        <v>2347</v>
      </c>
      <c r="H7032" s="75" t="s">
        <v>16381</v>
      </c>
    </row>
    <row r="7033" spans="1:8" ht="19.5" customHeight="1" x14ac:dyDescent="0.15">
      <c r="A7033" s="70">
        <v>7094</v>
      </c>
      <c r="B7033" s="13" t="s">
        <v>14807</v>
      </c>
      <c r="C7033" s="53"/>
      <c r="D7033" s="113">
        <v>45322</v>
      </c>
      <c r="E7033" s="125" t="s">
        <v>14805</v>
      </c>
      <c r="F7033" s="49" t="s">
        <v>15475</v>
      </c>
      <c r="G7033" s="33" t="s">
        <v>243</v>
      </c>
      <c r="H7033" s="75" t="s">
        <v>16382</v>
      </c>
    </row>
    <row r="7034" spans="1:8" ht="19.5" customHeight="1" x14ac:dyDescent="0.15">
      <c r="A7034" s="70">
        <v>7095</v>
      </c>
      <c r="B7034" s="13" t="s">
        <v>14809</v>
      </c>
      <c r="C7034" s="53"/>
      <c r="D7034" s="113">
        <v>45322</v>
      </c>
      <c r="E7034" s="125" t="s">
        <v>14805</v>
      </c>
      <c r="F7034" s="49" t="s">
        <v>15476</v>
      </c>
      <c r="G7034" s="33" t="s">
        <v>15694</v>
      </c>
      <c r="H7034" s="75" t="s">
        <v>16383</v>
      </c>
    </row>
    <row r="7035" spans="1:8" ht="19.5" customHeight="1" x14ac:dyDescent="0.15">
      <c r="A7035" s="70">
        <v>7096</v>
      </c>
      <c r="B7035" s="13" t="s">
        <v>14807</v>
      </c>
      <c r="C7035" s="53"/>
      <c r="D7035" s="113">
        <v>45322</v>
      </c>
      <c r="E7035" s="125" t="s">
        <v>14805</v>
      </c>
      <c r="F7035" s="49" t="s">
        <v>15477</v>
      </c>
      <c r="G7035" s="33" t="s">
        <v>9636</v>
      </c>
      <c r="H7035" s="75" t="s">
        <v>16384</v>
      </c>
    </row>
    <row r="7036" spans="1:8" ht="19.5" customHeight="1" x14ac:dyDescent="0.15">
      <c r="A7036" s="70">
        <v>7097</v>
      </c>
      <c r="B7036" s="13" t="s">
        <v>13760</v>
      </c>
      <c r="C7036" s="53"/>
      <c r="D7036" s="113">
        <v>45322</v>
      </c>
      <c r="E7036" s="125" t="s">
        <v>14805</v>
      </c>
      <c r="F7036" s="49" t="s">
        <v>15478</v>
      </c>
      <c r="G7036" s="33" t="s">
        <v>2598</v>
      </c>
      <c r="H7036" s="75" t="s">
        <v>16385</v>
      </c>
    </row>
    <row r="7037" spans="1:8" ht="19.5" customHeight="1" x14ac:dyDescent="0.15">
      <c r="A7037" s="70">
        <v>7098</v>
      </c>
      <c r="B7037" s="13" t="s">
        <v>14835</v>
      </c>
      <c r="C7037" s="53"/>
      <c r="D7037" s="113">
        <v>45322</v>
      </c>
      <c r="E7037" s="125" t="s">
        <v>14805</v>
      </c>
      <c r="F7037" s="49" t="s">
        <v>15479</v>
      </c>
      <c r="G7037" s="33" t="s">
        <v>2346</v>
      </c>
      <c r="H7037" s="75" t="s">
        <v>16386</v>
      </c>
    </row>
    <row r="7038" spans="1:8" ht="19.5" customHeight="1" x14ac:dyDescent="0.15">
      <c r="A7038" s="70">
        <v>7099</v>
      </c>
      <c r="B7038" s="13" t="s">
        <v>13760</v>
      </c>
      <c r="C7038" s="53"/>
      <c r="D7038" s="113">
        <v>45322</v>
      </c>
      <c r="E7038" s="125" t="s">
        <v>14805</v>
      </c>
      <c r="F7038" s="49" t="s">
        <v>15480</v>
      </c>
      <c r="G7038" s="33" t="s">
        <v>2353</v>
      </c>
      <c r="H7038" s="75" t="s">
        <v>16387</v>
      </c>
    </row>
    <row r="7039" spans="1:8" ht="19.5" customHeight="1" x14ac:dyDescent="0.15">
      <c r="A7039" s="70">
        <v>7100</v>
      </c>
      <c r="B7039" s="13" t="s">
        <v>14809</v>
      </c>
      <c r="C7039" s="53"/>
      <c r="D7039" s="113">
        <v>45322</v>
      </c>
      <c r="E7039" s="125" t="s">
        <v>14805</v>
      </c>
      <c r="F7039" s="49" t="s">
        <v>15481</v>
      </c>
      <c r="G7039" s="33" t="s">
        <v>2344</v>
      </c>
      <c r="H7039" s="75" t="s">
        <v>16388</v>
      </c>
    </row>
    <row r="7040" spans="1:8" ht="19.5" customHeight="1" x14ac:dyDescent="0.15">
      <c r="A7040" s="70">
        <v>7101</v>
      </c>
      <c r="B7040" s="13" t="s">
        <v>14816</v>
      </c>
      <c r="C7040" s="53"/>
      <c r="D7040" s="113">
        <v>45322</v>
      </c>
      <c r="E7040" s="125" t="s">
        <v>14805</v>
      </c>
      <c r="F7040" s="49" t="s">
        <v>15482</v>
      </c>
      <c r="G7040" s="33" t="s">
        <v>3951</v>
      </c>
      <c r="H7040" s="75" t="s">
        <v>16389</v>
      </c>
    </row>
    <row r="7041" spans="1:8" ht="19.5" customHeight="1" x14ac:dyDescent="0.15">
      <c r="A7041" s="70">
        <v>7102</v>
      </c>
      <c r="B7041" s="13" t="s">
        <v>14809</v>
      </c>
      <c r="C7041" s="53"/>
      <c r="D7041" s="113">
        <v>45322</v>
      </c>
      <c r="E7041" s="125" t="s">
        <v>14805</v>
      </c>
      <c r="F7041" s="49" t="s">
        <v>15483</v>
      </c>
      <c r="G7041" s="33" t="s">
        <v>2349</v>
      </c>
      <c r="H7041" s="75" t="s">
        <v>16390</v>
      </c>
    </row>
    <row r="7042" spans="1:8" ht="19.5" customHeight="1" x14ac:dyDescent="0.15">
      <c r="A7042" s="70">
        <v>7103</v>
      </c>
      <c r="B7042" s="13" t="s">
        <v>14809</v>
      </c>
      <c r="C7042" s="53"/>
      <c r="D7042" s="113">
        <v>45322</v>
      </c>
      <c r="E7042" s="125" t="s">
        <v>14805</v>
      </c>
      <c r="F7042" s="49" t="s">
        <v>15484</v>
      </c>
      <c r="G7042" s="33" t="s">
        <v>2349</v>
      </c>
      <c r="H7042" s="75" t="s">
        <v>16391</v>
      </c>
    </row>
    <row r="7043" spans="1:8" ht="19.5" customHeight="1" x14ac:dyDescent="0.15">
      <c r="A7043" s="70">
        <v>7104</v>
      </c>
      <c r="B7043" s="13" t="s">
        <v>13760</v>
      </c>
      <c r="C7043" s="53"/>
      <c r="D7043" s="113">
        <v>45322</v>
      </c>
      <c r="E7043" s="125" t="s">
        <v>14805</v>
      </c>
      <c r="F7043" s="49" t="s">
        <v>15485</v>
      </c>
      <c r="G7043" s="33" t="s">
        <v>9710</v>
      </c>
      <c r="H7043" s="75" t="s">
        <v>16392</v>
      </c>
    </row>
    <row r="7044" spans="1:8" ht="19.5" customHeight="1" x14ac:dyDescent="0.15">
      <c r="A7044" s="70">
        <v>7105</v>
      </c>
      <c r="B7044" s="13" t="s">
        <v>14809</v>
      </c>
      <c r="C7044" s="53"/>
      <c r="D7044" s="113">
        <v>45322</v>
      </c>
      <c r="E7044" s="125" t="s">
        <v>14805</v>
      </c>
      <c r="F7044" s="49" t="s">
        <v>15486</v>
      </c>
      <c r="G7044" s="33" t="s">
        <v>2039</v>
      </c>
      <c r="H7044" s="75" t="s">
        <v>16393</v>
      </c>
    </row>
    <row r="7045" spans="1:8" ht="19.5" customHeight="1" x14ac:dyDescent="0.15">
      <c r="A7045" s="70">
        <v>7106</v>
      </c>
      <c r="B7045" s="13" t="s">
        <v>14807</v>
      </c>
      <c r="C7045" s="53"/>
      <c r="D7045" s="113">
        <v>45322</v>
      </c>
      <c r="E7045" s="125" t="s">
        <v>14805</v>
      </c>
      <c r="F7045" s="49" t="s">
        <v>15487</v>
      </c>
      <c r="G7045" s="33" t="s">
        <v>15695</v>
      </c>
      <c r="H7045" s="75" t="s">
        <v>16394</v>
      </c>
    </row>
    <row r="7046" spans="1:8" ht="19.5" customHeight="1" x14ac:dyDescent="0.15">
      <c r="A7046" s="70">
        <v>7107</v>
      </c>
      <c r="B7046" s="13" t="s">
        <v>13760</v>
      </c>
      <c r="C7046" s="53"/>
      <c r="D7046" s="113">
        <v>45322</v>
      </c>
      <c r="E7046" s="125" t="s">
        <v>14805</v>
      </c>
      <c r="F7046" s="49" t="s">
        <v>15488</v>
      </c>
      <c r="G7046" s="33" t="s">
        <v>9755</v>
      </c>
      <c r="H7046" s="75" t="s">
        <v>16395</v>
      </c>
    </row>
    <row r="7047" spans="1:8" ht="19.5" customHeight="1" x14ac:dyDescent="0.15">
      <c r="A7047" s="70">
        <v>7108</v>
      </c>
      <c r="B7047" s="13" t="s">
        <v>14824</v>
      </c>
      <c r="C7047" s="53"/>
      <c r="D7047" s="113">
        <v>45322</v>
      </c>
      <c r="E7047" s="125" t="s">
        <v>14805</v>
      </c>
      <c r="F7047" s="49" t="s">
        <v>15489</v>
      </c>
      <c r="G7047" s="33" t="s">
        <v>9276</v>
      </c>
      <c r="H7047" s="75" t="s">
        <v>16396</v>
      </c>
    </row>
    <row r="7048" spans="1:8" ht="19.5" customHeight="1" x14ac:dyDescent="0.15">
      <c r="A7048" s="70">
        <v>7109</v>
      </c>
      <c r="B7048" s="13" t="s">
        <v>14807</v>
      </c>
      <c r="C7048" s="53"/>
      <c r="D7048" s="113">
        <v>45322</v>
      </c>
      <c r="E7048" s="125" t="s">
        <v>14805</v>
      </c>
      <c r="F7048" s="49" t="s">
        <v>15490</v>
      </c>
      <c r="G7048" s="33" t="s">
        <v>15696</v>
      </c>
      <c r="H7048" s="75" t="s">
        <v>16397</v>
      </c>
    </row>
    <row r="7049" spans="1:8" ht="19.5" customHeight="1" x14ac:dyDescent="0.15">
      <c r="A7049" s="70">
        <v>7110</v>
      </c>
      <c r="B7049" s="13" t="s">
        <v>14807</v>
      </c>
      <c r="C7049" s="53"/>
      <c r="D7049" s="113">
        <v>45322</v>
      </c>
      <c r="E7049" s="125" t="s">
        <v>14805</v>
      </c>
      <c r="F7049" s="49" t="s">
        <v>15491</v>
      </c>
      <c r="G7049" s="33" t="s">
        <v>15697</v>
      </c>
      <c r="H7049" s="75" t="s">
        <v>16398</v>
      </c>
    </row>
    <row r="7050" spans="1:8" ht="19.5" customHeight="1" x14ac:dyDescent="0.15">
      <c r="A7050" s="70">
        <v>7111</v>
      </c>
      <c r="B7050" s="13" t="s">
        <v>14835</v>
      </c>
      <c r="C7050" s="53"/>
      <c r="D7050" s="113">
        <v>45322</v>
      </c>
      <c r="E7050" s="125" t="s">
        <v>14805</v>
      </c>
      <c r="F7050" s="49" t="s">
        <v>15492</v>
      </c>
      <c r="G7050" s="33" t="s">
        <v>2043</v>
      </c>
      <c r="H7050" s="75" t="s">
        <v>16399</v>
      </c>
    </row>
    <row r="7051" spans="1:8" ht="19.5" customHeight="1" x14ac:dyDescent="0.15">
      <c r="A7051" s="70">
        <v>7112</v>
      </c>
      <c r="B7051" s="13" t="s">
        <v>14807</v>
      </c>
      <c r="C7051" s="53"/>
      <c r="D7051" s="113">
        <v>45322</v>
      </c>
      <c r="E7051" s="125" t="s">
        <v>14805</v>
      </c>
      <c r="F7051" s="49" t="s">
        <v>15493</v>
      </c>
      <c r="G7051" s="33" t="s">
        <v>9273</v>
      </c>
      <c r="H7051" s="75" t="s">
        <v>16400</v>
      </c>
    </row>
    <row r="7052" spans="1:8" ht="19.5" customHeight="1" x14ac:dyDescent="0.15">
      <c r="A7052" s="70">
        <v>7113</v>
      </c>
      <c r="B7052" s="13" t="s">
        <v>14807</v>
      </c>
      <c r="C7052" s="53"/>
      <c r="D7052" s="113">
        <v>45322</v>
      </c>
      <c r="E7052" s="125" t="s">
        <v>14805</v>
      </c>
      <c r="F7052" s="49" t="s">
        <v>15494</v>
      </c>
      <c r="G7052" s="33" t="s">
        <v>9379</v>
      </c>
      <c r="H7052" s="75" t="s">
        <v>16401</v>
      </c>
    </row>
    <row r="7053" spans="1:8" ht="19.5" customHeight="1" x14ac:dyDescent="0.15">
      <c r="A7053" s="70">
        <v>7114</v>
      </c>
      <c r="B7053" s="13" t="s">
        <v>14795</v>
      </c>
      <c r="C7053" s="53"/>
      <c r="D7053" s="113">
        <v>45322</v>
      </c>
      <c r="E7053" s="125" t="s">
        <v>14805</v>
      </c>
      <c r="F7053" s="49" t="s">
        <v>15495</v>
      </c>
      <c r="G7053" s="33" t="s">
        <v>125</v>
      </c>
      <c r="H7053" s="75" t="s">
        <v>16402</v>
      </c>
    </row>
    <row r="7054" spans="1:8" ht="19.5" customHeight="1" x14ac:dyDescent="0.15">
      <c r="A7054" s="70">
        <v>7115</v>
      </c>
      <c r="B7054" s="13" t="s">
        <v>13760</v>
      </c>
      <c r="C7054" s="53"/>
      <c r="D7054" s="113">
        <v>45322</v>
      </c>
      <c r="E7054" s="125" t="s">
        <v>14805</v>
      </c>
      <c r="F7054" s="49" t="s">
        <v>15496</v>
      </c>
      <c r="G7054" s="33" t="s">
        <v>24</v>
      </c>
      <c r="H7054" s="75" t="s">
        <v>16403</v>
      </c>
    </row>
    <row r="7055" spans="1:8" ht="19.5" customHeight="1" x14ac:dyDescent="0.15">
      <c r="A7055" s="70">
        <v>7116</v>
      </c>
      <c r="B7055" s="13" t="s">
        <v>14809</v>
      </c>
      <c r="C7055" s="53"/>
      <c r="D7055" s="113">
        <v>45322</v>
      </c>
      <c r="E7055" s="125" t="s">
        <v>14805</v>
      </c>
      <c r="F7055" s="49" t="s">
        <v>15497</v>
      </c>
      <c r="G7055" s="33" t="s">
        <v>9277</v>
      </c>
      <c r="H7055" s="75" t="s">
        <v>16404</v>
      </c>
    </row>
    <row r="7056" spans="1:8" ht="19.5" customHeight="1" x14ac:dyDescent="0.15">
      <c r="A7056" s="70">
        <v>7117</v>
      </c>
      <c r="B7056" s="13" t="s">
        <v>14807</v>
      </c>
      <c r="C7056" s="53"/>
      <c r="D7056" s="113">
        <v>45322</v>
      </c>
      <c r="E7056" s="125" t="s">
        <v>14805</v>
      </c>
      <c r="F7056" s="49" t="s">
        <v>15498</v>
      </c>
      <c r="G7056" s="33" t="s">
        <v>9380</v>
      </c>
      <c r="H7056" s="75" t="s">
        <v>16405</v>
      </c>
    </row>
    <row r="7057" spans="1:8" ht="19.5" customHeight="1" x14ac:dyDescent="0.15">
      <c r="A7057" s="70">
        <v>7118</v>
      </c>
      <c r="B7057" s="13" t="s">
        <v>14835</v>
      </c>
      <c r="C7057" s="53"/>
      <c r="D7057" s="113">
        <v>45322</v>
      </c>
      <c r="E7057" s="125" t="s">
        <v>14805</v>
      </c>
      <c r="F7057" s="49" t="s">
        <v>15499</v>
      </c>
      <c r="G7057" s="33" t="s">
        <v>15698</v>
      </c>
      <c r="H7057" s="75" t="s">
        <v>16406</v>
      </c>
    </row>
    <row r="7058" spans="1:8" ht="19.5" customHeight="1" x14ac:dyDescent="0.15">
      <c r="A7058" s="70">
        <v>7119</v>
      </c>
      <c r="B7058" s="13" t="s">
        <v>13760</v>
      </c>
      <c r="C7058" s="53"/>
      <c r="D7058" s="113">
        <v>45322</v>
      </c>
      <c r="E7058" s="125" t="s">
        <v>14805</v>
      </c>
      <c r="F7058" s="49" t="s">
        <v>15500</v>
      </c>
      <c r="G7058" s="33" t="s">
        <v>15699</v>
      </c>
      <c r="H7058" s="75" t="s">
        <v>16407</v>
      </c>
    </row>
    <row r="7059" spans="1:8" ht="19.5" customHeight="1" x14ac:dyDescent="0.15">
      <c r="A7059" s="70">
        <v>7120</v>
      </c>
      <c r="B7059" s="13" t="s">
        <v>14816</v>
      </c>
      <c r="C7059" s="53"/>
      <c r="D7059" s="113">
        <v>45322</v>
      </c>
      <c r="E7059" s="125" t="s">
        <v>14805</v>
      </c>
      <c r="F7059" s="49" t="s">
        <v>15501</v>
      </c>
      <c r="G7059" s="33" t="s">
        <v>4127</v>
      </c>
      <c r="H7059" s="75" t="s">
        <v>16408</v>
      </c>
    </row>
    <row r="7060" spans="1:8" ht="19.5" customHeight="1" x14ac:dyDescent="0.15">
      <c r="A7060" s="70">
        <v>7121</v>
      </c>
      <c r="B7060" s="13" t="s">
        <v>13760</v>
      </c>
      <c r="C7060" s="53"/>
      <c r="D7060" s="113">
        <v>45322</v>
      </c>
      <c r="E7060" s="125" t="s">
        <v>14805</v>
      </c>
      <c r="F7060" s="49" t="s">
        <v>15502</v>
      </c>
      <c r="G7060" s="33" t="s">
        <v>9530</v>
      </c>
      <c r="H7060" s="75" t="s">
        <v>16409</v>
      </c>
    </row>
    <row r="7061" spans="1:8" ht="19.5" customHeight="1" x14ac:dyDescent="0.15">
      <c r="A7061" s="70">
        <v>7122</v>
      </c>
      <c r="B7061" s="13" t="s">
        <v>13760</v>
      </c>
      <c r="C7061" s="53"/>
      <c r="D7061" s="113">
        <v>45322</v>
      </c>
      <c r="E7061" s="125" t="s">
        <v>14805</v>
      </c>
      <c r="F7061" s="49" t="s">
        <v>15503</v>
      </c>
      <c r="G7061" s="33" t="s">
        <v>4125</v>
      </c>
      <c r="H7061" s="75" t="s">
        <v>16410</v>
      </c>
    </row>
    <row r="7062" spans="1:8" ht="19.5" customHeight="1" x14ac:dyDescent="0.15">
      <c r="A7062" s="70">
        <v>7123</v>
      </c>
      <c r="B7062" s="13" t="s">
        <v>14809</v>
      </c>
      <c r="C7062" s="53"/>
      <c r="D7062" s="113">
        <v>45322</v>
      </c>
      <c r="E7062" s="125" t="s">
        <v>14805</v>
      </c>
      <c r="F7062" s="49" t="s">
        <v>15504</v>
      </c>
      <c r="G7062" s="33" t="s">
        <v>4128</v>
      </c>
      <c r="H7062" s="75" t="s">
        <v>16411</v>
      </c>
    </row>
    <row r="7063" spans="1:8" ht="19.5" customHeight="1" x14ac:dyDescent="0.15">
      <c r="A7063" s="70">
        <v>7124</v>
      </c>
      <c r="B7063" s="13" t="s">
        <v>13760</v>
      </c>
      <c r="C7063" s="53"/>
      <c r="D7063" s="113">
        <v>45322</v>
      </c>
      <c r="E7063" s="125" t="s">
        <v>14805</v>
      </c>
      <c r="F7063" s="49" t="s">
        <v>15505</v>
      </c>
      <c r="G7063" s="33" t="s">
        <v>9630</v>
      </c>
      <c r="H7063" s="75" t="s">
        <v>16412</v>
      </c>
    </row>
    <row r="7064" spans="1:8" ht="19.5" customHeight="1" x14ac:dyDescent="0.15">
      <c r="A7064" s="70">
        <v>7125</v>
      </c>
      <c r="B7064" s="13" t="s">
        <v>14809</v>
      </c>
      <c r="C7064" s="53"/>
      <c r="D7064" s="113">
        <v>45322</v>
      </c>
      <c r="E7064" s="125" t="s">
        <v>14805</v>
      </c>
      <c r="F7064" s="49" t="s">
        <v>15506</v>
      </c>
      <c r="G7064" s="33" t="s">
        <v>4124</v>
      </c>
      <c r="H7064" s="75" t="s">
        <v>16413</v>
      </c>
    </row>
    <row r="7065" spans="1:8" ht="19.5" customHeight="1" x14ac:dyDescent="0.15">
      <c r="A7065" s="70">
        <v>7126</v>
      </c>
      <c r="B7065" s="13" t="s">
        <v>14809</v>
      </c>
      <c r="C7065" s="53"/>
      <c r="D7065" s="113">
        <v>45322</v>
      </c>
      <c r="E7065" s="125" t="s">
        <v>14805</v>
      </c>
      <c r="F7065" s="49" t="s">
        <v>15507</v>
      </c>
      <c r="G7065" s="33" t="s">
        <v>15700</v>
      </c>
      <c r="H7065" s="75" t="s">
        <v>16426</v>
      </c>
    </row>
    <row r="7066" spans="1:8" ht="19.5" customHeight="1" x14ac:dyDescent="0.15">
      <c r="A7066" s="70">
        <v>7127</v>
      </c>
      <c r="B7066" s="13" t="s">
        <v>14835</v>
      </c>
      <c r="C7066" s="53"/>
      <c r="D7066" s="113">
        <v>45322</v>
      </c>
      <c r="E7066" s="125" t="s">
        <v>14805</v>
      </c>
      <c r="F7066" s="49" t="s">
        <v>15508</v>
      </c>
      <c r="G7066" s="33" t="s">
        <v>2109</v>
      </c>
      <c r="H7066" s="75" t="s">
        <v>16427</v>
      </c>
    </row>
    <row r="7067" spans="1:8" ht="19.5" customHeight="1" x14ac:dyDescent="0.15">
      <c r="A7067" s="70">
        <v>7128</v>
      </c>
      <c r="B7067" s="13" t="s">
        <v>14807</v>
      </c>
      <c r="C7067" s="53"/>
      <c r="D7067" s="113">
        <v>45322</v>
      </c>
      <c r="E7067" s="125" t="s">
        <v>14805</v>
      </c>
      <c r="F7067" s="49" t="s">
        <v>15509</v>
      </c>
      <c r="G7067" s="33" t="s">
        <v>2114</v>
      </c>
      <c r="H7067" s="75" t="s">
        <v>16428</v>
      </c>
    </row>
    <row r="7068" spans="1:8" ht="19.5" customHeight="1" x14ac:dyDescent="0.15">
      <c r="A7068" s="70">
        <v>7129</v>
      </c>
      <c r="B7068" s="13" t="s">
        <v>13760</v>
      </c>
      <c r="C7068" s="53"/>
      <c r="D7068" s="113">
        <v>45322</v>
      </c>
      <c r="E7068" s="125" t="s">
        <v>14805</v>
      </c>
      <c r="F7068" s="49" t="s">
        <v>15510</v>
      </c>
      <c r="G7068" s="33" t="s">
        <v>4044</v>
      </c>
      <c r="H7068" s="75" t="s">
        <v>16429</v>
      </c>
    </row>
    <row r="7069" spans="1:8" ht="19.5" customHeight="1" x14ac:dyDescent="0.15">
      <c r="A7069" s="70">
        <v>7130</v>
      </c>
      <c r="B7069" s="13" t="s">
        <v>14809</v>
      </c>
      <c r="C7069" s="53"/>
      <c r="D7069" s="113">
        <v>45322</v>
      </c>
      <c r="E7069" s="125" t="s">
        <v>14805</v>
      </c>
      <c r="F7069" s="49" t="s">
        <v>15511</v>
      </c>
      <c r="G7069" s="33" t="s">
        <v>9787</v>
      </c>
      <c r="H7069" s="75" t="s">
        <v>16430</v>
      </c>
    </row>
    <row r="7070" spans="1:8" ht="19.5" customHeight="1" x14ac:dyDescent="0.15">
      <c r="A7070" s="70">
        <v>7131</v>
      </c>
      <c r="B7070" s="13" t="s">
        <v>13760</v>
      </c>
      <c r="C7070" s="53"/>
      <c r="D7070" s="113">
        <v>45322</v>
      </c>
      <c r="E7070" s="125" t="s">
        <v>14805</v>
      </c>
      <c r="F7070" s="49" t="s">
        <v>15512</v>
      </c>
      <c r="G7070" s="33" t="s">
        <v>15701</v>
      </c>
      <c r="H7070" s="75" t="s">
        <v>16414</v>
      </c>
    </row>
    <row r="7071" spans="1:8" ht="19.5" customHeight="1" x14ac:dyDescent="0.15">
      <c r="A7071" s="70">
        <v>7132</v>
      </c>
      <c r="B7071" s="13" t="s">
        <v>14807</v>
      </c>
      <c r="C7071" s="53"/>
      <c r="D7071" s="113">
        <v>45322</v>
      </c>
      <c r="E7071" s="125" t="s">
        <v>14805</v>
      </c>
      <c r="F7071" s="49" t="s">
        <v>15513</v>
      </c>
      <c r="G7071" s="33" t="s">
        <v>9456</v>
      </c>
      <c r="H7071" s="75" t="s">
        <v>16415</v>
      </c>
    </row>
    <row r="7072" spans="1:8" ht="19.5" customHeight="1" x14ac:dyDescent="0.15">
      <c r="A7072" s="70">
        <v>7133</v>
      </c>
      <c r="B7072" s="13" t="s">
        <v>13760</v>
      </c>
      <c r="C7072" s="53"/>
      <c r="D7072" s="113">
        <v>45322</v>
      </c>
      <c r="E7072" s="125" t="s">
        <v>14805</v>
      </c>
      <c r="F7072" s="49" t="s">
        <v>15514</v>
      </c>
      <c r="G7072" s="33" t="s">
        <v>159</v>
      </c>
      <c r="H7072" s="75" t="s">
        <v>16416</v>
      </c>
    </row>
    <row r="7073" spans="1:8" ht="19.5" customHeight="1" x14ac:dyDescent="0.15">
      <c r="A7073" s="70">
        <v>7134</v>
      </c>
      <c r="B7073" s="13" t="s">
        <v>13760</v>
      </c>
      <c r="C7073" s="53"/>
      <c r="D7073" s="113">
        <v>45322</v>
      </c>
      <c r="E7073" s="125" t="s">
        <v>14805</v>
      </c>
      <c r="F7073" s="49" t="s">
        <v>15515</v>
      </c>
      <c r="G7073" s="33" t="s">
        <v>15702</v>
      </c>
      <c r="H7073" s="75" t="s">
        <v>16417</v>
      </c>
    </row>
    <row r="7074" spans="1:8" ht="19.5" customHeight="1" x14ac:dyDescent="0.15">
      <c r="A7074" s="70">
        <v>7135</v>
      </c>
      <c r="B7074" s="13" t="s">
        <v>14807</v>
      </c>
      <c r="C7074" s="53"/>
      <c r="D7074" s="113">
        <v>45322</v>
      </c>
      <c r="E7074" s="125" t="s">
        <v>14805</v>
      </c>
      <c r="F7074" s="49" t="s">
        <v>15516</v>
      </c>
      <c r="G7074" s="33" t="s">
        <v>3922</v>
      </c>
      <c r="H7074" s="75" t="s">
        <v>16418</v>
      </c>
    </row>
    <row r="7075" spans="1:8" ht="19.5" customHeight="1" x14ac:dyDescent="0.15">
      <c r="A7075" s="70">
        <v>7136</v>
      </c>
      <c r="B7075" s="13" t="s">
        <v>14809</v>
      </c>
      <c r="C7075" s="53"/>
      <c r="D7075" s="113">
        <v>45322</v>
      </c>
      <c r="E7075" s="125" t="s">
        <v>14805</v>
      </c>
      <c r="F7075" s="49" t="s">
        <v>15517</v>
      </c>
      <c r="G7075" s="33" t="s">
        <v>15703</v>
      </c>
      <c r="H7075" s="75" t="s">
        <v>16419</v>
      </c>
    </row>
    <row r="7076" spans="1:8" ht="19.5" customHeight="1" x14ac:dyDescent="0.15">
      <c r="A7076" s="70">
        <v>7137</v>
      </c>
      <c r="B7076" s="13" t="s">
        <v>13760</v>
      </c>
      <c r="C7076" s="53"/>
      <c r="D7076" s="113">
        <v>45322</v>
      </c>
      <c r="E7076" s="125" t="s">
        <v>14805</v>
      </c>
      <c r="F7076" s="49" t="s">
        <v>15518</v>
      </c>
      <c r="G7076" s="33" t="s">
        <v>9434</v>
      </c>
      <c r="H7076" s="75" t="s">
        <v>16420</v>
      </c>
    </row>
    <row r="7077" spans="1:8" ht="19.5" customHeight="1" x14ac:dyDescent="0.15">
      <c r="A7077" s="70">
        <v>7138</v>
      </c>
      <c r="B7077" s="13" t="s">
        <v>14809</v>
      </c>
      <c r="C7077" s="53"/>
      <c r="D7077" s="113">
        <v>45322</v>
      </c>
      <c r="E7077" s="125" t="s">
        <v>14805</v>
      </c>
      <c r="F7077" s="49" t="s">
        <v>15519</v>
      </c>
      <c r="G7077" s="33" t="s">
        <v>3924</v>
      </c>
      <c r="H7077" s="75" t="s">
        <v>16421</v>
      </c>
    </row>
    <row r="7078" spans="1:8" ht="19.5" customHeight="1" x14ac:dyDescent="0.15">
      <c r="A7078" s="70">
        <v>7139</v>
      </c>
      <c r="B7078" s="13" t="s">
        <v>13760</v>
      </c>
      <c r="C7078" s="53"/>
      <c r="D7078" s="113">
        <v>45322</v>
      </c>
      <c r="E7078" s="125" t="s">
        <v>14805</v>
      </c>
      <c r="F7078" s="49" t="s">
        <v>15520</v>
      </c>
      <c r="G7078" s="33" t="s">
        <v>15704</v>
      </c>
      <c r="H7078" s="75" t="s">
        <v>16422</v>
      </c>
    </row>
    <row r="7079" spans="1:8" ht="19.5" customHeight="1" x14ac:dyDescent="0.15">
      <c r="A7079" s="70">
        <v>7140</v>
      </c>
      <c r="B7079" s="13" t="s">
        <v>13760</v>
      </c>
      <c r="C7079" s="53"/>
      <c r="D7079" s="113">
        <v>45322</v>
      </c>
      <c r="E7079" s="125" t="s">
        <v>14805</v>
      </c>
      <c r="F7079" s="49" t="s">
        <v>15521</v>
      </c>
      <c r="G7079" s="33" t="s">
        <v>2507</v>
      </c>
      <c r="H7079" s="75" t="s">
        <v>16423</v>
      </c>
    </row>
    <row r="7080" spans="1:8" ht="19.5" customHeight="1" x14ac:dyDescent="0.15">
      <c r="A7080" s="70">
        <v>7141</v>
      </c>
      <c r="B7080" s="13" t="s">
        <v>14795</v>
      </c>
      <c r="C7080" s="53"/>
      <c r="D7080" s="113">
        <v>45322</v>
      </c>
      <c r="E7080" s="125" t="s">
        <v>14805</v>
      </c>
      <c r="F7080" s="49" t="s">
        <v>15522</v>
      </c>
      <c r="G7080" s="33" t="s">
        <v>2509</v>
      </c>
      <c r="H7080" s="75" t="s">
        <v>16424</v>
      </c>
    </row>
    <row r="7081" spans="1:8" ht="19.5" customHeight="1" x14ac:dyDescent="0.15">
      <c r="A7081" s="70">
        <v>7142</v>
      </c>
      <c r="B7081" s="13" t="s">
        <v>14835</v>
      </c>
      <c r="C7081" s="53"/>
      <c r="D7081" s="113">
        <v>45322</v>
      </c>
      <c r="E7081" s="125" t="s">
        <v>14805</v>
      </c>
      <c r="F7081" s="49" t="s">
        <v>15523</v>
      </c>
      <c r="G7081" s="33" t="s">
        <v>15705</v>
      </c>
      <c r="H7081" s="75" t="s">
        <v>16425</v>
      </c>
    </row>
    <row r="7082" spans="1:8" ht="19.5" customHeight="1" x14ac:dyDescent="0.15">
      <c r="A7082" s="70">
        <v>7143</v>
      </c>
      <c r="B7082" s="13" t="s">
        <v>16448</v>
      </c>
      <c r="C7082" s="53">
        <v>45309</v>
      </c>
      <c r="D7082" s="113">
        <v>45351</v>
      </c>
      <c r="E7082" s="125" t="s">
        <v>16433</v>
      </c>
      <c r="F7082" s="49"/>
      <c r="G7082" s="33" t="s">
        <v>16449</v>
      </c>
      <c r="H7082" s="75" t="s">
        <v>16460</v>
      </c>
    </row>
    <row r="7083" spans="1:8" ht="19.5" customHeight="1" x14ac:dyDescent="0.15">
      <c r="A7083" s="70">
        <v>7144</v>
      </c>
      <c r="B7083" s="13" t="s">
        <v>16434</v>
      </c>
      <c r="C7083" s="53">
        <v>45313</v>
      </c>
      <c r="D7083" s="113">
        <v>45351</v>
      </c>
      <c r="E7083" s="125" t="s">
        <v>16435</v>
      </c>
      <c r="F7083" s="49"/>
      <c r="G7083" s="33" t="s">
        <v>16450</v>
      </c>
      <c r="H7083" s="75" t="s">
        <v>16461</v>
      </c>
    </row>
    <row r="7084" spans="1:8" ht="19.5" customHeight="1" x14ac:dyDescent="0.15">
      <c r="A7084" s="70">
        <v>7145</v>
      </c>
      <c r="B7084" s="13" t="s">
        <v>16436</v>
      </c>
      <c r="C7084" s="53">
        <v>45317</v>
      </c>
      <c r="D7084" s="113">
        <v>45351</v>
      </c>
      <c r="E7084" s="125" t="s">
        <v>16437</v>
      </c>
      <c r="F7084" s="49"/>
      <c r="G7084" s="33" t="s">
        <v>16451</v>
      </c>
      <c r="H7084" s="75" t="s">
        <v>16462</v>
      </c>
    </row>
    <row r="7085" spans="1:8" ht="19.5" customHeight="1" x14ac:dyDescent="0.15">
      <c r="A7085" s="70">
        <v>7146</v>
      </c>
      <c r="B7085" s="13" t="s">
        <v>16432</v>
      </c>
      <c r="C7085" s="53">
        <v>45320</v>
      </c>
      <c r="D7085" s="113">
        <v>45351</v>
      </c>
      <c r="E7085" s="125" t="s">
        <v>16438</v>
      </c>
      <c r="F7085" s="49"/>
      <c r="G7085" s="33" t="s">
        <v>16452</v>
      </c>
      <c r="H7085" s="75" t="s">
        <v>16463</v>
      </c>
    </row>
    <row r="7086" spans="1:8" ht="19.5" customHeight="1" x14ac:dyDescent="0.15">
      <c r="A7086" s="70">
        <v>7147</v>
      </c>
      <c r="B7086" s="13" t="s">
        <v>16432</v>
      </c>
      <c r="C7086" s="53">
        <v>45321</v>
      </c>
      <c r="D7086" s="113">
        <v>45351</v>
      </c>
      <c r="E7086" s="125" t="s">
        <v>16439</v>
      </c>
      <c r="F7086" s="49" t="s">
        <v>16440</v>
      </c>
      <c r="G7086" s="33" t="s">
        <v>16453</v>
      </c>
      <c r="H7086" s="75" t="s">
        <v>16464</v>
      </c>
    </row>
    <row r="7087" spans="1:8" ht="19.5" customHeight="1" x14ac:dyDescent="0.15">
      <c r="A7087" s="70">
        <v>7148</v>
      </c>
      <c r="B7087" s="13" t="s">
        <v>16434</v>
      </c>
      <c r="C7087" s="53">
        <v>45322</v>
      </c>
      <c r="D7087" s="113">
        <v>45351</v>
      </c>
      <c r="E7087" s="125" t="s">
        <v>16441</v>
      </c>
      <c r="F7087" s="49"/>
      <c r="G7087" s="33" t="s">
        <v>16454</v>
      </c>
      <c r="H7087" s="75" t="s">
        <v>16465</v>
      </c>
    </row>
    <row r="7088" spans="1:8" ht="19.5" customHeight="1" x14ac:dyDescent="0.15">
      <c r="A7088" s="70">
        <v>7149</v>
      </c>
      <c r="B7088" s="13" t="s">
        <v>16436</v>
      </c>
      <c r="C7088" s="53">
        <v>45330</v>
      </c>
      <c r="D7088" s="113">
        <v>45351</v>
      </c>
      <c r="E7088" s="125" t="s">
        <v>16442</v>
      </c>
      <c r="F7088" s="49"/>
      <c r="G7088" s="33" t="s">
        <v>16455</v>
      </c>
      <c r="H7088" s="75" t="s">
        <v>16466</v>
      </c>
    </row>
    <row r="7089" spans="1:8" ht="19.5" customHeight="1" x14ac:dyDescent="0.15">
      <c r="A7089" s="70">
        <v>7150</v>
      </c>
      <c r="B7089" s="13" t="s">
        <v>16432</v>
      </c>
      <c r="C7089" s="53">
        <v>45330</v>
      </c>
      <c r="D7089" s="113">
        <v>45351</v>
      </c>
      <c r="E7089" s="125" t="s">
        <v>16444</v>
      </c>
      <c r="F7089" s="49"/>
      <c r="G7089" s="33" t="s">
        <v>16456</v>
      </c>
      <c r="H7089" s="75" t="s">
        <v>16467</v>
      </c>
    </row>
    <row r="7090" spans="1:8" ht="19.5" customHeight="1" x14ac:dyDescent="0.15">
      <c r="A7090" s="70">
        <v>7151</v>
      </c>
      <c r="B7090" s="13" t="s">
        <v>16434</v>
      </c>
      <c r="C7090" s="53">
        <v>45331</v>
      </c>
      <c r="D7090" s="113">
        <v>45351</v>
      </c>
      <c r="E7090" s="125" t="s">
        <v>16445</v>
      </c>
      <c r="F7090" s="49"/>
      <c r="G7090" s="33" t="s">
        <v>16457</v>
      </c>
      <c r="H7090" s="75" t="s">
        <v>16468</v>
      </c>
    </row>
    <row r="7091" spans="1:8" ht="19.5" customHeight="1" x14ac:dyDescent="0.15">
      <c r="A7091" s="70">
        <v>7152</v>
      </c>
      <c r="B7091" s="13" t="s">
        <v>16443</v>
      </c>
      <c r="C7091" s="53">
        <v>45336</v>
      </c>
      <c r="D7091" s="113">
        <v>45351</v>
      </c>
      <c r="E7091" s="125" t="s">
        <v>16446</v>
      </c>
      <c r="F7091" s="49"/>
      <c r="G7091" s="33" t="s">
        <v>16458</v>
      </c>
      <c r="H7091" s="75" t="s">
        <v>16469</v>
      </c>
    </row>
    <row r="7092" spans="1:8" ht="19.5" customHeight="1" x14ac:dyDescent="0.15">
      <c r="A7092" s="70">
        <v>7153</v>
      </c>
      <c r="B7092" s="13" t="s">
        <v>16432</v>
      </c>
      <c r="C7092" s="53">
        <v>45337</v>
      </c>
      <c r="D7092" s="113">
        <v>45351</v>
      </c>
      <c r="E7092" s="125" t="s">
        <v>16447</v>
      </c>
      <c r="F7092" s="49"/>
      <c r="G7092" s="33" t="s">
        <v>16459</v>
      </c>
      <c r="H7092" s="75" t="s">
        <v>16470</v>
      </c>
    </row>
    <row r="7093" spans="1:8" ht="19.5" customHeight="1" x14ac:dyDescent="0.15">
      <c r="A7093" s="70">
        <v>7154</v>
      </c>
      <c r="B7093" s="13" t="s">
        <v>5206</v>
      </c>
      <c r="C7093" s="53">
        <v>45343</v>
      </c>
      <c r="D7093" s="113">
        <v>45382</v>
      </c>
      <c r="E7093" s="125" t="s">
        <v>16528</v>
      </c>
      <c r="F7093" s="49"/>
      <c r="G7093" s="33" t="s">
        <v>16536</v>
      </c>
      <c r="H7093" s="75" t="s">
        <v>16537</v>
      </c>
    </row>
    <row r="7094" spans="1:8" ht="19.5" customHeight="1" x14ac:dyDescent="0.15">
      <c r="A7094" s="70">
        <v>7155</v>
      </c>
      <c r="B7094" s="13" t="s">
        <v>5206</v>
      </c>
      <c r="C7094" s="53">
        <v>45344</v>
      </c>
      <c r="D7094" s="113">
        <v>45382</v>
      </c>
      <c r="E7094" s="125" t="s">
        <v>16529</v>
      </c>
      <c r="F7094" s="49"/>
      <c r="G7094" s="33" t="s">
        <v>153</v>
      </c>
      <c r="H7094" s="75" t="s">
        <v>16538</v>
      </c>
    </row>
    <row r="7095" spans="1:8" ht="19.5" customHeight="1" x14ac:dyDescent="0.15">
      <c r="A7095" s="70">
        <v>7156</v>
      </c>
      <c r="B7095" s="13" t="s">
        <v>5207</v>
      </c>
      <c r="C7095" s="53">
        <v>45344</v>
      </c>
      <c r="D7095" s="113">
        <v>45382</v>
      </c>
      <c r="E7095" s="125" t="s">
        <v>16530</v>
      </c>
      <c r="F7095" s="49"/>
      <c r="G7095" s="33" t="s">
        <v>2316</v>
      </c>
      <c r="H7095" s="75" t="s">
        <v>16539</v>
      </c>
    </row>
    <row r="7096" spans="1:8" ht="19.5" customHeight="1" x14ac:dyDescent="0.15">
      <c r="A7096" s="70">
        <v>7157</v>
      </c>
      <c r="B7096" s="13" t="s">
        <v>5207</v>
      </c>
      <c r="C7096" s="53">
        <v>45350</v>
      </c>
      <c r="D7096" s="113">
        <v>45382</v>
      </c>
      <c r="E7096" s="125" t="s">
        <v>16531</v>
      </c>
      <c r="F7096" s="49"/>
      <c r="G7096" s="33" t="s">
        <v>169</v>
      </c>
      <c r="H7096" s="75" t="s">
        <v>16540</v>
      </c>
    </row>
    <row r="7097" spans="1:8" ht="19.5" customHeight="1" x14ac:dyDescent="0.15">
      <c r="A7097" s="70">
        <v>7158</v>
      </c>
      <c r="B7097" s="13" t="s">
        <v>5206</v>
      </c>
      <c r="C7097" s="53">
        <v>45350</v>
      </c>
      <c r="D7097" s="113">
        <v>45382</v>
      </c>
      <c r="E7097" s="125" t="s">
        <v>16532</v>
      </c>
      <c r="F7097" s="49"/>
      <c r="G7097" s="33" t="s">
        <v>2204</v>
      </c>
      <c r="H7097" s="75" t="s">
        <v>16541</v>
      </c>
    </row>
    <row r="7098" spans="1:8" ht="19.5" customHeight="1" x14ac:dyDescent="0.15">
      <c r="A7098" s="70">
        <v>7159</v>
      </c>
      <c r="B7098" s="13" t="s">
        <v>5207</v>
      </c>
      <c r="C7098" s="53">
        <v>45355</v>
      </c>
      <c r="D7098" s="113">
        <v>45382</v>
      </c>
      <c r="E7098" s="125" t="s">
        <v>16533</v>
      </c>
      <c r="F7098" s="49"/>
      <c r="G7098" s="33" t="s">
        <v>9290</v>
      </c>
      <c r="H7098" s="75" t="s">
        <v>16542</v>
      </c>
    </row>
    <row r="7099" spans="1:8" ht="19.5" customHeight="1" x14ac:dyDescent="0.15">
      <c r="A7099" s="70">
        <v>7160</v>
      </c>
      <c r="B7099" s="13" t="s">
        <v>5207</v>
      </c>
      <c r="C7099" s="53">
        <v>45365</v>
      </c>
      <c r="D7099" s="113">
        <v>45382</v>
      </c>
      <c r="E7099" s="125" t="s">
        <v>16534</v>
      </c>
      <c r="F7099" s="49"/>
      <c r="G7099" s="33" t="s">
        <v>2090</v>
      </c>
      <c r="H7099" s="75" t="s">
        <v>16543</v>
      </c>
    </row>
    <row r="7100" spans="1:8" ht="19.5" customHeight="1" x14ac:dyDescent="0.15">
      <c r="A7100" s="70">
        <v>7161</v>
      </c>
      <c r="B7100" s="13" t="s">
        <v>5206</v>
      </c>
      <c r="C7100" s="53">
        <v>45366</v>
      </c>
      <c r="D7100" s="113">
        <v>45382</v>
      </c>
      <c r="E7100" s="125" t="s">
        <v>16535</v>
      </c>
      <c r="F7100" s="49"/>
      <c r="G7100" s="33" t="s">
        <v>2342</v>
      </c>
      <c r="H7100" s="75" t="s">
        <v>16544</v>
      </c>
    </row>
    <row r="7101" spans="1:8" ht="19.5" customHeight="1" x14ac:dyDescent="0.15">
      <c r="A7101" s="70">
        <v>7162</v>
      </c>
      <c r="B7101" s="13" t="s">
        <v>16478</v>
      </c>
      <c r="C7101" s="53">
        <v>45362</v>
      </c>
      <c r="D7101" s="113">
        <v>45412</v>
      </c>
      <c r="E7101" s="125" t="s">
        <v>16481</v>
      </c>
      <c r="F7101" s="49"/>
      <c r="G7101" s="33" t="s">
        <v>2243</v>
      </c>
      <c r="H7101" s="75" t="s">
        <v>16505</v>
      </c>
    </row>
    <row r="7102" spans="1:8" ht="19.5" customHeight="1" x14ac:dyDescent="0.15">
      <c r="A7102" s="70">
        <v>7163</v>
      </c>
      <c r="B7102" s="13" t="s">
        <v>16478</v>
      </c>
      <c r="C7102" s="53">
        <v>45370</v>
      </c>
      <c r="D7102" s="113">
        <v>45412</v>
      </c>
      <c r="E7102" s="125" t="s">
        <v>16482</v>
      </c>
      <c r="F7102" s="49"/>
      <c r="G7102" s="33" t="s">
        <v>11</v>
      </c>
      <c r="H7102" s="75" t="s">
        <v>16506</v>
      </c>
    </row>
    <row r="7103" spans="1:8" ht="19.5" customHeight="1" x14ac:dyDescent="0.15">
      <c r="A7103" s="70">
        <v>7164</v>
      </c>
      <c r="B7103" s="13" t="s">
        <v>16478</v>
      </c>
      <c r="C7103" s="53">
        <v>45370</v>
      </c>
      <c r="D7103" s="113">
        <v>45412</v>
      </c>
      <c r="E7103" s="125" t="s">
        <v>16483</v>
      </c>
      <c r="F7103" s="49"/>
      <c r="G7103" s="33" t="s">
        <v>2605</v>
      </c>
      <c r="H7103" s="75" t="s">
        <v>16507</v>
      </c>
    </row>
    <row r="7104" spans="1:8" ht="19.5" customHeight="1" x14ac:dyDescent="0.15">
      <c r="A7104" s="70">
        <v>7165</v>
      </c>
      <c r="B7104" s="13" t="s">
        <v>16479</v>
      </c>
      <c r="C7104" s="53">
        <v>45370</v>
      </c>
      <c r="D7104" s="113">
        <v>45412</v>
      </c>
      <c r="E7104" s="125" t="s">
        <v>16484</v>
      </c>
      <c r="F7104" s="49"/>
      <c r="G7104" s="33" t="s">
        <v>2368</v>
      </c>
      <c r="H7104" s="75" t="s">
        <v>16508</v>
      </c>
    </row>
    <row r="7105" spans="1:8" ht="19.5" customHeight="1" x14ac:dyDescent="0.15">
      <c r="A7105" s="70">
        <v>7166</v>
      </c>
      <c r="B7105" s="13" t="s">
        <v>16478</v>
      </c>
      <c r="C7105" s="53">
        <v>45376</v>
      </c>
      <c r="D7105" s="113">
        <v>45412</v>
      </c>
      <c r="E7105" s="125" t="s">
        <v>16485</v>
      </c>
      <c r="F7105" s="49"/>
      <c r="G7105" s="33" t="s">
        <v>254</v>
      </c>
      <c r="H7105" s="75" t="s">
        <v>16509</v>
      </c>
    </row>
    <row r="7106" spans="1:8" ht="19.5" customHeight="1" x14ac:dyDescent="0.15">
      <c r="A7106" s="70">
        <v>7167</v>
      </c>
      <c r="B7106" s="13" t="s">
        <v>16479</v>
      </c>
      <c r="C7106" s="53">
        <v>45376</v>
      </c>
      <c r="D7106" s="113">
        <v>45412</v>
      </c>
      <c r="E7106" s="125" t="s">
        <v>16486</v>
      </c>
      <c r="F7106" s="49"/>
      <c r="G7106" s="33" t="s">
        <v>2425</v>
      </c>
      <c r="H7106" s="75" t="s">
        <v>16510</v>
      </c>
    </row>
    <row r="7107" spans="1:8" ht="19.5" customHeight="1" x14ac:dyDescent="0.15">
      <c r="A7107" s="70">
        <v>7168</v>
      </c>
      <c r="B7107" s="13" t="s">
        <v>16478</v>
      </c>
      <c r="C7107" s="53">
        <v>45376</v>
      </c>
      <c r="D7107" s="113">
        <v>45412</v>
      </c>
      <c r="E7107" s="125" t="s">
        <v>16487</v>
      </c>
      <c r="F7107" s="49"/>
      <c r="G7107" s="33" t="s">
        <v>2120</v>
      </c>
      <c r="H7107" s="75" t="s">
        <v>16511</v>
      </c>
    </row>
    <row r="7108" spans="1:8" ht="19.5" customHeight="1" x14ac:dyDescent="0.15">
      <c r="A7108" s="70">
        <v>7169</v>
      </c>
      <c r="B7108" s="13" t="s">
        <v>16479</v>
      </c>
      <c r="C7108" s="53">
        <v>45377</v>
      </c>
      <c r="D7108" s="113">
        <v>45412</v>
      </c>
      <c r="E7108" s="125" t="s">
        <v>16488</v>
      </c>
      <c r="F7108" s="49"/>
      <c r="G7108" s="33" t="s">
        <v>16504</v>
      </c>
      <c r="H7108" s="75" t="s">
        <v>16512</v>
      </c>
    </row>
    <row r="7109" spans="1:8" ht="19.5" customHeight="1" x14ac:dyDescent="0.15">
      <c r="A7109" s="70">
        <v>7170</v>
      </c>
      <c r="B7109" s="13" t="s">
        <v>16478</v>
      </c>
      <c r="C7109" s="53">
        <v>45377</v>
      </c>
      <c r="D7109" s="113">
        <v>45412</v>
      </c>
      <c r="E7109" s="125" t="s">
        <v>16489</v>
      </c>
      <c r="F7109" s="49"/>
      <c r="G7109" s="33" t="s">
        <v>3985</v>
      </c>
      <c r="H7109" s="75" t="s">
        <v>16513</v>
      </c>
    </row>
    <row r="7110" spans="1:8" ht="19.5" customHeight="1" x14ac:dyDescent="0.15">
      <c r="A7110" s="70">
        <v>7171</v>
      </c>
      <c r="B7110" s="13" t="s">
        <v>16479</v>
      </c>
      <c r="C7110" s="53">
        <v>45377</v>
      </c>
      <c r="D7110" s="113">
        <v>45412</v>
      </c>
      <c r="E7110" s="125" t="s">
        <v>16490</v>
      </c>
      <c r="F7110" s="49"/>
      <c r="G7110" s="33" t="s">
        <v>9589</v>
      </c>
      <c r="H7110" s="75" t="s">
        <v>16514</v>
      </c>
    </row>
    <row r="7111" spans="1:8" ht="19.5" customHeight="1" x14ac:dyDescent="0.15">
      <c r="A7111" s="70">
        <v>7172</v>
      </c>
      <c r="B7111" s="13" t="s">
        <v>16478</v>
      </c>
      <c r="C7111" s="53">
        <v>45377</v>
      </c>
      <c r="D7111" s="113">
        <v>45412</v>
      </c>
      <c r="E7111" s="125" t="s">
        <v>16491</v>
      </c>
      <c r="F7111" s="49"/>
      <c r="G7111" s="33" t="s">
        <v>78</v>
      </c>
      <c r="H7111" s="75" t="s">
        <v>16515</v>
      </c>
    </row>
    <row r="7112" spans="1:8" ht="19.5" customHeight="1" x14ac:dyDescent="0.15">
      <c r="A7112" s="70">
        <v>7173</v>
      </c>
      <c r="B7112" s="13" t="s">
        <v>16480</v>
      </c>
      <c r="C7112" s="53">
        <v>45378</v>
      </c>
      <c r="D7112" s="113">
        <v>45412</v>
      </c>
      <c r="E7112" s="125" t="s">
        <v>16492</v>
      </c>
      <c r="F7112" s="49"/>
      <c r="G7112" s="33" t="s">
        <v>9439</v>
      </c>
      <c r="H7112" s="75" t="s">
        <v>16516</v>
      </c>
    </row>
    <row r="7113" spans="1:8" ht="19.5" customHeight="1" x14ac:dyDescent="0.15">
      <c r="A7113" s="70">
        <v>7174</v>
      </c>
      <c r="B7113" s="13" t="s">
        <v>16479</v>
      </c>
      <c r="C7113" s="53">
        <v>45379</v>
      </c>
      <c r="D7113" s="113">
        <v>45412</v>
      </c>
      <c r="E7113" s="125" t="s">
        <v>16493</v>
      </c>
      <c r="F7113" s="49"/>
      <c r="G7113" s="33" t="s">
        <v>171</v>
      </c>
      <c r="H7113" s="75" t="s">
        <v>16517</v>
      </c>
    </row>
    <row r="7114" spans="1:8" ht="19.5" customHeight="1" x14ac:dyDescent="0.15">
      <c r="A7114" s="70">
        <v>7175</v>
      </c>
      <c r="B7114" s="13" t="s">
        <v>16479</v>
      </c>
      <c r="C7114" s="53">
        <v>45380</v>
      </c>
      <c r="D7114" s="113">
        <v>45412</v>
      </c>
      <c r="E7114" s="125" t="s">
        <v>16494</v>
      </c>
      <c r="F7114" s="49"/>
      <c r="G7114" s="33" t="s">
        <v>3871</v>
      </c>
      <c r="H7114" s="75" t="s">
        <v>16518</v>
      </c>
    </row>
    <row r="7115" spans="1:8" ht="19.5" customHeight="1" x14ac:dyDescent="0.15">
      <c r="A7115" s="70">
        <v>7176</v>
      </c>
      <c r="B7115" s="13" t="s">
        <v>16478</v>
      </c>
      <c r="C7115" s="53">
        <v>45383</v>
      </c>
      <c r="D7115" s="113">
        <v>45412</v>
      </c>
      <c r="E7115" s="125" t="s">
        <v>16495</v>
      </c>
      <c r="F7115" s="49"/>
      <c r="G7115" s="33" t="s">
        <v>2182</v>
      </c>
      <c r="H7115" s="75" t="s">
        <v>16519</v>
      </c>
    </row>
    <row r="7116" spans="1:8" ht="19.5" customHeight="1" x14ac:dyDescent="0.15">
      <c r="A7116" s="70">
        <v>7177</v>
      </c>
      <c r="B7116" s="13" t="s">
        <v>16479</v>
      </c>
      <c r="C7116" s="53">
        <v>45383</v>
      </c>
      <c r="D7116" s="113">
        <v>45412</v>
      </c>
      <c r="E7116" s="125" t="s">
        <v>16496</v>
      </c>
      <c r="F7116" s="49"/>
      <c r="G7116" s="33" t="s">
        <v>2180</v>
      </c>
      <c r="H7116" s="75" t="s">
        <v>16520</v>
      </c>
    </row>
    <row r="7117" spans="1:8" ht="19.5" customHeight="1" x14ac:dyDescent="0.15">
      <c r="A7117" s="70">
        <v>7178</v>
      </c>
      <c r="B7117" s="13" t="s">
        <v>16478</v>
      </c>
      <c r="C7117" s="53">
        <v>45386</v>
      </c>
      <c r="D7117" s="113">
        <v>45412</v>
      </c>
      <c r="E7117" s="125" t="s">
        <v>16497</v>
      </c>
      <c r="F7117" s="49"/>
      <c r="G7117" s="33" t="s">
        <v>217</v>
      </c>
      <c r="H7117" s="75" t="s">
        <v>16521</v>
      </c>
    </row>
    <row r="7118" spans="1:8" ht="19.5" customHeight="1" x14ac:dyDescent="0.15">
      <c r="A7118" s="70">
        <v>7179</v>
      </c>
      <c r="B7118" s="13" t="s">
        <v>16479</v>
      </c>
      <c r="C7118" s="53">
        <v>45387</v>
      </c>
      <c r="D7118" s="113">
        <v>45412</v>
      </c>
      <c r="E7118" s="125" t="s">
        <v>16498</v>
      </c>
      <c r="F7118" s="49"/>
      <c r="G7118" s="33">
        <v>8391201</v>
      </c>
      <c r="H7118" s="75" t="s">
        <v>16522</v>
      </c>
    </row>
    <row r="7119" spans="1:8" ht="19.5" customHeight="1" x14ac:dyDescent="0.15">
      <c r="A7119" s="70">
        <v>7180</v>
      </c>
      <c r="B7119" s="13" t="s">
        <v>16479</v>
      </c>
      <c r="C7119" s="53">
        <v>45390</v>
      </c>
      <c r="D7119" s="113">
        <v>45412</v>
      </c>
      <c r="E7119" s="125" t="s">
        <v>16499</v>
      </c>
      <c r="F7119" s="49"/>
      <c r="G7119" s="33">
        <v>8240602</v>
      </c>
      <c r="H7119" s="75" t="s">
        <v>16523</v>
      </c>
    </row>
    <row r="7120" spans="1:8" ht="19.5" customHeight="1" x14ac:dyDescent="0.15">
      <c r="A7120" s="70">
        <v>7181</v>
      </c>
      <c r="B7120" s="13" t="s">
        <v>16479</v>
      </c>
      <c r="C7120" s="53">
        <v>45391</v>
      </c>
      <c r="D7120" s="113">
        <v>45412</v>
      </c>
      <c r="E7120" s="125" t="s">
        <v>16500</v>
      </c>
      <c r="F7120" s="49"/>
      <c r="G7120" s="33">
        <v>8120004</v>
      </c>
      <c r="H7120" s="75" t="s">
        <v>16524</v>
      </c>
    </row>
    <row r="7121" spans="1:8" ht="19.5" customHeight="1" x14ac:dyDescent="0.15">
      <c r="A7121" s="70">
        <v>7183</v>
      </c>
      <c r="B7121" s="13" t="s">
        <v>16478</v>
      </c>
      <c r="C7121" s="53">
        <v>45393</v>
      </c>
      <c r="D7121" s="113">
        <v>45412</v>
      </c>
      <c r="E7121" s="125" t="s">
        <v>16501</v>
      </c>
      <c r="F7121" s="49"/>
      <c r="G7121" s="33">
        <v>8120028</v>
      </c>
      <c r="H7121" s="75" t="s">
        <v>16525</v>
      </c>
    </row>
    <row r="7122" spans="1:8" ht="19.5" customHeight="1" x14ac:dyDescent="0.15">
      <c r="A7122" s="70">
        <v>7184</v>
      </c>
      <c r="B7122" s="13" t="s">
        <v>16479</v>
      </c>
      <c r="C7122" s="53">
        <v>45394</v>
      </c>
      <c r="D7122" s="113">
        <v>45412</v>
      </c>
      <c r="E7122" s="125" t="s">
        <v>16502</v>
      </c>
      <c r="F7122" s="49"/>
      <c r="G7122" s="33" t="s">
        <v>9661</v>
      </c>
      <c r="H7122" s="75" t="s">
        <v>16526</v>
      </c>
    </row>
    <row r="7123" spans="1:8" ht="19.5" customHeight="1" x14ac:dyDescent="0.15">
      <c r="A7123" s="70">
        <v>7185</v>
      </c>
      <c r="B7123" s="13" t="s">
        <v>16479</v>
      </c>
      <c r="C7123" s="53">
        <v>45397</v>
      </c>
      <c r="D7123" s="113">
        <v>45412</v>
      </c>
      <c r="E7123" s="125" t="s">
        <v>16503</v>
      </c>
      <c r="F7123" s="49"/>
      <c r="G7123" s="33">
        <v>8111221</v>
      </c>
      <c r="H7123" s="75" t="s">
        <v>16527</v>
      </c>
    </row>
    <row r="7124" spans="1:8" ht="19.5" customHeight="1" x14ac:dyDescent="0.15">
      <c r="A7124" s="70">
        <v>7186</v>
      </c>
      <c r="B7124" s="14" t="s">
        <v>5206</v>
      </c>
      <c r="C7124" s="15">
        <v>45398</v>
      </c>
      <c r="D7124" s="109">
        <v>45443</v>
      </c>
      <c r="E7124" s="119" t="s">
        <v>16545</v>
      </c>
      <c r="F7124" s="21"/>
      <c r="G7124" s="33">
        <v>8220003</v>
      </c>
      <c r="H7124" s="71" t="s">
        <v>16716</v>
      </c>
    </row>
    <row r="7125" spans="1:8" ht="19.5" customHeight="1" x14ac:dyDescent="0.15">
      <c r="A7125" s="70">
        <v>7187</v>
      </c>
      <c r="B7125" s="14" t="s">
        <v>5207</v>
      </c>
      <c r="C7125" s="15">
        <v>45398</v>
      </c>
      <c r="D7125" s="109">
        <v>45443</v>
      </c>
      <c r="E7125" s="119" t="s">
        <v>16546</v>
      </c>
      <c r="F7125" s="21"/>
      <c r="G7125" s="33">
        <v>8180117</v>
      </c>
      <c r="H7125" s="71" t="s">
        <v>16717</v>
      </c>
    </row>
    <row r="7126" spans="1:8" ht="19.5" customHeight="1" x14ac:dyDescent="0.15">
      <c r="A7126" s="70">
        <v>7188</v>
      </c>
      <c r="B7126" s="14" t="s">
        <v>5206</v>
      </c>
      <c r="C7126" s="15">
        <v>45400</v>
      </c>
      <c r="D7126" s="109">
        <v>45443</v>
      </c>
      <c r="E7126" s="119" t="s">
        <v>16547</v>
      </c>
      <c r="F7126" s="21"/>
      <c r="G7126" s="33">
        <v>8113422</v>
      </c>
      <c r="H7126" s="71" t="s">
        <v>16718</v>
      </c>
    </row>
    <row r="7127" spans="1:8" ht="19.5" customHeight="1" x14ac:dyDescent="0.15">
      <c r="A7127" s="70">
        <v>7189</v>
      </c>
      <c r="B7127" s="14" t="s">
        <v>5207</v>
      </c>
      <c r="C7127" s="15">
        <v>45404</v>
      </c>
      <c r="D7127" s="109">
        <v>45443</v>
      </c>
      <c r="E7127" s="119" t="s">
        <v>16548</v>
      </c>
      <c r="F7127" s="21"/>
      <c r="G7127" s="33">
        <v>8280064</v>
      </c>
      <c r="H7127" s="71" t="s">
        <v>16719</v>
      </c>
    </row>
    <row r="7128" spans="1:8" ht="19.5" customHeight="1" x14ac:dyDescent="0.15">
      <c r="A7128" s="70">
        <v>7190</v>
      </c>
      <c r="B7128" s="14" t="s">
        <v>5206</v>
      </c>
      <c r="C7128" s="15">
        <v>45404</v>
      </c>
      <c r="D7128" s="109">
        <v>45443</v>
      </c>
      <c r="E7128" s="119" t="s">
        <v>16549</v>
      </c>
      <c r="F7128" s="21"/>
      <c r="G7128" s="33">
        <v>8112115</v>
      </c>
      <c r="H7128" s="71" t="s">
        <v>16720</v>
      </c>
    </row>
    <row r="7129" spans="1:8" ht="19.5" customHeight="1" x14ac:dyDescent="0.15">
      <c r="A7129" s="70">
        <v>7191</v>
      </c>
      <c r="B7129" s="14" t="s">
        <v>5206</v>
      </c>
      <c r="C7129" s="15">
        <v>45404</v>
      </c>
      <c r="D7129" s="109">
        <v>45443</v>
      </c>
      <c r="E7129" s="119" t="s">
        <v>16550</v>
      </c>
      <c r="F7129" s="21"/>
      <c r="G7129" s="33">
        <v>8310045</v>
      </c>
      <c r="H7129" s="71" t="s">
        <v>16721</v>
      </c>
    </row>
    <row r="7130" spans="1:8" ht="19.5" customHeight="1" x14ac:dyDescent="0.15">
      <c r="A7130" s="70">
        <v>7192</v>
      </c>
      <c r="B7130" s="14" t="s">
        <v>5207</v>
      </c>
      <c r="C7130" s="15">
        <v>45405</v>
      </c>
      <c r="D7130" s="109">
        <v>45443</v>
      </c>
      <c r="E7130" s="119" t="s">
        <v>16551</v>
      </c>
      <c r="F7130" s="21"/>
      <c r="G7130" s="33">
        <v>8240043</v>
      </c>
      <c r="H7130" s="71" t="s">
        <v>16722</v>
      </c>
    </row>
    <row r="7131" spans="1:8" ht="19.5" customHeight="1" x14ac:dyDescent="0.15">
      <c r="A7131" s="70">
        <v>7193</v>
      </c>
      <c r="B7131" s="14" t="s">
        <v>5206</v>
      </c>
      <c r="C7131" s="15">
        <v>45405</v>
      </c>
      <c r="D7131" s="109">
        <v>45443</v>
      </c>
      <c r="E7131" s="119" t="s">
        <v>16552</v>
      </c>
      <c r="F7131" s="21"/>
      <c r="G7131" s="33">
        <v>8120027</v>
      </c>
      <c r="H7131" s="71" t="s">
        <v>16723</v>
      </c>
    </row>
    <row r="7132" spans="1:8" ht="19.5" customHeight="1" x14ac:dyDescent="0.15">
      <c r="A7132" s="70">
        <v>7194</v>
      </c>
      <c r="B7132" s="14" t="s">
        <v>5207</v>
      </c>
      <c r="C7132" s="15">
        <v>45406</v>
      </c>
      <c r="D7132" s="109">
        <v>45443</v>
      </c>
      <c r="E7132" s="119" t="s">
        <v>16553</v>
      </c>
      <c r="F7132" s="21"/>
      <c r="G7132" s="33">
        <v>8150031</v>
      </c>
      <c r="H7132" s="71" t="s">
        <v>16724</v>
      </c>
    </row>
    <row r="7133" spans="1:8" ht="19.5" customHeight="1" x14ac:dyDescent="0.15">
      <c r="A7133" s="70">
        <v>7195</v>
      </c>
      <c r="B7133" s="14" t="s">
        <v>5207</v>
      </c>
      <c r="C7133" s="15">
        <v>45407</v>
      </c>
      <c r="D7133" s="109">
        <v>45443</v>
      </c>
      <c r="E7133" s="119" t="s">
        <v>16554</v>
      </c>
      <c r="F7133" s="21"/>
      <c r="G7133" s="33">
        <v>8330041</v>
      </c>
      <c r="H7133" s="71" t="s">
        <v>16725</v>
      </c>
    </row>
    <row r="7134" spans="1:8" ht="19.5" customHeight="1" x14ac:dyDescent="0.15">
      <c r="A7134" s="70">
        <v>7197</v>
      </c>
      <c r="B7134" s="14" t="s">
        <v>5207</v>
      </c>
      <c r="C7134" s="15">
        <v>45407</v>
      </c>
      <c r="D7134" s="109">
        <v>45443</v>
      </c>
      <c r="E7134" s="119" t="s">
        <v>16555</v>
      </c>
      <c r="F7134" s="21"/>
      <c r="G7134" s="33">
        <v>811131</v>
      </c>
      <c r="H7134" s="71" t="s">
        <v>16726</v>
      </c>
    </row>
    <row r="7135" spans="1:8" ht="19.5" customHeight="1" x14ac:dyDescent="0.15">
      <c r="A7135" s="70">
        <v>7198</v>
      </c>
      <c r="B7135" s="14" t="s">
        <v>5207</v>
      </c>
      <c r="C7135" s="15">
        <v>45408</v>
      </c>
      <c r="D7135" s="109">
        <v>45443</v>
      </c>
      <c r="E7135" s="119" t="s">
        <v>16556</v>
      </c>
      <c r="F7135" s="21"/>
      <c r="G7135" s="33">
        <v>8114154</v>
      </c>
      <c r="H7135" s="71" t="s">
        <v>16727</v>
      </c>
    </row>
    <row r="7136" spans="1:8" ht="19.5" customHeight="1" x14ac:dyDescent="0.15">
      <c r="A7136" s="70">
        <v>7199</v>
      </c>
      <c r="B7136" s="14" t="s">
        <v>5208</v>
      </c>
      <c r="C7136" s="15">
        <v>45408</v>
      </c>
      <c r="D7136" s="109">
        <v>45443</v>
      </c>
      <c r="E7136" s="119" t="s">
        <v>16557</v>
      </c>
      <c r="F7136" s="21"/>
      <c r="G7136" s="33">
        <v>8300044</v>
      </c>
      <c r="H7136" s="71" t="s">
        <v>16728</v>
      </c>
    </row>
    <row r="7137" spans="1:8" ht="19.5" customHeight="1" x14ac:dyDescent="0.15">
      <c r="A7137" s="70">
        <v>7200</v>
      </c>
      <c r="B7137" s="14" t="s">
        <v>5206</v>
      </c>
      <c r="C7137" s="15">
        <v>45408</v>
      </c>
      <c r="D7137" s="109">
        <v>45443</v>
      </c>
      <c r="E7137" s="119" t="s">
        <v>16558</v>
      </c>
      <c r="F7137" s="21"/>
      <c r="G7137" s="33">
        <v>8150033</v>
      </c>
      <c r="H7137" s="71" t="s">
        <v>16729</v>
      </c>
    </row>
    <row r="7138" spans="1:8" ht="19.5" customHeight="1" x14ac:dyDescent="0.15">
      <c r="A7138" s="70">
        <v>7201</v>
      </c>
      <c r="B7138" s="14" t="s">
        <v>5207</v>
      </c>
      <c r="C7138" s="15">
        <v>45408</v>
      </c>
      <c r="D7138" s="109">
        <v>45443</v>
      </c>
      <c r="E7138" s="119" t="s">
        <v>16559</v>
      </c>
      <c r="F7138" s="21"/>
      <c r="G7138" s="33">
        <v>8100001</v>
      </c>
      <c r="H7138" s="71" t="s">
        <v>16730</v>
      </c>
    </row>
    <row r="7139" spans="1:8" ht="19.5" customHeight="1" x14ac:dyDescent="0.15">
      <c r="A7139" s="70">
        <v>7202</v>
      </c>
      <c r="B7139" s="14" t="s">
        <v>5207</v>
      </c>
      <c r="C7139" s="15">
        <v>45409</v>
      </c>
      <c r="D7139" s="109">
        <v>45443</v>
      </c>
      <c r="E7139" s="119" t="s">
        <v>16560</v>
      </c>
      <c r="F7139" s="21"/>
      <c r="G7139" s="33">
        <v>8070846</v>
      </c>
      <c r="H7139" s="71" t="s">
        <v>16731</v>
      </c>
    </row>
    <row r="7140" spans="1:8" ht="19.5" customHeight="1" x14ac:dyDescent="0.15">
      <c r="A7140" s="70">
        <v>7203</v>
      </c>
      <c r="B7140" s="14" t="s">
        <v>5207</v>
      </c>
      <c r="C7140" s="15">
        <v>45412</v>
      </c>
      <c r="D7140" s="109">
        <v>45443</v>
      </c>
      <c r="E7140" s="119" t="s">
        <v>16561</v>
      </c>
      <c r="F7140" s="21"/>
      <c r="G7140" s="33">
        <v>8200609</v>
      </c>
      <c r="H7140" s="71" t="s">
        <v>16732</v>
      </c>
    </row>
    <row r="7141" spans="1:8" ht="19.5" customHeight="1" x14ac:dyDescent="0.15">
      <c r="A7141" s="70">
        <v>7204</v>
      </c>
      <c r="B7141" s="14" t="s">
        <v>5207</v>
      </c>
      <c r="C7141" s="15">
        <v>45414</v>
      </c>
      <c r="D7141" s="109">
        <v>45443</v>
      </c>
      <c r="E7141" s="119" t="s">
        <v>16562</v>
      </c>
      <c r="F7141" s="21"/>
      <c r="G7141" s="33">
        <v>8200003</v>
      </c>
      <c r="H7141" s="71" t="s">
        <v>16733</v>
      </c>
    </row>
    <row r="7142" spans="1:8" ht="19.5" customHeight="1" x14ac:dyDescent="0.15">
      <c r="A7142" s="70">
        <v>7205</v>
      </c>
      <c r="B7142" s="14" t="s">
        <v>5206</v>
      </c>
      <c r="C7142" s="15">
        <v>45420</v>
      </c>
      <c r="D7142" s="109">
        <v>45443</v>
      </c>
      <c r="E7142" s="119" t="s">
        <v>16563</v>
      </c>
      <c r="F7142" s="21"/>
      <c r="G7142" s="33">
        <v>8710904</v>
      </c>
      <c r="H7142" s="71" t="s">
        <v>16734</v>
      </c>
    </row>
    <row r="7143" spans="1:8" ht="19.5" customHeight="1" x14ac:dyDescent="0.15">
      <c r="A7143" s="70">
        <v>7206</v>
      </c>
      <c r="B7143" s="14" t="s">
        <v>5206</v>
      </c>
      <c r="C7143" s="15">
        <v>45421</v>
      </c>
      <c r="D7143" s="109">
        <v>45443</v>
      </c>
      <c r="E7143" s="119" t="s">
        <v>16564</v>
      </c>
      <c r="F7143" s="21"/>
      <c r="G7143" s="33">
        <v>8240121</v>
      </c>
      <c r="H7143" s="71" t="s">
        <v>17027</v>
      </c>
    </row>
    <row r="7144" spans="1:8" ht="19.5" customHeight="1" x14ac:dyDescent="0.15">
      <c r="A7144" s="70">
        <v>7207</v>
      </c>
      <c r="B7144" s="14" t="s">
        <v>5206</v>
      </c>
      <c r="C7144" s="15">
        <v>45429</v>
      </c>
      <c r="D7144" s="109">
        <v>45471</v>
      </c>
      <c r="E7144" s="119" t="s">
        <v>16565</v>
      </c>
      <c r="F7144" s="21"/>
      <c r="G7144" s="33">
        <v>8120051</v>
      </c>
      <c r="H7144" s="71" t="s">
        <v>16735</v>
      </c>
    </row>
    <row r="7145" spans="1:8" ht="19.5" customHeight="1" x14ac:dyDescent="0.15">
      <c r="A7145" s="70">
        <v>7208</v>
      </c>
      <c r="B7145" s="14" t="s">
        <v>5206</v>
      </c>
      <c r="C7145" s="15">
        <v>45434</v>
      </c>
      <c r="D7145" s="109">
        <v>45471</v>
      </c>
      <c r="E7145" s="119" t="s">
        <v>16566</v>
      </c>
      <c r="F7145" s="21"/>
      <c r="G7145" s="33">
        <v>8030823</v>
      </c>
      <c r="H7145" s="71" t="s">
        <v>16736</v>
      </c>
    </row>
    <row r="7146" spans="1:8" ht="19.5" customHeight="1" x14ac:dyDescent="0.15">
      <c r="A7146" s="70">
        <v>7209</v>
      </c>
      <c r="B7146" s="14" t="s">
        <v>5207</v>
      </c>
      <c r="C7146" s="15">
        <v>45436</v>
      </c>
      <c r="D7146" s="109">
        <v>45471</v>
      </c>
      <c r="E7146" s="119" t="s">
        <v>16567</v>
      </c>
      <c r="F7146" s="21"/>
      <c r="G7146" s="33">
        <v>8120002</v>
      </c>
      <c r="H7146" s="71" t="s">
        <v>16737</v>
      </c>
    </row>
    <row r="7147" spans="1:8" ht="19.5" customHeight="1" x14ac:dyDescent="0.15">
      <c r="A7147" s="70">
        <v>7210</v>
      </c>
      <c r="B7147" s="14" t="s">
        <v>5206</v>
      </c>
      <c r="C7147" s="15">
        <v>45436</v>
      </c>
      <c r="D7147" s="109">
        <v>45471</v>
      </c>
      <c r="E7147" s="119" t="s">
        <v>16568</v>
      </c>
      <c r="F7147" s="21"/>
      <c r="G7147" s="55">
        <v>8138555</v>
      </c>
      <c r="H7147" s="71" t="s">
        <v>16738</v>
      </c>
    </row>
    <row r="7148" spans="1:8" ht="19.5" customHeight="1" x14ac:dyDescent="0.15">
      <c r="A7148" s="70">
        <v>7211</v>
      </c>
      <c r="B7148" s="14" t="s">
        <v>5207</v>
      </c>
      <c r="C7148" s="15">
        <v>45440</v>
      </c>
      <c r="D7148" s="109">
        <v>45471</v>
      </c>
      <c r="E7148" s="119" t="s">
        <v>16569</v>
      </c>
      <c r="F7148" s="21"/>
      <c r="G7148" s="33">
        <v>8150033</v>
      </c>
      <c r="H7148" s="71" t="s">
        <v>16739</v>
      </c>
    </row>
    <row r="7149" spans="1:8" ht="19.5" customHeight="1" x14ac:dyDescent="0.15">
      <c r="A7149" s="70">
        <v>7212</v>
      </c>
      <c r="B7149" s="14" t="s">
        <v>5207</v>
      </c>
      <c r="C7149" s="15">
        <v>45440</v>
      </c>
      <c r="D7149" s="109">
        <v>45471</v>
      </c>
      <c r="E7149" s="119" t="s">
        <v>16570</v>
      </c>
      <c r="F7149" s="21"/>
      <c r="G7149" s="56">
        <v>8390808</v>
      </c>
      <c r="H7149" s="71" t="s">
        <v>16740</v>
      </c>
    </row>
    <row r="7150" spans="1:8" ht="19.5" customHeight="1" x14ac:dyDescent="0.15">
      <c r="A7150" s="70">
        <v>7213</v>
      </c>
      <c r="B7150" s="14" t="s">
        <v>5207</v>
      </c>
      <c r="C7150" s="15">
        <v>45442</v>
      </c>
      <c r="D7150" s="109">
        <v>45471</v>
      </c>
      <c r="E7150" s="119" t="s">
        <v>16571</v>
      </c>
      <c r="F7150" s="21"/>
      <c r="G7150" s="33">
        <v>8111103</v>
      </c>
      <c r="H7150" s="71" t="s">
        <v>16741</v>
      </c>
    </row>
    <row r="7151" spans="1:8" ht="19.5" customHeight="1" x14ac:dyDescent="0.15">
      <c r="A7151" s="70">
        <v>7214</v>
      </c>
      <c r="B7151" s="14" t="s">
        <v>5206</v>
      </c>
      <c r="C7151" s="15">
        <v>45442</v>
      </c>
      <c r="D7151" s="109">
        <v>45471</v>
      </c>
      <c r="E7151" s="119" t="s">
        <v>16572</v>
      </c>
      <c r="F7151" s="21"/>
      <c r="G7151" s="33">
        <v>8070854</v>
      </c>
      <c r="H7151" s="71" t="s">
        <v>16742</v>
      </c>
    </row>
    <row r="7152" spans="1:8" ht="19.5" customHeight="1" x14ac:dyDescent="0.15">
      <c r="A7152" s="70">
        <v>7215</v>
      </c>
      <c r="B7152" s="14" t="s">
        <v>5207</v>
      </c>
      <c r="C7152" s="15">
        <v>45443</v>
      </c>
      <c r="D7152" s="109">
        <v>45471</v>
      </c>
      <c r="E7152" s="119" t="s">
        <v>16573</v>
      </c>
      <c r="F7152" s="21"/>
      <c r="G7152" s="33">
        <v>8040081</v>
      </c>
      <c r="H7152" s="71" t="s">
        <v>16743</v>
      </c>
    </row>
    <row r="7153" spans="1:8" ht="19.5" customHeight="1" x14ac:dyDescent="0.15">
      <c r="A7153" s="70">
        <v>7216</v>
      </c>
      <c r="B7153" s="14" t="s">
        <v>5206</v>
      </c>
      <c r="C7153" s="15">
        <v>45450</v>
      </c>
      <c r="D7153" s="109">
        <v>45471</v>
      </c>
      <c r="E7153" s="119" t="s">
        <v>16574</v>
      </c>
      <c r="F7153" s="21"/>
      <c r="G7153" s="33">
        <v>8113208</v>
      </c>
      <c r="H7153" s="71" t="s">
        <v>16744</v>
      </c>
    </row>
    <row r="7154" spans="1:8" ht="19.5" customHeight="1" x14ac:dyDescent="0.15">
      <c r="A7154" s="70">
        <v>7217</v>
      </c>
      <c r="B7154" s="14" t="s">
        <v>5207</v>
      </c>
      <c r="C7154" s="15">
        <v>45458</v>
      </c>
      <c r="D7154" s="109">
        <v>45471</v>
      </c>
      <c r="E7154" s="119" t="s">
        <v>16575</v>
      </c>
      <c r="F7154" s="21"/>
      <c r="G7154" s="33">
        <v>8080002</v>
      </c>
      <c r="H7154" s="71" t="s">
        <v>16745</v>
      </c>
    </row>
    <row r="7155" spans="1:8" ht="19.5" customHeight="1" x14ac:dyDescent="0.15">
      <c r="A7155" s="70">
        <v>7218</v>
      </c>
      <c r="B7155" s="14" t="s">
        <v>5207</v>
      </c>
      <c r="C7155" s="15">
        <v>45458</v>
      </c>
      <c r="D7155" s="109">
        <v>45471</v>
      </c>
      <c r="E7155" s="119" t="s">
        <v>16576</v>
      </c>
      <c r="F7155" s="21"/>
      <c r="G7155" s="33">
        <v>8160912</v>
      </c>
      <c r="H7155" s="71" t="s">
        <v>16746</v>
      </c>
    </row>
    <row r="7156" spans="1:8" ht="19.5" customHeight="1" x14ac:dyDescent="0.15">
      <c r="A7156" s="70">
        <v>7219</v>
      </c>
      <c r="B7156" s="14" t="s">
        <v>5207</v>
      </c>
      <c r="C7156" s="15">
        <v>45471</v>
      </c>
      <c r="D7156" s="109">
        <v>45504</v>
      </c>
      <c r="E7156" s="119" t="s">
        <v>16577</v>
      </c>
      <c r="F7156" s="21"/>
      <c r="G7156" s="33">
        <v>8250004</v>
      </c>
      <c r="H7156" s="71" t="s">
        <v>16747</v>
      </c>
    </row>
    <row r="7157" spans="1:8" ht="19.5" customHeight="1" x14ac:dyDescent="0.15">
      <c r="A7157" s="70">
        <v>7220</v>
      </c>
      <c r="B7157" s="14" t="s">
        <v>5206</v>
      </c>
      <c r="C7157" s="15">
        <v>45475</v>
      </c>
      <c r="D7157" s="109">
        <v>45504</v>
      </c>
      <c r="E7157" s="119" t="s">
        <v>16578</v>
      </c>
      <c r="F7157" s="21"/>
      <c r="G7157" s="33">
        <v>8140013</v>
      </c>
      <c r="H7157" s="71" t="s">
        <v>16748</v>
      </c>
    </row>
    <row r="7158" spans="1:8" ht="19.5" customHeight="1" x14ac:dyDescent="0.15">
      <c r="A7158" s="70">
        <v>7221</v>
      </c>
      <c r="B7158" s="14" t="s">
        <v>5206</v>
      </c>
      <c r="C7158" s="15">
        <v>45476</v>
      </c>
      <c r="D7158" s="109">
        <v>45504</v>
      </c>
      <c r="E7158" s="119" t="s">
        <v>16579</v>
      </c>
      <c r="F7158" s="21"/>
      <c r="G7158" s="33">
        <v>8240018</v>
      </c>
      <c r="H7158" s="71" t="s">
        <v>16749</v>
      </c>
    </row>
    <row r="7159" spans="1:8" ht="19.5" customHeight="1" x14ac:dyDescent="0.15">
      <c r="A7159" s="70">
        <v>7222</v>
      </c>
      <c r="B7159" s="14" t="s">
        <v>5206</v>
      </c>
      <c r="C7159" s="15">
        <v>45481</v>
      </c>
      <c r="D7159" s="109">
        <v>45504</v>
      </c>
      <c r="E7159" s="119" t="s">
        <v>16580</v>
      </c>
      <c r="F7159" s="21"/>
      <c r="G7159" s="33">
        <v>8191122</v>
      </c>
      <c r="H7159" s="71" t="s">
        <v>16750</v>
      </c>
    </row>
    <row r="7160" spans="1:8" ht="19.5" customHeight="1" x14ac:dyDescent="0.15">
      <c r="A7160" s="70">
        <v>7223</v>
      </c>
      <c r="B7160" s="14" t="s">
        <v>5206</v>
      </c>
      <c r="C7160" s="15">
        <v>45482</v>
      </c>
      <c r="D7160" s="109">
        <v>45504</v>
      </c>
      <c r="E7160" s="119" t="s">
        <v>16581</v>
      </c>
      <c r="F7160" s="21"/>
      <c r="G7160" s="33">
        <v>8130034</v>
      </c>
      <c r="H7160" s="71" t="s">
        <v>16751</v>
      </c>
    </row>
    <row r="7161" spans="1:8" ht="19.5" customHeight="1" x14ac:dyDescent="0.15">
      <c r="A7161" s="70">
        <v>7224</v>
      </c>
      <c r="B7161" s="14" t="s">
        <v>5206</v>
      </c>
      <c r="C7161" s="15">
        <v>45485</v>
      </c>
      <c r="D7161" s="109">
        <v>45504</v>
      </c>
      <c r="E7161" s="119" t="s">
        <v>16582</v>
      </c>
      <c r="F7161" s="21"/>
      <c r="G7161" s="33">
        <v>8020025</v>
      </c>
      <c r="H7161" s="71" t="s">
        <v>16752</v>
      </c>
    </row>
    <row r="7162" spans="1:8" ht="19.5" customHeight="1" x14ac:dyDescent="0.15">
      <c r="A7162" s="70">
        <v>7225</v>
      </c>
      <c r="B7162" s="14" t="s">
        <v>5207</v>
      </c>
      <c r="C7162" s="15">
        <v>45482</v>
      </c>
      <c r="D7162" s="109">
        <v>45504</v>
      </c>
      <c r="E7162" s="119" t="s">
        <v>16583</v>
      </c>
      <c r="F7162" s="21" t="s">
        <v>16584</v>
      </c>
      <c r="G7162" s="33" t="s">
        <v>254</v>
      </c>
      <c r="H7162" s="71" t="s">
        <v>16753</v>
      </c>
    </row>
    <row r="7163" spans="1:8" ht="19.5" customHeight="1" x14ac:dyDescent="0.15">
      <c r="A7163" s="70">
        <v>7226</v>
      </c>
      <c r="B7163" s="14" t="s">
        <v>5207</v>
      </c>
      <c r="C7163" s="15">
        <v>45482</v>
      </c>
      <c r="D7163" s="109">
        <v>45504</v>
      </c>
      <c r="E7163" s="119" t="s">
        <v>16583</v>
      </c>
      <c r="F7163" s="21" t="s">
        <v>16585</v>
      </c>
      <c r="G7163" s="33" t="s">
        <v>2178</v>
      </c>
      <c r="H7163" s="71" t="s">
        <v>16754</v>
      </c>
    </row>
    <row r="7164" spans="1:8" ht="19.5" customHeight="1" x14ac:dyDescent="0.15">
      <c r="A7164" s="70">
        <v>7227</v>
      </c>
      <c r="B7164" s="14" t="s">
        <v>5207</v>
      </c>
      <c r="C7164" s="15">
        <v>45482</v>
      </c>
      <c r="D7164" s="109">
        <v>45504</v>
      </c>
      <c r="E7164" s="119" t="s">
        <v>16583</v>
      </c>
      <c r="F7164" s="21" t="s">
        <v>16586</v>
      </c>
      <c r="G7164" s="33" t="s">
        <v>2209</v>
      </c>
      <c r="H7164" s="71" t="s">
        <v>16755</v>
      </c>
    </row>
    <row r="7165" spans="1:8" ht="19.5" customHeight="1" x14ac:dyDescent="0.15">
      <c r="A7165" s="70">
        <v>7228</v>
      </c>
      <c r="B7165" s="14" t="s">
        <v>5207</v>
      </c>
      <c r="C7165" s="15">
        <v>45482</v>
      </c>
      <c r="D7165" s="109">
        <v>45504</v>
      </c>
      <c r="E7165" s="119" t="s">
        <v>16583</v>
      </c>
      <c r="F7165" s="21" t="s">
        <v>16587</v>
      </c>
      <c r="G7165" s="33" t="s">
        <v>9280</v>
      </c>
      <c r="H7165" s="71" t="s">
        <v>16756</v>
      </c>
    </row>
    <row r="7166" spans="1:8" ht="19.5" customHeight="1" x14ac:dyDescent="0.15">
      <c r="A7166" s="70">
        <v>7229</v>
      </c>
      <c r="B7166" s="14" t="s">
        <v>5207</v>
      </c>
      <c r="C7166" s="15">
        <v>45482</v>
      </c>
      <c r="D7166" s="109">
        <v>45504</v>
      </c>
      <c r="E7166" s="119" t="s">
        <v>16583</v>
      </c>
      <c r="F7166" s="21" t="s">
        <v>16588</v>
      </c>
      <c r="G7166" s="33" t="s">
        <v>3975</v>
      </c>
      <c r="H7166" s="71" t="s">
        <v>16757</v>
      </c>
    </row>
    <row r="7167" spans="1:8" ht="19.5" customHeight="1" x14ac:dyDescent="0.15">
      <c r="A7167" s="70">
        <v>7230</v>
      </c>
      <c r="B7167" s="14" t="s">
        <v>5207</v>
      </c>
      <c r="C7167" s="15">
        <v>45482</v>
      </c>
      <c r="D7167" s="109">
        <v>45504</v>
      </c>
      <c r="E7167" s="119" t="s">
        <v>16583</v>
      </c>
      <c r="F7167" s="21" t="s">
        <v>16589</v>
      </c>
      <c r="G7167" s="33" t="s">
        <v>141</v>
      </c>
      <c r="H7167" s="71" t="s">
        <v>16758</v>
      </c>
    </row>
    <row r="7168" spans="1:8" ht="19.5" customHeight="1" x14ac:dyDescent="0.15">
      <c r="A7168" s="70">
        <v>7231</v>
      </c>
      <c r="B7168" s="14" t="s">
        <v>5207</v>
      </c>
      <c r="C7168" s="15">
        <v>45482</v>
      </c>
      <c r="D7168" s="109">
        <v>45504</v>
      </c>
      <c r="E7168" s="119" t="s">
        <v>16583</v>
      </c>
      <c r="F7168" s="21" t="s">
        <v>16590</v>
      </c>
      <c r="G7168" s="33" t="s">
        <v>2213</v>
      </c>
      <c r="H7168" s="71" t="s">
        <v>16759</v>
      </c>
    </row>
    <row r="7169" spans="1:8" ht="19.5" customHeight="1" x14ac:dyDescent="0.15">
      <c r="A7169" s="70">
        <v>7232</v>
      </c>
      <c r="B7169" s="14" t="s">
        <v>5207</v>
      </c>
      <c r="C7169" s="15">
        <v>45482</v>
      </c>
      <c r="D7169" s="109">
        <v>45504</v>
      </c>
      <c r="E7169" s="119" t="s">
        <v>16583</v>
      </c>
      <c r="F7169" s="21" t="s">
        <v>16591</v>
      </c>
      <c r="G7169" s="33" t="s">
        <v>9280</v>
      </c>
      <c r="H7169" s="71" t="s">
        <v>16760</v>
      </c>
    </row>
    <row r="7170" spans="1:8" ht="19.5" customHeight="1" x14ac:dyDescent="0.15">
      <c r="A7170" s="70">
        <v>7233</v>
      </c>
      <c r="B7170" s="14" t="s">
        <v>5207</v>
      </c>
      <c r="C7170" s="15">
        <v>45482</v>
      </c>
      <c r="D7170" s="109">
        <v>45504</v>
      </c>
      <c r="E7170" s="119" t="s">
        <v>16583</v>
      </c>
      <c r="F7170" s="21" t="s">
        <v>16592</v>
      </c>
      <c r="G7170" s="33" t="s">
        <v>2155</v>
      </c>
      <c r="H7170" s="71" t="s">
        <v>16761</v>
      </c>
    </row>
    <row r="7171" spans="1:8" ht="19.5" customHeight="1" x14ac:dyDescent="0.15">
      <c r="A7171" s="70">
        <v>7234</v>
      </c>
      <c r="B7171" s="14" t="s">
        <v>5207</v>
      </c>
      <c r="C7171" s="15">
        <v>45482</v>
      </c>
      <c r="D7171" s="109">
        <v>45504</v>
      </c>
      <c r="E7171" s="119" t="s">
        <v>16583</v>
      </c>
      <c r="F7171" s="21" t="s">
        <v>16593</v>
      </c>
      <c r="G7171" s="33" t="s">
        <v>2190</v>
      </c>
      <c r="H7171" s="71" t="s">
        <v>16762</v>
      </c>
    </row>
    <row r="7172" spans="1:8" ht="19.5" customHeight="1" x14ac:dyDescent="0.15">
      <c r="A7172" s="70">
        <v>7235</v>
      </c>
      <c r="B7172" s="14" t="s">
        <v>5207</v>
      </c>
      <c r="C7172" s="15">
        <v>45482</v>
      </c>
      <c r="D7172" s="109">
        <v>45504</v>
      </c>
      <c r="E7172" s="119" t="s">
        <v>16583</v>
      </c>
      <c r="F7172" s="21" t="s">
        <v>16594</v>
      </c>
      <c r="G7172" s="33" t="s">
        <v>2180</v>
      </c>
      <c r="H7172" s="71" t="s">
        <v>16763</v>
      </c>
    </row>
    <row r="7173" spans="1:8" ht="19.5" customHeight="1" x14ac:dyDescent="0.15">
      <c r="A7173" s="70">
        <v>7236</v>
      </c>
      <c r="B7173" s="14" t="s">
        <v>5207</v>
      </c>
      <c r="C7173" s="15">
        <v>45482</v>
      </c>
      <c r="D7173" s="109">
        <v>45504</v>
      </c>
      <c r="E7173" s="119" t="s">
        <v>16583</v>
      </c>
      <c r="F7173" s="21" t="s">
        <v>16595</v>
      </c>
      <c r="G7173" s="33" t="s">
        <v>3</v>
      </c>
      <c r="H7173" s="71" t="s">
        <v>16764</v>
      </c>
    </row>
    <row r="7174" spans="1:8" ht="19.5" customHeight="1" x14ac:dyDescent="0.15">
      <c r="A7174" s="70">
        <v>7237</v>
      </c>
      <c r="B7174" s="14" t="s">
        <v>5207</v>
      </c>
      <c r="C7174" s="15">
        <v>45482</v>
      </c>
      <c r="D7174" s="109">
        <v>45504</v>
      </c>
      <c r="E7174" s="119" t="s">
        <v>16583</v>
      </c>
      <c r="F7174" s="21" t="s">
        <v>16596</v>
      </c>
      <c r="G7174" s="33" t="s">
        <v>3983</v>
      </c>
      <c r="H7174" s="71" t="s">
        <v>16765</v>
      </c>
    </row>
    <row r="7175" spans="1:8" ht="19.5" customHeight="1" x14ac:dyDescent="0.15">
      <c r="A7175" s="70">
        <v>7238</v>
      </c>
      <c r="B7175" s="14" t="s">
        <v>5207</v>
      </c>
      <c r="C7175" s="15">
        <v>45482</v>
      </c>
      <c r="D7175" s="109">
        <v>45504</v>
      </c>
      <c r="E7175" s="119" t="s">
        <v>16583</v>
      </c>
      <c r="F7175" s="21" t="s">
        <v>16597</v>
      </c>
      <c r="G7175" s="33" t="s">
        <v>2605</v>
      </c>
      <c r="H7175" s="71" t="s">
        <v>16766</v>
      </c>
    </row>
    <row r="7176" spans="1:8" ht="19.5" customHeight="1" x14ac:dyDescent="0.15">
      <c r="A7176" s="70">
        <v>7239</v>
      </c>
      <c r="B7176" s="14" t="s">
        <v>5207</v>
      </c>
      <c r="C7176" s="15">
        <v>45482</v>
      </c>
      <c r="D7176" s="109">
        <v>45504</v>
      </c>
      <c r="E7176" s="119" t="s">
        <v>16583</v>
      </c>
      <c r="F7176" s="21" t="s">
        <v>16598</v>
      </c>
      <c r="G7176" s="33" t="s">
        <v>2605</v>
      </c>
      <c r="H7176" s="71" t="s">
        <v>16767</v>
      </c>
    </row>
    <row r="7177" spans="1:8" ht="19.5" customHeight="1" x14ac:dyDescent="0.15">
      <c r="A7177" s="70">
        <v>7240</v>
      </c>
      <c r="B7177" s="14" t="s">
        <v>5207</v>
      </c>
      <c r="C7177" s="15">
        <v>45482</v>
      </c>
      <c r="D7177" s="109">
        <v>45504</v>
      </c>
      <c r="E7177" s="119" t="s">
        <v>16583</v>
      </c>
      <c r="F7177" s="21" t="s">
        <v>16599</v>
      </c>
      <c r="G7177" s="33" t="s">
        <v>2242</v>
      </c>
      <c r="H7177" s="71" t="s">
        <v>16768</v>
      </c>
    </row>
    <row r="7178" spans="1:8" ht="19.5" customHeight="1" x14ac:dyDescent="0.15">
      <c r="A7178" s="70">
        <v>7241</v>
      </c>
      <c r="B7178" s="14" t="s">
        <v>5207</v>
      </c>
      <c r="C7178" s="15">
        <v>45482</v>
      </c>
      <c r="D7178" s="109">
        <v>45504</v>
      </c>
      <c r="E7178" s="119" t="s">
        <v>16583</v>
      </c>
      <c r="F7178" s="21" t="s">
        <v>16600</v>
      </c>
      <c r="G7178" s="33" t="s">
        <v>205</v>
      </c>
      <c r="H7178" s="71" t="s">
        <v>16769</v>
      </c>
    </row>
    <row r="7179" spans="1:8" ht="19.5" customHeight="1" x14ac:dyDescent="0.15">
      <c r="A7179" s="70">
        <v>7242</v>
      </c>
      <c r="B7179" s="14" t="s">
        <v>5207</v>
      </c>
      <c r="C7179" s="15">
        <v>45482</v>
      </c>
      <c r="D7179" s="109">
        <v>45504</v>
      </c>
      <c r="E7179" s="119" t="s">
        <v>16583</v>
      </c>
      <c r="F7179" s="21" t="s">
        <v>16601</v>
      </c>
      <c r="G7179" s="33" t="s">
        <v>16709</v>
      </c>
      <c r="H7179" s="71" t="s">
        <v>16770</v>
      </c>
    </row>
    <row r="7180" spans="1:8" ht="19.5" customHeight="1" x14ac:dyDescent="0.15">
      <c r="A7180" s="70">
        <v>7243</v>
      </c>
      <c r="B7180" s="14" t="s">
        <v>5207</v>
      </c>
      <c r="C7180" s="15">
        <v>45482</v>
      </c>
      <c r="D7180" s="109">
        <v>45504</v>
      </c>
      <c r="E7180" s="119" t="s">
        <v>16583</v>
      </c>
      <c r="F7180" s="21" t="s">
        <v>16602</v>
      </c>
      <c r="G7180" s="33" t="s">
        <v>2176</v>
      </c>
      <c r="H7180" s="71" t="s">
        <v>16771</v>
      </c>
    </row>
    <row r="7181" spans="1:8" ht="19.5" customHeight="1" x14ac:dyDescent="0.15">
      <c r="A7181" s="70">
        <v>7244</v>
      </c>
      <c r="B7181" s="14" t="s">
        <v>5207</v>
      </c>
      <c r="C7181" s="15">
        <v>45482</v>
      </c>
      <c r="D7181" s="109">
        <v>45504</v>
      </c>
      <c r="E7181" s="119" t="s">
        <v>16583</v>
      </c>
      <c r="F7181" s="21" t="s">
        <v>16603</v>
      </c>
      <c r="G7181" s="33" t="s">
        <v>2180</v>
      </c>
      <c r="H7181" s="71" t="s">
        <v>16772</v>
      </c>
    </row>
    <row r="7182" spans="1:8" ht="19.5" customHeight="1" x14ac:dyDescent="0.15">
      <c r="A7182" s="70">
        <v>7245</v>
      </c>
      <c r="B7182" s="14" t="s">
        <v>5207</v>
      </c>
      <c r="C7182" s="15">
        <v>45482</v>
      </c>
      <c r="D7182" s="109">
        <v>45504</v>
      </c>
      <c r="E7182" s="119" t="s">
        <v>16583</v>
      </c>
      <c r="F7182" s="21" t="s">
        <v>16604</v>
      </c>
      <c r="G7182" s="33" t="s">
        <v>2605</v>
      </c>
      <c r="H7182" s="71" t="s">
        <v>16773</v>
      </c>
    </row>
    <row r="7183" spans="1:8" ht="19.5" customHeight="1" x14ac:dyDescent="0.15">
      <c r="A7183" s="70">
        <v>7246</v>
      </c>
      <c r="B7183" s="14" t="s">
        <v>5207</v>
      </c>
      <c r="C7183" s="15">
        <v>45482</v>
      </c>
      <c r="D7183" s="109">
        <v>45504</v>
      </c>
      <c r="E7183" s="119" t="s">
        <v>16583</v>
      </c>
      <c r="F7183" s="21" t="s">
        <v>16605</v>
      </c>
      <c r="G7183" s="33" t="s">
        <v>294</v>
      </c>
      <c r="H7183" s="71" t="s">
        <v>16774</v>
      </c>
    </row>
    <row r="7184" spans="1:8" ht="19.5" customHeight="1" x14ac:dyDescent="0.15">
      <c r="A7184" s="70">
        <v>7247</v>
      </c>
      <c r="B7184" s="14" t="s">
        <v>5207</v>
      </c>
      <c r="C7184" s="15">
        <v>45482</v>
      </c>
      <c r="D7184" s="109">
        <v>45504</v>
      </c>
      <c r="E7184" s="119" t="s">
        <v>16583</v>
      </c>
      <c r="F7184" s="21" t="s">
        <v>16606</v>
      </c>
      <c r="G7184" s="33" t="s">
        <v>2605</v>
      </c>
      <c r="H7184" s="71" t="s">
        <v>16775</v>
      </c>
    </row>
    <row r="7185" spans="1:8" ht="19.5" customHeight="1" x14ac:dyDescent="0.15">
      <c r="A7185" s="70">
        <v>7248</v>
      </c>
      <c r="B7185" s="14" t="s">
        <v>5207</v>
      </c>
      <c r="C7185" s="15">
        <v>45482</v>
      </c>
      <c r="D7185" s="109">
        <v>45504</v>
      </c>
      <c r="E7185" s="119" t="s">
        <v>16583</v>
      </c>
      <c r="F7185" s="21" t="s">
        <v>16607</v>
      </c>
      <c r="G7185" s="33" t="s">
        <v>2242</v>
      </c>
      <c r="H7185" s="71" t="s">
        <v>16776</v>
      </c>
    </row>
    <row r="7186" spans="1:8" ht="19.5" customHeight="1" x14ac:dyDescent="0.15">
      <c r="A7186" s="70">
        <v>7249</v>
      </c>
      <c r="B7186" s="14" t="s">
        <v>5207</v>
      </c>
      <c r="C7186" s="15">
        <v>45482</v>
      </c>
      <c r="D7186" s="109">
        <v>45504</v>
      </c>
      <c r="E7186" s="119" t="s">
        <v>16583</v>
      </c>
      <c r="F7186" s="21" t="s">
        <v>16608</v>
      </c>
      <c r="G7186" s="33" t="s">
        <v>2605</v>
      </c>
      <c r="H7186" s="71" t="s">
        <v>16777</v>
      </c>
    </row>
    <row r="7187" spans="1:8" ht="19.5" customHeight="1" x14ac:dyDescent="0.15">
      <c r="A7187" s="70">
        <v>7250</v>
      </c>
      <c r="B7187" s="14" t="s">
        <v>5207</v>
      </c>
      <c r="C7187" s="15">
        <v>45482</v>
      </c>
      <c r="D7187" s="109">
        <v>45504</v>
      </c>
      <c r="E7187" s="119" t="s">
        <v>16583</v>
      </c>
      <c r="F7187" s="21" t="s">
        <v>16609</v>
      </c>
      <c r="G7187" s="33" t="s">
        <v>2605</v>
      </c>
      <c r="H7187" s="71" t="s">
        <v>16778</v>
      </c>
    </row>
    <row r="7188" spans="1:8" ht="19.5" customHeight="1" x14ac:dyDescent="0.15">
      <c r="A7188" s="70">
        <v>7251</v>
      </c>
      <c r="B7188" s="14" t="s">
        <v>5207</v>
      </c>
      <c r="C7188" s="15">
        <v>45482</v>
      </c>
      <c r="D7188" s="109">
        <v>45504</v>
      </c>
      <c r="E7188" s="119" t="s">
        <v>16583</v>
      </c>
      <c r="F7188" s="21" t="s">
        <v>16610</v>
      </c>
      <c r="G7188" s="33" t="s">
        <v>2180</v>
      </c>
      <c r="H7188" s="71" t="s">
        <v>16779</v>
      </c>
    </row>
    <row r="7189" spans="1:8" ht="19.5" customHeight="1" x14ac:dyDescent="0.15">
      <c r="A7189" s="70">
        <v>7252</v>
      </c>
      <c r="B7189" s="14" t="s">
        <v>5207</v>
      </c>
      <c r="C7189" s="15">
        <v>45482</v>
      </c>
      <c r="D7189" s="109">
        <v>45504</v>
      </c>
      <c r="E7189" s="119" t="s">
        <v>16583</v>
      </c>
      <c r="F7189" s="21" t="s">
        <v>16611</v>
      </c>
      <c r="G7189" s="33" t="s">
        <v>2605</v>
      </c>
      <c r="H7189" s="71" t="s">
        <v>16780</v>
      </c>
    </row>
    <row r="7190" spans="1:8" ht="19.5" customHeight="1" x14ac:dyDescent="0.15">
      <c r="A7190" s="70">
        <v>7253</v>
      </c>
      <c r="B7190" s="14" t="s">
        <v>5207</v>
      </c>
      <c r="C7190" s="15">
        <v>45482</v>
      </c>
      <c r="D7190" s="109">
        <v>45504</v>
      </c>
      <c r="E7190" s="119" t="s">
        <v>16583</v>
      </c>
      <c r="F7190" s="21" t="s">
        <v>16612</v>
      </c>
      <c r="G7190" s="33" t="s">
        <v>2605</v>
      </c>
      <c r="H7190" s="71" t="s">
        <v>16781</v>
      </c>
    </row>
    <row r="7191" spans="1:8" ht="19.5" customHeight="1" x14ac:dyDescent="0.15">
      <c r="A7191" s="70">
        <v>7254</v>
      </c>
      <c r="B7191" s="14" t="s">
        <v>5207</v>
      </c>
      <c r="C7191" s="15">
        <v>45482</v>
      </c>
      <c r="D7191" s="109">
        <v>45504</v>
      </c>
      <c r="E7191" s="119" t="s">
        <v>16583</v>
      </c>
      <c r="F7191" s="21" t="s">
        <v>16613</v>
      </c>
      <c r="G7191" s="33" t="s">
        <v>15656</v>
      </c>
      <c r="H7191" s="71" t="s">
        <v>16782</v>
      </c>
    </row>
    <row r="7192" spans="1:8" ht="19.5" customHeight="1" x14ac:dyDescent="0.15">
      <c r="A7192" s="70">
        <v>7255</v>
      </c>
      <c r="B7192" s="14" t="s">
        <v>5207</v>
      </c>
      <c r="C7192" s="15">
        <v>45482</v>
      </c>
      <c r="D7192" s="109">
        <v>45504</v>
      </c>
      <c r="E7192" s="119" t="s">
        <v>16583</v>
      </c>
      <c r="F7192" s="21" t="s">
        <v>16614</v>
      </c>
      <c r="G7192" s="33" t="s">
        <v>2180</v>
      </c>
      <c r="H7192" s="71" t="s">
        <v>16783</v>
      </c>
    </row>
    <row r="7193" spans="1:8" ht="19.5" customHeight="1" x14ac:dyDescent="0.15">
      <c r="A7193" s="70">
        <v>7256</v>
      </c>
      <c r="B7193" s="14" t="s">
        <v>5207</v>
      </c>
      <c r="C7193" s="15">
        <v>45482</v>
      </c>
      <c r="D7193" s="109">
        <v>45504</v>
      </c>
      <c r="E7193" s="119" t="s">
        <v>16583</v>
      </c>
      <c r="F7193" s="21" t="s">
        <v>16615</v>
      </c>
      <c r="G7193" s="33" t="s">
        <v>2026</v>
      </c>
      <c r="H7193" s="71" t="s">
        <v>16784</v>
      </c>
    </row>
    <row r="7194" spans="1:8" ht="19.5" customHeight="1" x14ac:dyDescent="0.15">
      <c r="A7194" s="70">
        <v>7257</v>
      </c>
      <c r="B7194" s="14" t="s">
        <v>5207</v>
      </c>
      <c r="C7194" s="15">
        <v>45482</v>
      </c>
      <c r="D7194" s="109">
        <v>45504</v>
      </c>
      <c r="E7194" s="119" t="s">
        <v>16583</v>
      </c>
      <c r="F7194" s="21" t="s">
        <v>16616</v>
      </c>
      <c r="G7194" s="33" t="s">
        <v>2180</v>
      </c>
      <c r="H7194" s="71" t="s">
        <v>16785</v>
      </c>
    </row>
    <row r="7195" spans="1:8" ht="19.5" customHeight="1" x14ac:dyDescent="0.15">
      <c r="A7195" s="70">
        <v>7258</v>
      </c>
      <c r="B7195" s="14" t="s">
        <v>5207</v>
      </c>
      <c r="C7195" s="15">
        <v>45482</v>
      </c>
      <c r="D7195" s="109">
        <v>45504</v>
      </c>
      <c r="E7195" s="119" t="s">
        <v>16583</v>
      </c>
      <c r="F7195" s="21" t="s">
        <v>16617</v>
      </c>
      <c r="G7195" s="33" t="s">
        <v>2399</v>
      </c>
      <c r="H7195" s="71" t="s">
        <v>16786</v>
      </c>
    </row>
    <row r="7196" spans="1:8" ht="19.5" customHeight="1" x14ac:dyDescent="0.15">
      <c r="A7196" s="70">
        <v>7259</v>
      </c>
      <c r="B7196" s="14" t="s">
        <v>5207</v>
      </c>
      <c r="C7196" s="15">
        <v>45482</v>
      </c>
      <c r="D7196" s="109">
        <v>45504</v>
      </c>
      <c r="E7196" s="119" t="s">
        <v>16583</v>
      </c>
      <c r="F7196" s="21" t="s">
        <v>16618</v>
      </c>
      <c r="G7196" s="33" t="s">
        <v>16710</v>
      </c>
      <c r="H7196" s="71" t="s">
        <v>16787</v>
      </c>
    </row>
    <row r="7197" spans="1:8" ht="19.5" customHeight="1" x14ac:dyDescent="0.15">
      <c r="A7197" s="70">
        <v>7260</v>
      </c>
      <c r="B7197" s="14" t="s">
        <v>5206</v>
      </c>
      <c r="C7197" s="15">
        <v>45490</v>
      </c>
      <c r="D7197" s="109" t="s">
        <v>16872</v>
      </c>
      <c r="E7197" s="119" t="s">
        <v>16619</v>
      </c>
      <c r="F7197" s="21"/>
      <c r="G7197" s="33">
        <v>8250001</v>
      </c>
      <c r="H7197" s="71" t="s">
        <v>16788</v>
      </c>
    </row>
    <row r="7198" spans="1:8" ht="19.5" customHeight="1" x14ac:dyDescent="0.15">
      <c r="A7198" s="70">
        <v>7261</v>
      </c>
      <c r="B7198" s="14" t="s">
        <v>5207</v>
      </c>
      <c r="C7198" s="15">
        <v>45491</v>
      </c>
      <c r="D7198" s="109" t="s">
        <v>16872</v>
      </c>
      <c r="E7198" s="119" t="s">
        <v>16620</v>
      </c>
      <c r="F7198" s="21"/>
      <c r="G7198" s="33">
        <v>8070046</v>
      </c>
      <c r="H7198" s="71" t="s">
        <v>17143</v>
      </c>
    </row>
    <row r="7199" spans="1:8" ht="19.5" customHeight="1" x14ac:dyDescent="0.15">
      <c r="A7199" s="70">
        <v>7262</v>
      </c>
      <c r="B7199" s="14" t="s">
        <v>5207</v>
      </c>
      <c r="C7199" s="15">
        <v>45497</v>
      </c>
      <c r="D7199" s="109" t="s">
        <v>16872</v>
      </c>
      <c r="E7199" s="119" t="s">
        <v>16621</v>
      </c>
      <c r="F7199" s="21"/>
      <c r="G7199" s="33">
        <v>8380032</v>
      </c>
      <c r="H7199" s="71" t="s">
        <v>16789</v>
      </c>
    </row>
    <row r="7200" spans="1:8" ht="19.5" customHeight="1" x14ac:dyDescent="0.15">
      <c r="A7200" s="70">
        <v>7263</v>
      </c>
      <c r="B7200" s="14" t="s">
        <v>5206</v>
      </c>
      <c r="C7200" s="15">
        <v>45497</v>
      </c>
      <c r="D7200" s="109" t="s">
        <v>16872</v>
      </c>
      <c r="E7200" s="119" t="s">
        <v>16622</v>
      </c>
      <c r="F7200" s="21"/>
      <c r="G7200" s="33">
        <v>8201101</v>
      </c>
      <c r="H7200" s="71" t="s">
        <v>16790</v>
      </c>
    </row>
    <row r="7201" spans="1:8" ht="19.5" customHeight="1" x14ac:dyDescent="0.15">
      <c r="A7201" s="70">
        <v>7264</v>
      </c>
      <c r="B7201" s="14" t="s">
        <v>5207</v>
      </c>
      <c r="C7201" s="15">
        <v>45498</v>
      </c>
      <c r="D7201" s="109" t="s">
        <v>16872</v>
      </c>
      <c r="E7201" s="119" t="s">
        <v>16623</v>
      </c>
      <c r="F7201" s="21"/>
      <c r="G7201" s="33">
        <v>8220033</v>
      </c>
      <c r="H7201" s="71" t="s">
        <v>16791</v>
      </c>
    </row>
    <row r="7202" spans="1:8" ht="19.5" customHeight="1" x14ac:dyDescent="0.15">
      <c r="A7202" s="70">
        <v>7265</v>
      </c>
      <c r="B7202" s="14" t="s">
        <v>5207</v>
      </c>
      <c r="C7202" s="15">
        <v>45502</v>
      </c>
      <c r="D7202" s="109" t="s">
        <v>16872</v>
      </c>
      <c r="E7202" s="119" t="s">
        <v>16624</v>
      </c>
      <c r="F7202" s="21"/>
      <c r="G7202" s="33">
        <v>8230003</v>
      </c>
      <c r="H7202" s="71" t="s">
        <v>17136</v>
      </c>
    </row>
    <row r="7203" spans="1:8" ht="19.5" customHeight="1" x14ac:dyDescent="0.15">
      <c r="A7203" s="70">
        <v>7266</v>
      </c>
      <c r="B7203" s="14" t="s">
        <v>5207</v>
      </c>
      <c r="C7203" s="15">
        <v>45503</v>
      </c>
      <c r="D7203" s="109" t="s">
        <v>16872</v>
      </c>
      <c r="E7203" s="119" t="s">
        <v>16625</v>
      </c>
      <c r="F7203" s="21"/>
      <c r="G7203" s="33">
        <v>8112112</v>
      </c>
      <c r="H7203" s="71" t="s">
        <v>16792</v>
      </c>
    </row>
    <row r="7204" spans="1:8" ht="19.5" customHeight="1" x14ac:dyDescent="0.15">
      <c r="A7204" s="70">
        <v>7267</v>
      </c>
      <c r="B7204" s="14" t="s">
        <v>5206</v>
      </c>
      <c r="C7204" s="15">
        <v>45510</v>
      </c>
      <c r="D7204" s="109" t="s">
        <v>16872</v>
      </c>
      <c r="E7204" s="119" t="s">
        <v>16626</v>
      </c>
      <c r="F7204" s="21"/>
      <c r="G7204" s="33">
        <v>8112415</v>
      </c>
      <c r="H7204" s="71" t="s">
        <v>16793</v>
      </c>
    </row>
    <row r="7205" spans="1:8" ht="19.5" customHeight="1" x14ac:dyDescent="0.15">
      <c r="A7205" s="70">
        <v>7268</v>
      </c>
      <c r="B7205" s="14" t="s">
        <v>5207</v>
      </c>
      <c r="C7205" s="15">
        <v>45525</v>
      </c>
      <c r="D7205" s="109" t="s">
        <v>16873</v>
      </c>
      <c r="E7205" s="119" t="s">
        <v>16628</v>
      </c>
      <c r="F7205" s="21"/>
      <c r="G7205" s="33">
        <v>8390861</v>
      </c>
      <c r="H7205" s="71" t="s">
        <v>16795</v>
      </c>
    </row>
    <row r="7206" spans="1:8" ht="19.5" customHeight="1" x14ac:dyDescent="0.15">
      <c r="A7206" s="70">
        <v>7269</v>
      </c>
      <c r="B7206" s="14" t="s">
        <v>5207</v>
      </c>
      <c r="C7206" s="15">
        <v>45532</v>
      </c>
      <c r="D7206" s="109" t="s">
        <v>16873</v>
      </c>
      <c r="E7206" s="119" t="s">
        <v>16629</v>
      </c>
      <c r="F7206" s="21"/>
      <c r="G7206" s="33">
        <v>8120051</v>
      </c>
      <c r="H7206" s="71" t="s">
        <v>16796</v>
      </c>
    </row>
    <row r="7207" spans="1:8" ht="19.5" customHeight="1" x14ac:dyDescent="0.15">
      <c r="A7207" s="70">
        <v>7270</v>
      </c>
      <c r="B7207" s="14" t="s">
        <v>5207</v>
      </c>
      <c r="C7207" s="15">
        <v>45532</v>
      </c>
      <c r="D7207" s="109" t="s">
        <v>16873</v>
      </c>
      <c r="E7207" s="119" t="s">
        <v>16630</v>
      </c>
      <c r="F7207" s="21"/>
      <c r="G7207" s="33">
        <v>8111321</v>
      </c>
      <c r="H7207" s="71" t="s">
        <v>16797</v>
      </c>
    </row>
    <row r="7208" spans="1:8" ht="19.5" customHeight="1" x14ac:dyDescent="0.15">
      <c r="A7208" s="70">
        <v>7271</v>
      </c>
      <c r="B7208" s="14" t="s">
        <v>5206</v>
      </c>
      <c r="C7208" s="15">
        <v>45533</v>
      </c>
      <c r="D7208" s="109" t="s">
        <v>16873</v>
      </c>
      <c r="E7208" s="119" t="s">
        <v>16631</v>
      </c>
      <c r="F7208" s="21" t="s">
        <v>16632</v>
      </c>
      <c r="G7208" s="33">
        <v>8418611</v>
      </c>
      <c r="H7208" s="71" t="s">
        <v>16798</v>
      </c>
    </row>
    <row r="7209" spans="1:8" ht="19.5" customHeight="1" x14ac:dyDescent="0.15">
      <c r="A7209" s="70">
        <v>7272</v>
      </c>
      <c r="B7209" s="14" t="s">
        <v>5207</v>
      </c>
      <c r="C7209" s="15">
        <v>45533</v>
      </c>
      <c r="D7209" s="109" t="s">
        <v>16873</v>
      </c>
      <c r="E7209" s="119" t="s">
        <v>16633</v>
      </c>
      <c r="F7209" s="21"/>
      <c r="G7209" s="33">
        <v>8191332</v>
      </c>
      <c r="H7209" s="71" t="s">
        <v>16799</v>
      </c>
    </row>
    <row r="7210" spans="1:8" ht="19.5" customHeight="1" x14ac:dyDescent="0.15">
      <c r="A7210" s="70">
        <v>7273</v>
      </c>
      <c r="B7210" s="14" t="s">
        <v>5207</v>
      </c>
      <c r="C7210" s="15">
        <v>45538</v>
      </c>
      <c r="D7210" s="109" t="s">
        <v>16873</v>
      </c>
      <c r="E7210" s="119" t="s">
        <v>16634</v>
      </c>
      <c r="F7210" s="21"/>
      <c r="G7210" s="33">
        <v>8300028</v>
      </c>
      <c r="H7210" s="71" t="s">
        <v>16800</v>
      </c>
    </row>
    <row r="7211" spans="1:8" ht="19.5" customHeight="1" x14ac:dyDescent="0.15">
      <c r="A7211" s="70">
        <v>7274</v>
      </c>
      <c r="B7211" s="14" t="s">
        <v>5207</v>
      </c>
      <c r="C7211" s="15">
        <v>45539</v>
      </c>
      <c r="D7211" s="109" t="s">
        <v>16873</v>
      </c>
      <c r="E7211" s="119" t="s">
        <v>16635</v>
      </c>
      <c r="F7211" s="21"/>
      <c r="G7211" s="33">
        <v>8120007</v>
      </c>
      <c r="H7211" s="71" t="s">
        <v>16801</v>
      </c>
    </row>
    <row r="7212" spans="1:8" ht="19.5" customHeight="1" x14ac:dyDescent="0.15">
      <c r="A7212" s="70">
        <v>7275</v>
      </c>
      <c r="B7212" s="14" t="s">
        <v>5206</v>
      </c>
      <c r="C7212" s="15">
        <v>45540</v>
      </c>
      <c r="D7212" s="109" t="s">
        <v>16873</v>
      </c>
      <c r="E7212" s="119" t="s">
        <v>16636</v>
      </c>
      <c r="F7212" s="21"/>
      <c r="G7212" s="33">
        <v>8340201</v>
      </c>
      <c r="H7212" s="71" t="s">
        <v>16802</v>
      </c>
    </row>
    <row r="7213" spans="1:8" ht="19.5" customHeight="1" x14ac:dyDescent="0.15">
      <c r="A7213" s="70">
        <v>7276</v>
      </c>
      <c r="B7213" s="14" t="s">
        <v>5208</v>
      </c>
      <c r="C7213" s="15">
        <v>45545</v>
      </c>
      <c r="D7213" s="109" t="s">
        <v>16873</v>
      </c>
      <c r="E7213" s="119" t="s">
        <v>16637</v>
      </c>
      <c r="F7213" s="21"/>
      <c r="G7213" s="33">
        <v>8130002</v>
      </c>
      <c r="H7213" s="71" t="s">
        <v>16803</v>
      </c>
    </row>
    <row r="7214" spans="1:8" ht="19.5" customHeight="1" x14ac:dyDescent="0.15">
      <c r="A7214" s="70">
        <v>7277</v>
      </c>
      <c r="B7214" s="14" t="s">
        <v>5206</v>
      </c>
      <c r="C7214" s="15">
        <v>45546</v>
      </c>
      <c r="D7214" s="109" t="s">
        <v>16873</v>
      </c>
      <c r="E7214" s="119" t="s">
        <v>16638</v>
      </c>
      <c r="F7214" s="21"/>
      <c r="G7214" s="33">
        <v>8112208</v>
      </c>
      <c r="H7214" s="71" t="s">
        <v>16804</v>
      </c>
    </row>
    <row r="7215" spans="1:8" ht="19.5" customHeight="1" x14ac:dyDescent="0.15">
      <c r="A7215" s="70">
        <v>7278</v>
      </c>
      <c r="B7215" s="14" t="s">
        <v>5207</v>
      </c>
      <c r="C7215" s="15">
        <v>45547</v>
      </c>
      <c r="D7215" s="109" t="s">
        <v>16873</v>
      </c>
      <c r="E7215" s="119" t="s">
        <v>16639</v>
      </c>
      <c r="F7215" s="21"/>
      <c r="G7215" s="33">
        <v>8112304</v>
      </c>
      <c r="H7215" s="71" t="s">
        <v>16805</v>
      </c>
    </row>
    <row r="7216" spans="1:8" ht="19.5" customHeight="1" x14ac:dyDescent="0.15">
      <c r="A7216" s="70">
        <v>7279</v>
      </c>
      <c r="B7216" s="14" t="s">
        <v>5207</v>
      </c>
      <c r="C7216" s="15">
        <v>45532</v>
      </c>
      <c r="D7216" s="109" t="s">
        <v>16873</v>
      </c>
      <c r="E7216" s="119" t="s">
        <v>16640</v>
      </c>
      <c r="F7216" s="21"/>
      <c r="G7216" s="33">
        <v>8140032</v>
      </c>
      <c r="H7216" s="71" t="s">
        <v>16806</v>
      </c>
    </row>
    <row r="7217" spans="1:8" ht="19.5" customHeight="1" x14ac:dyDescent="0.15">
      <c r="A7217" s="70">
        <v>7281</v>
      </c>
      <c r="B7217" s="14" t="s">
        <v>5206</v>
      </c>
      <c r="C7217" s="15">
        <v>45439</v>
      </c>
      <c r="D7217" s="109" t="s">
        <v>16872</v>
      </c>
      <c r="E7217" s="119" t="s">
        <v>16627</v>
      </c>
      <c r="F7217" s="21"/>
      <c r="G7217" s="33">
        <v>8200086</v>
      </c>
      <c r="H7217" s="71" t="s">
        <v>16794</v>
      </c>
    </row>
    <row r="7218" spans="1:8" ht="19.5" customHeight="1" x14ac:dyDescent="0.15">
      <c r="A7218" s="70">
        <v>7282</v>
      </c>
      <c r="B7218" s="14" t="s">
        <v>5207</v>
      </c>
      <c r="C7218" s="15">
        <v>45547</v>
      </c>
      <c r="D7218" s="109" t="s">
        <v>16873</v>
      </c>
      <c r="E7218" s="119" t="s">
        <v>16642</v>
      </c>
      <c r="F7218" s="21"/>
      <c r="G7218" s="33">
        <v>8120851</v>
      </c>
      <c r="H7218" s="71" t="s">
        <v>16808</v>
      </c>
    </row>
    <row r="7219" spans="1:8" ht="19.5" customHeight="1" x14ac:dyDescent="0.15">
      <c r="A7219" s="70">
        <v>7283</v>
      </c>
      <c r="B7219" s="14" t="s">
        <v>5206</v>
      </c>
      <c r="C7219" s="15">
        <v>45567</v>
      </c>
      <c r="D7219" s="109" t="s">
        <v>16874</v>
      </c>
      <c r="E7219" s="119" t="s">
        <v>16646</v>
      </c>
      <c r="F7219" s="21"/>
      <c r="G7219" s="33">
        <v>8020032</v>
      </c>
      <c r="H7219" s="71" t="s">
        <v>16811</v>
      </c>
    </row>
    <row r="7220" spans="1:8" ht="19.5" customHeight="1" x14ac:dyDescent="0.15">
      <c r="A7220" s="70">
        <v>7284</v>
      </c>
      <c r="B7220" s="14" t="s">
        <v>5207</v>
      </c>
      <c r="C7220" s="15">
        <v>45568</v>
      </c>
      <c r="D7220" s="109" t="s">
        <v>16874</v>
      </c>
      <c r="E7220" s="119" t="s">
        <v>16647</v>
      </c>
      <c r="F7220" s="21"/>
      <c r="G7220" s="33">
        <v>8020841</v>
      </c>
      <c r="H7220" s="71" t="s">
        <v>16812</v>
      </c>
    </row>
    <row r="7221" spans="1:8" ht="19.5" customHeight="1" x14ac:dyDescent="0.15">
      <c r="A7221" s="70">
        <v>7285</v>
      </c>
      <c r="B7221" s="14" t="s">
        <v>5207</v>
      </c>
      <c r="C7221" s="15">
        <v>45569</v>
      </c>
      <c r="D7221" s="109" t="s">
        <v>16874</v>
      </c>
      <c r="E7221" s="119" t="s">
        <v>16648</v>
      </c>
      <c r="F7221" s="21"/>
      <c r="G7221" s="33">
        <v>8160852</v>
      </c>
      <c r="H7221" s="71" t="s">
        <v>17134</v>
      </c>
    </row>
    <row r="7222" spans="1:8" ht="19.5" customHeight="1" x14ac:dyDescent="0.15">
      <c r="A7222" s="70">
        <v>7286</v>
      </c>
      <c r="B7222" s="14" t="s">
        <v>5207</v>
      </c>
      <c r="C7222" s="15">
        <v>45569</v>
      </c>
      <c r="D7222" s="109" t="s">
        <v>16874</v>
      </c>
      <c r="E7222" s="119" t="s">
        <v>16649</v>
      </c>
      <c r="F7222" s="21"/>
      <c r="G7222" s="33">
        <v>8140021</v>
      </c>
      <c r="H7222" s="71" t="s">
        <v>16813</v>
      </c>
    </row>
    <row r="7223" spans="1:8" ht="19.5" customHeight="1" x14ac:dyDescent="0.15">
      <c r="A7223" s="70">
        <v>7287</v>
      </c>
      <c r="B7223" s="14" t="s">
        <v>5206</v>
      </c>
      <c r="C7223" s="15">
        <v>45572</v>
      </c>
      <c r="D7223" s="109" t="s">
        <v>16874</v>
      </c>
      <c r="E7223" s="119" t="s">
        <v>16650</v>
      </c>
      <c r="F7223" s="21"/>
      <c r="G7223" s="33">
        <v>8300037</v>
      </c>
      <c r="H7223" s="71" t="s">
        <v>16814</v>
      </c>
    </row>
    <row r="7224" spans="1:8" ht="19.5" customHeight="1" x14ac:dyDescent="0.15">
      <c r="A7224" s="70">
        <v>7288</v>
      </c>
      <c r="B7224" s="14" t="s">
        <v>5207</v>
      </c>
      <c r="C7224" s="15">
        <v>45572</v>
      </c>
      <c r="D7224" s="109" t="s">
        <v>16874</v>
      </c>
      <c r="E7224" s="119" t="s">
        <v>16651</v>
      </c>
      <c r="F7224" s="21"/>
      <c r="G7224" s="33">
        <v>8120007</v>
      </c>
      <c r="H7224" s="71" t="s">
        <v>16815</v>
      </c>
    </row>
    <row r="7225" spans="1:8" ht="19.5" customHeight="1" x14ac:dyDescent="0.15">
      <c r="A7225" s="70">
        <v>7289</v>
      </c>
      <c r="B7225" s="14" t="s">
        <v>5207</v>
      </c>
      <c r="C7225" s="15">
        <v>45573</v>
      </c>
      <c r="D7225" s="109" t="s">
        <v>16874</v>
      </c>
      <c r="E7225" s="119" t="s">
        <v>16652</v>
      </c>
      <c r="F7225" s="21"/>
      <c r="G7225" s="33">
        <v>8100055</v>
      </c>
      <c r="H7225" s="71" t="s">
        <v>16816</v>
      </c>
    </row>
    <row r="7226" spans="1:8" ht="19.5" customHeight="1" x14ac:dyDescent="0.15">
      <c r="A7226" s="70">
        <v>7290</v>
      </c>
      <c r="B7226" s="14" t="s">
        <v>5206</v>
      </c>
      <c r="C7226" s="15">
        <v>45574</v>
      </c>
      <c r="D7226" s="109" t="s">
        <v>16874</v>
      </c>
      <c r="E7226" s="119" t="s">
        <v>16653</v>
      </c>
      <c r="F7226" s="21"/>
      <c r="G7226" s="33">
        <v>8300063</v>
      </c>
      <c r="H7226" s="71" t="s">
        <v>16817</v>
      </c>
    </row>
    <row r="7227" spans="1:8" ht="19.5" customHeight="1" x14ac:dyDescent="0.15">
      <c r="A7227" s="70">
        <v>7291</v>
      </c>
      <c r="B7227" s="14" t="s">
        <v>5206</v>
      </c>
      <c r="C7227" s="15">
        <v>45574</v>
      </c>
      <c r="D7227" s="109" t="s">
        <v>16874</v>
      </c>
      <c r="E7227" s="119" t="s">
        <v>16654</v>
      </c>
      <c r="F7227" s="21"/>
      <c r="G7227" s="33">
        <v>8250002</v>
      </c>
      <c r="H7227" s="71" t="s">
        <v>16818</v>
      </c>
    </row>
    <row r="7228" spans="1:8" ht="19.5" customHeight="1" x14ac:dyDescent="0.15">
      <c r="A7228" s="70">
        <v>7292</v>
      </c>
      <c r="B7228" s="14" t="s">
        <v>5206</v>
      </c>
      <c r="C7228" s="15">
        <v>45574</v>
      </c>
      <c r="D7228" s="109" t="s">
        <v>16874</v>
      </c>
      <c r="E7228" s="119" t="s">
        <v>16655</v>
      </c>
      <c r="F7228" s="21"/>
      <c r="G7228" s="33">
        <v>8020001</v>
      </c>
      <c r="H7228" s="71" t="s">
        <v>16819</v>
      </c>
    </row>
    <row r="7229" spans="1:8" ht="19.5" customHeight="1" x14ac:dyDescent="0.15">
      <c r="A7229" s="70">
        <v>7293</v>
      </c>
      <c r="B7229" s="14" t="s">
        <v>5207</v>
      </c>
      <c r="C7229" s="15">
        <v>45574</v>
      </c>
      <c r="D7229" s="109" t="s">
        <v>16874</v>
      </c>
      <c r="E7229" s="119" t="s">
        <v>16875</v>
      </c>
      <c r="F7229" s="21"/>
      <c r="G7229" s="33">
        <v>8418611</v>
      </c>
      <c r="H7229" s="71" t="s">
        <v>16877</v>
      </c>
    </row>
    <row r="7230" spans="1:8" ht="19.5" customHeight="1" x14ac:dyDescent="0.15">
      <c r="A7230" s="70">
        <v>7294</v>
      </c>
      <c r="B7230" s="14" t="s">
        <v>5207</v>
      </c>
      <c r="C7230" s="15">
        <v>45575</v>
      </c>
      <c r="D7230" s="109" t="s">
        <v>16874</v>
      </c>
      <c r="E7230" s="119" t="s">
        <v>16656</v>
      </c>
      <c r="F7230" s="21"/>
      <c r="G7230" s="33">
        <v>8040092</v>
      </c>
      <c r="H7230" s="71" t="s">
        <v>16820</v>
      </c>
    </row>
    <row r="7231" spans="1:8" ht="19.5" customHeight="1" x14ac:dyDescent="0.15">
      <c r="A7231" s="70">
        <v>7295</v>
      </c>
      <c r="B7231" s="14" t="s">
        <v>5206</v>
      </c>
      <c r="C7231" s="15">
        <v>45575</v>
      </c>
      <c r="D7231" s="109" t="s">
        <v>16874</v>
      </c>
      <c r="E7231" s="119" t="s">
        <v>16657</v>
      </c>
      <c r="F7231" s="21"/>
      <c r="G7231" s="33">
        <v>8110102</v>
      </c>
      <c r="H7231" s="71" t="s">
        <v>16821</v>
      </c>
    </row>
    <row r="7232" spans="1:8" ht="19.5" customHeight="1" x14ac:dyDescent="0.15">
      <c r="A7232" s="70">
        <v>7296</v>
      </c>
      <c r="B7232" s="14" t="s">
        <v>5208</v>
      </c>
      <c r="C7232" s="15">
        <v>45577</v>
      </c>
      <c r="D7232" s="109" t="s">
        <v>16874</v>
      </c>
      <c r="E7232" s="119" t="s">
        <v>16658</v>
      </c>
      <c r="F7232" s="21"/>
      <c r="G7232" s="33">
        <v>8300207</v>
      </c>
      <c r="H7232" s="71" t="s">
        <v>16822</v>
      </c>
    </row>
    <row r="7233" spans="1:8" ht="19.5" customHeight="1" x14ac:dyDescent="0.15">
      <c r="A7233" s="70">
        <v>7297</v>
      </c>
      <c r="B7233" s="14" t="s">
        <v>5207</v>
      </c>
      <c r="C7233" s="15">
        <v>45577</v>
      </c>
      <c r="D7233" s="109" t="s">
        <v>16874</v>
      </c>
      <c r="E7233" s="119" t="s">
        <v>16659</v>
      </c>
      <c r="F7233" s="21"/>
      <c r="G7233" s="33">
        <v>8300102</v>
      </c>
      <c r="H7233" s="71" t="s">
        <v>16823</v>
      </c>
    </row>
    <row r="7234" spans="1:8" ht="19.5" customHeight="1" x14ac:dyDescent="0.15">
      <c r="A7234" s="70">
        <v>7298</v>
      </c>
      <c r="B7234" s="14" t="s">
        <v>5206</v>
      </c>
      <c r="C7234" s="15">
        <v>45577</v>
      </c>
      <c r="D7234" s="109" t="s">
        <v>16874</v>
      </c>
      <c r="E7234" s="119" t="s">
        <v>16660</v>
      </c>
      <c r="F7234" s="21"/>
      <c r="G7234" s="33">
        <v>8320825</v>
      </c>
      <c r="H7234" s="71" t="s">
        <v>16824</v>
      </c>
    </row>
    <row r="7235" spans="1:8" ht="19.5" customHeight="1" x14ac:dyDescent="0.15">
      <c r="A7235" s="70">
        <v>7299</v>
      </c>
      <c r="B7235" s="14" t="s">
        <v>5206</v>
      </c>
      <c r="C7235" s="15">
        <v>45577</v>
      </c>
      <c r="D7235" s="109" t="s">
        <v>16874</v>
      </c>
      <c r="E7235" s="119" t="s">
        <v>16661</v>
      </c>
      <c r="F7235" s="21"/>
      <c r="G7235" s="33">
        <v>8390817</v>
      </c>
      <c r="H7235" s="71" t="s">
        <v>16825</v>
      </c>
    </row>
    <row r="7236" spans="1:8" ht="19.5" customHeight="1" x14ac:dyDescent="0.15">
      <c r="A7236" s="70">
        <v>7300</v>
      </c>
      <c r="B7236" s="14" t="s">
        <v>5206</v>
      </c>
      <c r="C7236" s="15">
        <v>45580</v>
      </c>
      <c r="D7236" s="109" t="s">
        <v>16874</v>
      </c>
      <c r="E7236" s="119" t="s">
        <v>16662</v>
      </c>
      <c r="F7236" s="21"/>
      <c r="G7236" s="33">
        <v>8130004</v>
      </c>
      <c r="H7236" s="71" t="s">
        <v>16826</v>
      </c>
    </row>
    <row r="7237" spans="1:8" ht="19.5" customHeight="1" x14ac:dyDescent="0.15">
      <c r="A7237" s="70">
        <v>7301</v>
      </c>
      <c r="B7237" s="14" t="s">
        <v>5207</v>
      </c>
      <c r="C7237" s="15">
        <v>45580</v>
      </c>
      <c r="D7237" s="109" t="s">
        <v>16874</v>
      </c>
      <c r="E7237" s="119" t="s">
        <v>16663</v>
      </c>
      <c r="F7237" s="21"/>
      <c r="G7237" s="33">
        <v>8112417</v>
      </c>
      <c r="H7237" s="71" t="s">
        <v>16827</v>
      </c>
    </row>
    <row r="7238" spans="1:8" ht="19.5" customHeight="1" x14ac:dyDescent="0.15">
      <c r="A7238" s="70">
        <v>7302</v>
      </c>
      <c r="B7238" s="14" t="s">
        <v>5206</v>
      </c>
      <c r="C7238" s="15">
        <v>45583</v>
      </c>
      <c r="D7238" s="109" t="s">
        <v>16876</v>
      </c>
      <c r="E7238" s="119" t="s">
        <v>16664</v>
      </c>
      <c r="F7238" s="21"/>
      <c r="G7238" s="33">
        <v>8201111</v>
      </c>
      <c r="H7238" s="71" t="s">
        <v>16828</v>
      </c>
    </row>
    <row r="7239" spans="1:8" ht="19.5" customHeight="1" x14ac:dyDescent="0.15">
      <c r="A7239" s="70">
        <v>7303</v>
      </c>
      <c r="B7239" s="14" t="s">
        <v>5207</v>
      </c>
      <c r="C7239" s="15">
        <v>45586</v>
      </c>
      <c r="D7239" s="109" t="s">
        <v>16876</v>
      </c>
      <c r="E7239" s="119" t="s">
        <v>16665</v>
      </c>
      <c r="F7239" s="21"/>
      <c r="G7239" s="33">
        <v>8070821</v>
      </c>
      <c r="H7239" s="71" t="s">
        <v>16829</v>
      </c>
    </row>
    <row r="7240" spans="1:8" ht="19.5" customHeight="1" x14ac:dyDescent="0.15">
      <c r="A7240" s="70">
        <v>7304</v>
      </c>
      <c r="B7240" s="14" t="s">
        <v>5206</v>
      </c>
      <c r="C7240" s="15">
        <v>45593</v>
      </c>
      <c r="D7240" s="109" t="s">
        <v>16876</v>
      </c>
      <c r="E7240" s="119" t="s">
        <v>16666</v>
      </c>
      <c r="F7240" s="21"/>
      <c r="G7240" s="33">
        <v>8390809</v>
      </c>
      <c r="H7240" s="71" t="s">
        <v>16830</v>
      </c>
    </row>
    <row r="7241" spans="1:8" ht="19.5" customHeight="1" x14ac:dyDescent="0.15">
      <c r="A7241" s="70">
        <v>7305</v>
      </c>
      <c r="B7241" s="14" t="s">
        <v>5207</v>
      </c>
      <c r="C7241" s="15">
        <v>45594</v>
      </c>
      <c r="D7241" s="109" t="s">
        <v>16876</v>
      </c>
      <c r="E7241" s="119" t="s">
        <v>16667</v>
      </c>
      <c r="F7241" s="21"/>
      <c r="G7241" s="33">
        <v>8300061</v>
      </c>
      <c r="H7241" s="71" t="s">
        <v>16831</v>
      </c>
    </row>
    <row r="7242" spans="1:8" ht="19.5" customHeight="1" x14ac:dyDescent="0.15">
      <c r="A7242" s="70">
        <v>7306</v>
      </c>
      <c r="B7242" s="14" t="s">
        <v>5206</v>
      </c>
      <c r="C7242" s="15">
        <v>45595</v>
      </c>
      <c r="D7242" s="109" t="s">
        <v>16876</v>
      </c>
      <c r="E7242" s="119" t="s">
        <v>16668</v>
      </c>
      <c r="F7242" s="21"/>
      <c r="G7242" s="33">
        <v>8111355</v>
      </c>
      <c r="H7242" s="71" t="s">
        <v>16832</v>
      </c>
    </row>
    <row r="7243" spans="1:8" ht="19.5" customHeight="1" x14ac:dyDescent="0.15">
      <c r="A7243" s="70">
        <v>7307</v>
      </c>
      <c r="B7243" s="14" t="s">
        <v>5206</v>
      </c>
      <c r="C7243" s="15">
        <v>45603</v>
      </c>
      <c r="D7243" s="109" t="s">
        <v>16876</v>
      </c>
      <c r="E7243" s="119" t="s">
        <v>16669</v>
      </c>
      <c r="F7243" s="21"/>
      <c r="G7243" s="33">
        <v>8130023</v>
      </c>
      <c r="H7243" s="71" t="s">
        <v>16833</v>
      </c>
    </row>
    <row r="7244" spans="1:8" ht="19.5" customHeight="1" x14ac:dyDescent="0.15">
      <c r="A7244" s="70">
        <v>7308</v>
      </c>
      <c r="B7244" s="14" t="s">
        <v>5207</v>
      </c>
      <c r="C7244" s="15">
        <v>45604</v>
      </c>
      <c r="D7244" s="109" t="s">
        <v>16876</v>
      </c>
      <c r="E7244" s="119" t="s">
        <v>16670</v>
      </c>
      <c r="F7244" s="21"/>
      <c r="G7244" s="33">
        <v>8250004</v>
      </c>
      <c r="H7244" s="71" t="s">
        <v>16834</v>
      </c>
    </row>
    <row r="7245" spans="1:8" ht="19.5" customHeight="1" x14ac:dyDescent="0.15">
      <c r="A7245" s="70">
        <v>7309</v>
      </c>
      <c r="B7245" s="14" t="s">
        <v>5207</v>
      </c>
      <c r="C7245" s="15">
        <v>45607</v>
      </c>
      <c r="D7245" s="109" t="s">
        <v>16876</v>
      </c>
      <c r="E7245" s="119" t="s">
        <v>16671</v>
      </c>
      <c r="F7245" s="21"/>
      <c r="G7245" s="33">
        <v>8113436</v>
      </c>
      <c r="H7245" s="71" t="s">
        <v>16835</v>
      </c>
    </row>
    <row r="7246" spans="1:8" ht="19.5" customHeight="1" x14ac:dyDescent="0.15">
      <c r="A7246" s="70">
        <v>7310</v>
      </c>
      <c r="B7246" s="14" t="s">
        <v>5206</v>
      </c>
      <c r="C7246" s="15">
        <v>45608</v>
      </c>
      <c r="D7246" s="109" t="s">
        <v>16876</v>
      </c>
      <c r="E7246" s="119" t="s">
        <v>16672</v>
      </c>
      <c r="F7246" s="21"/>
      <c r="G7246" s="33" t="s">
        <v>9373</v>
      </c>
      <c r="H7246" s="71" t="s">
        <v>16878</v>
      </c>
    </row>
    <row r="7247" spans="1:8" ht="19.5" customHeight="1" x14ac:dyDescent="0.15">
      <c r="A7247" s="70">
        <v>7311</v>
      </c>
      <c r="B7247" s="14" t="s">
        <v>5206</v>
      </c>
      <c r="C7247" s="15">
        <v>45604</v>
      </c>
      <c r="D7247" s="109" t="s">
        <v>16876</v>
      </c>
      <c r="E7247" s="119" t="s">
        <v>16673</v>
      </c>
      <c r="F7247" s="21"/>
      <c r="G7247" s="33" t="s">
        <v>3798</v>
      </c>
      <c r="H7247" s="71" t="s">
        <v>16879</v>
      </c>
    </row>
    <row r="7248" spans="1:8" ht="19.5" customHeight="1" x14ac:dyDescent="0.15">
      <c r="A7248" s="70">
        <v>7312</v>
      </c>
      <c r="B7248" s="14" t="s">
        <v>5207</v>
      </c>
      <c r="C7248" s="15">
        <v>45606</v>
      </c>
      <c r="D7248" s="109" t="s">
        <v>16876</v>
      </c>
      <c r="E7248" s="119" t="s">
        <v>16674</v>
      </c>
      <c r="F7248" s="21"/>
      <c r="G7248" s="33" t="s">
        <v>128</v>
      </c>
      <c r="H7248" s="71" t="s">
        <v>16880</v>
      </c>
    </row>
    <row r="7249" spans="1:8" ht="19.5" customHeight="1" x14ac:dyDescent="0.15">
      <c r="A7249" s="70">
        <v>7313</v>
      </c>
      <c r="B7249" s="14" t="s">
        <v>5207</v>
      </c>
      <c r="C7249" s="15">
        <v>45590</v>
      </c>
      <c r="D7249" s="109" t="s">
        <v>16876</v>
      </c>
      <c r="E7249" s="119" t="s">
        <v>16675</v>
      </c>
      <c r="F7249" s="21"/>
      <c r="G7249" s="33" t="s">
        <v>9778</v>
      </c>
      <c r="H7249" s="71" t="s">
        <v>16881</v>
      </c>
    </row>
    <row r="7250" spans="1:8" ht="19.5" customHeight="1" x14ac:dyDescent="0.15">
      <c r="A7250" s="70">
        <v>7314</v>
      </c>
      <c r="B7250" s="14" t="s">
        <v>5207</v>
      </c>
      <c r="C7250" s="15">
        <v>45590</v>
      </c>
      <c r="D7250" s="109" t="s">
        <v>16876</v>
      </c>
      <c r="E7250" s="119" t="s">
        <v>16676</v>
      </c>
      <c r="F7250" s="21"/>
      <c r="G7250" s="33" t="s">
        <v>9778</v>
      </c>
      <c r="H7250" s="71" t="s">
        <v>16881</v>
      </c>
    </row>
    <row r="7251" spans="1:8" ht="19.5" customHeight="1" x14ac:dyDescent="0.15">
      <c r="A7251" s="70">
        <v>7316</v>
      </c>
      <c r="B7251" s="14" t="s">
        <v>5207</v>
      </c>
      <c r="C7251" s="15">
        <v>45593</v>
      </c>
      <c r="D7251" s="109" t="s">
        <v>16876</v>
      </c>
      <c r="E7251" s="119" t="s">
        <v>16677</v>
      </c>
      <c r="F7251" s="21"/>
      <c r="G7251" s="33" t="s">
        <v>9519</v>
      </c>
      <c r="H7251" s="71" t="s">
        <v>16882</v>
      </c>
    </row>
    <row r="7252" spans="1:8" ht="19.5" customHeight="1" x14ac:dyDescent="0.15">
      <c r="A7252" s="70">
        <v>7317</v>
      </c>
      <c r="B7252" s="14" t="s">
        <v>5206</v>
      </c>
      <c r="C7252" s="15">
        <v>45593</v>
      </c>
      <c r="D7252" s="109" t="s">
        <v>16876</v>
      </c>
      <c r="E7252" s="119" t="s">
        <v>16678</v>
      </c>
      <c r="F7252" s="21"/>
      <c r="G7252" s="33" t="s">
        <v>15575</v>
      </c>
      <c r="H7252" s="71" t="s">
        <v>16883</v>
      </c>
    </row>
    <row r="7253" spans="1:8" ht="19.5" customHeight="1" x14ac:dyDescent="0.15">
      <c r="A7253" s="70">
        <v>7318</v>
      </c>
      <c r="B7253" s="14" t="s">
        <v>5207</v>
      </c>
      <c r="C7253" s="15">
        <v>45587</v>
      </c>
      <c r="D7253" s="109" t="s">
        <v>16876</v>
      </c>
      <c r="E7253" s="119" t="s">
        <v>16679</v>
      </c>
      <c r="F7253" s="21"/>
      <c r="G7253" s="33" t="s">
        <v>9536</v>
      </c>
      <c r="H7253" s="71" t="s">
        <v>16884</v>
      </c>
    </row>
    <row r="7254" spans="1:8" ht="19.5" customHeight="1" x14ac:dyDescent="0.15">
      <c r="A7254" s="70">
        <v>7319</v>
      </c>
      <c r="B7254" s="14" t="s">
        <v>5208</v>
      </c>
      <c r="C7254" s="15">
        <v>45587</v>
      </c>
      <c r="D7254" s="109" t="s">
        <v>16876</v>
      </c>
      <c r="E7254" s="119" t="s">
        <v>16680</v>
      </c>
      <c r="F7254" s="21"/>
      <c r="G7254" s="33" t="s">
        <v>2404</v>
      </c>
      <c r="H7254" s="71" t="s">
        <v>16885</v>
      </c>
    </row>
    <row r="7255" spans="1:8" ht="19.5" customHeight="1" x14ac:dyDescent="0.15">
      <c r="A7255" s="70">
        <v>7320</v>
      </c>
      <c r="B7255" s="14" t="s">
        <v>5207</v>
      </c>
      <c r="C7255" s="15">
        <v>45586</v>
      </c>
      <c r="D7255" s="109" t="s">
        <v>16876</v>
      </c>
      <c r="E7255" s="119" t="s">
        <v>16681</v>
      </c>
      <c r="F7255" s="21"/>
      <c r="G7255" s="33" t="s">
        <v>2226</v>
      </c>
      <c r="H7255" s="71" t="s">
        <v>16886</v>
      </c>
    </row>
    <row r="7256" spans="1:8" ht="19.5" customHeight="1" x14ac:dyDescent="0.15">
      <c r="A7256" s="70">
        <v>7321</v>
      </c>
      <c r="B7256" s="14" t="s">
        <v>5207</v>
      </c>
      <c r="C7256" s="15">
        <v>45583</v>
      </c>
      <c r="D7256" s="109" t="s">
        <v>16876</v>
      </c>
      <c r="E7256" s="119" t="s">
        <v>16682</v>
      </c>
      <c r="F7256" s="21"/>
      <c r="G7256" s="33" t="s">
        <v>9836</v>
      </c>
      <c r="H7256" s="71" t="s">
        <v>16887</v>
      </c>
    </row>
    <row r="7257" spans="1:8" ht="19.5" customHeight="1" x14ac:dyDescent="0.15">
      <c r="A7257" s="70">
        <v>7322</v>
      </c>
      <c r="B7257" s="14" t="s">
        <v>5207</v>
      </c>
      <c r="C7257" s="15">
        <v>45583</v>
      </c>
      <c r="D7257" s="109" t="s">
        <v>16876</v>
      </c>
      <c r="E7257" s="119" t="s">
        <v>16683</v>
      </c>
      <c r="F7257" s="21"/>
      <c r="G7257" s="33" t="s">
        <v>2605</v>
      </c>
      <c r="H7257" s="71" t="s">
        <v>16888</v>
      </c>
    </row>
    <row r="7258" spans="1:8" ht="19.5" customHeight="1" x14ac:dyDescent="0.15">
      <c r="A7258" s="70">
        <v>7323</v>
      </c>
      <c r="B7258" s="14" t="s">
        <v>5206</v>
      </c>
      <c r="C7258" s="15">
        <v>45586</v>
      </c>
      <c r="D7258" s="109" t="s">
        <v>16876</v>
      </c>
      <c r="E7258" s="119" t="s">
        <v>16684</v>
      </c>
      <c r="F7258" s="21"/>
      <c r="G7258" s="33" t="s">
        <v>3</v>
      </c>
      <c r="H7258" s="71" t="s">
        <v>16889</v>
      </c>
    </row>
    <row r="7259" spans="1:8" ht="19.5" customHeight="1" x14ac:dyDescent="0.15">
      <c r="A7259" s="70">
        <v>7324</v>
      </c>
      <c r="B7259" s="14" t="s">
        <v>5207</v>
      </c>
      <c r="C7259" s="15">
        <v>45582</v>
      </c>
      <c r="D7259" s="109" t="s">
        <v>16876</v>
      </c>
      <c r="E7259" s="119" t="s">
        <v>16685</v>
      </c>
      <c r="F7259" s="21"/>
      <c r="G7259" s="33" t="s">
        <v>15654</v>
      </c>
      <c r="H7259" s="71" t="s">
        <v>16890</v>
      </c>
    </row>
    <row r="7260" spans="1:8" ht="19.5" customHeight="1" x14ac:dyDescent="0.15">
      <c r="A7260" s="70">
        <v>7325</v>
      </c>
      <c r="B7260" s="14" t="s">
        <v>5207</v>
      </c>
      <c r="C7260" s="15">
        <v>45580</v>
      </c>
      <c r="D7260" s="109" t="s">
        <v>16874</v>
      </c>
      <c r="E7260" s="119" t="s">
        <v>16686</v>
      </c>
      <c r="F7260" s="21"/>
      <c r="G7260" s="33" t="s">
        <v>9378</v>
      </c>
      <c r="H7260" s="71" t="s">
        <v>16891</v>
      </c>
    </row>
    <row r="7261" spans="1:8" ht="19.5" customHeight="1" x14ac:dyDescent="0.15">
      <c r="A7261" s="70">
        <v>7326</v>
      </c>
      <c r="B7261" s="14" t="s">
        <v>5207</v>
      </c>
      <c r="C7261" s="15">
        <v>45580</v>
      </c>
      <c r="D7261" s="109" t="s">
        <v>16874</v>
      </c>
      <c r="E7261" s="119" t="s">
        <v>16687</v>
      </c>
      <c r="F7261" s="21"/>
      <c r="G7261" s="33" t="s">
        <v>16711</v>
      </c>
      <c r="H7261" s="71" t="s">
        <v>16892</v>
      </c>
    </row>
    <row r="7262" spans="1:8" ht="19.5" customHeight="1" x14ac:dyDescent="0.15">
      <c r="A7262" s="70">
        <v>7327</v>
      </c>
      <c r="B7262" s="14" t="s">
        <v>5207</v>
      </c>
      <c r="C7262" s="15">
        <v>45580</v>
      </c>
      <c r="D7262" s="109" t="s">
        <v>16874</v>
      </c>
      <c r="E7262" s="119" t="s">
        <v>16688</v>
      </c>
      <c r="F7262" s="21"/>
      <c r="G7262" s="33" t="s">
        <v>2081</v>
      </c>
      <c r="H7262" s="71" t="s">
        <v>16893</v>
      </c>
    </row>
    <row r="7263" spans="1:8" ht="19.5" customHeight="1" x14ac:dyDescent="0.15">
      <c r="A7263" s="70">
        <v>7328</v>
      </c>
      <c r="B7263" s="14" t="s">
        <v>5207</v>
      </c>
      <c r="C7263" s="15">
        <v>45576</v>
      </c>
      <c r="D7263" s="109" t="s">
        <v>16874</v>
      </c>
      <c r="E7263" s="119" t="s">
        <v>16689</v>
      </c>
      <c r="F7263" s="21"/>
      <c r="G7263" s="33" t="s">
        <v>196</v>
      </c>
      <c r="H7263" s="71" t="s">
        <v>16894</v>
      </c>
    </row>
    <row r="7264" spans="1:8" ht="19.5" customHeight="1" x14ac:dyDescent="0.15">
      <c r="A7264" s="70">
        <v>7329</v>
      </c>
      <c r="B7264" s="14" t="s">
        <v>5207</v>
      </c>
      <c r="C7264" s="15">
        <v>45578</v>
      </c>
      <c r="D7264" s="109" t="s">
        <v>16874</v>
      </c>
      <c r="E7264" s="119" t="s">
        <v>16690</v>
      </c>
      <c r="F7264" s="21"/>
      <c r="G7264" s="33" t="s">
        <v>16712</v>
      </c>
      <c r="H7264" s="71" t="s">
        <v>16895</v>
      </c>
    </row>
    <row r="7265" spans="1:8" ht="19.5" customHeight="1" x14ac:dyDescent="0.15">
      <c r="A7265" s="70">
        <v>7330</v>
      </c>
      <c r="B7265" s="14" t="s">
        <v>5206</v>
      </c>
      <c r="C7265" s="15">
        <v>45575</v>
      </c>
      <c r="D7265" s="109" t="s">
        <v>16874</v>
      </c>
      <c r="E7265" s="119" t="s">
        <v>16691</v>
      </c>
      <c r="F7265" s="21"/>
      <c r="G7265" s="33" t="s">
        <v>3894</v>
      </c>
      <c r="H7265" s="71" t="s">
        <v>16896</v>
      </c>
    </row>
    <row r="7266" spans="1:8" ht="19.5" customHeight="1" x14ac:dyDescent="0.15">
      <c r="A7266" s="70">
        <v>7331</v>
      </c>
      <c r="B7266" s="14" t="s">
        <v>5206</v>
      </c>
      <c r="C7266" s="15">
        <v>45575</v>
      </c>
      <c r="D7266" s="109" t="s">
        <v>16874</v>
      </c>
      <c r="E7266" s="119" t="s">
        <v>16692</v>
      </c>
      <c r="F7266" s="21"/>
      <c r="G7266" s="33" t="s">
        <v>3894</v>
      </c>
      <c r="H7266" s="71" t="s">
        <v>16897</v>
      </c>
    </row>
    <row r="7267" spans="1:8" ht="19.5" customHeight="1" x14ac:dyDescent="0.15">
      <c r="A7267" s="70">
        <v>7332</v>
      </c>
      <c r="B7267" s="14" t="s">
        <v>5207</v>
      </c>
      <c r="C7267" s="15">
        <v>45574</v>
      </c>
      <c r="D7267" s="109" t="s">
        <v>16874</v>
      </c>
      <c r="E7267" s="119" t="s">
        <v>16693</v>
      </c>
      <c r="F7267" s="21"/>
      <c r="G7267" s="33" t="s">
        <v>1954</v>
      </c>
      <c r="H7267" s="71" t="s">
        <v>16898</v>
      </c>
    </row>
    <row r="7268" spans="1:8" ht="19.5" customHeight="1" x14ac:dyDescent="0.15">
      <c r="A7268" s="70">
        <v>7333</v>
      </c>
      <c r="B7268" s="14" t="s">
        <v>5206</v>
      </c>
      <c r="C7268" s="15">
        <v>45573</v>
      </c>
      <c r="D7268" s="109" t="s">
        <v>16874</v>
      </c>
      <c r="E7268" s="119" t="s">
        <v>16694</v>
      </c>
      <c r="F7268" s="21"/>
      <c r="G7268" s="33" t="s">
        <v>9791</v>
      </c>
      <c r="H7268" s="71" t="s">
        <v>16899</v>
      </c>
    </row>
    <row r="7269" spans="1:8" ht="19.5" customHeight="1" x14ac:dyDescent="0.15">
      <c r="A7269" s="70">
        <v>7334</v>
      </c>
      <c r="B7269" s="14" t="s">
        <v>5207</v>
      </c>
      <c r="C7269" s="15">
        <v>45573</v>
      </c>
      <c r="D7269" s="109" t="s">
        <v>16874</v>
      </c>
      <c r="E7269" s="119" t="s">
        <v>16695</v>
      </c>
      <c r="F7269" s="21"/>
      <c r="G7269" s="33" t="s">
        <v>3964</v>
      </c>
      <c r="H7269" s="71" t="s">
        <v>16900</v>
      </c>
    </row>
    <row r="7270" spans="1:8" ht="19.5" customHeight="1" x14ac:dyDescent="0.15">
      <c r="A7270" s="70">
        <v>7335</v>
      </c>
      <c r="B7270" s="14" t="s">
        <v>5207</v>
      </c>
      <c r="C7270" s="15">
        <v>45573</v>
      </c>
      <c r="D7270" s="109" t="s">
        <v>16874</v>
      </c>
      <c r="E7270" s="119" t="s">
        <v>16696</v>
      </c>
      <c r="F7270" s="21"/>
      <c r="G7270" s="33" t="s">
        <v>2406</v>
      </c>
      <c r="H7270" s="71" t="s">
        <v>16901</v>
      </c>
    </row>
    <row r="7271" spans="1:8" ht="19.5" customHeight="1" x14ac:dyDescent="0.15">
      <c r="A7271" s="70">
        <v>7336</v>
      </c>
      <c r="B7271" s="14" t="s">
        <v>5207</v>
      </c>
      <c r="C7271" s="15">
        <v>45573</v>
      </c>
      <c r="D7271" s="109" t="s">
        <v>16874</v>
      </c>
      <c r="E7271" s="119" t="s">
        <v>16697</v>
      </c>
      <c r="F7271" s="21"/>
      <c r="G7271" s="33" t="s">
        <v>9503</v>
      </c>
      <c r="H7271" s="71" t="s">
        <v>16902</v>
      </c>
    </row>
    <row r="7272" spans="1:8" ht="19.5" customHeight="1" x14ac:dyDescent="0.15">
      <c r="A7272" s="70">
        <v>7337</v>
      </c>
      <c r="B7272" s="14" t="s">
        <v>5207</v>
      </c>
      <c r="C7272" s="15">
        <v>45572</v>
      </c>
      <c r="D7272" s="109" t="s">
        <v>16874</v>
      </c>
      <c r="E7272" s="119" t="s">
        <v>16698</v>
      </c>
      <c r="F7272" s="21"/>
      <c r="G7272" s="33" t="s">
        <v>39</v>
      </c>
      <c r="H7272" s="71" t="s">
        <v>16903</v>
      </c>
    </row>
    <row r="7273" spans="1:8" ht="19.5" customHeight="1" x14ac:dyDescent="0.15">
      <c r="A7273" s="70">
        <v>7338</v>
      </c>
      <c r="B7273" s="14" t="s">
        <v>5206</v>
      </c>
      <c r="C7273" s="15">
        <v>45572</v>
      </c>
      <c r="D7273" s="109" t="s">
        <v>16874</v>
      </c>
      <c r="E7273" s="119" t="s">
        <v>16699</v>
      </c>
      <c r="F7273" s="21"/>
      <c r="G7273" s="33" t="s">
        <v>2507</v>
      </c>
      <c r="H7273" s="71" t="s">
        <v>16904</v>
      </c>
    </row>
    <row r="7274" spans="1:8" ht="19.5" customHeight="1" x14ac:dyDescent="0.15">
      <c r="A7274" s="70">
        <v>7339</v>
      </c>
      <c r="B7274" s="14" t="s">
        <v>5207</v>
      </c>
      <c r="C7274" s="15">
        <v>45572</v>
      </c>
      <c r="D7274" s="109" t="s">
        <v>16874</v>
      </c>
      <c r="E7274" s="119" t="s">
        <v>16700</v>
      </c>
      <c r="F7274" s="21"/>
      <c r="G7274" s="33" t="s">
        <v>16713</v>
      </c>
      <c r="H7274" s="71" t="s">
        <v>16905</v>
      </c>
    </row>
    <row r="7275" spans="1:8" ht="19.5" customHeight="1" x14ac:dyDescent="0.15">
      <c r="A7275" s="70">
        <v>7340</v>
      </c>
      <c r="B7275" s="14" t="s">
        <v>5207</v>
      </c>
      <c r="C7275" s="15">
        <v>45572</v>
      </c>
      <c r="D7275" s="109" t="s">
        <v>16874</v>
      </c>
      <c r="E7275" s="119" t="s">
        <v>16701</v>
      </c>
      <c r="F7275" s="21"/>
      <c r="G7275" s="33" t="s">
        <v>2214</v>
      </c>
      <c r="H7275" s="71" t="s">
        <v>16906</v>
      </c>
    </row>
    <row r="7276" spans="1:8" ht="19.5" customHeight="1" x14ac:dyDescent="0.15">
      <c r="A7276" s="70">
        <v>7341</v>
      </c>
      <c r="B7276" s="14" t="s">
        <v>5206</v>
      </c>
      <c r="C7276" s="15">
        <v>45570</v>
      </c>
      <c r="D7276" s="109" t="s">
        <v>16874</v>
      </c>
      <c r="E7276" s="119" t="s">
        <v>16702</v>
      </c>
      <c r="F7276" s="21"/>
      <c r="G7276" s="33" t="s">
        <v>2113</v>
      </c>
      <c r="H7276" s="71" t="s">
        <v>16907</v>
      </c>
    </row>
    <row r="7277" spans="1:8" ht="19.5" customHeight="1" x14ac:dyDescent="0.15">
      <c r="A7277" s="70">
        <v>7342</v>
      </c>
      <c r="B7277" s="14" t="s">
        <v>5207</v>
      </c>
      <c r="C7277" s="15">
        <v>45569</v>
      </c>
      <c r="D7277" s="109" t="s">
        <v>16874</v>
      </c>
      <c r="E7277" s="119" t="s">
        <v>16703</v>
      </c>
      <c r="F7277" s="21"/>
      <c r="G7277" s="33" t="s">
        <v>257</v>
      </c>
      <c r="H7277" s="71" t="s">
        <v>16908</v>
      </c>
    </row>
    <row r="7278" spans="1:8" ht="19.5" customHeight="1" x14ac:dyDescent="0.15">
      <c r="A7278" s="70">
        <v>7343</v>
      </c>
      <c r="B7278" s="14" t="s">
        <v>5206</v>
      </c>
      <c r="C7278" s="15">
        <v>45566</v>
      </c>
      <c r="D7278" s="109" t="s">
        <v>16874</v>
      </c>
      <c r="E7278" s="119" t="s">
        <v>16704</v>
      </c>
      <c r="F7278" s="21"/>
      <c r="G7278" s="33" t="s">
        <v>16714</v>
      </c>
      <c r="H7278" s="71" t="s">
        <v>16909</v>
      </c>
    </row>
    <row r="7279" spans="1:8" ht="19.5" customHeight="1" x14ac:dyDescent="0.15">
      <c r="A7279" s="70">
        <v>7344</v>
      </c>
      <c r="B7279" s="14" t="s">
        <v>5207</v>
      </c>
      <c r="C7279" s="15">
        <v>45562</v>
      </c>
      <c r="D7279" s="109" t="s">
        <v>16874</v>
      </c>
      <c r="E7279" s="119" t="s">
        <v>16705</v>
      </c>
      <c r="F7279" s="21"/>
      <c r="G7279" s="33" t="s">
        <v>16715</v>
      </c>
      <c r="H7279" s="71" t="s">
        <v>16910</v>
      </c>
    </row>
    <row r="7280" spans="1:8" ht="19.5" customHeight="1" x14ac:dyDescent="0.15">
      <c r="A7280" s="70">
        <v>7345</v>
      </c>
      <c r="B7280" s="14" t="s">
        <v>5207</v>
      </c>
      <c r="C7280" s="15">
        <v>45555</v>
      </c>
      <c r="D7280" s="109" t="s">
        <v>16874</v>
      </c>
      <c r="E7280" s="119" t="s">
        <v>16706</v>
      </c>
      <c r="F7280" s="21"/>
      <c r="G7280" s="33" t="s">
        <v>5260</v>
      </c>
      <c r="H7280" s="71" t="s">
        <v>16911</v>
      </c>
    </row>
    <row r="7281" spans="1:8" ht="19.5" customHeight="1" x14ac:dyDescent="0.15">
      <c r="A7281" s="70">
        <v>7346</v>
      </c>
      <c r="B7281" s="14" t="s">
        <v>5206</v>
      </c>
      <c r="C7281" s="15">
        <v>45554</v>
      </c>
      <c r="D7281" s="109" t="s">
        <v>16874</v>
      </c>
      <c r="E7281" s="119" t="s">
        <v>16707</v>
      </c>
      <c r="F7281" s="21"/>
      <c r="G7281" s="33" t="s">
        <v>9706</v>
      </c>
      <c r="H7281" s="71" t="s">
        <v>16912</v>
      </c>
    </row>
    <row r="7282" spans="1:8" ht="19.5" customHeight="1" x14ac:dyDescent="0.15">
      <c r="A7282" s="70">
        <v>7347</v>
      </c>
      <c r="B7282" s="14" t="s">
        <v>5207</v>
      </c>
      <c r="C7282" s="15">
        <v>45607</v>
      </c>
      <c r="D7282" s="109" t="s">
        <v>16876</v>
      </c>
      <c r="E7282" s="119" t="s">
        <v>16708</v>
      </c>
      <c r="F7282" s="21"/>
      <c r="G7282" s="33" t="s">
        <v>2340</v>
      </c>
      <c r="H7282" s="71" t="s">
        <v>16913</v>
      </c>
    </row>
    <row r="7283" spans="1:8" ht="19.5" customHeight="1" x14ac:dyDescent="0.15">
      <c r="A7283" s="70">
        <v>7348</v>
      </c>
      <c r="B7283" s="14" t="s">
        <v>5206</v>
      </c>
      <c r="C7283" s="15">
        <v>45547</v>
      </c>
      <c r="D7283" s="109" t="s">
        <v>16873</v>
      </c>
      <c r="E7283" s="119" t="s">
        <v>16641</v>
      </c>
      <c r="F7283" s="21"/>
      <c r="G7283" s="33">
        <v>8111241</v>
      </c>
      <c r="H7283" s="71" t="s">
        <v>16807</v>
      </c>
    </row>
    <row r="7284" spans="1:8" ht="19.5" customHeight="1" x14ac:dyDescent="0.15">
      <c r="A7284" s="70">
        <v>7349</v>
      </c>
      <c r="B7284" s="14" t="s">
        <v>5207</v>
      </c>
      <c r="C7284" s="15">
        <v>45553</v>
      </c>
      <c r="D7284" s="109" t="s">
        <v>16874</v>
      </c>
      <c r="E7284" s="119" t="s">
        <v>16643</v>
      </c>
      <c r="F7284" s="21"/>
      <c r="G7284" s="33">
        <v>8030834</v>
      </c>
      <c r="H7284" s="71" t="s">
        <v>16809</v>
      </c>
    </row>
    <row r="7285" spans="1:8" ht="19.5" customHeight="1" x14ac:dyDescent="0.15">
      <c r="A7285" s="70">
        <v>7350</v>
      </c>
      <c r="B7285" s="14" t="s">
        <v>5206</v>
      </c>
      <c r="C7285" s="15">
        <v>45559</v>
      </c>
      <c r="D7285" s="109" t="s">
        <v>16874</v>
      </c>
      <c r="E7285" s="119" t="s">
        <v>16644</v>
      </c>
      <c r="F7285" s="21"/>
      <c r="G7285" s="33">
        <v>8120013</v>
      </c>
      <c r="H7285" s="71" t="s">
        <v>16924</v>
      </c>
    </row>
    <row r="7286" spans="1:8" ht="19.5" customHeight="1" x14ac:dyDescent="0.15">
      <c r="A7286" s="70">
        <v>7351</v>
      </c>
      <c r="B7286" s="14" t="s">
        <v>5208</v>
      </c>
      <c r="C7286" s="15">
        <v>45554</v>
      </c>
      <c r="D7286" s="109" t="s">
        <v>16874</v>
      </c>
      <c r="E7286" s="119" t="s">
        <v>16645</v>
      </c>
      <c r="F7286" s="21"/>
      <c r="G7286" s="33">
        <v>8100022</v>
      </c>
      <c r="H7286" s="71" t="s">
        <v>16810</v>
      </c>
    </row>
    <row r="7287" spans="1:8" ht="19.5" customHeight="1" x14ac:dyDescent="0.15">
      <c r="A7287" s="70">
        <v>7352</v>
      </c>
      <c r="B7287" s="14" t="s">
        <v>5207</v>
      </c>
      <c r="C7287" s="15">
        <v>45455</v>
      </c>
      <c r="D7287" s="109" t="s">
        <v>16836</v>
      </c>
      <c r="E7287" s="119" t="s">
        <v>16914</v>
      </c>
      <c r="F7287" s="21"/>
      <c r="G7287" s="33" t="s">
        <v>2399</v>
      </c>
      <c r="H7287" s="71" t="s">
        <v>16925</v>
      </c>
    </row>
    <row r="7288" spans="1:8" ht="19.5" customHeight="1" x14ac:dyDescent="0.15">
      <c r="A7288" s="70">
        <v>7353</v>
      </c>
      <c r="B7288" s="14" t="s">
        <v>5206</v>
      </c>
      <c r="C7288" s="15">
        <v>45615</v>
      </c>
      <c r="D7288" s="109" t="s">
        <v>16836</v>
      </c>
      <c r="E7288" s="119" t="s">
        <v>16915</v>
      </c>
      <c r="F7288" s="21"/>
      <c r="G7288" s="33" t="s">
        <v>9515</v>
      </c>
      <c r="H7288" s="71" t="s">
        <v>16926</v>
      </c>
    </row>
    <row r="7289" spans="1:8" ht="19.5" customHeight="1" x14ac:dyDescent="0.15">
      <c r="A7289" s="70">
        <v>7354</v>
      </c>
      <c r="B7289" s="14" t="s">
        <v>5206</v>
      </c>
      <c r="C7289" s="15">
        <v>45621</v>
      </c>
      <c r="D7289" s="109" t="s">
        <v>16836</v>
      </c>
      <c r="E7289" s="119" t="s">
        <v>16916</v>
      </c>
      <c r="F7289" s="21"/>
      <c r="G7289" s="33" t="s">
        <v>2277</v>
      </c>
      <c r="H7289" s="71" t="s">
        <v>16927</v>
      </c>
    </row>
    <row r="7290" spans="1:8" ht="19.5" customHeight="1" x14ac:dyDescent="0.15">
      <c r="A7290" s="70">
        <v>7355</v>
      </c>
      <c r="B7290" s="14" t="s">
        <v>5207</v>
      </c>
      <c r="C7290" s="15">
        <v>45629</v>
      </c>
      <c r="D7290" s="109" t="s">
        <v>16836</v>
      </c>
      <c r="E7290" s="119" t="s">
        <v>16917</v>
      </c>
      <c r="F7290" s="21"/>
      <c r="G7290" s="33" t="s">
        <v>2409</v>
      </c>
      <c r="H7290" s="71" t="s">
        <v>16928</v>
      </c>
    </row>
    <row r="7291" spans="1:8" ht="19.5" customHeight="1" x14ac:dyDescent="0.15">
      <c r="A7291" s="70">
        <v>7356</v>
      </c>
      <c r="B7291" s="13" t="s">
        <v>5206</v>
      </c>
      <c r="C7291" s="53">
        <v>45629</v>
      </c>
      <c r="D7291" s="115" t="s">
        <v>16836</v>
      </c>
      <c r="E7291" s="125" t="s">
        <v>16918</v>
      </c>
      <c r="F7291" s="49"/>
      <c r="G7291" s="33" t="s">
        <v>254</v>
      </c>
      <c r="H7291" s="75" t="s">
        <v>16929</v>
      </c>
    </row>
    <row r="7292" spans="1:8" ht="19.5" customHeight="1" x14ac:dyDescent="0.15">
      <c r="A7292" s="70">
        <v>7357</v>
      </c>
      <c r="B7292" s="13" t="s">
        <v>5206</v>
      </c>
      <c r="C7292" s="53">
        <v>45630</v>
      </c>
      <c r="D7292" s="115" t="s">
        <v>16836</v>
      </c>
      <c r="E7292" s="125" t="s">
        <v>16919</v>
      </c>
      <c r="F7292" s="49"/>
      <c r="G7292" s="33" t="s">
        <v>2404</v>
      </c>
      <c r="H7292" s="75" t="s">
        <v>16930</v>
      </c>
    </row>
    <row r="7293" spans="1:8" ht="19.5" customHeight="1" x14ac:dyDescent="0.15">
      <c r="A7293" s="70">
        <v>7358</v>
      </c>
      <c r="B7293" s="13" t="s">
        <v>5207</v>
      </c>
      <c r="C7293" s="53">
        <v>45674</v>
      </c>
      <c r="D7293" s="115" t="s">
        <v>16920</v>
      </c>
      <c r="E7293" s="125" t="s">
        <v>16921</v>
      </c>
      <c r="F7293" s="49"/>
      <c r="G7293" s="33" t="s">
        <v>3</v>
      </c>
      <c r="H7293" s="75" t="s">
        <v>16931</v>
      </c>
    </row>
    <row r="7294" spans="1:8" ht="19.5" customHeight="1" x14ac:dyDescent="0.15">
      <c r="A7294" s="70">
        <v>7359</v>
      </c>
      <c r="B7294" s="13" t="s">
        <v>5207</v>
      </c>
      <c r="C7294" s="53">
        <v>45698</v>
      </c>
      <c r="D7294" s="115" t="s">
        <v>16920</v>
      </c>
      <c r="E7294" s="125" t="s">
        <v>16922</v>
      </c>
      <c r="F7294" s="49"/>
      <c r="G7294" s="33" t="s">
        <v>141</v>
      </c>
      <c r="H7294" s="75" t="s">
        <v>16932</v>
      </c>
    </row>
    <row r="7295" spans="1:8" ht="19.5" customHeight="1" x14ac:dyDescent="0.15">
      <c r="A7295" s="70">
        <v>7360</v>
      </c>
      <c r="B7295" s="13" t="s">
        <v>5206</v>
      </c>
      <c r="C7295" s="53">
        <v>45612</v>
      </c>
      <c r="D7295" s="115" t="s">
        <v>16836</v>
      </c>
      <c r="E7295" s="125" t="s">
        <v>16837</v>
      </c>
      <c r="F7295" s="49"/>
      <c r="G7295" s="33" t="s">
        <v>2497</v>
      </c>
      <c r="H7295" s="75" t="s">
        <v>16855</v>
      </c>
    </row>
    <row r="7296" spans="1:8" ht="19.5" customHeight="1" x14ac:dyDescent="0.15">
      <c r="A7296" s="70">
        <v>7361</v>
      </c>
      <c r="B7296" s="13" t="s">
        <v>5207</v>
      </c>
      <c r="C7296" s="53">
        <v>45616</v>
      </c>
      <c r="D7296" s="115" t="s">
        <v>16836</v>
      </c>
      <c r="E7296" s="125" t="s">
        <v>16838</v>
      </c>
      <c r="F7296" s="49"/>
      <c r="G7296" s="33" t="s">
        <v>2081</v>
      </c>
      <c r="H7296" s="75" t="s">
        <v>16856</v>
      </c>
    </row>
    <row r="7297" spans="1:8" ht="19.5" customHeight="1" x14ac:dyDescent="0.15">
      <c r="A7297" s="70">
        <v>7362</v>
      </c>
      <c r="B7297" s="13" t="s">
        <v>5206</v>
      </c>
      <c r="C7297" s="53">
        <v>45618</v>
      </c>
      <c r="D7297" s="115" t="s">
        <v>16836</v>
      </c>
      <c r="E7297" s="125" t="s">
        <v>16839</v>
      </c>
      <c r="F7297" s="49"/>
      <c r="G7297" s="33" t="s">
        <v>63</v>
      </c>
      <c r="H7297" s="75" t="s">
        <v>16857</v>
      </c>
    </row>
    <row r="7298" spans="1:8" ht="19.5" customHeight="1" x14ac:dyDescent="0.15">
      <c r="A7298" s="70">
        <v>7363</v>
      </c>
      <c r="B7298" s="13" t="s">
        <v>5207</v>
      </c>
      <c r="C7298" s="53">
        <v>45631</v>
      </c>
      <c r="D7298" s="115" t="s">
        <v>16836</v>
      </c>
      <c r="E7298" s="125" t="s">
        <v>16840</v>
      </c>
      <c r="F7298" s="49"/>
      <c r="G7298" s="33" t="s">
        <v>2608</v>
      </c>
      <c r="H7298" s="75" t="s">
        <v>16950</v>
      </c>
    </row>
    <row r="7299" spans="1:8" ht="19.5" customHeight="1" x14ac:dyDescent="0.15">
      <c r="A7299" s="70">
        <v>7364</v>
      </c>
      <c r="B7299" s="13" t="s">
        <v>5207</v>
      </c>
      <c r="C7299" s="53">
        <v>45636</v>
      </c>
      <c r="D7299" s="115" t="s">
        <v>16836</v>
      </c>
      <c r="E7299" s="125" t="s">
        <v>16841</v>
      </c>
      <c r="F7299" s="49"/>
      <c r="G7299" s="33" t="s">
        <v>2404</v>
      </c>
      <c r="H7299" s="75" t="s">
        <v>16858</v>
      </c>
    </row>
    <row r="7300" spans="1:8" ht="19.5" customHeight="1" x14ac:dyDescent="0.15">
      <c r="A7300" s="70">
        <v>7365</v>
      </c>
      <c r="B7300" s="13" t="s">
        <v>5208</v>
      </c>
      <c r="C7300" s="53">
        <v>45650</v>
      </c>
      <c r="D7300" s="115" t="s">
        <v>16923</v>
      </c>
      <c r="E7300" s="125" t="s">
        <v>16842</v>
      </c>
      <c r="F7300" s="49"/>
      <c r="G7300" s="33" t="s">
        <v>16933</v>
      </c>
      <c r="H7300" s="75" t="s">
        <v>16859</v>
      </c>
    </row>
    <row r="7301" spans="1:8" ht="19.5" customHeight="1" x14ac:dyDescent="0.15">
      <c r="A7301" s="70">
        <v>7366</v>
      </c>
      <c r="B7301" s="13" t="s">
        <v>5206</v>
      </c>
      <c r="C7301" s="53">
        <v>45673</v>
      </c>
      <c r="D7301" s="115" t="s">
        <v>16920</v>
      </c>
      <c r="E7301" s="125" t="s">
        <v>16843</v>
      </c>
      <c r="F7301" s="49"/>
      <c r="G7301" s="33" t="s">
        <v>9554</v>
      </c>
      <c r="H7301" s="75" t="s">
        <v>16860</v>
      </c>
    </row>
    <row r="7302" spans="1:8" ht="19.5" customHeight="1" x14ac:dyDescent="0.15">
      <c r="A7302" s="70">
        <v>7367</v>
      </c>
      <c r="B7302" s="13" t="s">
        <v>5206</v>
      </c>
      <c r="C7302" s="53">
        <v>45681</v>
      </c>
      <c r="D7302" s="115" t="s">
        <v>16920</v>
      </c>
      <c r="E7302" s="125" t="s">
        <v>16844</v>
      </c>
      <c r="F7302" s="49"/>
      <c r="G7302" s="33" t="s">
        <v>259</v>
      </c>
      <c r="H7302" s="75" t="s">
        <v>16861</v>
      </c>
    </row>
    <row r="7303" spans="1:8" ht="19.5" customHeight="1" x14ac:dyDescent="0.15">
      <c r="A7303" s="70">
        <v>7368</v>
      </c>
      <c r="B7303" s="13" t="s">
        <v>5206</v>
      </c>
      <c r="C7303" s="53">
        <v>45685</v>
      </c>
      <c r="D7303" s="115" t="s">
        <v>16920</v>
      </c>
      <c r="E7303" s="125" t="s">
        <v>16845</v>
      </c>
      <c r="F7303" s="49"/>
      <c r="G7303" s="33" t="s">
        <v>73</v>
      </c>
      <c r="H7303" s="75" t="s">
        <v>16862</v>
      </c>
    </row>
    <row r="7304" spans="1:8" ht="19.5" customHeight="1" x14ac:dyDescent="0.15">
      <c r="A7304" s="70">
        <v>7369</v>
      </c>
      <c r="B7304" s="13" t="s">
        <v>5207</v>
      </c>
      <c r="C7304" s="53">
        <v>45685</v>
      </c>
      <c r="D7304" s="115" t="s">
        <v>16920</v>
      </c>
      <c r="E7304" s="125" t="s">
        <v>16846</v>
      </c>
      <c r="F7304" s="49"/>
      <c r="G7304" s="33" t="s">
        <v>2186</v>
      </c>
      <c r="H7304" s="75" t="s">
        <v>16863</v>
      </c>
    </row>
    <row r="7305" spans="1:8" ht="19.5" customHeight="1" x14ac:dyDescent="0.15">
      <c r="A7305" s="70">
        <v>7370</v>
      </c>
      <c r="B7305" s="13" t="s">
        <v>5208</v>
      </c>
      <c r="C7305" s="53">
        <v>45686</v>
      </c>
      <c r="D7305" s="115" t="s">
        <v>16920</v>
      </c>
      <c r="E7305" s="125" t="s">
        <v>16639</v>
      </c>
      <c r="F7305" s="49"/>
      <c r="G7305" s="33" t="s">
        <v>2144</v>
      </c>
      <c r="H7305" s="75" t="s">
        <v>16805</v>
      </c>
    </row>
    <row r="7306" spans="1:8" ht="19.5" customHeight="1" x14ac:dyDescent="0.15">
      <c r="A7306" s="70">
        <v>7371</v>
      </c>
      <c r="B7306" s="13" t="s">
        <v>5206</v>
      </c>
      <c r="C7306" s="53">
        <v>45687</v>
      </c>
      <c r="D7306" s="115" t="s">
        <v>16920</v>
      </c>
      <c r="E7306" s="125" t="s">
        <v>16847</v>
      </c>
      <c r="F7306" s="49"/>
      <c r="G7306" s="33" t="s">
        <v>141</v>
      </c>
      <c r="H7306" s="75" t="s">
        <v>16864</v>
      </c>
    </row>
    <row r="7307" spans="1:8" ht="19.5" customHeight="1" x14ac:dyDescent="0.15">
      <c r="A7307" s="70">
        <v>7372</v>
      </c>
      <c r="B7307" s="13" t="s">
        <v>5206</v>
      </c>
      <c r="C7307" s="53">
        <v>45687</v>
      </c>
      <c r="D7307" s="115" t="s">
        <v>16920</v>
      </c>
      <c r="E7307" s="125" t="s">
        <v>16848</v>
      </c>
      <c r="F7307" s="49"/>
      <c r="G7307" s="33" t="s">
        <v>297</v>
      </c>
      <c r="H7307" s="75" t="s">
        <v>16865</v>
      </c>
    </row>
    <row r="7308" spans="1:8" ht="19.5" customHeight="1" x14ac:dyDescent="0.15">
      <c r="A7308" s="70">
        <v>7373</v>
      </c>
      <c r="B7308" s="13" t="s">
        <v>5206</v>
      </c>
      <c r="C7308" s="53">
        <v>45688</v>
      </c>
      <c r="D7308" s="115" t="s">
        <v>16920</v>
      </c>
      <c r="E7308" s="125" t="s">
        <v>16849</v>
      </c>
      <c r="F7308" s="49"/>
      <c r="G7308" s="33" t="s">
        <v>9456</v>
      </c>
      <c r="H7308" s="75" t="s">
        <v>16866</v>
      </c>
    </row>
    <row r="7309" spans="1:8" ht="19.5" customHeight="1" x14ac:dyDescent="0.15">
      <c r="A7309" s="70">
        <v>7374</v>
      </c>
      <c r="B7309" s="13" t="s">
        <v>5206</v>
      </c>
      <c r="C7309" s="53">
        <v>45691</v>
      </c>
      <c r="D7309" s="115" t="s">
        <v>16920</v>
      </c>
      <c r="E7309" s="125" t="s">
        <v>16850</v>
      </c>
      <c r="F7309" s="49"/>
      <c r="G7309" s="33" t="s">
        <v>16934</v>
      </c>
      <c r="H7309" s="75" t="s">
        <v>16867</v>
      </c>
    </row>
    <row r="7310" spans="1:8" ht="19.5" customHeight="1" x14ac:dyDescent="0.15">
      <c r="A7310" s="70">
        <v>7375</v>
      </c>
      <c r="B7310" s="13" t="s">
        <v>5208</v>
      </c>
      <c r="C7310" s="53">
        <v>45694</v>
      </c>
      <c r="D7310" s="115" t="s">
        <v>16920</v>
      </c>
      <c r="E7310" s="125" t="s">
        <v>16851</v>
      </c>
      <c r="F7310" s="49"/>
      <c r="G7310" s="33" t="s">
        <v>154</v>
      </c>
      <c r="H7310" s="75" t="s">
        <v>16868</v>
      </c>
    </row>
    <row r="7311" spans="1:8" ht="19.5" customHeight="1" x14ac:dyDescent="0.15">
      <c r="A7311" s="70">
        <v>7376</v>
      </c>
      <c r="B7311" s="13" t="s">
        <v>5208</v>
      </c>
      <c r="C7311" s="53">
        <v>45698</v>
      </c>
      <c r="D7311" s="115" t="s">
        <v>16920</v>
      </c>
      <c r="E7311" s="125" t="s">
        <v>16852</v>
      </c>
      <c r="F7311" s="49"/>
      <c r="G7311" s="33" t="s">
        <v>2089</v>
      </c>
      <c r="H7311" s="75" t="s">
        <v>16869</v>
      </c>
    </row>
    <row r="7312" spans="1:8" ht="19.5" customHeight="1" x14ac:dyDescent="0.15">
      <c r="A7312" s="70">
        <v>7377</v>
      </c>
      <c r="B7312" s="13" t="s">
        <v>5206</v>
      </c>
      <c r="C7312" s="53">
        <v>45700</v>
      </c>
      <c r="D7312" s="115" t="s">
        <v>16920</v>
      </c>
      <c r="E7312" s="125" t="s">
        <v>16853</v>
      </c>
      <c r="F7312" s="49"/>
      <c r="G7312" s="33" t="s">
        <v>2498</v>
      </c>
      <c r="H7312" s="75" t="s">
        <v>16870</v>
      </c>
    </row>
    <row r="7313" spans="1:8" ht="19.5" customHeight="1" x14ac:dyDescent="0.15">
      <c r="A7313" s="70">
        <v>7378</v>
      </c>
      <c r="B7313" s="13" t="s">
        <v>5207</v>
      </c>
      <c r="C7313" s="53">
        <v>45702</v>
      </c>
      <c r="D7313" s="115" t="s">
        <v>16920</v>
      </c>
      <c r="E7313" s="125" t="s">
        <v>16854</v>
      </c>
      <c r="F7313" s="49"/>
      <c r="G7313" s="33" t="s">
        <v>2409</v>
      </c>
      <c r="H7313" s="75" t="s">
        <v>16871</v>
      </c>
    </row>
    <row r="7314" spans="1:8" ht="19.5" customHeight="1" x14ac:dyDescent="0.15">
      <c r="A7314" s="70">
        <v>7379</v>
      </c>
      <c r="B7314" s="14" t="s">
        <v>5208</v>
      </c>
      <c r="C7314" s="15">
        <v>45742.469293981485</v>
      </c>
      <c r="D7314" s="109">
        <v>45813</v>
      </c>
      <c r="E7314" s="119" t="s">
        <v>16971</v>
      </c>
      <c r="F7314" s="21"/>
      <c r="G7314" s="17">
        <v>8191306</v>
      </c>
      <c r="H7314" s="71" t="s">
        <v>16997</v>
      </c>
    </row>
    <row r="7315" spans="1:8" ht="19.5" customHeight="1" x14ac:dyDescent="0.15">
      <c r="A7315" s="70">
        <v>7380</v>
      </c>
      <c r="B7315" s="14" t="s">
        <v>5207</v>
      </c>
      <c r="C7315" s="15">
        <v>45706</v>
      </c>
      <c r="D7315" s="109">
        <v>45747</v>
      </c>
      <c r="E7315" s="119" t="s">
        <v>16972</v>
      </c>
      <c r="F7315" s="21"/>
      <c r="G7315" s="17">
        <v>8390243</v>
      </c>
      <c r="H7315" s="71" t="s">
        <v>16998</v>
      </c>
    </row>
    <row r="7316" spans="1:8" ht="19.5" customHeight="1" x14ac:dyDescent="0.15">
      <c r="A7316" s="70">
        <v>7381</v>
      </c>
      <c r="B7316" s="14" t="s">
        <v>5206</v>
      </c>
      <c r="C7316" s="15">
        <v>45708</v>
      </c>
      <c r="D7316" s="109">
        <v>45747</v>
      </c>
      <c r="E7316" s="119" t="s">
        <v>16973</v>
      </c>
      <c r="F7316" s="21"/>
      <c r="G7316" s="17">
        <v>8000225</v>
      </c>
      <c r="H7316" s="71" t="s">
        <v>16999</v>
      </c>
    </row>
    <row r="7317" spans="1:8" ht="19.5" customHeight="1" x14ac:dyDescent="0.15">
      <c r="A7317" s="70">
        <v>7382</v>
      </c>
      <c r="B7317" s="14" t="s">
        <v>5206</v>
      </c>
      <c r="C7317" s="15">
        <v>45709</v>
      </c>
      <c r="D7317" s="109">
        <v>45747</v>
      </c>
      <c r="E7317" s="119" t="s">
        <v>16974</v>
      </c>
      <c r="F7317" s="21"/>
      <c r="G7317" s="17">
        <v>8000337</v>
      </c>
      <c r="H7317" s="71" t="s">
        <v>17000</v>
      </c>
    </row>
    <row r="7318" spans="1:8" ht="19.5" customHeight="1" x14ac:dyDescent="0.15">
      <c r="A7318" s="70">
        <v>7383</v>
      </c>
      <c r="B7318" s="14" t="s">
        <v>5207</v>
      </c>
      <c r="C7318" s="15">
        <v>45722</v>
      </c>
      <c r="D7318" s="109">
        <v>45747</v>
      </c>
      <c r="E7318" s="119" t="s">
        <v>16975</v>
      </c>
      <c r="F7318" s="21"/>
      <c r="G7318" s="17">
        <v>8112208</v>
      </c>
      <c r="H7318" s="71" t="s">
        <v>17001</v>
      </c>
    </row>
    <row r="7319" spans="1:8" ht="19.5" customHeight="1" x14ac:dyDescent="0.15">
      <c r="A7319" s="70">
        <v>7385</v>
      </c>
      <c r="B7319" s="14" t="s">
        <v>5207</v>
      </c>
      <c r="C7319" s="15">
        <v>45723</v>
      </c>
      <c r="D7319" s="109">
        <v>45747</v>
      </c>
      <c r="E7319" s="119" t="s">
        <v>16976</v>
      </c>
      <c r="F7319" s="21"/>
      <c r="G7319" s="17">
        <v>8080024</v>
      </c>
      <c r="H7319" s="71" t="s">
        <v>17002</v>
      </c>
    </row>
    <row r="7320" spans="1:8" ht="19.5" customHeight="1" x14ac:dyDescent="0.15">
      <c r="A7320" s="70">
        <v>7386</v>
      </c>
      <c r="B7320" s="14" t="s">
        <v>5206</v>
      </c>
      <c r="C7320" s="15">
        <v>45723</v>
      </c>
      <c r="D7320" s="109">
        <v>45747</v>
      </c>
      <c r="E7320" s="119" t="s">
        <v>16977</v>
      </c>
      <c r="F7320" s="21"/>
      <c r="G7320" s="17">
        <v>8201101</v>
      </c>
      <c r="H7320" s="71" t="s">
        <v>17003</v>
      </c>
    </row>
    <row r="7321" spans="1:8" ht="19.5" customHeight="1" x14ac:dyDescent="0.15">
      <c r="A7321" s="70">
        <v>7387</v>
      </c>
      <c r="B7321" s="14" t="s">
        <v>5207</v>
      </c>
      <c r="C7321" s="15">
        <v>45726</v>
      </c>
      <c r="D7321" s="109">
        <v>45747</v>
      </c>
      <c r="E7321" s="119" t="s">
        <v>16978</v>
      </c>
      <c r="F7321" s="21"/>
      <c r="G7321" s="17">
        <v>8710821</v>
      </c>
      <c r="H7321" s="71" t="s">
        <v>17004</v>
      </c>
    </row>
    <row r="7322" spans="1:8" ht="19.5" customHeight="1" x14ac:dyDescent="0.15">
      <c r="A7322" s="70">
        <v>7388</v>
      </c>
      <c r="B7322" s="14" t="s">
        <v>5208</v>
      </c>
      <c r="C7322" s="15">
        <v>45719</v>
      </c>
      <c r="D7322" s="109">
        <v>45747</v>
      </c>
      <c r="E7322" s="119" t="s">
        <v>16979</v>
      </c>
      <c r="F7322" s="21"/>
      <c r="G7322" s="17" t="s">
        <v>2501</v>
      </c>
      <c r="H7322" s="71" t="s">
        <v>17005</v>
      </c>
    </row>
    <row r="7323" spans="1:8" ht="19.5" customHeight="1" x14ac:dyDescent="0.15">
      <c r="A7323" s="70">
        <v>7389</v>
      </c>
      <c r="B7323" s="14" t="s">
        <v>5207</v>
      </c>
      <c r="C7323" s="15">
        <v>45706</v>
      </c>
      <c r="D7323" s="109">
        <v>45747</v>
      </c>
      <c r="E7323" s="119" t="s">
        <v>16980</v>
      </c>
      <c r="F7323" s="21"/>
      <c r="G7323" s="17" t="s">
        <v>9304</v>
      </c>
      <c r="H7323" s="71" t="s">
        <v>17006</v>
      </c>
    </row>
    <row r="7324" spans="1:8" ht="19.5" customHeight="1" x14ac:dyDescent="0.15">
      <c r="A7324" s="70">
        <v>7390</v>
      </c>
      <c r="B7324" s="14" t="s">
        <v>5207</v>
      </c>
      <c r="C7324" s="15">
        <v>45743.474027777775</v>
      </c>
      <c r="D7324" s="109">
        <v>45813</v>
      </c>
      <c r="E7324" s="119" t="s">
        <v>16981</v>
      </c>
      <c r="F7324" s="21"/>
      <c r="G7324" s="17">
        <v>8190366</v>
      </c>
      <c r="H7324" s="71" t="s">
        <v>17007</v>
      </c>
    </row>
    <row r="7325" spans="1:8" ht="19.5" customHeight="1" x14ac:dyDescent="0.15">
      <c r="A7325" s="70">
        <v>7391</v>
      </c>
      <c r="B7325" s="14" t="s">
        <v>5208</v>
      </c>
      <c r="C7325" s="15">
        <v>45745.453703703701</v>
      </c>
      <c r="D7325" s="109">
        <v>45813</v>
      </c>
      <c r="E7325" s="119" t="s">
        <v>16982</v>
      </c>
      <c r="F7325" s="21"/>
      <c r="G7325" s="17">
        <v>8310018</v>
      </c>
      <c r="H7325" s="71" t="s">
        <v>17008</v>
      </c>
    </row>
    <row r="7326" spans="1:8" ht="19.5" customHeight="1" x14ac:dyDescent="0.15">
      <c r="A7326" s="70">
        <v>7392</v>
      </c>
      <c r="B7326" s="14" t="s">
        <v>5207</v>
      </c>
      <c r="C7326" s="15">
        <v>45747.59103009259</v>
      </c>
      <c r="D7326" s="109">
        <v>45813</v>
      </c>
      <c r="E7326" s="119" t="s">
        <v>16983</v>
      </c>
      <c r="F7326" s="21"/>
      <c r="G7326" s="17">
        <v>8100001</v>
      </c>
      <c r="H7326" s="71" t="s">
        <v>17009</v>
      </c>
    </row>
    <row r="7327" spans="1:8" ht="19.5" customHeight="1" x14ac:dyDescent="0.15">
      <c r="A7327" s="70">
        <v>7393</v>
      </c>
      <c r="B7327" s="14" t="s">
        <v>5207</v>
      </c>
      <c r="C7327" s="15">
        <v>45750.456388888888</v>
      </c>
      <c r="D7327" s="109">
        <v>45813</v>
      </c>
      <c r="E7327" s="119" t="s">
        <v>16984</v>
      </c>
      <c r="F7327" s="21"/>
      <c r="G7327" s="17">
        <v>8112313</v>
      </c>
      <c r="H7327" s="71" t="s">
        <v>17010</v>
      </c>
    </row>
    <row r="7328" spans="1:8" ht="19.5" customHeight="1" x14ac:dyDescent="0.15">
      <c r="A7328" s="70">
        <v>7394</v>
      </c>
      <c r="B7328" s="14" t="s">
        <v>5207</v>
      </c>
      <c r="C7328" s="15">
        <v>45751.63925925926</v>
      </c>
      <c r="D7328" s="109">
        <v>45813</v>
      </c>
      <c r="E7328" s="119" t="s">
        <v>16985</v>
      </c>
      <c r="F7328" s="21"/>
      <c r="G7328" s="17">
        <v>8112502</v>
      </c>
      <c r="H7328" s="71" t="s">
        <v>17011</v>
      </c>
    </row>
    <row r="7329" spans="1:8" ht="19.5" customHeight="1" x14ac:dyDescent="0.15">
      <c r="A7329" s="70">
        <v>7395</v>
      </c>
      <c r="B7329" s="14" t="s">
        <v>5206</v>
      </c>
      <c r="C7329" s="15">
        <v>45751.674027777779</v>
      </c>
      <c r="D7329" s="109">
        <v>45813</v>
      </c>
      <c r="E7329" s="119" t="s">
        <v>16986</v>
      </c>
      <c r="F7329" s="21"/>
      <c r="G7329" s="17">
        <v>8200077</v>
      </c>
      <c r="H7329" s="71" t="s">
        <v>17012</v>
      </c>
    </row>
    <row r="7330" spans="1:8" ht="19.5" customHeight="1" x14ac:dyDescent="0.15">
      <c r="A7330" s="70">
        <v>7396</v>
      </c>
      <c r="B7330" s="14" t="s">
        <v>5206</v>
      </c>
      <c r="C7330" s="15">
        <v>45752.738159722219</v>
      </c>
      <c r="D7330" s="109">
        <v>45813</v>
      </c>
      <c r="E7330" s="119" t="s">
        <v>16987</v>
      </c>
      <c r="F7330" s="21"/>
      <c r="G7330" s="17">
        <v>8120884</v>
      </c>
      <c r="H7330" s="71" t="s">
        <v>17013</v>
      </c>
    </row>
    <row r="7331" spans="1:8" ht="19.5" customHeight="1" x14ac:dyDescent="0.15">
      <c r="A7331" s="70">
        <v>7397</v>
      </c>
      <c r="B7331" s="14" t="s">
        <v>5206</v>
      </c>
      <c r="C7331" s="15">
        <v>45754.440196759257</v>
      </c>
      <c r="D7331" s="109">
        <v>45813</v>
      </c>
      <c r="E7331" s="119" t="s">
        <v>16988</v>
      </c>
      <c r="F7331" s="21"/>
      <c r="G7331" s="17">
        <v>8120881</v>
      </c>
      <c r="H7331" s="71" t="s">
        <v>17014</v>
      </c>
    </row>
    <row r="7332" spans="1:8" ht="19.5" customHeight="1" x14ac:dyDescent="0.15">
      <c r="A7332" s="70">
        <v>7398</v>
      </c>
      <c r="B7332" s="14" t="s">
        <v>5206</v>
      </c>
      <c r="C7332" s="15">
        <v>45754.717013888891</v>
      </c>
      <c r="D7332" s="109">
        <v>45813</v>
      </c>
      <c r="E7332" s="119" t="s">
        <v>16989</v>
      </c>
      <c r="F7332" s="21"/>
      <c r="G7332" s="17">
        <v>8120016</v>
      </c>
      <c r="H7332" s="71" t="s">
        <v>17015</v>
      </c>
    </row>
    <row r="7333" spans="1:8" ht="19.5" customHeight="1" x14ac:dyDescent="0.15">
      <c r="A7333" s="70">
        <v>7399</v>
      </c>
      <c r="B7333" s="14" t="s">
        <v>5206</v>
      </c>
      <c r="C7333" s="15">
        <v>45756.485995370371</v>
      </c>
      <c r="D7333" s="109">
        <v>45813</v>
      </c>
      <c r="E7333" s="119" t="s">
        <v>16990</v>
      </c>
      <c r="F7333" s="21"/>
      <c r="G7333" s="17">
        <v>8140002</v>
      </c>
      <c r="H7333" s="71" t="s">
        <v>17016</v>
      </c>
    </row>
    <row r="7334" spans="1:8" ht="19.5" customHeight="1" x14ac:dyDescent="0.15">
      <c r="A7334" s="70">
        <v>7400</v>
      </c>
      <c r="B7334" s="14" t="s">
        <v>5206</v>
      </c>
      <c r="C7334" s="15">
        <v>45756.617164351854</v>
      </c>
      <c r="D7334" s="109">
        <v>45813</v>
      </c>
      <c r="E7334" s="119" t="s">
        <v>16991</v>
      </c>
      <c r="F7334" s="21"/>
      <c r="G7334" s="17">
        <v>8110203</v>
      </c>
      <c r="H7334" s="71" t="s">
        <v>17017</v>
      </c>
    </row>
    <row r="7335" spans="1:8" ht="19.5" customHeight="1" x14ac:dyDescent="0.15">
      <c r="A7335" s="70">
        <v>7401</v>
      </c>
      <c r="B7335" s="14" t="s">
        <v>5207</v>
      </c>
      <c r="C7335" s="15">
        <v>45757.473564814813</v>
      </c>
      <c r="D7335" s="109">
        <v>45813</v>
      </c>
      <c r="E7335" s="119" t="s">
        <v>16992</v>
      </c>
      <c r="F7335" s="21"/>
      <c r="G7335" s="17">
        <v>8100041</v>
      </c>
      <c r="H7335" s="71" t="s">
        <v>17018</v>
      </c>
    </row>
    <row r="7336" spans="1:8" ht="19.5" customHeight="1" x14ac:dyDescent="0.15">
      <c r="A7336" s="70">
        <v>7402</v>
      </c>
      <c r="B7336" s="14" t="s">
        <v>5207</v>
      </c>
      <c r="C7336" s="15">
        <v>45761.460914351854</v>
      </c>
      <c r="D7336" s="109">
        <v>45813</v>
      </c>
      <c r="E7336" s="119" t="s">
        <v>16993</v>
      </c>
      <c r="F7336" s="21"/>
      <c r="G7336" s="17">
        <v>8221212</v>
      </c>
      <c r="H7336" s="71" t="s">
        <v>17019</v>
      </c>
    </row>
    <row r="7337" spans="1:8" ht="19.5" customHeight="1" x14ac:dyDescent="0.15">
      <c r="A7337" s="70">
        <v>7403</v>
      </c>
      <c r="B7337" s="14" t="s">
        <v>5206</v>
      </c>
      <c r="C7337" s="15">
        <v>45761.611192129632</v>
      </c>
      <c r="D7337" s="109">
        <v>45813</v>
      </c>
      <c r="E7337" s="119" t="s">
        <v>16994</v>
      </c>
      <c r="F7337" s="21"/>
      <c r="G7337" s="17">
        <v>8390863</v>
      </c>
      <c r="H7337" s="71" t="s">
        <v>17020</v>
      </c>
    </row>
    <row r="7338" spans="1:8" ht="19.5" customHeight="1" x14ac:dyDescent="0.15">
      <c r="A7338" s="70">
        <v>7404</v>
      </c>
      <c r="B7338" s="14" t="s">
        <v>5206</v>
      </c>
      <c r="C7338" s="15">
        <v>45735</v>
      </c>
      <c r="D7338" s="109">
        <v>45813</v>
      </c>
      <c r="E7338" s="119" t="s">
        <v>16995</v>
      </c>
      <c r="F7338" s="21"/>
      <c r="G7338" s="17" t="s">
        <v>2389</v>
      </c>
      <c r="H7338" s="71" t="s">
        <v>17021</v>
      </c>
    </row>
    <row r="7339" spans="1:8" ht="19.5" customHeight="1" x14ac:dyDescent="0.15">
      <c r="A7339" s="70">
        <v>7405</v>
      </c>
      <c r="B7339" s="14" t="s">
        <v>5206</v>
      </c>
      <c r="C7339" s="15">
        <v>45762</v>
      </c>
      <c r="D7339" s="109">
        <v>45813</v>
      </c>
      <c r="E7339" s="119" t="s">
        <v>16996</v>
      </c>
      <c r="F7339" s="21"/>
      <c r="G7339" s="17" t="s">
        <v>2241</v>
      </c>
      <c r="H7339" s="71" t="s">
        <v>17022</v>
      </c>
    </row>
    <row r="7340" spans="1:8" ht="19.5" customHeight="1" x14ac:dyDescent="0.15">
      <c r="A7340" s="70">
        <v>7406</v>
      </c>
      <c r="B7340" s="14" t="s">
        <v>5207</v>
      </c>
      <c r="C7340" s="15">
        <v>45764</v>
      </c>
      <c r="D7340" s="109">
        <v>45820</v>
      </c>
      <c r="E7340" s="119" t="s">
        <v>17047</v>
      </c>
      <c r="F7340" s="21"/>
      <c r="G7340" s="17">
        <v>8140021</v>
      </c>
      <c r="H7340" s="71" t="s">
        <v>17058</v>
      </c>
    </row>
    <row r="7341" spans="1:8" ht="19.5" customHeight="1" x14ac:dyDescent="0.15">
      <c r="A7341" s="70">
        <v>7407</v>
      </c>
      <c r="B7341" s="14" t="s">
        <v>5208</v>
      </c>
      <c r="C7341" s="15">
        <v>45764</v>
      </c>
      <c r="D7341" s="109">
        <v>45820</v>
      </c>
      <c r="E7341" s="119" t="s">
        <v>17048</v>
      </c>
      <c r="F7341" s="21"/>
      <c r="G7341" s="17">
        <v>8221201</v>
      </c>
      <c r="H7341" s="71" t="s">
        <v>17059</v>
      </c>
    </row>
    <row r="7342" spans="1:8" ht="19.5" customHeight="1" x14ac:dyDescent="0.15">
      <c r="A7342" s="70">
        <v>7408</v>
      </c>
      <c r="B7342" s="14" t="s">
        <v>5207</v>
      </c>
      <c r="C7342" s="15">
        <v>45768</v>
      </c>
      <c r="D7342" s="109">
        <v>45820</v>
      </c>
      <c r="E7342" s="119" t="s">
        <v>17049</v>
      </c>
      <c r="F7342" s="21"/>
      <c r="G7342" s="17">
        <v>8113436</v>
      </c>
      <c r="H7342" s="71" t="s">
        <v>17060</v>
      </c>
    </row>
    <row r="7343" spans="1:8" ht="19.5" customHeight="1" x14ac:dyDescent="0.15">
      <c r="A7343" s="70">
        <v>7409</v>
      </c>
      <c r="B7343" s="14" t="s">
        <v>5208</v>
      </c>
      <c r="C7343" s="15">
        <v>45769</v>
      </c>
      <c r="D7343" s="109">
        <v>45820</v>
      </c>
      <c r="E7343" s="119" t="s">
        <v>17050</v>
      </c>
      <c r="F7343" s="21"/>
      <c r="G7343" s="17">
        <v>8250003</v>
      </c>
      <c r="H7343" s="71" t="s">
        <v>17061</v>
      </c>
    </row>
    <row r="7344" spans="1:8" ht="19.5" customHeight="1" x14ac:dyDescent="0.15">
      <c r="A7344" s="70">
        <v>7410</v>
      </c>
      <c r="B7344" s="14" t="s">
        <v>5207</v>
      </c>
      <c r="C7344" s="15">
        <v>45772</v>
      </c>
      <c r="D7344" s="109">
        <v>45820</v>
      </c>
      <c r="E7344" s="119" t="s">
        <v>17051</v>
      </c>
      <c r="F7344" s="21"/>
      <c r="G7344" s="17">
        <v>8050017</v>
      </c>
      <c r="H7344" s="71" t="s">
        <v>17062</v>
      </c>
    </row>
    <row r="7345" spans="1:8" ht="19.5" customHeight="1" x14ac:dyDescent="0.15">
      <c r="A7345" s="70">
        <v>7411</v>
      </c>
      <c r="B7345" s="14" t="s">
        <v>5207</v>
      </c>
      <c r="C7345" s="15">
        <v>45772</v>
      </c>
      <c r="D7345" s="109">
        <v>45820</v>
      </c>
      <c r="E7345" s="119" t="s">
        <v>17052</v>
      </c>
      <c r="F7345" s="21"/>
      <c r="G7345" s="17">
        <v>8050017</v>
      </c>
      <c r="H7345" s="71" t="s">
        <v>17062</v>
      </c>
    </row>
    <row r="7346" spans="1:8" ht="19.5" customHeight="1" x14ac:dyDescent="0.15">
      <c r="A7346" s="70">
        <v>7412</v>
      </c>
      <c r="B7346" s="14" t="s">
        <v>5207</v>
      </c>
      <c r="C7346" s="15">
        <v>45772</v>
      </c>
      <c r="D7346" s="109">
        <v>45820</v>
      </c>
      <c r="E7346" s="119" t="s">
        <v>17053</v>
      </c>
      <c r="F7346" s="21"/>
      <c r="G7346" s="17">
        <v>8050017</v>
      </c>
      <c r="H7346" s="71" t="s">
        <v>17062</v>
      </c>
    </row>
    <row r="7347" spans="1:8" ht="19.5" customHeight="1" x14ac:dyDescent="0.15">
      <c r="A7347" s="70">
        <v>7413</v>
      </c>
      <c r="B7347" s="14" t="s">
        <v>5208</v>
      </c>
      <c r="C7347" s="15">
        <v>45790</v>
      </c>
      <c r="D7347" s="109">
        <v>45820</v>
      </c>
      <c r="E7347" s="119" t="s">
        <v>17054</v>
      </c>
      <c r="F7347" s="21"/>
      <c r="G7347" s="17">
        <v>8120861</v>
      </c>
      <c r="H7347" s="71" t="s">
        <v>17063</v>
      </c>
    </row>
    <row r="7348" spans="1:8" ht="19.5" customHeight="1" x14ac:dyDescent="0.15">
      <c r="A7348" s="70">
        <v>7414</v>
      </c>
      <c r="B7348" s="14" t="s">
        <v>5206</v>
      </c>
      <c r="C7348" s="15">
        <v>45791</v>
      </c>
      <c r="D7348" s="109">
        <v>45820</v>
      </c>
      <c r="E7348" s="119" t="s">
        <v>17055</v>
      </c>
      <c r="F7348" s="21"/>
      <c r="G7348" s="17">
        <v>8260033</v>
      </c>
      <c r="H7348" s="71" t="s">
        <v>17064</v>
      </c>
    </row>
    <row r="7349" spans="1:8" ht="19.5" customHeight="1" x14ac:dyDescent="0.15">
      <c r="A7349" s="70">
        <v>7415</v>
      </c>
      <c r="B7349" s="14" t="s">
        <v>5207</v>
      </c>
      <c r="C7349" s="15">
        <v>45792</v>
      </c>
      <c r="D7349" s="109">
        <v>45820</v>
      </c>
      <c r="E7349" s="119" t="s">
        <v>17056</v>
      </c>
      <c r="F7349" s="21"/>
      <c r="G7349" s="17">
        <v>8240054</v>
      </c>
      <c r="H7349" s="71" t="s">
        <v>17065</v>
      </c>
    </row>
    <row r="7350" spans="1:8" ht="19.5" customHeight="1" x14ac:dyDescent="0.15">
      <c r="A7350" s="70">
        <v>7416</v>
      </c>
      <c r="B7350" s="14" t="s">
        <v>5206</v>
      </c>
      <c r="C7350" s="15">
        <v>45818</v>
      </c>
      <c r="D7350" s="109">
        <v>45820</v>
      </c>
      <c r="E7350" s="119" t="s">
        <v>17057</v>
      </c>
      <c r="F7350" s="21"/>
      <c r="G7350" s="17" t="s">
        <v>9645</v>
      </c>
      <c r="H7350" s="71" t="s">
        <v>17066</v>
      </c>
    </row>
    <row r="7351" spans="1:8" ht="19.5" customHeight="1" x14ac:dyDescent="0.15">
      <c r="A7351" s="70">
        <v>7417</v>
      </c>
      <c r="B7351" s="14" t="s">
        <v>5206</v>
      </c>
      <c r="C7351" s="15">
        <v>45799</v>
      </c>
      <c r="D7351" s="109">
        <v>45838</v>
      </c>
      <c r="E7351" s="119" t="s">
        <v>17074</v>
      </c>
      <c r="F7351" s="21"/>
      <c r="G7351" s="17">
        <v>8080066</v>
      </c>
      <c r="H7351" s="71" t="s">
        <v>17087</v>
      </c>
    </row>
    <row r="7352" spans="1:8" ht="19.5" customHeight="1" x14ac:dyDescent="0.15">
      <c r="A7352" s="70">
        <v>7418</v>
      </c>
      <c r="B7352" s="14" t="s">
        <v>5206</v>
      </c>
      <c r="C7352" s="15">
        <v>45802</v>
      </c>
      <c r="D7352" s="109">
        <v>45838</v>
      </c>
      <c r="E7352" s="119" t="s">
        <v>17075</v>
      </c>
      <c r="F7352" s="21"/>
      <c r="G7352" s="17">
        <v>8180103</v>
      </c>
      <c r="H7352" s="71" t="s">
        <v>17088</v>
      </c>
    </row>
    <row r="7353" spans="1:8" ht="19.5" customHeight="1" x14ac:dyDescent="0.15">
      <c r="A7353" s="70">
        <v>7419</v>
      </c>
      <c r="B7353" s="14" t="s">
        <v>5207</v>
      </c>
      <c r="C7353" s="15">
        <v>45804</v>
      </c>
      <c r="D7353" s="109">
        <v>45838</v>
      </c>
      <c r="E7353" s="119" t="s">
        <v>17076</v>
      </c>
      <c r="F7353" s="21"/>
      <c r="G7353" s="17">
        <v>8340012</v>
      </c>
      <c r="H7353" s="71" t="s">
        <v>17089</v>
      </c>
    </row>
    <row r="7354" spans="1:8" ht="19.5" customHeight="1" x14ac:dyDescent="0.15">
      <c r="A7354" s="70">
        <v>7420</v>
      </c>
      <c r="B7354" s="14" t="s">
        <v>5207</v>
      </c>
      <c r="C7354" s="15">
        <v>45807</v>
      </c>
      <c r="D7354" s="109">
        <v>45838</v>
      </c>
      <c r="E7354" s="119" t="s">
        <v>17077</v>
      </c>
      <c r="F7354" s="21"/>
      <c r="G7354" s="17">
        <v>8320059</v>
      </c>
      <c r="H7354" s="71" t="s">
        <v>17090</v>
      </c>
    </row>
    <row r="7355" spans="1:8" ht="19.5" customHeight="1" x14ac:dyDescent="0.15">
      <c r="A7355" s="70">
        <v>7421</v>
      </c>
      <c r="B7355" s="14" t="s">
        <v>5207</v>
      </c>
      <c r="C7355" s="15">
        <v>45811</v>
      </c>
      <c r="D7355" s="109">
        <v>45838</v>
      </c>
      <c r="E7355" s="119" t="s">
        <v>17078</v>
      </c>
      <c r="F7355" s="21"/>
      <c r="G7355" s="17">
        <v>8140005</v>
      </c>
      <c r="H7355" s="71" t="s">
        <v>17091</v>
      </c>
    </row>
    <row r="7356" spans="1:8" ht="19.5" customHeight="1" x14ac:dyDescent="0.15">
      <c r="A7356" s="70">
        <v>7422</v>
      </c>
      <c r="B7356" s="14" t="s">
        <v>5207</v>
      </c>
      <c r="C7356" s="15">
        <v>45812</v>
      </c>
      <c r="D7356" s="109">
        <v>45838</v>
      </c>
      <c r="E7356" s="119" t="s">
        <v>17079</v>
      </c>
      <c r="F7356" s="21"/>
      <c r="G7356" s="17">
        <v>815003</v>
      </c>
      <c r="H7356" s="71" t="s">
        <v>17092</v>
      </c>
    </row>
    <row r="7357" spans="1:8" ht="19.5" customHeight="1" x14ac:dyDescent="0.15">
      <c r="A7357" s="70">
        <v>7423</v>
      </c>
      <c r="B7357" s="14" t="s">
        <v>5207</v>
      </c>
      <c r="C7357" s="15">
        <v>45812</v>
      </c>
      <c r="D7357" s="109">
        <v>45838</v>
      </c>
      <c r="E7357" s="119" t="s">
        <v>17080</v>
      </c>
      <c r="F7357" s="21"/>
      <c r="G7357" s="17">
        <v>8150004</v>
      </c>
      <c r="H7357" s="71" t="s">
        <v>17093</v>
      </c>
    </row>
    <row r="7358" spans="1:8" ht="19.5" customHeight="1" x14ac:dyDescent="0.15">
      <c r="A7358" s="70">
        <v>7424</v>
      </c>
      <c r="B7358" s="14" t="s">
        <v>5207</v>
      </c>
      <c r="C7358" s="15">
        <v>45813</v>
      </c>
      <c r="D7358" s="109">
        <v>45838</v>
      </c>
      <c r="E7358" s="119" t="s">
        <v>17081</v>
      </c>
      <c r="F7358" s="21"/>
      <c r="G7358" s="17">
        <v>8240602</v>
      </c>
      <c r="H7358" s="71" t="s">
        <v>17094</v>
      </c>
    </row>
    <row r="7359" spans="1:8" ht="19.5" customHeight="1" x14ac:dyDescent="0.15">
      <c r="A7359" s="70">
        <v>7425</v>
      </c>
      <c r="B7359" s="14" t="s">
        <v>5207</v>
      </c>
      <c r="C7359" s="15">
        <v>45815</v>
      </c>
      <c r="D7359" s="109">
        <v>45838</v>
      </c>
      <c r="E7359" s="119" t="s">
        <v>17082</v>
      </c>
      <c r="F7359" s="21"/>
      <c r="G7359" s="17">
        <v>8150075</v>
      </c>
      <c r="H7359" s="71" t="s">
        <v>17095</v>
      </c>
    </row>
    <row r="7360" spans="1:8" ht="19.5" customHeight="1" x14ac:dyDescent="0.15">
      <c r="A7360" s="70">
        <v>7426</v>
      </c>
      <c r="B7360" s="14" t="s">
        <v>5207</v>
      </c>
      <c r="C7360" s="15">
        <v>45817</v>
      </c>
      <c r="D7360" s="109">
        <v>45838</v>
      </c>
      <c r="E7360" s="119" t="s">
        <v>17083</v>
      </c>
      <c r="F7360" s="21"/>
      <c r="G7360" s="17">
        <v>8100033</v>
      </c>
      <c r="H7360" s="71" t="s">
        <v>17096</v>
      </c>
    </row>
    <row r="7361" spans="1:8" ht="19.5" customHeight="1" x14ac:dyDescent="0.15">
      <c r="A7361" s="70">
        <v>7427</v>
      </c>
      <c r="B7361" s="14" t="s">
        <v>5208</v>
      </c>
      <c r="C7361" s="15">
        <v>45818</v>
      </c>
      <c r="D7361" s="109">
        <v>45838</v>
      </c>
      <c r="E7361" s="119" t="s">
        <v>17084</v>
      </c>
      <c r="F7361" s="21"/>
      <c r="G7361" s="17">
        <v>8120008</v>
      </c>
      <c r="H7361" s="71" t="s">
        <v>17097</v>
      </c>
    </row>
    <row r="7362" spans="1:8" ht="19.5" customHeight="1" x14ac:dyDescent="0.15">
      <c r="A7362" s="70">
        <v>7428</v>
      </c>
      <c r="B7362" s="14" t="s">
        <v>5207</v>
      </c>
      <c r="C7362" s="15">
        <v>45804</v>
      </c>
      <c r="D7362" s="109">
        <v>45838</v>
      </c>
      <c r="E7362" s="119" t="s">
        <v>17085</v>
      </c>
      <c r="F7362" s="21"/>
      <c r="G7362" s="17">
        <v>8120043</v>
      </c>
      <c r="H7362" s="71" t="s">
        <v>17104</v>
      </c>
    </row>
    <row r="7363" spans="1:8" ht="19.5" customHeight="1" x14ac:dyDescent="0.15">
      <c r="A7363" s="70">
        <v>7429</v>
      </c>
      <c r="B7363" s="14" t="s">
        <v>5207</v>
      </c>
      <c r="C7363" s="15">
        <v>45805</v>
      </c>
      <c r="D7363" s="109">
        <v>45838</v>
      </c>
      <c r="E7363" s="119" t="s">
        <v>17086</v>
      </c>
      <c r="F7363" s="21"/>
      <c r="G7363" s="17">
        <v>8240032</v>
      </c>
      <c r="H7363" s="71" t="s">
        <v>17098</v>
      </c>
    </row>
    <row r="7364" spans="1:8" ht="19.5" customHeight="1" x14ac:dyDescent="0.15">
      <c r="A7364" s="70">
        <v>7430</v>
      </c>
      <c r="B7364" s="14" t="s">
        <v>5206</v>
      </c>
      <c r="C7364" s="15">
        <v>45826.453969907408</v>
      </c>
      <c r="D7364" s="109">
        <v>45869</v>
      </c>
      <c r="E7364" s="119" t="s">
        <v>17116</v>
      </c>
      <c r="F7364" s="21"/>
      <c r="G7364" s="17">
        <v>8070851</v>
      </c>
      <c r="H7364" s="71" t="s">
        <v>17122</v>
      </c>
    </row>
    <row r="7365" spans="1:8" ht="19.5" customHeight="1" x14ac:dyDescent="0.15">
      <c r="A7365" s="70">
        <v>7431</v>
      </c>
      <c r="B7365" s="14" t="s">
        <v>5207</v>
      </c>
      <c r="C7365" s="15">
        <v>45832.907361111109</v>
      </c>
      <c r="D7365" s="109">
        <v>45869</v>
      </c>
      <c r="E7365" s="119" t="s">
        <v>17117</v>
      </c>
      <c r="F7365" s="21"/>
      <c r="G7365" s="17">
        <v>8060022</v>
      </c>
      <c r="H7365" s="71" t="s">
        <v>17124</v>
      </c>
    </row>
    <row r="7366" spans="1:8" ht="19.5" customHeight="1" x14ac:dyDescent="0.15">
      <c r="A7366" s="70">
        <v>7432</v>
      </c>
      <c r="B7366" s="14" t="s">
        <v>5206</v>
      </c>
      <c r="C7366" s="15">
        <v>45835.386620370373</v>
      </c>
      <c r="D7366" s="109">
        <v>45869</v>
      </c>
      <c r="E7366" s="119" t="s">
        <v>17118</v>
      </c>
      <c r="F7366" s="21"/>
      <c r="G7366" s="17">
        <v>8340112</v>
      </c>
      <c r="H7366" s="71" t="s">
        <v>17125</v>
      </c>
    </row>
    <row r="7367" spans="1:8" ht="19.5" customHeight="1" x14ac:dyDescent="0.15">
      <c r="A7367" s="70">
        <v>7433</v>
      </c>
      <c r="B7367" s="14" t="s">
        <v>5206</v>
      </c>
      <c r="C7367" s="15">
        <v>45847.678576388891</v>
      </c>
      <c r="D7367" s="109">
        <v>45869</v>
      </c>
      <c r="E7367" s="119" t="s">
        <v>17119</v>
      </c>
      <c r="F7367" s="21"/>
      <c r="G7367" s="17">
        <v>8060064</v>
      </c>
      <c r="H7367" s="71" t="s">
        <v>17123</v>
      </c>
    </row>
    <row r="7368" spans="1:8" ht="19.5" customHeight="1" x14ac:dyDescent="0.15">
      <c r="A7368" s="70">
        <v>7434</v>
      </c>
      <c r="B7368" s="14" t="s">
        <v>5207</v>
      </c>
      <c r="C7368" s="15">
        <v>45847.758634259262</v>
      </c>
      <c r="D7368" s="109">
        <v>45869</v>
      </c>
      <c r="E7368" s="119" t="s">
        <v>17120</v>
      </c>
      <c r="F7368" s="21"/>
      <c r="G7368" s="17">
        <v>8070877</v>
      </c>
      <c r="H7368" s="71" t="s">
        <v>17126</v>
      </c>
    </row>
    <row r="7369" spans="1:8" ht="19.5" customHeight="1" x14ac:dyDescent="0.15">
      <c r="A7369" s="70">
        <v>7435</v>
      </c>
      <c r="B7369" s="14" t="s">
        <v>5206</v>
      </c>
      <c r="C7369" s="15">
        <v>45852.439629629633</v>
      </c>
      <c r="D7369" s="109">
        <v>45869</v>
      </c>
      <c r="E7369" s="119" t="s">
        <v>17121</v>
      </c>
      <c r="F7369" s="21"/>
      <c r="G7369" s="17">
        <v>8160912</v>
      </c>
      <c r="H7369" s="71" t="s">
        <v>17161</v>
      </c>
    </row>
    <row r="7370" spans="1:8" ht="19.5" customHeight="1" x14ac:dyDescent="0.15">
      <c r="A7370" s="70">
        <v>7436</v>
      </c>
      <c r="B7370" s="14" t="s">
        <v>5207</v>
      </c>
      <c r="C7370" s="15">
        <v>45855.654814814814</v>
      </c>
      <c r="D7370" s="109">
        <v>45900</v>
      </c>
      <c r="E7370" s="119" t="s">
        <v>17147</v>
      </c>
      <c r="F7370" s="21"/>
      <c r="G7370" s="17">
        <v>8221201</v>
      </c>
      <c r="H7370" s="71" t="s">
        <v>17162</v>
      </c>
    </row>
    <row r="7371" spans="1:8" ht="19.5" customHeight="1" x14ac:dyDescent="0.15">
      <c r="A7371" s="70">
        <v>7437</v>
      </c>
      <c r="B7371" s="14" t="s">
        <v>5207</v>
      </c>
      <c r="C7371" s="15">
        <v>45856.705983796295</v>
      </c>
      <c r="D7371" s="109">
        <v>45900</v>
      </c>
      <c r="E7371" s="119" t="s">
        <v>17148</v>
      </c>
      <c r="F7371" s="21"/>
      <c r="G7371" s="17">
        <v>8100071</v>
      </c>
      <c r="H7371" s="71" t="s">
        <v>17163</v>
      </c>
    </row>
    <row r="7372" spans="1:8" ht="19.5" customHeight="1" x14ac:dyDescent="0.15">
      <c r="A7372" s="70">
        <v>7438</v>
      </c>
      <c r="B7372" s="14" t="s">
        <v>5206</v>
      </c>
      <c r="C7372" s="15">
        <v>45857.505196759259</v>
      </c>
      <c r="D7372" s="109">
        <v>45900</v>
      </c>
      <c r="E7372" s="119" t="s">
        <v>17149</v>
      </c>
      <c r="F7372" s="21"/>
      <c r="G7372" s="17">
        <v>8200334</v>
      </c>
      <c r="H7372" s="71" t="s">
        <v>17164</v>
      </c>
    </row>
    <row r="7373" spans="1:8" ht="19.5" customHeight="1" x14ac:dyDescent="0.15">
      <c r="A7373" s="70">
        <v>7439</v>
      </c>
      <c r="B7373" s="14" t="s">
        <v>5207</v>
      </c>
      <c r="C7373" s="15">
        <v>45860.566180555557</v>
      </c>
      <c r="D7373" s="109">
        <v>45900</v>
      </c>
      <c r="E7373" s="119" t="s">
        <v>17150</v>
      </c>
      <c r="F7373" s="21"/>
      <c r="G7373" s="17">
        <v>8071266</v>
      </c>
      <c r="H7373" s="71" t="s">
        <v>17165</v>
      </c>
    </row>
    <row r="7374" spans="1:8" ht="19.5" customHeight="1" x14ac:dyDescent="0.15">
      <c r="A7374" s="70">
        <v>7440</v>
      </c>
      <c r="B7374" s="14" t="s">
        <v>5207</v>
      </c>
      <c r="C7374" s="15">
        <v>45861.58148148148</v>
      </c>
      <c r="D7374" s="109">
        <v>45900</v>
      </c>
      <c r="E7374" s="119" t="s">
        <v>17151</v>
      </c>
      <c r="F7374" s="21"/>
      <c r="G7374" s="17">
        <v>8330056</v>
      </c>
      <c r="H7374" s="71" t="s">
        <v>17166</v>
      </c>
    </row>
    <row r="7375" spans="1:8" ht="19.5" customHeight="1" x14ac:dyDescent="0.15">
      <c r="A7375" s="70">
        <v>7441</v>
      </c>
      <c r="B7375" s="14" t="s">
        <v>5206</v>
      </c>
      <c r="C7375" s="15">
        <v>45862.512615740743</v>
      </c>
      <c r="D7375" s="109">
        <v>45900</v>
      </c>
      <c r="E7375" s="119" t="s">
        <v>17152</v>
      </c>
      <c r="F7375" s="21"/>
      <c r="G7375" s="17">
        <v>8120033</v>
      </c>
      <c r="H7375" s="71" t="s">
        <v>17167</v>
      </c>
    </row>
    <row r="7376" spans="1:8" ht="19.5" customHeight="1" x14ac:dyDescent="0.15">
      <c r="A7376" s="70">
        <v>7442</v>
      </c>
      <c r="B7376" s="14" t="s">
        <v>5207</v>
      </c>
      <c r="C7376" s="15">
        <v>45863.586921296293</v>
      </c>
      <c r="D7376" s="109">
        <v>45900</v>
      </c>
      <c r="E7376" s="119" t="s">
        <v>17153</v>
      </c>
      <c r="F7376" s="21"/>
      <c r="G7376" s="17">
        <v>8220003</v>
      </c>
      <c r="H7376" s="71" t="s">
        <v>17168</v>
      </c>
    </row>
    <row r="7377" spans="1:8" ht="19.5" customHeight="1" x14ac:dyDescent="0.15">
      <c r="A7377" s="70">
        <v>7443</v>
      </c>
      <c r="B7377" s="14" t="s">
        <v>5207</v>
      </c>
      <c r="C7377" s="15">
        <v>45863.657199074078</v>
      </c>
      <c r="D7377" s="109">
        <v>45900</v>
      </c>
      <c r="E7377" s="119" t="s">
        <v>17154</v>
      </c>
      <c r="F7377" s="21"/>
      <c r="G7377" s="17">
        <v>8070801</v>
      </c>
      <c r="H7377" s="71" t="s">
        <v>17169</v>
      </c>
    </row>
    <row r="7378" spans="1:8" ht="19.5" customHeight="1" x14ac:dyDescent="0.15">
      <c r="A7378" s="70">
        <v>7444</v>
      </c>
      <c r="B7378" s="14" t="s">
        <v>5206</v>
      </c>
      <c r="C7378" s="15">
        <v>45864.335543981484</v>
      </c>
      <c r="D7378" s="109">
        <v>45900</v>
      </c>
      <c r="E7378" s="119" t="s">
        <v>17155</v>
      </c>
      <c r="F7378" s="21"/>
      <c r="G7378" s="17">
        <v>8160845</v>
      </c>
      <c r="H7378" s="71" t="s">
        <v>17170</v>
      </c>
    </row>
    <row r="7379" spans="1:8" ht="19.5" customHeight="1" x14ac:dyDescent="0.15">
      <c r="A7379" s="70">
        <v>7445</v>
      </c>
      <c r="B7379" s="14" t="s">
        <v>5206</v>
      </c>
      <c r="C7379" s="15">
        <v>45870.61990740741</v>
      </c>
      <c r="D7379" s="109">
        <v>45900</v>
      </c>
      <c r="E7379" s="119" t="s">
        <v>17156</v>
      </c>
      <c r="F7379" s="21"/>
      <c r="G7379" s="17">
        <v>8320826</v>
      </c>
      <c r="H7379" s="71" t="s">
        <v>17171</v>
      </c>
    </row>
    <row r="7380" spans="1:8" ht="19.5" customHeight="1" x14ac:dyDescent="0.15">
      <c r="A7380" s="70">
        <v>7446</v>
      </c>
      <c r="B7380" s="14" t="s">
        <v>5206</v>
      </c>
      <c r="C7380" s="15">
        <v>45870.739421296297</v>
      </c>
      <c r="D7380" s="109">
        <v>45900</v>
      </c>
      <c r="E7380" s="119" t="s">
        <v>17157</v>
      </c>
      <c r="F7380" s="21"/>
      <c r="G7380" s="17">
        <v>8191153</v>
      </c>
      <c r="H7380" s="71" t="s">
        <v>17172</v>
      </c>
    </row>
    <row r="7381" spans="1:8" ht="19.5" customHeight="1" x14ac:dyDescent="0.15">
      <c r="A7381" s="70">
        <v>7447</v>
      </c>
      <c r="B7381" s="14" t="s">
        <v>5207</v>
      </c>
      <c r="C7381" s="15">
        <v>45874.639467592591</v>
      </c>
      <c r="D7381" s="109">
        <v>45900</v>
      </c>
      <c r="E7381" s="119" t="s">
        <v>17158</v>
      </c>
      <c r="F7381" s="21"/>
      <c r="G7381" s="17">
        <v>8000258</v>
      </c>
      <c r="H7381" s="71" t="s">
        <v>17173</v>
      </c>
    </row>
    <row r="7382" spans="1:8" ht="19.5" customHeight="1" x14ac:dyDescent="0.15">
      <c r="A7382" s="70">
        <v>7448</v>
      </c>
      <c r="B7382" s="14" t="s">
        <v>5207</v>
      </c>
      <c r="C7382" s="15">
        <v>45881.676041666666</v>
      </c>
      <c r="D7382" s="109">
        <v>45900</v>
      </c>
      <c r="E7382" s="119" t="s">
        <v>17159</v>
      </c>
      <c r="F7382" s="21"/>
      <c r="G7382" s="17">
        <v>8150075</v>
      </c>
      <c r="H7382" s="71" t="s">
        <v>17174</v>
      </c>
    </row>
    <row r="7383" spans="1:8" ht="19.5" customHeight="1" x14ac:dyDescent="0.15">
      <c r="A7383" s="70">
        <v>7449</v>
      </c>
      <c r="B7383" s="14" t="s">
        <v>5206</v>
      </c>
      <c r="C7383" s="15">
        <v>45881</v>
      </c>
      <c r="D7383" s="109">
        <v>45900</v>
      </c>
      <c r="E7383" s="119" t="s">
        <v>17160</v>
      </c>
      <c r="F7383" s="21"/>
      <c r="G7383" s="17">
        <v>8100022</v>
      </c>
      <c r="H7383" s="71" t="s">
        <v>17175</v>
      </c>
    </row>
    <row r="7384" spans="1:8" ht="19.5" customHeight="1" x14ac:dyDescent="0.15">
      <c r="A7384" s="70">
        <v>7450</v>
      </c>
      <c r="B7384" s="14" t="s">
        <v>5207</v>
      </c>
      <c r="C7384" s="15">
        <v>45889.607210648152</v>
      </c>
      <c r="D7384" s="109">
        <v>45930</v>
      </c>
      <c r="E7384" s="119" t="s">
        <v>17188</v>
      </c>
      <c r="F7384" s="21"/>
      <c r="G7384" s="17">
        <v>8300031</v>
      </c>
      <c r="H7384" s="71" t="s">
        <v>17202</v>
      </c>
    </row>
    <row r="7385" spans="1:8" ht="19.5" customHeight="1" x14ac:dyDescent="0.15">
      <c r="A7385" s="70">
        <v>7451</v>
      </c>
      <c r="B7385" s="14" t="s">
        <v>5208</v>
      </c>
      <c r="C7385" s="15">
        <v>45894.34</v>
      </c>
      <c r="D7385" s="109">
        <v>45930</v>
      </c>
      <c r="E7385" s="119" t="s">
        <v>17189</v>
      </c>
      <c r="F7385" s="21"/>
      <c r="G7385" s="17">
        <v>8300065</v>
      </c>
      <c r="H7385" s="71" t="s">
        <v>17203</v>
      </c>
    </row>
    <row r="7386" spans="1:8" ht="19.5" customHeight="1" x14ac:dyDescent="0.15">
      <c r="A7386" s="70">
        <v>7452</v>
      </c>
      <c r="B7386" s="14" t="s">
        <v>5206</v>
      </c>
      <c r="C7386" s="15">
        <v>45896.860578703701</v>
      </c>
      <c r="D7386" s="109">
        <v>45930</v>
      </c>
      <c r="E7386" s="119" t="s">
        <v>17190</v>
      </c>
      <c r="F7386" s="21"/>
      <c r="G7386" s="17">
        <v>8111361</v>
      </c>
      <c r="H7386" s="71" t="s">
        <v>17204</v>
      </c>
    </row>
    <row r="7387" spans="1:8" ht="19.5" customHeight="1" x14ac:dyDescent="0.15">
      <c r="A7387" s="70">
        <v>7453</v>
      </c>
      <c r="B7387" s="14" t="s">
        <v>5206</v>
      </c>
      <c r="C7387" s="15">
        <v>45898.720520833333</v>
      </c>
      <c r="D7387" s="109">
        <v>45930</v>
      </c>
      <c r="E7387" s="119" t="s">
        <v>17191</v>
      </c>
      <c r="F7387" s="21"/>
      <c r="G7387" s="17">
        <v>8200111</v>
      </c>
      <c r="H7387" s="71" t="s">
        <v>17205</v>
      </c>
    </row>
    <row r="7388" spans="1:8" ht="19.5" customHeight="1" x14ac:dyDescent="0.15">
      <c r="A7388" s="70">
        <v>7454</v>
      </c>
      <c r="B7388" s="14" t="s">
        <v>5206</v>
      </c>
      <c r="C7388" s="15">
        <v>45905.387615740743</v>
      </c>
      <c r="D7388" s="109">
        <v>45930</v>
      </c>
      <c r="E7388" s="119" t="s">
        <v>17192</v>
      </c>
      <c r="F7388" s="21"/>
      <c r="G7388" s="17">
        <v>8150082</v>
      </c>
      <c r="H7388" s="71" t="s">
        <v>17206</v>
      </c>
    </row>
    <row r="7389" spans="1:8" ht="19.5" customHeight="1" x14ac:dyDescent="0.15">
      <c r="A7389" s="70">
        <v>7455</v>
      </c>
      <c r="B7389" s="14" t="s">
        <v>5207</v>
      </c>
      <c r="C7389" s="15">
        <v>45905.68204861111</v>
      </c>
      <c r="D7389" s="109">
        <v>45930</v>
      </c>
      <c r="E7389" s="119" t="s">
        <v>17193</v>
      </c>
      <c r="F7389" s="21"/>
      <c r="G7389" s="17">
        <v>8260041</v>
      </c>
      <c r="H7389" s="71" t="s">
        <v>17207</v>
      </c>
    </row>
    <row r="7390" spans="1:8" ht="19.5" customHeight="1" x14ac:dyDescent="0.15">
      <c r="A7390" s="70">
        <v>7456</v>
      </c>
      <c r="B7390" s="14" t="s">
        <v>5207</v>
      </c>
      <c r="C7390" s="15">
        <v>45908.370497685188</v>
      </c>
      <c r="D7390" s="109">
        <v>45930</v>
      </c>
      <c r="E7390" s="119" t="s">
        <v>17194</v>
      </c>
      <c r="F7390" s="21"/>
      <c r="G7390" s="17">
        <v>8020056</v>
      </c>
      <c r="H7390" s="71" t="s">
        <v>17208</v>
      </c>
    </row>
    <row r="7391" spans="1:8" ht="19.5" customHeight="1" x14ac:dyDescent="0.15">
      <c r="A7391" s="70">
        <v>7457</v>
      </c>
      <c r="B7391" s="14" t="s">
        <v>5208</v>
      </c>
      <c r="C7391" s="15">
        <v>45908.734907407408</v>
      </c>
      <c r="D7391" s="109">
        <v>45930</v>
      </c>
      <c r="E7391" s="119" t="s">
        <v>17195</v>
      </c>
      <c r="F7391" s="21"/>
      <c r="G7391" s="17">
        <v>8190005</v>
      </c>
      <c r="H7391" s="71" t="s">
        <v>17209</v>
      </c>
    </row>
    <row r="7392" spans="1:8" ht="19.5" customHeight="1" x14ac:dyDescent="0.15">
      <c r="A7392" s="70">
        <v>7458</v>
      </c>
      <c r="B7392" s="14" t="s">
        <v>5207</v>
      </c>
      <c r="C7392" s="15">
        <v>45909.610601851855</v>
      </c>
      <c r="D7392" s="109">
        <v>45930</v>
      </c>
      <c r="E7392" s="119" t="s">
        <v>17196</v>
      </c>
      <c r="F7392" s="21"/>
      <c r="G7392" s="17">
        <v>8140155</v>
      </c>
      <c r="H7392" s="71" t="s">
        <v>17210</v>
      </c>
    </row>
    <row r="7393" spans="1:8" ht="19.5" customHeight="1" x14ac:dyDescent="0.15">
      <c r="A7393" s="70">
        <v>7459</v>
      </c>
      <c r="B7393" s="14" t="s">
        <v>5206</v>
      </c>
      <c r="C7393" s="15">
        <v>45910.584537037037</v>
      </c>
      <c r="D7393" s="109">
        <v>45930</v>
      </c>
      <c r="E7393" s="119" t="s">
        <v>17197</v>
      </c>
      <c r="F7393" s="21"/>
      <c r="G7393" s="17">
        <v>8250002</v>
      </c>
      <c r="H7393" s="71" t="s">
        <v>17211</v>
      </c>
    </row>
    <row r="7394" spans="1:8" ht="19.5" customHeight="1" x14ac:dyDescent="0.15">
      <c r="A7394" s="70">
        <v>7460</v>
      </c>
      <c r="B7394" s="14" t="s">
        <v>5206</v>
      </c>
      <c r="C7394" s="15">
        <v>45889</v>
      </c>
      <c r="D7394" s="109">
        <v>45930</v>
      </c>
      <c r="E7394" s="119" t="s">
        <v>17198</v>
      </c>
      <c r="F7394" s="21"/>
      <c r="G7394" s="17">
        <v>8020822</v>
      </c>
      <c r="H7394" s="71" t="s">
        <v>17212</v>
      </c>
    </row>
    <row r="7395" spans="1:8" ht="19.5" customHeight="1" x14ac:dyDescent="0.15">
      <c r="A7395" s="70">
        <v>7461</v>
      </c>
      <c r="B7395" s="14" t="s">
        <v>5206</v>
      </c>
      <c r="C7395" s="15">
        <v>45891</v>
      </c>
      <c r="D7395" s="109">
        <v>45930</v>
      </c>
      <c r="E7395" s="119" t="s">
        <v>17199</v>
      </c>
      <c r="F7395" s="21"/>
      <c r="G7395" s="17">
        <v>8120016</v>
      </c>
      <c r="H7395" s="71" t="s">
        <v>17213</v>
      </c>
    </row>
    <row r="7396" spans="1:8" ht="19.5" customHeight="1" x14ac:dyDescent="0.15">
      <c r="A7396" s="70">
        <v>7462</v>
      </c>
      <c r="B7396" s="14" t="s">
        <v>5206</v>
      </c>
      <c r="C7396" s="15">
        <v>45897</v>
      </c>
      <c r="D7396" s="109">
        <v>45930</v>
      </c>
      <c r="E7396" s="119" t="s">
        <v>17200</v>
      </c>
      <c r="F7396" s="21"/>
      <c r="G7396" s="17">
        <v>8120894</v>
      </c>
      <c r="H7396" s="71" t="s">
        <v>17214</v>
      </c>
    </row>
    <row r="7397" spans="1:8" ht="19.5" customHeight="1" x14ac:dyDescent="0.15">
      <c r="A7397" s="70">
        <v>7463</v>
      </c>
      <c r="B7397" s="14" t="s">
        <v>5206</v>
      </c>
      <c r="C7397" s="15">
        <v>45911</v>
      </c>
      <c r="D7397" s="109">
        <v>45930</v>
      </c>
      <c r="E7397" s="119" t="s">
        <v>17201</v>
      </c>
      <c r="F7397" s="21"/>
      <c r="G7397" s="17">
        <v>8114215</v>
      </c>
      <c r="H7397" s="71" t="s">
        <v>17215</v>
      </c>
    </row>
    <row r="7398" spans="1:8" ht="19.5" customHeight="1" x14ac:dyDescent="0.15">
      <c r="A7398" s="70">
        <v>7464</v>
      </c>
      <c r="B7398" s="14" t="s">
        <v>5207</v>
      </c>
      <c r="C7398" s="15">
        <v>45916</v>
      </c>
      <c r="D7398" s="109">
        <v>45961</v>
      </c>
      <c r="E7398" s="119" t="s">
        <v>17218</v>
      </c>
      <c r="F7398" s="21"/>
      <c r="G7398" s="17">
        <v>8221201</v>
      </c>
      <c r="H7398" s="71" t="s">
        <v>17362</v>
      </c>
    </row>
    <row r="7399" spans="1:8" ht="19.5" customHeight="1" x14ac:dyDescent="0.15">
      <c r="A7399" s="70">
        <v>7465</v>
      </c>
      <c r="B7399" s="14" t="s">
        <v>5206</v>
      </c>
      <c r="C7399" s="15">
        <v>45924</v>
      </c>
      <c r="D7399" s="109">
        <v>45961</v>
      </c>
      <c r="E7399" s="119" t="s">
        <v>17219</v>
      </c>
      <c r="F7399" s="21"/>
      <c r="G7399" s="17">
        <v>8040053</v>
      </c>
      <c r="H7399" s="71" t="s">
        <v>17363</v>
      </c>
    </row>
    <row r="7400" spans="1:8" ht="19.5" customHeight="1" x14ac:dyDescent="0.15">
      <c r="A7400" s="70">
        <v>7466</v>
      </c>
      <c r="B7400" s="14" t="s">
        <v>5207</v>
      </c>
      <c r="C7400" s="15">
        <v>45930</v>
      </c>
      <c r="D7400" s="109">
        <v>45961</v>
      </c>
      <c r="E7400" s="119" t="s">
        <v>17220</v>
      </c>
      <c r="F7400" s="21"/>
      <c r="G7400" s="17">
        <v>8220006</v>
      </c>
      <c r="H7400" s="71" t="s">
        <v>17364</v>
      </c>
    </row>
    <row r="7401" spans="1:8" ht="19.5" customHeight="1" x14ac:dyDescent="0.15">
      <c r="A7401" s="70">
        <v>7467</v>
      </c>
      <c r="B7401" s="14" t="s">
        <v>5206</v>
      </c>
      <c r="C7401" s="15">
        <v>45930</v>
      </c>
      <c r="D7401" s="109">
        <v>45961</v>
      </c>
      <c r="E7401" s="119" t="s">
        <v>17221</v>
      </c>
      <c r="F7401" s="21"/>
      <c r="G7401" s="17">
        <v>8390863</v>
      </c>
      <c r="H7401" s="71" t="s">
        <v>17299</v>
      </c>
    </row>
    <row r="7402" spans="1:8" ht="19.5" customHeight="1" x14ac:dyDescent="0.15">
      <c r="A7402" s="70">
        <v>7468</v>
      </c>
      <c r="B7402" s="14" t="s">
        <v>5206</v>
      </c>
      <c r="C7402" s="15">
        <v>45930</v>
      </c>
      <c r="D7402" s="109">
        <v>45961</v>
      </c>
      <c r="E7402" s="119" t="s">
        <v>17222</v>
      </c>
      <c r="F7402" s="21"/>
      <c r="G7402" s="17">
        <v>8300102</v>
      </c>
      <c r="H7402" s="71" t="s">
        <v>17300</v>
      </c>
    </row>
    <row r="7403" spans="1:8" ht="19.5" customHeight="1" x14ac:dyDescent="0.15">
      <c r="A7403" s="70">
        <v>7469</v>
      </c>
      <c r="B7403" s="14" t="s">
        <v>5206</v>
      </c>
      <c r="C7403" s="15">
        <v>45932</v>
      </c>
      <c r="D7403" s="109">
        <v>45961</v>
      </c>
      <c r="E7403" s="119" t="s">
        <v>17223</v>
      </c>
      <c r="F7403" s="21"/>
      <c r="G7403" s="17">
        <v>8120857</v>
      </c>
      <c r="H7403" s="71" t="s">
        <v>17301</v>
      </c>
    </row>
    <row r="7404" spans="1:8" ht="19.5" customHeight="1" x14ac:dyDescent="0.15">
      <c r="A7404" s="70">
        <v>7470</v>
      </c>
      <c r="B7404" s="14" t="s">
        <v>5207</v>
      </c>
      <c r="C7404" s="15">
        <v>45932</v>
      </c>
      <c r="D7404" s="109">
        <v>45961</v>
      </c>
      <c r="E7404" s="119" t="s">
        <v>17224</v>
      </c>
      <c r="F7404" s="21"/>
      <c r="G7404" s="17">
        <v>8120016</v>
      </c>
      <c r="H7404" s="71" t="s">
        <v>17302</v>
      </c>
    </row>
    <row r="7405" spans="1:8" ht="19.5" customHeight="1" x14ac:dyDescent="0.15">
      <c r="A7405" s="70">
        <v>7471</v>
      </c>
      <c r="B7405" s="14" t="s">
        <v>5206</v>
      </c>
      <c r="C7405" s="15">
        <v>45932</v>
      </c>
      <c r="D7405" s="109">
        <v>45961</v>
      </c>
      <c r="E7405" s="119" t="s">
        <v>17225</v>
      </c>
      <c r="F7405" s="21"/>
      <c r="G7405" s="17">
        <v>8160983</v>
      </c>
      <c r="H7405" s="71" t="s">
        <v>17365</v>
      </c>
    </row>
    <row r="7406" spans="1:8" ht="19.5" customHeight="1" x14ac:dyDescent="0.15">
      <c r="A7406" s="70">
        <v>7472</v>
      </c>
      <c r="B7406" s="14" t="s">
        <v>5206</v>
      </c>
      <c r="C7406" s="15">
        <v>45932</v>
      </c>
      <c r="D7406" s="109">
        <v>45961</v>
      </c>
      <c r="E7406" s="119" t="s">
        <v>17226</v>
      </c>
      <c r="F7406" s="21"/>
      <c r="G7406" s="17">
        <v>8230017</v>
      </c>
      <c r="H7406" s="71" t="s">
        <v>17366</v>
      </c>
    </row>
    <row r="7407" spans="1:8" ht="19.5" customHeight="1" x14ac:dyDescent="0.15">
      <c r="A7407" s="70">
        <v>7473</v>
      </c>
      <c r="B7407" s="14" t="s">
        <v>5207</v>
      </c>
      <c r="C7407" s="15">
        <v>45932</v>
      </c>
      <c r="D7407" s="109">
        <v>45961</v>
      </c>
      <c r="E7407" s="119" t="s">
        <v>17227</v>
      </c>
      <c r="F7407" s="21"/>
      <c r="G7407" s="17">
        <v>8190167</v>
      </c>
      <c r="H7407" s="71" t="s">
        <v>17303</v>
      </c>
    </row>
    <row r="7408" spans="1:8" ht="19.5" customHeight="1" x14ac:dyDescent="0.15">
      <c r="A7408" s="70">
        <v>7474</v>
      </c>
      <c r="B7408" s="14" t="s">
        <v>5207</v>
      </c>
      <c r="C7408" s="15">
        <v>45932</v>
      </c>
      <c r="D7408" s="109">
        <v>45961</v>
      </c>
      <c r="E7408" s="119" t="s">
        <v>17228</v>
      </c>
      <c r="F7408" s="21"/>
      <c r="G7408" s="17">
        <v>8140002</v>
      </c>
      <c r="H7408" s="71" t="s">
        <v>17304</v>
      </c>
    </row>
    <row r="7409" spans="1:8" ht="19.5" customHeight="1" x14ac:dyDescent="0.15">
      <c r="A7409" s="70">
        <v>7475</v>
      </c>
      <c r="B7409" s="14" t="s">
        <v>5207</v>
      </c>
      <c r="C7409" s="15">
        <v>45932</v>
      </c>
      <c r="D7409" s="109">
        <v>45961</v>
      </c>
      <c r="E7409" s="119" t="s">
        <v>17229</v>
      </c>
      <c r="F7409" s="21"/>
      <c r="G7409" s="17">
        <v>8120051</v>
      </c>
      <c r="H7409" s="71" t="s">
        <v>17305</v>
      </c>
    </row>
    <row r="7410" spans="1:8" ht="19.5" customHeight="1" x14ac:dyDescent="0.15">
      <c r="A7410" s="70">
        <v>7476</v>
      </c>
      <c r="B7410" s="14" t="s">
        <v>5207</v>
      </c>
      <c r="C7410" s="15">
        <v>45933</v>
      </c>
      <c r="D7410" s="109">
        <v>45961</v>
      </c>
      <c r="E7410" s="119" t="s">
        <v>17230</v>
      </c>
      <c r="F7410" s="21"/>
      <c r="G7410" s="17">
        <v>8120858</v>
      </c>
      <c r="H7410" s="71" t="s">
        <v>17306</v>
      </c>
    </row>
    <row r="7411" spans="1:8" ht="19.5" customHeight="1" x14ac:dyDescent="0.15">
      <c r="A7411" s="70">
        <v>7477</v>
      </c>
      <c r="B7411" s="14" t="s">
        <v>5207</v>
      </c>
      <c r="C7411" s="15">
        <v>45933</v>
      </c>
      <c r="D7411" s="109">
        <v>45961</v>
      </c>
      <c r="E7411" s="119" t="s">
        <v>17231</v>
      </c>
      <c r="F7411" s="21"/>
      <c r="G7411" s="17">
        <v>8090014</v>
      </c>
      <c r="H7411" s="71" t="s">
        <v>17367</v>
      </c>
    </row>
    <row r="7412" spans="1:8" ht="19.5" customHeight="1" x14ac:dyDescent="0.15">
      <c r="A7412" s="70">
        <v>7478</v>
      </c>
      <c r="B7412" s="14" t="s">
        <v>5206</v>
      </c>
      <c r="C7412" s="15">
        <v>45933</v>
      </c>
      <c r="D7412" s="109">
        <v>45961</v>
      </c>
      <c r="E7412" s="119" t="s">
        <v>17232</v>
      </c>
      <c r="F7412" s="21"/>
      <c r="G7412" s="17">
        <v>8240036</v>
      </c>
      <c r="H7412" s="71" t="s">
        <v>17368</v>
      </c>
    </row>
    <row r="7413" spans="1:8" ht="19.5" customHeight="1" x14ac:dyDescent="0.15">
      <c r="A7413" s="70">
        <v>7479</v>
      </c>
      <c r="B7413" s="14" t="s">
        <v>5207</v>
      </c>
      <c r="C7413" s="15">
        <v>45933</v>
      </c>
      <c r="D7413" s="109">
        <v>45961</v>
      </c>
      <c r="E7413" s="119" t="s">
        <v>17233</v>
      </c>
      <c r="F7413" s="21"/>
      <c r="G7413" s="17">
        <v>8100012</v>
      </c>
      <c r="H7413" s="71" t="s">
        <v>17307</v>
      </c>
    </row>
    <row r="7414" spans="1:8" ht="19.5" customHeight="1" x14ac:dyDescent="0.15">
      <c r="A7414" s="70">
        <v>7480</v>
      </c>
      <c r="B7414" s="14" t="s">
        <v>5207</v>
      </c>
      <c r="C7414" s="15">
        <v>45933</v>
      </c>
      <c r="D7414" s="109">
        <v>45961</v>
      </c>
      <c r="E7414" s="119" t="s">
        <v>17234</v>
      </c>
      <c r="F7414" s="21"/>
      <c r="G7414" s="17">
        <v>8070831</v>
      </c>
      <c r="H7414" s="71" t="s">
        <v>17308</v>
      </c>
    </row>
    <row r="7415" spans="1:8" ht="19.5" customHeight="1" x14ac:dyDescent="0.15">
      <c r="A7415" s="70">
        <v>7481</v>
      </c>
      <c r="B7415" s="14" t="s">
        <v>5207</v>
      </c>
      <c r="C7415" s="15">
        <v>45933</v>
      </c>
      <c r="D7415" s="109">
        <v>45961</v>
      </c>
      <c r="E7415" s="119" t="s">
        <v>17235</v>
      </c>
      <c r="F7415" s="21"/>
      <c r="G7415" s="17">
        <v>8112417</v>
      </c>
      <c r="H7415" s="71" t="s">
        <v>17369</v>
      </c>
    </row>
    <row r="7416" spans="1:8" ht="19.5" customHeight="1" x14ac:dyDescent="0.15">
      <c r="A7416" s="70">
        <v>7482</v>
      </c>
      <c r="B7416" s="14" t="s">
        <v>5207</v>
      </c>
      <c r="C7416" s="15">
        <v>45933</v>
      </c>
      <c r="D7416" s="109">
        <v>45961</v>
      </c>
      <c r="E7416" s="119" t="s">
        <v>17236</v>
      </c>
      <c r="F7416" s="21"/>
      <c r="G7416" s="17">
        <v>8120892</v>
      </c>
      <c r="H7416" s="71" t="s">
        <v>17309</v>
      </c>
    </row>
    <row r="7417" spans="1:8" ht="19.5" customHeight="1" x14ac:dyDescent="0.15">
      <c r="A7417" s="70">
        <v>7483</v>
      </c>
      <c r="B7417" s="14" t="s">
        <v>5206</v>
      </c>
      <c r="C7417" s="15">
        <v>45933</v>
      </c>
      <c r="D7417" s="109">
        <v>45961</v>
      </c>
      <c r="E7417" s="119" t="s">
        <v>17237</v>
      </c>
      <c r="F7417" s="21"/>
      <c r="G7417" s="17">
        <v>8112112</v>
      </c>
      <c r="H7417" s="71" t="s">
        <v>17370</v>
      </c>
    </row>
    <row r="7418" spans="1:8" ht="19.5" customHeight="1" x14ac:dyDescent="0.15">
      <c r="A7418" s="70">
        <v>7484</v>
      </c>
      <c r="B7418" s="14" t="s">
        <v>5207</v>
      </c>
      <c r="C7418" s="15">
        <v>45933</v>
      </c>
      <c r="D7418" s="109">
        <v>45961</v>
      </c>
      <c r="E7418" s="119" t="s">
        <v>17238</v>
      </c>
      <c r="F7418" s="21"/>
      <c r="G7418" s="17">
        <v>8040003</v>
      </c>
      <c r="H7418" s="71" t="s">
        <v>17310</v>
      </c>
    </row>
    <row r="7419" spans="1:8" ht="19.5" customHeight="1" x14ac:dyDescent="0.15">
      <c r="A7419" s="70">
        <v>7485</v>
      </c>
      <c r="B7419" s="14" t="s">
        <v>5206</v>
      </c>
      <c r="C7419" s="15">
        <v>45933</v>
      </c>
      <c r="D7419" s="109">
        <v>45961</v>
      </c>
      <c r="E7419" s="119" t="s">
        <v>17239</v>
      </c>
      <c r="F7419" s="21"/>
      <c r="G7419" s="17">
        <v>8100004</v>
      </c>
      <c r="H7419" s="71" t="s">
        <v>17371</v>
      </c>
    </row>
    <row r="7420" spans="1:8" ht="19.5" customHeight="1" x14ac:dyDescent="0.15">
      <c r="A7420" s="70">
        <v>7486</v>
      </c>
      <c r="B7420" s="14" t="s">
        <v>5207</v>
      </c>
      <c r="C7420" s="15">
        <v>45933</v>
      </c>
      <c r="D7420" s="109">
        <v>45961</v>
      </c>
      <c r="E7420" s="119" t="s">
        <v>17240</v>
      </c>
      <c r="F7420" s="21"/>
      <c r="G7420" s="17">
        <v>8201103</v>
      </c>
      <c r="H7420" s="71" t="s">
        <v>17311</v>
      </c>
    </row>
    <row r="7421" spans="1:8" ht="19.5" customHeight="1" x14ac:dyDescent="0.15">
      <c r="A7421" s="70">
        <v>7487</v>
      </c>
      <c r="B7421" s="14" t="s">
        <v>5207</v>
      </c>
      <c r="C7421" s="15">
        <v>45934</v>
      </c>
      <c r="D7421" s="109">
        <v>45961</v>
      </c>
      <c r="E7421" s="119" t="s">
        <v>17241</v>
      </c>
      <c r="F7421" s="21"/>
      <c r="G7421" s="17">
        <v>8040011</v>
      </c>
      <c r="H7421" s="71" t="s">
        <v>17372</v>
      </c>
    </row>
    <row r="7422" spans="1:8" ht="19.5" customHeight="1" x14ac:dyDescent="0.15">
      <c r="A7422" s="70">
        <v>7488</v>
      </c>
      <c r="B7422" s="14" t="s">
        <v>5207</v>
      </c>
      <c r="C7422" s="15">
        <v>45934</v>
      </c>
      <c r="D7422" s="109">
        <v>45961</v>
      </c>
      <c r="E7422" s="119" t="s">
        <v>17242</v>
      </c>
      <c r="F7422" s="21"/>
      <c r="G7422" s="17">
        <v>8100004</v>
      </c>
      <c r="H7422" s="71" t="s">
        <v>17312</v>
      </c>
    </row>
    <row r="7423" spans="1:8" ht="19.5" customHeight="1" x14ac:dyDescent="0.15">
      <c r="A7423" s="70">
        <v>7489</v>
      </c>
      <c r="B7423" s="14" t="s">
        <v>5206</v>
      </c>
      <c r="C7423" s="15">
        <v>45936</v>
      </c>
      <c r="D7423" s="109">
        <v>45961</v>
      </c>
      <c r="E7423" s="119" t="s">
        <v>17243</v>
      </c>
      <c r="F7423" s="21"/>
      <c r="G7423" s="17">
        <v>8020045</v>
      </c>
      <c r="H7423" s="71" t="s">
        <v>17373</v>
      </c>
    </row>
    <row r="7424" spans="1:8" ht="19.5" customHeight="1" x14ac:dyDescent="0.15">
      <c r="A7424" s="70">
        <v>7490</v>
      </c>
      <c r="B7424" s="14" t="s">
        <v>5207</v>
      </c>
      <c r="C7424" s="15">
        <v>45936</v>
      </c>
      <c r="D7424" s="109">
        <v>45961</v>
      </c>
      <c r="E7424" s="119" t="s">
        <v>17244</v>
      </c>
      <c r="F7424" s="21"/>
      <c r="G7424" s="17">
        <v>8710904</v>
      </c>
      <c r="H7424" s="71" t="s">
        <v>17374</v>
      </c>
    </row>
    <row r="7425" spans="1:8" ht="19.5" customHeight="1" x14ac:dyDescent="0.15">
      <c r="A7425" s="70">
        <v>7491</v>
      </c>
      <c r="B7425" s="14" t="s">
        <v>5207</v>
      </c>
      <c r="C7425" s="15">
        <v>45936</v>
      </c>
      <c r="D7425" s="109">
        <v>45961</v>
      </c>
      <c r="E7425" s="119" t="s">
        <v>17245</v>
      </c>
      <c r="F7425" s="21"/>
      <c r="G7425" s="17">
        <v>8250004</v>
      </c>
      <c r="H7425" s="71" t="s">
        <v>17375</v>
      </c>
    </row>
    <row r="7426" spans="1:8" ht="19.5" customHeight="1" x14ac:dyDescent="0.15">
      <c r="A7426" s="70">
        <v>7492</v>
      </c>
      <c r="B7426" s="14" t="s">
        <v>5206</v>
      </c>
      <c r="C7426" s="15">
        <v>45936</v>
      </c>
      <c r="D7426" s="109">
        <v>45961</v>
      </c>
      <c r="E7426" s="119" t="s">
        <v>17246</v>
      </c>
      <c r="F7426" s="21"/>
      <c r="G7426" s="17">
        <v>8120863</v>
      </c>
      <c r="H7426" s="71" t="s">
        <v>17376</v>
      </c>
    </row>
    <row r="7427" spans="1:8" ht="19.5" customHeight="1" x14ac:dyDescent="0.15">
      <c r="A7427" s="70">
        <v>7493</v>
      </c>
      <c r="B7427" s="14" t="s">
        <v>5207</v>
      </c>
      <c r="C7427" s="15">
        <v>45936</v>
      </c>
      <c r="D7427" s="109">
        <v>45961</v>
      </c>
      <c r="E7427" s="119" t="s">
        <v>17247</v>
      </c>
      <c r="F7427" s="21"/>
      <c r="G7427" s="17">
        <v>8050019</v>
      </c>
      <c r="H7427" s="71" t="s">
        <v>17377</v>
      </c>
    </row>
    <row r="7428" spans="1:8" ht="19.5" customHeight="1" x14ac:dyDescent="0.15">
      <c r="A7428" s="70">
        <v>7494</v>
      </c>
      <c r="B7428" s="14" t="s">
        <v>5206</v>
      </c>
      <c r="C7428" s="15">
        <v>45937</v>
      </c>
      <c r="D7428" s="109">
        <v>45961</v>
      </c>
      <c r="E7428" s="119" t="s">
        <v>17248</v>
      </c>
      <c r="F7428" s="21"/>
      <c r="G7428" s="17">
        <v>8111103</v>
      </c>
      <c r="H7428" s="71" t="s">
        <v>17313</v>
      </c>
    </row>
    <row r="7429" spans="1:8" ht="19.5" customHeight="1" x14ac:dyDescent="0.15">
      <c r="A7429" s="70">
        <v>7495</v>
      </c>
      <c r="B7429" s="14" t="s">
        <v>5207</v>
      </c>
      <c r="C7429" s="15">
        <v>45938</v>
      </c>
      <c r="D7429" s="109">
        <v>45961</v>
      </c>
      <c r="E7429" s="119" t="s">
        <v>17249</v>
      </c>
      <c r="F7429" s="21"/>
      <c r="G7429" s="17">
        <v>8120881</v>
      </c>
      <c r="H7429" s="71" t="s">
        <v>17314</v>
      </c>
    </row>
    <row r="7430" spans="1:8" ht="19.5" customHeight="1" x14ac:dyDescent="0.15">
      <c r="A7430" s="70">
        <v>7496</v>
      </c>
      <c r="B7430" s="14" t="s">
        <v>5206</v>
      </c>
      <c r="C7430" s="15">
        <v>45939</v>
      </c>
      <c r="D7430" s="109">
        <v>45961</v>
      </c>
      <c r="E7430" s="119" t="s">
        <v>17250</v>
      </c>
      <c r="F7430" s="21"/>
      <c r="G7430" s="17">
        <v>8360046</v>
      </c>
      <c r="H7430" s="71" t="s">
        <v>17315</v>
      </c>
    </row>
    <row r="7431" spans="1:8" ht="19.5" customHeight="1" x14ac:dyDescent="0.15">
      <c r="A7431" s="70">
        <v>7497</v>
      </c>
      <c r="B7431" s="14" t="s">
        <v>5206</v>
      </c>
      <c r="C7431" s="15">
        <v>45944</v>
      </c>
      <c r="D7431" s="109">
        <v>45961</v>
      </c>
      <c r="E7431" s="119" t="s">
        <v>17251</v>
      </c>
      <c r="F7431" s="21"/>
      <c r="G7431" s="17">
        <v>8100071</v>
      </c>
      <c r="H7431" s="71" t="s">
        <v>17378</v>
      </c>
    </row>
    <row r="7432" spans="1:8" ht="19.5" customHeight="1" x14ac:dyDescent="0.15">
      <c r="A7432" s="70">
        <v>7498</v>
      </c>
      <c r="B7432" s="14" t="s">
        <v>5207</v>
      </c>
      <c r="C7432" s="15">
        <v>45944</v>
      </c>
      <c r="D7432" s="109">
        <v>45961</v>
      </c>
      <c r="E7432" s="119" t="s">
        <v>17252</v>
      </c>
      <c r="F7432" s="21"/>
      <c r="G7432" s="17">
        <v>8111314</v>
      </c>
      <c r="H7432" s="71" t="s">
        <v>17379</v>
      </c>
    </row>
    <row r="7433" spans="1:8" ht="19.5" customHeight="1" x14ac:dyDescent="0.15">
      <c r="A7433" s="70">
        <v>7499</v>
      </c>
      <c r="B7433" s="14" t="s">
        <v>5207</v>
      </c>
      <c r="C7433" s="15">
        <v>45945</v>
      </c>
      <c r="D7433" s="109">
        <v>45961</v>
      </c>
      <c r="E7433" s="119" t="s">
        <v>17253</v>
      </c>
      <c r="F7433" s="21"/>
      <c r="G7433" s="17">
        <v>8100005</v>
      </c>
      <c r="H7433" s="71" t="s">
        <v>17316</v>
      </c>
    </row>
    <row r="7434" spans="1:8" ht="19.5" customHeight="1" x14ac:dyDescent="0.15">
      <c r="A7434" s="70">
        <v>7500</v>
      </c>
      <c r="B7434" s="14" t="s">
        <v>5207</v>
      </c>
      <c r="C7434" s="15">
        <v>45932</v>
      </c>
      <c r="D7434" s="109">
        <v>45961</v>
      </c>
      <c r="E7434" s="119" t="s">
        <v>17254</v>
      </c>
      <c r="F7434" s="21"/>
      <c r="G7434" s="17">
        <v>8250018</v>
      </c>
      <c r="H7434" s="71" t="s">
        <v>17317</v>
      </c>
    </row>
    <row r="7435" spans="1:8" ht="19.5" customHeight="1" x14ac:dyDescent="0.15">
      <c r="A7435" s="70">
        <v>7501</v>
      </c>
      <c r="B7435" s="14" t="s">
        <v>5207</v>
      </c>
      <c r="C7435" s="15">
        <v>45932</v>
      </c>
      <c r="D7435" s="109">
        <v>45961</v>
      </c>
      <c r="E7435" s="119" t="s">
        <v>17255</v>
      </c>
      <c r="F7435" s="21"/>
      <c r="G7435" s="17">
        <v>8111123</v>
      </c>
      <c r="H7435" s="71" t="s">
        <v>17318</v>
      </c>
    </row>
    <row r="7436" spans="1:8" ht="19.5" customHeight="1" x14ac:dyDescent="0.15">
      <c r="A7436" s="70">
        <v>7502</v>
      </c>
      <c r="B7436" s="14" t="s">
        <v>5207</v>
      </c>
      <c r="C7436" s="15">
        <v>45932</v>
      </c>
      <c r="D7436" s="109">
        <v>45961</v>
      </c>
      <c r="E7436" s="119" t="s">
        <v>17256</v>
      </c>
      <c r="F7436" s="21"/>
      <c r="G7436" s="17">
        <v>8180011</v>
      </c>
      <c r="H7436" s="71" t="s">
        <v>17319</v>
      </c>
    </row>
    <row r="7437" spans="1:8" ht="19.5" customHeight="1" x14ac:dyDescent="0.15">
      <c r="A7437" s="70">
        <v>7503</v>
      </c>
      <c r="B7437" s="14" t="s">
        <v>5207</v>
      </c>
      <c r="C7437" s="15">
        <v>45933</v>
      </c>
      <c r="D7437" s="109">
        <v>45961</v>
      </c>
      <c r="E7437" s="119" t="s">
        <v>17257</v>
      </c>
      <c r="F7437" s="21"/>
      <c r="G7437" s="17">
        <v>8140175</v>
      </c>
      <c r="H7437" s="71" t="s">
        <v>17320</v>
      </c>
    </row>
    <row r="7438" spans="1:8" ht="19.5" customHeight="1" x14ac:dyDescent="0.15">
      <c r="A7438" s="70">
        <v>7504</v>
      </c>
      <c r="B7438" s="14" t="s">
        <v>5207</v>
      </c>
      <c r="C7438" s="15">
        <v>45933</v>
      </c>
      <c r="D7438" s="109">
        <v>45961</v>
      </c>
      <c r="E7438" s="119" t="s">
        <v>17258</v>
      </c>
      <c r="F7438" s="21"/>
      <c r="G7438" s="17">
        <v>8030801</v>
      </c>
      <c r="H7438" s="71" t="s">
        <v>17321</v>
      </c>
    </row>
    <row r="7439" spans="1:8" ht="19.5" customHeight="1" x14ac:dyDescent="0.15">
      <c r="A7439" s="70">
        <v>7505</v>
      </c>
      <c r="B7439" s="14" t="s">
        <v>5207</v>
      </c>
      <c r="C7439" s="15">
        <v>45933</v>
      </c>
      <c r="D7439" s="109">
        <v>45961</v>
      </c>
      <c r="E7439" s="119" t="s">
        <v>17259</v>
      </c>
      <c r="F7439" s="21"/>
      <c r="G7439" s="17">
        <v>8190162</v>
      </c>
      <c r="H7439" s="71" t="s">
        <v>17322</v>
      </c>
    </row>
    <row r="7440" spans="1:8" ht="19.5" customHeight="1" x14ac:dyDescent="0.15">
      <c r="A7440" s="70">
        <v>7506</v>
      </c>
      <c r="B7440" s="14" t="s">
        <v>5206</v>
      </c>
      <c r="C7440" s="15">
        <v>45933</v>
      </c>
      <c r="D7440" s="109">
        <v>45961</v>
      </c>
      <c r="E7440" s="119" t="s">
        <v>17260</v>
      </c>
      <c r="F7440" s="21"/>
      <c r="G7440" s="17">
        <v>8190043</v>
      </c>
      <c r="H7440" s="71" t="s">
        <v>17323</v>
      </c>
    </row>
    <row r="7441" spans="1:8" ht="19.5" customHeight="1" x14ac:dyDescent="0.15">
      <c r="A7441" s="70">
        <v>7507</v>
      </c>
      <c r="B7441" s="14" t="s">
        <v>5207</v>
      </c>
      <c r="C7441" s="15">
        <v>45933</v>
      </c>
      <c r="D7441" s="109">
        <v>45961</v>
      </c>
      <c r="E7441" s="119" t="s">
        <v>17261</v>
      </c>
      <c r="F7441" s="21"/>
      <c r="G7441" s="17">
        <v>8300111</v>
      </c>
      <c r="H7441" s="71" t="s">
        <v>17324</v>
      </c>
    </row>
    <row r="7442" spans="1:8" ht="19.5" customHeight="1" x14ac:dyDescent="0.15">
      <c r="A7442" s="70">
        <v>7508</v>
      </c>
      <c r="B7442" s="14" t="s">
        <v>5206</v>
      </c>
      <c r="C7442" s="15">
        <v>45936</v>
      </c>
      <c r="D7442" s="109">
        <v>45961</v>
      </c>
      <c r="E7442" s="119" t="s">
        <v>17262</v>
      </c>
      <c r="F7442" s="21"/>
      <c r="G7442" s="17">
        <v>8300103</v>
      </c>
      <c r="H7442" s="71" t="s">
        <v>17325</v>
      </c>
    </row>
    <row r="7443" spans="1:8" ht="19.5" customHeight="1" x14ac:dyDescent="0.15">
      <c r="A7443" s="70">
        <v>7509</v>
      </c>
      <c r="B7443" s="14" t="s">
        <v>5207</v>
      </c>
      <c r="C7443" s="15">
        <v>45936</v>
      </c>
      <c r="D7443" s="109">
        <v>45961</v>
      </c>
      <c r="E7443" s="119" t="s">
        <v>17263</v>
      </c>
      <c r="F7443" s="21"/>
      <c r="G7443" s="17">
        <v>8140001</v>
      </c>
      <c r="H7443" s="71" t="s">
        <v>17326</v>
      </c>
    </row>
    <row r="7444" spans="1:8" ht="19.5" customHeight="1" x14ac:dyDescent="0.15">
      <c r="A7444" s="70">
        <v>7510</v>
      </c>
      <c r="B7444" s="14" t="s">
        <v>5207</v>
      </c>
      <c r="C7444" s="15">
        <v>45937</v>
      </c>
      <c r="D7444" s="109">
        <v>45961</v>
      </c>
      <c r="E7444" s="119" t="s">
        <v>17264</v>
      </c>
      <c r="F7444" s="21"/>
      <c r="G7444" s="17">
        <v>8130034</v>
      </c>
      <c r="H7444" s="71" t="s">
        <v>17327</v>
      </c>
    </row>
    <row r="7445" spans="1:8" ht="19.5" customHeight="1" x14ac:dyDescent="0.15">
      <c r="A7445" s="70">
        <v>7511</v>
      </c>
      <c r="B7445" s="14" t="s">
        <v>5206</v>
      </c>
      <c r="C7445" s="15">
        <v>45938</v>
      </c>
      <c r="D7445" s="109">
        <v>45961</v>
      </c>
      <c r="E7445" s="119" t="s">
        <v>17265</v>
      </c>
      <c r="F7445" s="21"/>
      <c r="G7445" s="17">
        <v>8300063</v>
      </c>
      <c r="H7445" s="71" t="s">
        <v>17328</v>
      </c>
    </row>
    <row r="7446" spans="1:8" ht="19.5" customHeight="1" x14ac:dyDescent="0.15">
      <c r="A7446" s="70">
        <v>7512</v>
      </c>
      <c r="B7446" s="14" t="s">
        <v>5207</v>
      </c>
      <c r="C7446" s="15">
        <v>45938</v>
      </c>
      <c r="D7446" s="109">
        <v>45961</v>
      </c>
      <c r="E7446" s="119" t="s">
        <v>17266</v>
      </c>
      <c r="F7446" s="21"/>
      <c r="G7446" s="17" t="s">
        <v>2445</v>
      </c>
      <c r="H7446" s="71" t="s">
        <v>17329</v>
      </c>
    </row>
    <row r="7447" spans="1:8" ht="19.5" customHeight="1" x14ac:dyDescent="0.15">
      <c r="A7447" s="70">
        <v>7513</v>
      </c>
      <c r="B7447" s="14" t="s">
        <v>5206</v>
      </c>
      <c r="C7447" s="15">
        <v>45939</v>
      </c>
      <c r="D7447" s="109">
        <v>45961</v>
      </c>
      <c r="E7447" s="119" t="s">
        <v>17267</v>
      </c>
      <c r="F7447" s="21"/>
      <c r="G7447" s="17">
        <v>8080109</v>
      </c>
      <c r="H7447" s="71" t="s">
        <v>17330</v>
      </c>
    </row>
    <row r="7448" spans="1:8" ht="19.5" customHeight="1" x14ac:dyDescent="0.15">
      <c r="A7448" s="70">
        <v>7514</v>
      </c>
      <c r="B7448" s="14" t="s">
        <v>5207</v>
      </c>
      <c r="C7448" s="15">
        <v>45939</v>
      </c>
      <c r="D7448" s="109">
        <v>45961</v>
      </c>
      <c r="E7448" s="119" t="s">
        <v>17268</v>
      </c>
      <c r="F7448" s="21"/>
      <c r="G7448" s="17">
        <v>8120062</v>
      </c>
      <c r="H7448" s="71" t="s">
        <v>17331</v>
      </c>
    </row>
    <row r="7449" spans="1:8" ht="19.5" customHeight="1" x14ac:dyDescent="0.15">
      <c r="A7449" s="70">
        <v>7515</v>
      </c>
      <c r="B7449" s="14" t="s">
        <v>5206</v>
      </c>
      <c r="C7449" s="15">
        <v>45939</v>
      </c>
      <c r="D7449" s="109">
        <v>45961</v>
      </c>
      <c r="E7449" s="119" t="s">
        <v>17269</v>
      </c>
      <c r="F7449" s="21"/>
      <c r="G7449" s="17">
        <v>8112317</v>
      </c>
      <c r="H7449" s="71" t="s">
        <v>17332</v>
      </c>
    </row>
    <row r="7450" spans="1:8" ht="19.5" customHeight="1" x14ac:dyDescent="0.15">
      <c r="A7450" s="70">
        <v>7516</v>
      </c>
      <c r="B7450" s="14" t="s">
        <v>5206</v>
      </c>
      <c r="C7450" s="15">
        <v>45940</v>
      </c>
      <c r="D7450" s="109">
        <v>45961</v>
      </c>
      <c r="E7450" s="119" t="s">
        <v>17270</v>
      </c>
      <c r="F7450" s="21"/>
      <c r="G7450" s="17" t="s">
        <v>3995</v>
      </c>
      <c r="H7450" s="71" t="s">
        <v>17333</v>
      </c>
    </row>
    <row r="7451" spans="1:8" ht="19.5" customHeight="1" x14ac:dyDescent="0.15">
      <c r="A7451" s="70">
        <v>7517</v>
      </c>
      <c r="B7451" s="14" t="s">
        <v>5207</v>
      </c>
      <c r="C7451" s="15">
        <v>45943</v>
      </c>
      <c r="D7451" s="109">
        <v>45961</v>
      </c>
      <c r="E7451" s="119" t="s">
        <v>17271</v>
      </c>
      <c r="F7451" s="21"/>
      <c r="G7451" s="17">
        <v>8140006</v>
      </c>
      <c r="H7451" s="71" t="s">
        <v>17334</v>
      </c>
    </row>
    <row r="7452" spans="1:8" ht="19.5" customHeight="1" x14ac:dyDescent="0.15">
      <c r="A7452" s="70">
        <v>7518</v>
      </c>
      <c r="B7452" s="14" t="s">
        <v>5207</v>
      </c>
      <c r="C7452" s="15">
        <v>45944</v>
      </c>
      <c r="D7452" s="109">
        <v>45961</v>
      </c>
      <c r="E7452" s="119" t="s">
        <v>17272</v>
      </c>
      <c r="F7452" s="21"/>
      <c r="G7452" s="17">
        <v>8080145</v>
      </c>
      <c r="H7452" s="71" t="s">
        <v>17335</v>
      </c>
    </row>
    <row r="7453" spans="1:8" ht="19.5" customHeight="1" x14ac:dyDescent="0.15">
      <c r="A7453" s="70">
        <v>7519</v>
      </c>
      <c r="B7453" s="14" t="s">
        <v>5206</v>
      </c>
      <c r="C7453" s="15">
        <v>45945</v>
      </c>
      <c r="D7453" s="109">
        <v>45961</v>
      </c>
      <c r="E7453" s="119" t="s">
        <v>17273</v>
      </c>
      <c r="F7453" s="21"/>
      <c r="G7453" s="17">
        <v>8360843</v>
      </c>
      <c r="H7453" s="71" t="s">
        <v>17336</v>
      </c>
    </row>
    <row r="7454" spans="1:8" ht="19.5" customHeight="1" x14ac:dyDescent="0.15">
      <c r="A7454" s="70">
        <v>7520</v>
      </c>
      <c r="B7454" s="14" t="s">
        <v>5206</v>
      </c>
      <c r="C7454" s="15">
        <v>45926</v>
      </c>
      <c r="D7454" s="109">
        <v>45961</v>
      </c>
      <c r="E7454" s="119" t="s">
        <v>17274</v>
      </c>
      <c r="F7454" s="21"/>
      <c r="G7454" s="17">
        <v>8220007</v>
      </c>
      <c r="H7454" s="71" t="s">
        <v>17337</v>
      </c>
    </row>
    <row r="7455" spans="1:8" ht="19.5" customHeight="1" x14ac:dyDescent="0.15">
      <c r="A7455" s="70">
        <v>7521</v>
      </c>
      <c r="B7455" s="14" t="s">
        <v>5207</v>
      </c>
      <c r="C7455" s="15">
        <v>45946</v>
      </c>
      <c r="D7455" s="109">
        <v>45989</v>
      </c>
      <c r="E7455" s="119" t="s">
        <v>17275</v>
      </c>
      <c r="F7455" s="21"/>
      <c r="G7455" s="17">
        <v>8100054</v>
      </c>
      <c r="H7455" s="71" t="s">
        <v>17338</v>
      </c>
    </row>
    <row r="7456" spans="1:8" ht="19.5" customHeight="1" x14ac:dyDescent="0.15">
      <c r="A7456" s="70">
        <v>7522</v>
      </c>
      <c r="B7456" s="14" t="s">
        <v>5207</v>
      </c>
      <c r="C7456" s="15">
        <v>45946</v>
      </c>
      <c r="D7456" s="109">
        <v>45989</v>
      </c>
      <c r="E7456" s="119" t="s">
        <v>17276</v>
      </c>
      <c r="F7456" s="21"/>
      <c r="G7456" s="17">
        <v>8100005</v>
      </c>
      <c r="H7456" s="71" t="s">
        <v>17339</v>
      </c>
    </row>
    <row r="7457" spans="1:8" ht="19.5" customHeight="1" x14ac:dyDescent="0.15">
      <c r="A7457" s="70">
        <v>7523</v>
      </c>
      <c r="B7457" s="14" t="s">
        <v>5206</v>
      </c>
      <c r="C7457" s="15">
        <v>45946</v>
      </c>
      <c r="D7457" s="109">
        <v>45989</v>
      </c>
      <c r="E7457" s="119" t="s">
        <v>17277</v>
      </c>
      <c r="F7457" s="21"/>
      <c r="G7457" s="17">
        <v>8390822</v>
      </c>
      <c r="H7457" s="71" t="s">
        <v>17340</v>
      </c>
    </row>
    <row r="7458" spans="1:8" ht="19.5" customHeight="1" x14ac:dyDescent="0.15">
      <c r="A7458" s="70">
        <v>7524</v>
      </c>
      <c r="B7458" s="14" t="s">
        <v>5206</v>
      </c>
      <c r="C7458" s="15">
        <v>45946</v>
      </c>
      <c r="D7458" s="109">
        <v>45989</v>
      </c>
      <c r="E7458" s="119" t="s">
        <v>17278</v>
      </c>
      <c r="F7458" s="21"/>
      <c r="G7458" s="17">
        <v>8120007</v>
      </c>
      <c r="H7458" s="71" t="s">
        <v>17341</v>
      </c>
    </row>
    <row r="7459" spans="1:8" ht="19.5" customHeight="1" x14ac:dyDescent="0.15">
      <c r="A7459" s="70">
        <v>7525</v>
      </c>
      <c r="B7459" s="14" t="s">
        <v>5207</v>
      </c>
      <c r="C7459" s="15">
        <v>45948</v>
      </c>
      <c r="D7459" s="109">
        <v>45989</v>
      </c>
      <c r="E7459" s="119" t="s">
        <v>17279</v>
      </c>
      <c r="F7459" s="21"/>
      <c r="G7459" s="17">
        <v>8391203</v>
      </c>
      <c r="H7459" s="71" t="s">
        <v>17342</v>
      </c>
    </row>
    <row r="7460" spans="1:8" ht="19.5" customHeight="1" x14ac:dyDescent="0.15">
      <c r="A7460" s="70">
        <v>7526</v>
      </c>
      <c r="B7460" s="14" t="s">
        <v>5207</v>
      </c>
      <c r="C7460" s="15">
        <v>45957</v>
      </c>
      <c r="D7460" s="109">
        <v>45989</v>
      </c>
      <c r="E7460" s="119" t="s">
        <v>17280</v>
      </c>
      <c r="F7460" s="21"/>
      <c r="G7460" s="17">
        <v>8300046</v>
      </c>
      <c r="H7460" s="71" t="s">
        <v>17343</v>
      </c>
    </row>
    <row r="7461" spans="1:8" ht="19.5" customHeight="1" x14ac:dyDescent="0.15">
      <c r="A7461" s="70">
        <v>7527</v>
      </c>
      <c r="B7461" s="14" t="s">
        <v>5206</v>
      </c>
      <c r="C7461" s="15">
        <v>45958</v>
      </c>
      <c r="D7461" s="109">
        <v>45989</v>
      </c>
      <c r="E7461" s="119" t="s">
        <v>17281</v>
      </c>
      <c r="F7461" s="21"/>
      <c r="G7461" s="17">
        <v>8191138</v>
      </c>
      <c r="H7461" s="71" t="s">
        <v>17344</v>
      </c>
    </row>
    <row r="7462" spans="1:8" ht="19.5" customHeight="1" x14ac:dyDescent="0.15">
      <c r="A7462" s="70">
        <v>7528</v>
      </c>
      <c r="B7462" s="14" t="s">
        <v>5207</v>
      </c>
      <c r="C7462" s="15">
        <v>45959</v>
      </c>
      <c r="D7462" s="109">
        <v>45989</v>
      </c>
      <c r="E7462" s="119" t="s">
        <v>17282</v>
      </c>
      <c r="F7462" s="21"/>
      <c r="G7462" s="17">
        <v>8120013</v>
      </c>
      <c r="H7462" s="71" t="s">
        <v>17345</v>
      </c>
    </row>
    <row r="7463" spans="1:8" ht="19.5" customHeight="1" x14ac:dyDescent="0.15">
      <c r="A7463" s="70">
        <v>7529</v>
      </c>
      <c r="B7463" s="14" t="s">
        <v>5206</v>
      </c>
      <c r="C7463" s="15">
        <v>45959</v>
      </c>
      <c r="D7463" s="109">
        <v>45989</v>
      </c>
      <c r="E7463" s="119" t="s">
        <v>17283</v>
      </c>
      <c r="F7463" s="21"/>
      <c r="G7463" s="17">
        <v>8120042</v>
      </c>
      <c r="H7463" s="71" t="s">
        <v>17346</v>
      </c>
    </row>
    <row r="7464" spans="1:8" ht="19.5" customHeight="1" x14ac:dyDescent="0.15">
      <c r="A7464" s="70">
        <v>7530</v>
      </c>
      <c r="B7464" s="14" t="s">
        <v>5206</v>
      </c>
      <c r="C7464" s="15">
        <v>45959</v>
      </c>
      <c r="D7464" s="109">
        <v>45989</v>
      </c>
      <c r="E7464" s="119" t="s">
        <v>17284</v>
      </c>
      <c r="F7464" s="21"/>
      <c r="G7464" s="17">
        <v>8111355</v>
      </c>
      <c r="H7464" s="71" t="s">
        <v>17347</v>
      </c>
    </row>
    <row r="7465" spans="1:8" ht="19.5" customHeight="1" x14ac:dyDescent="0.15">
      <c r="A7465" s="70">
        <v>7531</v>
      </c>
      <c r="B7465" s="14" t="s">
        <v>5206</v>
      </c>
      <c r="C7465" s="15">
        <v>45961</v>
      </c>
      <c r="D7465" s="109">
        <v>45989</v>
      </c>
      <c r="E7465" s="119" t="s">
        <v>17285</v>
      </c>
      <c r="F7465" s="21"/>
      <c r="G7465" s="17">
        <v>8310023</v>
      </c>
      <c r="H7465" s="71" t="s">
        <v>17348</v>
      </c>
    </row>
    <row r="7466" spans="1:8" ht="19.5" customHeight="1" x14ac:dyDescent="0.15">
      <c r="A7466" s="70">
        <v>7532</v>
      </c>
      <c r="B7466" s="14" t="s">
        <v>5207</v>
      </c>
      <c r="C7466" s="15">
        <v>45965</v>
      </c>
      <c r="D7466" s="109">
        <v>45989</v>
      </c>
      <c r="E7466" s="119" t="s">
        <v>17286</v>
      </c>
      <c r="F7466" s="21"/>
      <c r="G7466" s="17">
        <v>8330027</v>
      </c>
      <c r="H7466" s="71" t="s">
        <v>17349</v>
      </c>
    </row>
    <row r="7467" spans="1:8" ht="19.5" customHeight="1" x14ac:dyDescent="0.15">
      <c r="A7467" s="70">
        <v>7533</v>
      </c>
      <c r="B7467" s="14" t="s">
        <v>5207</v>
      </c>
      <c r="C7467" s="15">
        <v>45971</v>
      </c>
      <c r="D7467" s="109">
        <v>45989</v>
      </c>
      <c r="E7467" s="119" t="s">
        <v>17287</v>
      </c>
      <c r="F7467" s="21"/>
      <c r="G7467" s="17">
        <v>8020022</v>
      </c>
      <c r="H7467" s="71" t="s">
        <v>17350</v>
      </c>
    </row>
    <row r="7468" spans="1:8" ht="19.5" customHeight="1" x14ac:dyDescent="0.15">
      <c r="A7468" s="70">
        <v>7534</v>
      </c>
      <c r="B7468" s="14" t="s">
        <v>5207</v>
      </c>
      <c r="C7468" s="15">
        <v>45972</v>
      </c>
      <c r="D7468" s="109">
        <v>45989</v>
      </c>
      <c r="E7468" s="119" t="s">
        <v>17288</v>
      </c>
      <c r="F7468" s="21"/>
      <c r="G7468" s="17">
        <v>8390821</v>
      </c>
      <c r="H7468" s="71" t="s">
        <v>17351</v>
      </c>
    </row>
    <row r="7469" spans="1:8" ht="19.5" customHeight="1" x14ac:dyDescent="0.15">
      <c r="A7469" s="70">
        <v>7535</v>
      </c>
      <c r="B7469" s="14" t="s">
        <v>5206</v>
      </c>
      <c r="C7469" s="15">
        <v>45972</v>
      </c>
      <c r="D7469" s="109">
        <v>45989</v>
      </c>
      <c r="E7469" s="119" t="s">
        <v>17289</v>
      </c>
      <c r="F7469" s="21"/>
      <c r="G7469" s="17">
        <v>8301211</v>
      </c>
      <c r="H7469" s="71" t="s">
        <v>17352</v>
      </c>
    </row>
    <row r="7470" spans="1:8" ht="19.5" customHeight="1" x14ac:dyDescent="0.15">
      <c r="A7470" s="70">
        <v>7536</v>
      </c>
      <c r="B7470" s="14" t="s">
        <v>5207</v>
      </c>
      <c r="C7470" s="15">
        <v>45972</v>
      </c>
      <c r="D7470" s="109">
        <v>45989</v>
      </c>
      <c r="E7470" s="119" t="s">
        <v>17290</v>
      </c>
      <c r="F7470" s="21"/>
      <c r="G7470" s="17">
        <v>8190371</v>
      </c>
      <c r="H7470" s="71" t="s">
        <v>17353</v>
      </c>
    </row>
    <row r="7471" spans="1:8" ht="19.5" customHeight="1" x14ac:dyDescent="0.15">
      <c r="A7471" s="70">
        <v>7537</v>
      </c>
      <c r="B7471" s="14" t="s">
        <v>5207</v>
      </c>
      <c r="C7471" s="15">
        <v>45946</v>
      </c>
      <c r="D7471" s="109">
        <v>45989</v>
      </c>
      <c r="E7471" s="119" t="s">
        <v>17291</v>
      </c>
      <c r="F7471" s="21"/>
      <c r="G7471" s="17">
        <v>8070865</v>
      </c>
      <c r="H7471" s="71" t="s">
        <v>17354</v>
      </c>
    </row>
    <row r="7472" spans="1:8" ht="19.5" customHeight="1" x14ac:dyDescent="0.15">
      <c r="A7472" s="70">
        <v>7538</v>
      </c>
      <c r="B7472" s="14" t="s">
        <v>5206</v>
      </c>
      <c r="C7472" s="15">
        <v>45946</v>
      </c>
      <c r="D7472" s="109">
        <v>45989</v>
      </c>
      <c r="E7472" s="119" t="s">
        <v>17292</v>
      </c>
      <c r="F7472" s="21"/>
      <c r="G7472" s="17">
        <v>8320827</v>
      </c>
      <c r="H7472" s="71" t="s">
        <v>17355</v>
      </c>
    </row>
    <row r="7473" spans="1:8" ht="19.5" customHeight="1" x14ac:dyDescent="0.15">
      <c r="A7473" s="70">
        <v>7539</v>
      </c>
      <c r="B7473" s="14" t="s">
        <v>5208</v>
      </c>
      <c r="C7473" s="15">
        <v>45947</v>
      </c>
      <c r="D7473" s="109">
        <v>45989</v>
      </c>
      <c r="E7473" s="119" t="s">
        <v>17293</v>
      </c>
      <c r="F7473" s="21"/>
      <c r="G7473" s="17">
        <v>8100074</v>
      </c>
      <c r="H7473" s="71" t="s">
        <v>17356</v>
      </c>
    </row>
    <row r="7474" spans="1:8" ht="19.5" customHeight="1" x14ac:dyDescent="0.15">
      <c r="A7474" s="70">
        <v>7540</v>
      </c>
      <c r="B7474" s="14" t="s">
        <v>5207</v>
      </c>
      <c r="C7474" s="15">
        <v>45952</v>
      </c>
      <c r="D7474" s="109">
        <v>45989</v>
      </c>
      <c r="E7474" s="119" t="s">
        <v>17294</v>
      </c>
      <c r="F7474" s="21"/>
      <c r="G7474" s="17">
        <v>8020003</v>
      </c>
      <c r="H7474" s="71" t="s">
        <v>17357</v>
      </c>
    </row>
    <row r="7475" spans="1:8" ht="19.5" customHeight="1" x14ac:dyDescent="0.15">
      <c r="A7475" s="70">
        <v>7541</v>
      </c>
      <c r="B7475" s="14" t="s">
        <v>5206</v>
      </c>
      <c r="C7475" s="15">
        <v>45953</v>
      </c>
      <c r="D7475" s="109">
        <v>45989</v>
      </c>
      <c r="E7475" s="119" t="s">
        <v>17295</v>
      </c>
      <c r="F7475" s="21"/>
      <c r="G7475" s="17">
        <v>8220013</v>
      </c>
      <c r="H7475" s="71" t="s">
        <v>17358</v>
      </c>
    </row>
    <row r="7476" spans="1:8" ht="19.5" customHeight="1" x14ac:dyDescent="0.15">
      <c r="A7476" s="70">
        <v>7542</v>
      </c>
      <c r="B7476" s="14" t="s">
        <v>5207</v>
      </c>
      <c r="C7476" s="15">
        <v>45958</v>
      </c>
      <c r="D7476" s="109">
        <v>45989</v>
      </c>
      <c r="E7476" s="119" t="s">
        <v>17296</v>
      </c>
      <c r="F7476" s="21"/>
      <c r="G7476" s="17">
        <v>8070801</v>
      </c>
      <c r="H7476" s="71" t="s">
        <v>17359</v>
      </c>
    </row>
    <row r="7477" spans="1:8" ht="19.5" customHeight="1" x14ac:dyDescent="0.15">
      <c r="A7477" s="70">
        <v>7543</v>
      </c>
      <c r="B7477" s="14" t="s">
        <v>5208</v>
      </c>
      <c r="C7477" s="15">
        <v>45968</v>
      </c>
      <c r="D7477" s="109">
        <v>45989</v>
      </c>
      <c r="E7477" s="119" t="s">
        <v>17297</v>
      </c>
      <c r="F7477" s="21"/>
      <c r="G7477" s="17">
        <v>8220006</v>
      </c>
      <c r="H7477" s="71" t="s">
        <v>17360</v>
      </c>
    </row>
    <row r="7478" spans="1:8" ht="19.5" customHeight="1" x14ac:dyDescent="0.15">
      <c r="A7478" s="94">
        <v>7544</v>
      </c>
      <c r="B7478" s="95" t="s">
        <v>5206</v>
      </c>
      <c r="C7478" s="96">
        <v>45974</v>
      </c>
      <c r="D7478" s="116">
        <v>45989</v>
      </c>
      <c r="E7478" s="137" t="s">
        <v>17298</v>
      </c>
      <c r="F7478" s="98"/>
      <c r="G7478" s="99">
        <v>8380056</v>
      </c>
      <c r="H7478" s="100" t="s">
        <v>17361</v>
      </c>
    </row>
    <row r="7479" spans="1:8" ht="19.5" customHeight="1" x14ac:dyDescent="0.15">
      <c r="A7479" s="70">
        <v>7545</v>
      </c>
      <c r="B7479" s="14" t="s">
        <v>5206</v>
      </c>
      <c r="C7479" s="15">
        <v>45981</v>
      </c>
      <c r="D7479" s="109">
        <v>46017</v>
      </c>
      <c r="E7479" s="119" t="s">
        <v>17380</v>
      </c>
      <c r="F7479" s="21"/>
      <c r="G7479" s="17">
        <v>8111302</v>
      </c>
      <c r="H7479" s="71" t="s">
        <v>17391</v>
      </c>
    </row>
    <row r="7480" spans="1:8" ht="19.5" customHeight="1" x14ac:dyDescent="0.15">
      <c r="A7480" s="70">
        <v>7546</v>
      </c>
      <c r="B7480" s="14" t="s">
        <v>5206</v>
      </c>
      <c r="C7480" s="15">
        <v>45982</v>
      </c>
      <c r="D7480" s="109">
        <v>46017</v>
      </c>
      <c r="E7480" s="119" t="s">
        <v>17381</v>
      </c>
      <c r="F7480" s="21"/>
      <c r="G7480" s="17">
        <v>8341211</v>
      </c>
      <c r="H7480" s="71" t="s">
        <v>17392</v>
      </c>
    </row>
    <row r="7481" spans="1:8" ht="19.5" customHeight="1" x14ac:dyDescent="0.15">
      <c r="A7481" s="70">
        <v>7547</v>
      </c>
      <c r="B7481" s="14" t="s">
        <v>5206</v>
      </c>
      <c r="C7481" s="15">
        <v>45982</v>
      </c>
      <c r="D7481" s="109">
        <v>46017</v>
      </c>
      <c r="E7481" s="119" t="s">
        <v>17382</v>
      </c>
      <c r="F7481" s="21"/>
      <c r="G7481" s="17">
        <v>8300063</v>
      </c>
      <c r="H7481" s="71" t="s">
        <v>17393</v>
      </c>
    </row>
    <row r="7482" spans="1:8" ht="19.5" customHeight="1" x14ac:dyDescent="0.15">
      <c r="A7482" s="70">
        <v>7548</v>
      </c>
      <c r="B7482" s="14" t="s">
        <v>5207</v>
      </c>
      <c r="C7482" s="15">
        <v>45987</v>
      </c>
      <c r="D7482" s="109">
        <v>46017</v>
      </c>
      <c r="E7482" s="119" t="s">
        <v>17383</v>
      </c>
      <c r="F7482" s="21"/>
      <c r="G7482" s="17">
        <v>8240432</v>
      </c>
      <c r="H7482" s="71" t="s">
        <v>17394</v>
      </c>
    </row>
    <row r="7483" spans="1:8" ht="19.5" customHeight="1" x14ac:dyDescent="0.15">
      <c r="A7483" s="70">
        <v>7549</v>
      </c>
      <c r="B7483" s="14" t="s">
        <v>5208</v>
      </c>
      <c r="C7483" s="15">
        <v>45989</v>
      </c>
      <c r="D7483" s="109">
        <v>46017</v>
      </c>
      <c r="E7483" s="119" t="s">
        <v>17384</v>
      </c>
      <c r="F7483" s="21"/>
      <c r="G7483" s="17">
        <v>8350014</v>
      </c>
      <c r="H7483" s="71" t="s">
        <v>17395</v>
      </c>
    </row>
    <row r="7484" spans="1:8" ht="19.5" customHeight="1" x14ac:dyDescent="0.15">
      <c r="A7484" s="70">
        <v>7550</v>
      </c>
      <c r="B7484" s="14" t="s">
        <v>5208</v>
      </c>
      <c r="C7484" s="15">
        <v>45995</v>
      </c>
      <c r="D7484" s="109">
        <v>46017</v>
      </c>
      <c r="E7484" s="119" t="s">
        <v>17385</v>
      </c>
      <c r="F7484" s="21"/>
      <c r="G7484" s="17">
        <v>8190380</v>
      </c>
      <c r="H7484" s="71" t="s">
        <v>17396</v>
      </c>
    </row>
    <row r="7485" spans="1:8" ht="19.5" customHeight="1" x14ac:dyDescent="0.15">
      <c r="A7485" s="70">
        <v>7551</v>
      </c>
      <c r="B7485" s="14" t="s">
        <v>5208</v>
      </c>
      <c r="C7485" s="15">
        <v>45995</v>
      </c>
      <c r="D7485" s="109">
        <v>46017</v>
      </c>
      <c r="E7485" s="119" t="s">
        <v>17386</v>
      </c>
      <c r="F7485" s="21"/>
      <c r="G7485" s="17">
        <v>8190380</v>
      </c>
      <c r="H7485" s="71" t="s">
        <v>17397</v>
      </c>
    </row>
    <row r="7486" spans="1:8" ht="19.5" customHeight="1" x14ac:dyDescent="0.15">
      <c r="A7486" s="70">
        <v>7552</v>
      </c>
      <c r="B7486" s="14" t="s">
        <v>5206</v>
      </c>
      <c r="C7486" s="15">
        <v>45995</v>
      </c>
      <c r="D7486" s="109">
        <v>46017</v>
      </c>
      <c r="E7486" s="119" t="s">
        <v>17387</v>
      </c>
      <c r="F7486" s="21"/>
      <c r="G7486" s="17">
        <v>8341213</v>
      </c>
      <c r="H7486" s="71" t="s">
        <v>17398</v>
      </c>
    </row>
    <row r="7487" spans="1:8" ht="19.5" customHeight="1" x14ac:dyDescent="0.15">
      <c r="A7487" s="70">
        <v>7553</v>
      </c>
      <c r="B7487" s="14" t="s">
        <v>5208</v>
      </c>
      <c r="C7487" s="15">
        <v>45996</v>
      </c>
      <c r="D7487" s="109">
        <v>46017</v>
      </c>
      <c r="E7487" s="119" t="s">
        <v>17388</v>
      </c>
      <c r="F7487" s="21"/>
      <c r="G7487" s="17">
        <v>8190380</v>
      </c>
      <c r="H7487" s="71" t="s">
        <v>17399</v>
      </c>
    </row>
    <row r="7488" spans="1:8" ht="19.5" customHeight="1" x14ac:dyDescent="0.15">
      <c r="A7488" s="70">
        <v>7554</v>
      </c>
      <c r="B7488" s="14" t="s">
        <v>5207</v>
      </c>
      <c r="C7488" s="15">
        <v>45999</v>
      </c>
      <c r="D7488" s="109">
        <v>46017</v>
      </c>
      <c r="E7488" s="119" t="s">
        <v>17389</v>
      </c>
      <c r="F7488" s="21"/>
      <c r="G7488" s="17">
        <v>8220033</v>
      </c>
      <c r="H7488" s="71" t="s">
        <v>17400</v>
      </c>
    </row>
    <row r="7489" spans="1:8" ht="19.5" customHeight="1" x14ac:dyDescent="0.15">
      <c r="A7489" s="94">
        <v>7555</v>
      </c>
      <c r="B7489" s="95" t="s">
        <v>5206</v>
      </c>
      <c r="C7489" s="96">
        <v>46000</v>
      </c>
      <c r="D7489" s="116">
        <v>46017</v>
      </c>
      <c r="E7489" s="137" t="s">
        <v>17390</v>
      </c>
      <c r="F7489" s="98"/>
      <c r="G7489" s="99">
        <v>8100004</v>
      </c>
      <c r="H7489" s="100" t="s">
        <v>17401</v>
      </c>
    </row>
    <row r="7490" spans="1:8" ht="19.5" customHeight="1" x14ac:dyDescent="0.15">
      <c r="A7490" s="70">
        <v>7556</v>
      </c>
      <c r="B7490" s="14" t="s">
        <v>5206</v>
      </c>
      <c r="C7490" s="15">
        <v>46008</v>
      </c>
      <c r="D7490" s="109">
        <v>46052</v>
      </c>
      <c r="E7490" s="119" t="s">
        <v>17402</v>
      </c>
      <c r="F7490" s="21"/>
      <c r="G7490" s="17">
        <v>8090037</v>
      </c>
      <c r="H7490" s="71" t="s">
        <v>17410</v>
      </c>
    </row>
    <row r="7491" spans="1:8" ht="19.5" customHeight="1" x14ac:dyDescent="0.15">
      <c r="A7491" s="70">
        <v>7557</v>
      </c>
      <c r="B7491" s="14" t="s">
        <v>5206</v>
      </c>
      <c r="C7491" s="15">
        <v>46009</v>
      </c>
      <c r="D7491" s="109">
        <v>46052</v>
      </c>
      <c r="E7491" s="119" t="s">
        <v>17403</v>
      </c>
      <c r="F7491" s="21"/>
      <c r="G7491" s="17">
        <v>8220032</v>
      </c>
      <c r="H7491" s="71" t="s">
        <v>17411</v>
      </c>
    </row>
    <row r="7492" spans="1:8" ht="19.5" customHeight="1" x14ac:dyDescent="0.15">
      <c r="A7492" s="70">
        <v>7558</v>
      </c>
      <c r="B7492" s="14" t="s">
        <v>5208</v>
      </c>
      <c r="C7492" s="15">
        <v>46010</v>
      </c>
      <c r="D7492" s="109">
        <v>46052</v>
      </c>
      <c r="E7492" s="119" t="s">
        <v>17404</v>
      </c>
      <c r="F7492" s="21"/>
      <c r="G7492" s="17">
        <v>8150001</v>
      </c>
      <c r="H7492" s="71" t="s">
        <v>17412</v>
      </c>
    </row>
    <row r="7493" spans="1:8" ht="19.5" customHeight="1" x14ac:dyDescent="0.15">
      <c r="A7493" s="70">
        <v>7559</v>
      </c>
      <c r="B7493" s="14" t="s">
        <v>5207</v>
      </c>
      <c r="C7493" s="15">
        <v>46028</v>
      </c>
      <c r="D7493" s="109">
        <v>46052</v>
      </c>
      <c r="E7493" s="119" t="s">
        <v>17405</v>
      </c>
      <c r="F7493" s="21"/>
      <c r="G7493" s="17">
        <v>8120042</v>
      </c>
      <c r="H7493" s="71" t="s">
        <v>17413</v>
      </c>
    </row>
    <row r="7494" spans="1:8" ht="19.5" customHeight="1" x14ac:dyDescent="0.15">
      <c r="A7494" s="70">
        <v>7560</v>
      </c>
      <c r="B7494" s="14" t="s">
        <v>5206</v>
      </c>
      <c r="C7494" s="15">
        <v>46035</v>
      </c>
      <c r="D7494" s="109">
        <v>46052</v>
      </c>
      <c r="E7494" s="119" t="s">
        <v>17406</v>
      </c>
      <c r="F7494" s="21"/>
      <c r="G7494" s="17">
        <v>8100013</v>
      </c>
      <c r="H7494" s="71" t="s">
        <v>17414</v>
      </c>
    </row>
    <row r="7495" spans="1:8" ht="19.5" customHeight="1" x14ac:dyDescent="0.15">
      <c r="A7495" s="70">
        <v>7561</v>
      </c>
      <c r="B7495" s="14" t="s">
        <v>5207</v>
      </c>
      <c r="C7495" s="15">
        <v>46036</v>
      </c>
      <c r="D7495" s="109">
        <v>46052</v>
      </c>
      <c r="E7495" s="119" t="s">
        <v>17407</v>
      </c>
      <c r="F7495" s="21"/>
      <c r="G7495" s="17">
        <v>8120041</v>
      </c>
      <c r="H7495" s="71" t="s">
        <v>17415</v>
      </c>
    </row>
    <row r="7496" spans="1:8" ht="19.5" customHeight="1" x14ac:dyDescent="0.15">
      <c r="A7496" s="70">
        <v>7562</v>
      </c>
      <c r="B7496" s="14" t="s">
        <v>5206</v>
      </c>
      <c r="C7496" s="15">
        <v>46037</v>
      </c>
      <c r="D7496" s="109">
        <v>46052</v>
      </c>
      <c r="E7496" s="119" t="s">
        <v>17408</v>
      </c>
      <c r="F7496" s="21"/>
      <c r="G7496" s="17">
        <v>8000054</v>
      </c>
      <c r="H7496" s="71" t="s">
        <v>17416</v>
      </c>
    </row>
    <row r="7497" spans="1:8" ht="19.5" customHeight="1" x14ac:dyDescent="0.15">
      <c r="A7497" s="101">
        <v>7563</v>
      </c>
      <c r="B7497" s="95" t="s">
        <v>5207</v>
      </c>
      <c r="C7497" s="96">
        <v>46036</v>
      </c>
      <c r="D7497" s="116">
        <v>46052</v>
      </c>
      <c r="E7497" s="137" t="s">
        <v>17409</v>
      </c>
      <c r="F7497" s="98"/>
      <c r="G7497" s="99">
        <v>8000352</v>
      </c>
      <c r="H7497" s="100" t="s">
        <v>17417</v>
      </c>
    </row>
    <row r="7498" spans="1:8" ht="19.5" customHeight="1" x14ac:dyDescent="0.15">
      <c r="A7498" s="102">
        <v>7564</v>
      </c>
      <c r="B7498" s="103" t="s">
        <v>5207</v>
      </c>
      <c r="C7498" s="104">
        <v>46044</v>
      </c>
      <c r="D7498" s="117">
        <v>46080</v>
      </c>
      <c r="E7498" s="118" t="s">
        <v>17447</v>
      </c>
      <c r="F7498" s="106"/>
      <c r="G7498" s="107">
        <v>8070801</v>
      </c>
      <c r="H7498" s="108" t="s">
        <v>17547</v>
      </c>
    </row>
    <row r="7499" spans="1:8" ht="19.5" customHeight="1" x14ac:dyDescent="0.15">
      <c r="A7499" s="70">
        <v>7565</v>
      </c>
      <c r="B7499" s="14" t="s">
        <v>5207</v>
      </c>
      <c r="C7499" s="15">
        <v>46052</v>
      </c>
      <c r="D7499" s="109">
        <v>46080</v>
      </c>
      <c r="E7499" s="119" t="s">
        <v>17448</v>
      </c>
      <c r="F7499" s="21"/>
      <c r="G7499" s="17">
        <v>8070843</v>
      </c>
      <c r="H7499" s="71" t="s">
        <v>17548</v>
      </c>
    </row>
    <row r="7500" spans="1:8" ht="19.5" customHeight="1" x14ac:dyDescent="0.15">
      <c r="A7500" s="70">
        <v>7566</v>
      </c>
      <c r="B7500" s="14" t="s">
        <v>5207</v>
      </c>
      <c r="C7500" s="15">
        <v>46052</v>
      </c>
      <c r="D7500" s="109">
        <v>46080</v>
      </c>
      <c r="E7500" s="119" t="s">
        <v>17449</v>
      </c>
      <c r="F7500" s="21"/>
      <c r="G7500" s="17">
        <v>8130043</v>
      </c>
      <c r="H7500" s="71" t="s">
        <v>17549</v>
      </c>
    </row>
    <row r="7501" spans="1:8" ht="19.5" customHeight="1" x14ac:dyDescent="0.15">
      <c r="A7501" s="70">
        <v>7567</v>
      </c>
      <c r="B7501" s="14" t="s">
        <v>5206</v>
      </c>
      <c r="C7501" s="15">
        <v>46053</v>
      </c>
      <c r="D7501" s="109">
        <v>46080</v>
      </c>
      <c r="E7501" s="119" t="s">
        <v>17450</v>
      </c>
      <c r="F7501" s="21"/>
      <c r="G7501" s="17">
        <v>8191613</v>
      </c>
      <c r="H7501" s="71" t="s">
        <v>17550</v>
      </c>
    </row>
    <row r="7502" spans="1:8" ht="19.5" customHeight="1" x14ac:dyDescent="0.15">
      <c r="A7502" s="70">
        <v>7568</v>
      </c>
      <c r="B7502" s="14" t="s">
        <v>5208</v>
      </c>
      <c r="C7502" s="15">
        <v>46063</v>
      </c>
      <c r="D7502" s="109">
        <v>46080</v>
      </c>
      <c r="E7502" s="119" t="s">
        <v>17451</v>
      </c>
      <c r="F7502" s="21"/>
      <c r="G7502" s="17">
        <v>8140113</v>
      </c>
      <c r="H7502" s="71" t="s">
        <v>17551</v>
      </c>
    </row>
    <row r="7503" spans="1:8" ht="19.5" customHeight="1" x14ac:dyDescent="0.15">
      <c r="A7503" s="70">
        <v>7569</v>
      </c>
      <c r="B7503" s="14" t="s">
        <v>5207</v>
      </c>
      <c r="C7503" s="15">
        <v>46065</v>
      </c>
      <c r="D7503" s="109">
        <v>46080</v>
      </c>
      <c r="E7503" s="119" t="s">
        <v>17452</v>
      </c>
      <c r="F7503" s="21"/>
      <c r="G7503" s="17">
        <v>8240077</v>
      </c>
      <c r="H7503" s="71" t="s">
        <v>17552</v>
      </c>
    </row>
    <row r="7504" spans="1:8" ht="19.5" customHeight="1" x14ac:dyDescent="0.15">
      <c r="A7504" s="70">
        <v>7570</v>
      </c>
      <c r="B7504" s="14" t="s">
        <v>5206</v>
      </c>
      <c r="C7504" s="15">
        <v>46066</v>
      </c>
      <c r="D7504" s="109">
        <v>46080</v>
      </c>
      <c r="E7504" s="119" t="s">
        <v>17453</v>
      </c>
      <c r="F7504" s="21"/>
      <c r="G7504" s="17">
        <v>8280027</v>
      </c>
      <c r="H7504" s="71" t="s">
        <v>17553</v>
      </c>
    </row>
    <row r="7505" spans="1:8" ht="19.5" customHeight="1" x14ac:dyDescent="0.15">
      <c r="A7505" s="70">
        <v>7571</v>
      </c>
      <c r="B7505" s="14" t="s">
        <v>5207</v>
      </c>
      <c r="C7505" s="15">
        <v>46051</v>
      </c>
      <c r="D7505" s="109">
        <v>46080</v>
      </c>
      <c r="E7505" s="119" t="s">
        <v>17454</v>
      </c>
      <c r="F7505" s="21"/>
      <c r="G7505" s="17">
        <v>8120008</v>
      </c>
      <c r="H7505" s="71" t="s">
        <v>17554</v>
      </c>
    </row>
    <row r="7506" spans="1:8" ht="19.5" customHeight="1" x14ac:dyDescent="0.15">
      <c r="A7506" s="70">
        <v>7572</v>
      </c>
      <c r="B7506" s="14" t="s">
        <v>5206</v>
      </c>
      <c r="C7506" s="15">
        <v>46052</v>
      </c>
      <c r="D7506" s="109">
        <v>46080</v>
      </c>
      <c r="E7506" s="119" t="s">
        <v>17455</v>
      </c>
      <c r="F7506" s="21"/>
      <c r="G7506" s="17" t="s">
        <v>17536</v>
      </c>
      <c r="H7506" s="71" t="s">
        <v>17555</v>
      </c>
    </row>
    <row r="7507" spans="1:8" ht="19.5" customHeight="1" x14ac:dyDescent="0.15">
      <c r="A7507" s="70">
        <v>7573</v>
      </c>
      <c r="B7507" s="14" t="s">
        <v>5208</v>
      </c>
      <c r="C7507" s="15">
        <v>46057</v>
      </c>
      <c r="D7507" s="109">
        <v>46080</v>
      </c>
      <c r="E7507" s="119" t="s">
        <v>17456</v>
      </c>
      <c r="F7507" s="21"/>
      <c r="G7507" s="17" t="s">
        <v>2008</v>
      </c>
      <c r="H7507" s="71" t="s">
        <v>17556</v>
      </c>
    </row>
    <row r="7508" spans="1:8" ht="19.5" customHeight="1" x14ac:dyDescent="0.15">
      <c r="A7508" s="70">
        <v>7574</v>
      </c>
      <c r="B7508" s="14" t="s">
        <v>5206</v>
      </c>
      <c r="C7508" s="15">
        <v>46054</v>
      </c>
      <c r="D7508" s="109">
        <v>46080</v>
      </c>
      <c r="E7508" s="119" t="s">
        <v>17457</v>
      </c>
      <c r="F7508" s="21" t="s">
        <v>17458</v>
      </c>
      <c r="G7508" s="17" t="s">
        <v>9601</v>
      </c>
      <c r="H7508" s="71" t="s">
        <v>17557</v>
      </c>
    </row>
    <row r="7509" spans="1:8" ht="19.5" customHeight="1" x14ac:dyDescent="0.15">
      <c r="A7509" s="70">
        <v>7575</v>
      </c>
      <c r="B7509" s="14" t="s">
        <v>5206</v>
      </c>
      <c r="C7509" s="15">
        <v>46054</v>
      </c>
      <c r="D7509" s="109">
        <v>46080</v>
      </c>
      <c r="E7509" s="119"/>
      <c r="F7509" s="21" t="s">
        <v>17459</v>
      </c>
      <c r="G7509" s="17" t="s">
        <v>3</v>
      </c>
      <c r="H7509" s="71" t="s">
        <v>17558</v>
      </c>
    </row>
    <row r="7510" spans="1:8" ht="19.5" customHeight="1" x14ac:dyDescent="0.15">
      <c r="A7510" s="70">
        <v>7576</v>
      </c>
      <c r="B7510" s="14" t="s">
        <v>5206</v>
      </c>
      <c r="C7510" s="15">
        <v>46054</v>
      </c>
      <c r="D7510" s="109">
        <v>46080</v>
      </c>
      <c r="E7510" s="119"/>
      <c r="F7510" s="21" t="s">
        <v>17460</v>
      </c>
      <c r="G7510" s="17" t="s">
        <v>195</v>
      </c>
      <c r="H7510" s="71" t="s">
        <v>17559</v>
      </c>
    </row>
    <row r="7511" spans="1:8" ht="19.5" customHeight="1" x14ac:dyDescent="0.15">
      <c r="A7511" s="70">
        <v>7577</v>
      </c>
      <c r="B7511" s="14" t="s">
        <v>5206</v>
      </c>
      <c r="C7511" s="15">
        <v>46054</v>
      </c>
      <c r="D7511" s="109">
        <v>46080</v>
      </c>
      <c r="E7511" s="119"/>
      <c r="F7511" s="21" t="s">
        <v>17461</v>
      </c>
      <c r="G7511" s="17" t="s">
        <v>158</v>
      </c>
      <c r="H7511" s="71" t="s">
        <v>17560</v>
      </c>
    </row>
    <row r="7512" spans="1:8" ht="19.5" customHeight="1" x14ac:dyDescent="0.15">
      <c r="A7512" s="70">
        <v>7578</v>
      </c>
      <c r="B7512" s="14" t="s">
        <v>5206</v>
      </c>
      <c r="C7512" s="15">
        <v>46054</v>
      </c>
      <c r="D7512" s="109">
        <v>46080</v>
      </c>
      <c r="E7512" s="119"/>
      <c r="F7512" s="21" t="s">
        <v>17462</v>
      </c>
      <c r="G7512" s="17" t="s">
        <v>4008</v>
      </c>
      <c r="H7512" s="71" t="s">
        <v>17561</v>
      </c>
    </row>
    <row r="7513" spans="1:8" ht="19.5" customHeight="1" x14ac:dyDescent="0.15">
      <c r="A7513" s="70">
        <v>7579</v>
      </c>
      <c r="B7513" s="14" t="s">
        <v>5206</v>
      </c>
      <c r="C7513" s="15">
        <v>46054</v>
      </c>
      <c r="D7513" s="109">
        <v>46080</v>
      </c>
      <c r="E7513" s="119"/>
      <c r="F7513" s="21" t="s">
        <v>17463</v>
      </c>
      <c r="G7513" s="17" t="s">
        <v>17537</v>
      </c>
      <c r="H7513" s="71" t="s">
        <v>17562</v>
      </c>
    </row>
    <row r="7514" spans="1:8" ht="19.5" customHeight="1" x14ac:dyDescent="0.15">
      <c r="A7514" s="70">
        <v>7580</v>
      </c>
      <c r="B7514" s="14" t="s">
        <v>5206</v>
      </c>
      <c r="C7514" s="15">
        <v>46054</v>
      </c>
      <c r="D7514" s="109">
        <v>46080</v>
      </c>
      <c r="E7514" s="119"/>
      <c r="F7514" s="21" t="s">
        <v>17464</v>
      </c>
      <c r="G7514" s="17" t="s">
        <v>2280</v>
      </c>
      <c r="H7514" s="71" t="s">
        <v>17563</v>
      </c>
    </row>
    <row r="7515" spans="1:8" ht="19.5" customHeight="1" x14ac:dyDescent="0.15">
      <c r="A7515" s="70">
        <v>7581</v>
      </c>
      <c r="B7515" s="14" t="s">
        <v>5206</v>
      </c>
      <c r="C7515" s="15">
        <v>46054</v>
      </c>
      <c r="D7515" s="109">
        <v>46080</v>
      </c>
      <c r="E7515" s="119"/>
      <c r="F7515" s="21" t="s">
        <v>17465</v>
      </c>
      <c r="G7515" s="17" t="s">
        <v>2607</v>
      </c>
      <c r="H7515" s="71" t="s">
        <v>17564</v>
      </c>
    </row>
    <row r="7516" spans="1:8" ht="19.5" customHeight="1" x14ac:dyDescent="0.15">
      <c r="A7516" s="70">
        <v>7582</v>
      </c>
      <c r="B7516" s="14" t="s">
        <v>5206</v>
      </c>
      <c r="C7516" s="15">
        <v>46054</v>
      </c>
      <c r="D7516" s="109">
        <v>46080</v>
      </c>
      <c r="E7516" s="119"/>
      <c r="F7516" s="21" t="s">
        <v>17466</v>
      </c>
      <c r="G7516" s="17" t="s">
        <v>230</v>
      </c>
      <c r="H7516" s="71" t="s">
        <v>17565</v>
      </c>
    </row>
    <row r="7517" spans="1:8" ht="19.5" customHeight="1" x14ac:dyDescent="0.15">
      <c r="A7517" s="70">
        <v>7583</v>
      </c>
      <c r="B7517" s="14" t="s">
        <v>5206</v>
      </c>
      <c r="C7517" s="15">
        <v>46054</v>
      </c>
      <c r="D7517" s="109">
        <v>46080</v>
      </c>
      <c r="E7517" s="119"/>
      <c r="F7517" s="21" t="s">
        <v>17467</v>
      </c>
      <c r="G7517" s="17" t="s">
        <v>2605</v>
      </c>
      <c r="H7517" s="71" t="s">
        <v>17566</v>
      </c>
    </row>
    <row r="7518" spans="1:8" ht="19.5" customHeight="1" x14ac:dyDescent="0.15">
      <c r="A7518" s="70">
        <v>7584</v>
      </c>
      <c r="B7518" s="14" t="s">
        <v>5206</v>
      </c>
      <c r="C7518" s="15">
        <v>46054</v>
      </c>
      <c r="D7518" s="109">
        <v>46080</v>
      </c>
      <c r="E7518" s="119"/>
      <c r="F7518" s="21" t="s">
        <v>17468</v>
      </c>
      <c r="G7518" s="17" t="s">
        <v>2023</v>
      </c>
      <c r="H7518" s="71" t="s">
        <v>17567</v>
      </c>
    </row>
    <row r="7519" spans="1:8" ht="19.5" customHeight="1" x14ac:dyDescent="0.15">
      <c r="A7519" s="70">
        <v>7585</v>
      </c>
      <c r="B7519" s="14" t="s">
        <v>5206</v>
      </c>
      <c r="C7519" s="15">
        <v>46054</v>
      </c>
      <c r="D7519" s="109">
        <v>46080</v>
      </c>
      <c r="E7519" s="119"/>
      <c r="F7519" s="21" t="s">
        <v>17469</v>
      </c>
      <c r="G7519" s="17" t="s">
        <v>17538</v>
      </c>
      <c r="H7519" s="71" t="s">
        <v>17568</v>
      </c>
    </row>
    <row r="7520" spans="1:8" ht="19.5" customHeight="1" x14ac:dyDescent="0.15">
      <c r="A7520" s="70">
        <v>7586</v>
      </c>
      <c r="B7520" s="14" t="s">
        <v>5206</v>
      </c>
      <c r="C7520" s="15">
        <v>46054</v>
      </c>
      <c r="D7520" s="109">
        <v>46080</v>
      </c>
      <c r="E7520" s="119"/>
      <c r="F7520" s="21" t="s">
        <v>17470</v>
      </c>
      <c r="G7520" s="17" t="s">
        <v>3809</v>
      </c>
      <c r="H7520" s="71" t="s">
        <v>17569</v>
      </c>
    </row>
    <row r="7521" spans="1:8" ht="19.5" customHeight="1" x14ac:dyDescent="0.15">
      <c r="A7521" s="70">
        <v>7587</v>
      </c>
      <c r="B7521" s="14" t="s">
        <v>5206</v>
      </c>
      <c r="C7521" s="15">
        <v>46054</v>
      </c>
      <c r="D7521" s="109">
        <v>46080</v>
      </c>
      <c r="E7521" s="119"/>
      <c r="F7521" s="21" t="s">
        <v>17471</v>
      </c>
      <c r="G7521" s="17" t="s">
        <v>294</v>
      </c>
      <c r="H7521" s="71" t="s">
        <v>17570</v>
      </c>
    </row>
    <row r="7522" spans="1:8" ht="19.5" customHeight="1" x14ac:dyDescent="0.15">
      <c r="A7522" s="70">
        <v>7588</v>
      </c>
      <c r="B7522" s="14" t="s">
        <v>5206</v>
      </c>
      <c r="C7522" s="15">
        <v>46054</v>
      </c>
      <c r="D7522" s="109">
        <v>46080</v>
      </c>
      <c r="E7522" s="119"/>
      <c r="F7522" s="21" t="s">
        <v>17472</v>
      </c>
      <c r="G7522" s="17" t="s">
        <v>2230</v>
      </c>
      <c r="H7522" s="71" t="s">
        <v>17571</v>
      </c>
    </row>
    <row r="7523" spans="1:8" ht="19.5" customHeight="1" x14ac:dyDescent="0.15">
      <c r="A7523" s="70">
        <v>7589</v>
      </c>
      <c r="B7523" s="14" t="s">
        <v>5206</v>
      </c>
      <c r="C7523" s="15">
        <v>46054</v>
      </c>
      <c r="D7523" s="109">
        <v>46080</v>
      </c>
      <c r="E7523" s="119"/>
      <c r="F7523" s="21" t="s">
        <v>17473</v>
      </c>
      <c r="G7523" s="17" t="s">
        <v>254</v>
      </c>
      <c r="H7523" s="71" t="s">
        <v>17572</v>
      </c>
    </row>
    <row r="7524" spans="1:8" ht="19.5" customHeight="1" x14ac:dyDescent="0.15">
      <c r="A7524" s="70">
        <v>7590</v>
      </c>
      <c r="B7524" s="14" t="s">
        <v>5206</v>
      </c>
      <c r="C7524" s="15">
        <v>46054</v>
      </c>
      <c r="D7524" s="109">
        <v>46080</v>
      </c>
      <c r="E7524" s="119"/>
      <c r="F7524" s="21" t="s">
        <v>17474</v>
      </c>
      <c r="G7524" s="17" t="s">
        <v>9542</v>
      </c>
      <c r="H7524" s="71" t="s">
        <v>17573</v>
      </c>
    </row>
    <row r="7525" spans="1:8" ht="19.5" customHeight="1" x14ac:dyDescent="0.15">
      <c r="A7525" s="70">
        <v>7591</v>
      </c>
      <c r="B7525" s="14" t="s">
        <v>5206</v>
      </c>
      <c r="C7525" s="15">
        <v>46054</v>
      </c>
      <c r="D7525" s="109">
        <v>46080</v>
      </c>
      <c r="E7525" s="119"/>
      <c r="F7525" s="21" t="s">
        <v>17475</v>
      </c>
      <c r="G7525" s="17" t="s">
        <v>2092</v>
      </c>
      <c r="H7525" s="71" t="s">
        <v>17574</v>
      </c>
    </row>
    <row r="7526" spans="1:8" ht="19.5" customHeight="1" x14ac:dyDescent="0.15">
      <c r="A7526" s="70">
        <v>7592</v>
      </c>
      <c r="B7526" s="14" t="s">
        <v>5206</v>
      </c>
      <c r="C7526" s="15">
        <v>46054</v>
      </c>
      <c r="D7526" s="109">
        <v>46080</v>
      </c>
      <c r="E7526" s="119"/>
      <c r="F7526" s="21" t="s">
        <v>17476</v>
      </c>
      <c r="G7526" s="17" t="s">
        <v>17539</v>
      </c>
      <c r="H7526" s="71" t="s">
        <v>17575</v>
      </c>
    </row>
    <row r="7527" spans="1:8" ht="19.5" customHeight="1" x14ac:dyDescent="0.15">
      <c r="A7527" s="70">
        <v>7593</v>
      </c>
      <c r="B7527" s="14" t="s">
        <v>5206</v>
      </c>
      <c r="C7527" s="15">
        <v>46054</v>
      </c>
      <c r="D7527" s="109">
        <v>46080</v>
      </c>
      <c r="E7527" s="119"/>
      <c r="F7527" s="21" t="s">
        <v>17477</v>
      </c>
      <c r="G7527" s="17" t="s">
        <v>2284</v>
      </c>
      <c r="H7527" s="71" t="s">
        <v>17576</v>
      </c>
    </row>
    <row r="7528" spans="1:8" ht="19.5" customHeight="1" x14ac:dyDescent="0.15">
      <c r="A7528" s="70">
        <v>7594</v>
      </c>
      <c r="B7528" s="14" t="s">
        <v>5206</v>
      </c>
      <c r="C7528" s="15">
        <v>46054</v>
      </c>
      <c r="D7528" s="109">
        <v>46080</v>
      </c>
      <c r="E7528" s="119"/>
      <c r="F7528" s="21" t="s">
        <v>17478</v>
      </c>
      <c r="G7528" s="17" t="s">
        <v>167</v>
      </c>
      <c r="H7528" s="71" t="s">
        <v>17577</v>
      </c>
    </row>
    <row r="7529" spans="1:8" ht="19.5" customHeight="1" x14ac:dyDescent="0.15">
      <c r="A7529" s="70">
        <v>7595</v>
      </c>
      <c r="B7529" s="14" t="s">
        <v>5206</v>
      </c>
      <c r="C7529" s="15">
        <v>46054</v>
      </c>
      <c r="D7529" s="109">
        <v>46080</v>
      </c>
      <c r="E7529" s="119"/>
      <c r="F7529" s="21" t="s">
        <v>17479</v>
      </c>
      <c r="G7529" s="17" t="s">
        <v>2242</v>
      </c>
      <c r="H7529" s="71" t="s">
        <v>17578</v>
      </c>
    </row>
    <row r="7530" spans="1:8" ht="19.5" customHeight="1" x14ac:dyDescent="0.15">
      <c r="A7530" s="70">
        <v>7596</v>
      </c>
      <c r="B7530" s="14" t="s">
        <v>5206</v>
      </c>
      <c r="C7530" s="15">
        <v>46054</v>
      </c>
      <c r="D7530" s="109">
        <v>46080</v>
      </c>
      <c r="E7530" s="119"/>
      <c r="F7530" s="21" t="s">
        <v>17480</v>
      </c>
      <c r="G7530" s="17" t="s">
        <v>9401</v>
      </c>
      <c r="H7530" s="71" t="s">
        <v>17579</v>
      </c>
    </row>
    <row r="7531" spans="1:8" ht="19.5" customHeight="1" x14ac:dyDescent="0.15">
      <c r="A7531" s="70">
        <v>7597</v>
      </c>
      <c r="B7531" s="14" t="s">
        <v>5206</v>
      </c>
      <c r="C7531" s="15">
        <v>46054</v>
      </c>
      <c r="D7531" s="109">
        <v>46080</v>
      </c>
      <c r="E7531" s="119"/>
      <c r="F7531" s="21" t="s">
        <v>17481</v>
      </c>
      <c r="G7531" s="17" t="s">
        <v>2116</v>
      </c>
      <c r="H7531" s="71" t="s">
        <v>17580</v>
      </c>
    </row>
    <row r="7532" spans="1:8" ht="19.5" customHeight="1" x14ac:dyDescent="0.15">
      <c r="A7532" s="70">
        <v>7598</v>
      </c>
      <c r="B7532" s="14" t="s">
        <v>5206</v>
      </c>
      <c r="C7532" s="15">
        <v>46054</v>
      </c>
      <c r="D7532" s="109">
        <v>46080</v>
      </c>
      <c r="E7532" s="119"/>
      <c r="F7532" s="21" t="s">
        <v>17482</v>
      </c>
      <c r="G7532" s="17" t="s">
        <v>2216</v>
      </c>
      <c r="H7532" s="71" t="s">
        <v>17581</v>
      </c>
    </row>
    <row r="7533" spans="1:8" ht="19.5" customHeight="1" x14ac:dyDescent="0.15">
      <c r="A7533" s="70">
        <v>7599</v>
      </c>
      <c r="B7533" s="14" t="s">
        <v>5206</v>
      </c>
      <c r="C7533" s="15">
        <v>46054</v>
      </c>
      <c r="D7533" s="109">
        <v>46080</v>
      </c>
      <c r="E7533" s="119"/>
      <c r="F7533" s="21" t="s">
        <v>17483</v>
      </c>
      <c r="G7533" s="17" t="s">
        <v>141</v>
      </c>
      <c r="H7533" s="71" t="s">
        <v>17582</v>
      </c>
    </row>
    <row r="7534" spans="1:8" ht="19.5" customHeight="1" x14ac:dyDescent="0.15">
      <c r="A7534" s="70">
        <v>7600</v>
      </c>
      <c r="B7534" s="14" t="s">
        <v>5206</v>
      </c>
      <c r="C7534" s="15">
        <v>46054</v>
      </c>
      <c r="D7534" s="109">
        <v>46080</v>
      </c>
      <c r="E7534" s="119"/>
      <c r="F7534" s="21" t="s">
        <v>17484</v>
      </c>
      <c r="G7534" s="17" t="s">
        <v>2184</v>
      </c>
      <c r="H7534" s="71" t="s">
        <v>17583</v>
      </c>
    </row>
    <row r="7535" spans="1:8" ht="19.5" customHeight="1" x14ac:dyDescent="0.15">
      <c r="A7535" s="70">
        <v>7601</v>
      </c>
      <c r="B7535" s="14" t="s">
        <v>5206</v>
      </c>
      <c r="C7535" s="15">
        <v>46054</v>
      </c>
      <c r="D7535" s="109">
        <v>46080</v>
      </c>
      <c r="E7535" s="119"/>
      <c r="F7535" s="21" t="s">
        <v>17485</v>
      </c>
      <c r="G7535" s="17" t="s">
        <v>9671</v>
      </c>
      <c r="H7535" s="71" t="s">
        <v>17584</v>
      </c>
    </row>
    <row r="7536" spans="1:8" ht="19.5" customHeight="1" x14ac:dyDescent="0.15">
      <c r="A7536" s="70">
        <v>7602</v>
      </c>
      <c r="B7536" s="14" t="s">
        <v>5206</v>
      </c>
      <c r="C7536" s="15">
        <v>46054</v>
      </c>
      <c r="D7536" s="109">
        <v>46080</v>
      </c>
      <c r="E7536" s="119"/>
      <c r="F7536" s="21" t="s">
        <v>17486</v>
      </c>
      <c r="G7536" s="17" t="s">
        <v>2091</v>
      </c>
      <c r="H7536" s="71" t="s">
        <v>17585</v>
      </c>
    </row>
    <row r="7537" spans="1:8" ht="19.5" customHeight="1" x14ac:dyDescent="0.15">
      <c r="A7537" s="70">
        <v>7603</v>
      </c>
      <c r="B7537" s="14" t="s">
        <v>5206</v>
      </c>
      <c r="C7537" s="15">
        <v>46054</v>
      </c>
      <c r="D7537" s="109">
        <v>46080</v>
      </c>
      <c r="E7537" s="119"/>
      <c r="F7537" s="21" t="s">
        <v>17487</v>
      </c>
      <c r="G7537" s="17" t="s">
        <v>17540</v>
      </c>
      <c r="H7537" s="71" t="s">
        <v>17586</v>
      </c>
    </row>
    <row r="7538" spans="1:8" ht="19.5" customHeight="1" x14ac:dyDescent="0.15">
      <c r="A7538" s="70">
        <v>7604</v>
      </c>
      <c r="B7538" s="14" t="s">
        <v>5206</v>
      </c>
      <c r="C7538" s="15">
        <v>46054</v>
      </c>
      <c r="D7538" s="109">
        <v>46080</v>
      </c>
      <c r="E7538" s="119"/>
      <c r="F7538" s="21" t="s">
        <v>17488</v>
      </c>
      <c r="G7538" s="17" t="s">
        <v>2589</v>
      </c>
      <c r="H7538" s="71" t="s">
        <v>17587</v>
      </c>
    </row>
    <row r="7539" spans="1:8" ht="19.5" customHeight="1" x14ac:dyDescent="0.15">
      <c r="A7539" s="70">
        <v>7605</v>
      </c>
      <c r="B7539" s="14" t="s">
        <v>5206</v>
      </c>
      <c r="C7539" s="15">
        <v>46054</v>
      </c>
      <c r="D7539" s="109">
        <v>46080</v>
      </c>
      <c r="E7539" s="119"/>
      <c r="F7539" s="21" t="s">
        <v>17489</v>
      </c>
      <c r="G7539" s="17" t="s">
        <v>17541</v>
      </c>
      <c r="H7539" s="71" t="s">
        <v>17588</v>
      </c>
    </row>
    <row r="7540" spans="1:8" ht="19.5" customHeight="1" x14ac:dyDescent="0.15">
      <c r="A7540" s="70">
        <v>7606</v>
      </c>
      <c r="B7540" s="14" t="s">
        <v>5206</v>
      </c>
      <c r="C7540" s="15">
        <v>46054</v>
      </c>
      <c r="D7540" s="109">
        <v>46080</v>
      </c>
      <c r="E7540" s="119"/>
      <c r="F7540" s="21" t="s">
        <v>17490</v>
      </c>
      <c r="G7540" s="17" t="s">
        <v>2189</v>
      </c>
      <c r="H7540" s="71" t="s">
        <v>17589</v>
      </c>
    </row>
    <row r="7541" spans="1:8" ht="19.5" customHeight="1" x14ac:dyDescent="0.15">
      <c r="A7541" s="70">
        <v>7607</v>
      </c>
      <c r="B7541" s="14" t="s">
        <v>5206</v>
      </c>
      <c r="C7541" s="15">
        <v>46054</v>
      </c>
      <c r="D7541" s="109">
        <v>46080</v>
      </c>
      <c r="E7541" s="119"/>
      <c r="F7541" s="21" t="s">
        <v>17491</v>
      </c>
      <c r="G7541" s="17" t="s">
        <v>254</v>
      </c>
      <c r="H7541" s="71" t="s">
        <v>17590</v>
      </c>
    </row>
    <row r="7542" spans="1:8" ht="19.5" customHeight="1" x14ac:dyDescent="0.15">
      <c r="A7542" s="70">
        <v>7608</v>
      </c>
      <c r="B7542" s="14" t="s">
        <v>5206</v>
      </c>
      <c r="C7542" s="15">
        <v>46054</v>
      </c>
      <c r="D7542" s="109">
        <v>46080</v>
      </c>
      <c r="E7542" s="119"/>
      <c r="F7542" s="21" t="s">
        <v>17492</v>
      </c>
      <c r="G7542" s="17" t="s">
        <v>254</v>
      </c>
      <c r="H7542" s="71" t="s">
        <v>17591</v>
      </c>
    </row>
    <row r="7543" spans="1:8" ht="19.5" customHeight="1" x14ac:dyDescent="0.15">
      <c r="A7543" s="70">
        <v>7609</v>
      </c>
      <c r="B7543" s="14" t="s">
        <v>5206</v>
      </c>
      <c r="C7543" s="15">
        <v>46054</v>
      </c>
      <c r="D7543" s="109">
        <v>46080</v>
      </c>
      <c r="E7543" s="119"/>
      <c r="F7543" s="21" t="s">
        <v>17493</v>
      </c>
      <c r="G7543" s="17" t="s">
        <v>69</v>
      </c>
      <c r="H7543" s="71" t="s">
        <v>17592</v>
      </c>
    </row>
    <row r="7544" spans="1:8" ht="19.5" customHeight="1" x14ac:dyDescent="0.15">
      <c r="A7544" s="70">
        <v>7610</v>
      </c>
      <c r="B7544" s="14" t="s">
        <v>5206</v>
      </c>
      <c r="C7544" s="15">
        <v>46054</v>
      </c>
      <c r="D7544" s="109">
        <v>46080</v>
      </c>
      <c r="E7544" s="119"/>
      <c r="F7544" s="21" t="s">
        <v>17494</v>
      </c>
      <c r="G7544" s="17" t="s">
        <v>2181</v>
      </c>
      <c r="H7544" s="71" t="s">
        <v>17593</v>
      </c>
    </row>
    <row r="7545" spans="1:8" ht="19.5" customHeight="1" x14ac:dyDescent="0.15">
      <c r="A7545" s="70">
        <v>7611</v>
      </c>
      <c r="B7545" s="14" t="s">
        <v>5206</v>
      </c>
      <c r="C7545" s="15">
        <v>46054</v>
      </c>
      <c r="D7545" s="109">
        <v>46080</v>
      </c>
      <c r="E7545" s="119"/>
      <c r="F7545" s="21" t="s">
        <v>17495</v>
      </c>
      <c r="G7545" s="17" t="s">
        <v>2178</v>
      </c>
      <c r="H7545" s="71" t="s">
        <v>17594</v>
      </c>
    </row>
    <row r="7546" spans="1:8" ht="19.5" customHeight="1" x14ac:dyDescent="0.15">
      <c r="A7546" s="70">
        <v>7612</v>
      </c>
      <c r="B7546" s="14" t="s">
        <v>5206</v>
      </c>
      <c r="C7546" s="15">
        <v>46054</v>
      </c>
      <c r="D7546" s="109">
        <v>46080</v>
      </c>
      <c r="E7546" s="119"/>
      <c r="F7546" s="21" t="s">
        <v>17496</v>
      </c>
      <c r="G7546" s="17" t="s">
        <v>153</v>
      </c>
      <c r="H7546" s="71" t="s">
        <v>17595</v>
      </c>
    </row>
    <row r="7547" spans="1:8" ht="19.5" customHeight="1" x14ac:dyDescent="0.15">
      <c r="A7547" s="70">
        <v>7613</v>
      </c>
      <c r="B7547" s="14" t="s">
        <v>5206</v>
      </c>
      <c r="C7547" s="15">
        <v>46054</v>
      </c>
      <c r="D7547" s="109">
        <v>46080</v>
      </c>
      <c r="E7547" s="119"/>
      <c r="F7547" s="21" t="s">
        <v>17497</v>
      </c>
      <c r="G7547" s="17" t="s">
        <v>9280</v>
      </c>
      <c r="H7547" s="71" t="s">
        <v>17596</v>
      </c>
    </row>
    <row r="7548" spans="1:8" ht="19.5" customHeight="1" x14ac:dyDescent="0.15">
      <c r="A7548" s="70">
        <v>7614</v>
      </c>
      <c r="B7548" s="14" t="s">
        <v>5206</v>
      </c>
      <c r="C7548" s="15">
        <v>46054</v>
      </c>
      <c r="D7548" s="109">
        <v>46080</v>
      </c>
      <c r="E7548" s="119"/>
      <c r="F7548" s="21" t="s">
        <v>17498</v>
      </c>
      <c r="G7548" s="17" t="s">
        <v>17542</v>
      </c>
      <c r="H7548" s="71" t="s">
        <v>17597</v>
      </c>
    </row>
    <row r="7549" spans="1:8" ht="19.5" customHeight="1" x14ac:dyDescent="0.15">
      <c r="A7549" s="70">
        <v>7615</v>
      </c>
      <c r="B7549" s="14" t="s">
        <v>5206</v>
      </c>
      <c r="C7549" s="15">
        <v>46054</v>
      </c>
      <c r="D7549" s="109">
        <v>46080</v>
      </c>
      <c r="E7549" s="119"/>
      <c r="F7549" s="21" t="s">
        <v>17499</v>
      </c>
      <c r="G7549" s="17" t="s">
        <v>2081</v>
      </c>
      <c r="H7549" s="71" t="s">
        <v>17598</v>
      </c>
    </row>
    <row r="7550" spans="1:8" ht="19.5" customHeight="1" x14ac:dyDescent="0.15">
      <c r="A7550" s="70">
        <v>7616</v>
      </c>
      <c r="B7550" s="14" t="s">
        <v>5206</v>
      </c>
      <c r="C7550" s="15">
        <v>46054</v>
      </c>
      <c r="D7550" s="109">
        <v>46080</v>
      </c>
      <c r="E7550" s="119"/>
      <c r="F7550" s="21" t="s">
        <v>17500</v>
      </c>
      <c r="G7550" s="17" t="s">
        <v>2243</v>
      </c>
      <c r="H7550" s="71" t="s">
        <v>17599</v>
      </c>
    </row>
    <row r="7551" spans="1:8" ht="19.5" customHeight="1" x14ac:dyDescent="0.15">
      <c r="A7551" s="70">
        <v>7617</v>
      </c>
      <c r="B7551" s="14" t="s">
        <v>5206</v>
      </c>
      <c r="C7551" s="15">
        <v>46054</v>
      </c>
      <c r="D7551" s="109">
        <v>46080</v>
      </c>
      <c r="E7551" s="119"/>
      <c r="F7551" s="21" t="s">
        <v>17501</v>
      </c>
      <c r="G7551" s="17" t="s">
        <v>2295</v>
      </c>
      <c r="H7551" s="71" t="s">
        <v>17600</v>
      </c>
    </row>
    <row r="7552" spans="1:8" ht="19.5" customHeight="1" x14ac:dyDescent="0.15">
      <c r="A7552" s="70">
        <v>7618</v>
      </c>
      <c r="B7552" s="14" t="s">
        <v>5206</v>
      </c>
      <c r="C7552" s="15">
        <v>46054</v>
      </c>
      <c r="D7552" s="109">
        <v>46080</v>
      </c>
      <c r="E7552" s="119"/>
      <c r="F7552" s="21" t="s">
        <v>17502</v>
      </c>
      <c r="G7552" s="17" t="s">
        <v>2207</v>
      </c>
      <c r="H7552" s="71" t="s">
        <v>17601</v>
      </c>
    </row>
    <row r="7553" spans="1:8" ht="19.5" customHeight="1" x14ac:dyDescent="0.15">
      <c r="A7553" s="70">
        <v>7619</v>
      </c>
      <c r="B7553" s="14" t="s">
        <v>5206</v>
      </c>
      <c r="C7553" s="15">
        <v>46054</v>
      </c>
      <c r="D7553" s="109">
        <v>46080</v>
      </c>
      <c r="E7553" s="119"/>
      <c r="F7553" s="21" t="s">
        <v>17503</v>
      </c>
      <c r="G7553" s="17" t="s">
        <v>2140</v>
      </c>
      <c r="H7553" s="71" t="s">
        <v>17602</v>
      </c>
    </row>
    <row r="7554" spans="1:8" ht="19.5" customHeight="1" x14ac:dyDescent="0.15">
      <c r="A7554" s="70">
        <v>7620</v>
      </c>
      <c r="B7554" s="14" t="s">
        <v>5206</v>
      </c>
      <c r="C7554" s="15">
        <v>46054</v>
      </c>
      <c r="D7554" s="109">
        <v>46080</v>
      </c>
      <c r="E7554" s="119"/>
      <c r="F7554" s="21" t="s">
        <v>17504</v>
      </c>
      <c r="G7554" s="17" t="s">
        <v>9814</v>
      </c>
      <c r="H7554" s="71" t="s">
        <v>17603</v>
      </c>
    </row>
    <row r="7555" spans="1:8" ht="19.5" customHeight="1" x14ac:dyDescent="0.15">
      <c r="A7555" s="70">
        <v>7621</v>
      </c>
      <c r="B7555" s="14" t="s">
        <v>5206</v>
      </c>
      <c r="C7555" s="15">
        <v>46054</v>
      </c>
      <c r="D7555" s="109">
        <v>46080</v>
      </c>
      <c r="E7555" s="119"/>
      <c r="F7555" s="21" t="s">
        <v>17505</v>
      </c>
      <c r="G7555" s="17" t="s">
        <v>17543</v>
      </c>
      <c r="H7555" s="71" t="s">
        <v>17604</v>
      </c>
    </row>
    <row r="7556" spans="1:8" ht="19.5" customHeight="1" x14ac:dyDescent="0.15">
      <c r="A7556" s="70">
        <v>7622</v>
      </c>
      <c r="B7556" s="14" t="s">
        <v>5206</v>
      </c>
      <c r="C7556" s="15">
        <v>46054</v>
      </c>
      <c r="D7556" s="109">
        <v>46080</v>
      </c>
      <c r="E7556" s="119"/>
      <c r="F7556" s="21" t="s">
        <v>17506</v>
      </c>
      <c r="G7556" s="17" t="s">
        <v>2583</v>
      </c>
      <c r="H7556" s="71" t="s">
        <v>17605</v>
      </c>
    </row>
    <row r="7557" spans="1:8" ht="19.5" customHeight="1" x14ac:dyDescent="0.15">
      <c r="A7557" s="70">
        <v>7623</v>
      </c>
      <c r="B7557" s="14" t="s">
        <v>5206</v>
      </c>
      <c r="C7557" s="15">
        <v>46054</v>
      </c>
      <c r="D7557" s="109">
        <v>46080</v>
      </c>
      <c r="E7557" s="119"/>
      <c r="F7557" s="21" t="s">
        <v>17507</v>
      </c>
      <c r="G7557" s="17" t="s">
        <v>2199</v>
      </c>
      <c r="H7557" s="71" t="s">
        <v>17606</v>
      </c>
    </row>
    <row r="7558" spans="1:8" ht="19.5" customHeight="1" x14ac:dyDescent="0.15">
      <c r="A7558" s="70">
        <v>7624</v>
      </c>
      <c r="B7558" s="14" t="s">
        <v>5206</v>
      </c>
      <c r="C7558" s="15">
        <v>46054</v>
      </c>
      <c r="D7558" s="109">
        <v>46080</v>
      </c>
      <c r="E7558" s="119"/>
      <c r="F7558" s="21" t="s">
        <v>17508</v>
      </c>
      <c r="G7558" s="17" t="s">
        <v>17544</v>
      </c>
      <c r="H7558" s="71" t="s">
        <v>17607</v>
      </c>
    </row>
    <row r="7559" spans="1:8" ht="19.5" customHeight="1" x14ac:dyDescent="0.15">
      <c r="A7559" s="70">
        <v>7625</v>
      </c>
      <c r="B7559" s="14" t="s">
        <v>5206</v>
      </c>
      <c r="C7559" s="15">
        <v>46054</v>
      </c>
      <c r="D7559" s="109">
        <v>46080</v>
      </c>
      <c r="E7559" s="119"/>
      <c r="F7559" s="21" t="s">
        <v>17509</v>
      </c>
      <c r="G7559" s="17" t="s">
        <v>62</v>
      </c>
      <c r="H7559" s="71" t="s">
        <v>17608</v>
      </c>
    </row>
    <row r="7560" spans="1:8" ht="19.5" customHeight="1" x14ac:dyDescent="0.15">
      <c r="A7560" s="70">
        <v>7626</v>
      </c>
      <c r="B7560" s="14" t="s">
        <v>5206</v>
      </c>
      <c r="C7560" s="15">
        <v>46054</v>
      </c>
      <c r="D7560" s="109">
        <v>46080</v>
      </c>
      <c r="E7560" s="119"/>
      <c r="F7560" s="21" t="s">
        <v>17510</v>
      </c>
      <c r="G7560" s="17" t="s">
        <v>2421</v>
      </c>
      <c r="H7560" s="71" t="s">
        <v>17609</v>
      </c>
    </row>
    <row r="7561" spans="1:8" ht="19.5" customHeight="1" x14ac:dyDescent="0.15">
      <c r="A7561" s="70">
        <v>7627</v>
      </c>
      <c r="B7561" s="14" t="s">
        <v>5206</v>
      </c>
      <c r="C7561" s="15">
        <v>46054</v>
      </c>
      <c r="D7561" s="109">
        <v>46080</v>
      </c>
      <c r="E7561" s="119"/>
      <c r="F7561" s="21" t="s">
        <v>17511</v>
      </c>
      <c r="G7561" s="17" t="s">
        <v>17545</v>
      </c>
      <c r="H7561" s="71" t="s">
        <v>17610</v>
      </c>
    </row>
    <row r="7562" spans="1:8" ht="19.5" customHeight="1" x14ac:dyDescent="0.15">
      <c r="A7562" s="70">
        <v>7628</v>
      </c>
      <c r="B7562" s="14" t="s">
        <v>5206</v>
      </c>
      <c r="C7562" s="15">
        <v>46054</v>
      </c>
      <c r="D7562" s="109">
        <v>46080</v>
      </c>
      <c r="E7562" s="119"/>
      <c r="F7562" s="21" t="s">
        <v>17512</v>
      </c>
      <c r="G7562" s="17" t="s">
        <v>17546</v>
      </c>
      <c r="H7562" s="71" t="s">
        <v>17611</v>
      </c>
    </row>
    <row r="7563" spans="1:8" ht="19.5" customHeight="1" x14ac:dyDescent="0.15">
      <c r="A7563" s="70">
        <v>7629</v>
      </c>
      <c r="B7563" s="14" t="s">
        <v>5206</v>
      </c>
      <c r="C7563" s="15">
        <v>46054</v>
      </c>
      <c r="D7563" s="109">
        <v>46080</v>
      </c>
      <c r="E7563" s="119"/>
      <c r="F7563" s="21" t="s">
        <v>17513</v>
      </c>
      <c r="G7563" s="17" t="s">
        <v>9549</v>
      </c>
      <c r="H7563" s="71" t="s">
        <v>17612</v>
      </c>
    </row>
    <row r="7564" spans="1:8" ht="19.5" customHeight="1" x14ac:dyDescent="0.15">
      <c r="A7564" s="70">
        <v>7630</v>
      </c>
      <c r="B7564" s="14" t="s">
        <v>5206</v>
      </c>
      <c r="C7564" s="15">
        <v>46054</v>
      </c>
      <c r="D7564" s="109">
        <v>46080</v>
      </c>
      <c r="E7564" s="119"/>
      <c r="F7564" s="21" t="s">
        <v>17514</v>
      </c>
      <c r="G7564" s="17" t="s">
        <v>230</v>
      </c>
      <c r="H7564" s="71" t="s">
        <v>17613</v>
      </c>
    </row>
    <row r="7565" spans="1:8" ht="19.5" customHeight="1" x14ac:dyDescent="0.15">
      <c r="A7565" s="70">
        <v>7631</v>
      </c>
      <c r="B7565" s="14" t="s">
        <v>5206</v>
      </c>
      <c r="C7565" s="15">
        <v>46054</v>
      </c>
      <c r="D7565" s="109">
        <v>46080</v>
      </c>
      <c r="E7565" s="119"/>
      <c r="F7565" s="21" t="s">
        <v>17515</v>
      </c>
      <c r="G7565" s="17" t="s">
        <v>2026</v>
      </c>
      <c r="H7565" s="71" t="s">
        <v>17614</v>
      </c>
    </row>
    <row r="7566" spans="1:8" ht="19.5" customHeight="1" x14ac:dyDescent="0.15">
      <c r="A7566" s="70">
        <v>7632</v>
      </c>
      <c r="B7566" s="14" t="s">
        <v>5206</v>
      </c>
      <c r="C7566" s="15">
        <v>46054</v>
      </c>
      <c r="D7566" s="109">
        <v>46080</v>
      </c>
      <c r="E7566" s="119"/>
      <c r="F7566" s="21" t="s">
        <v>17516</v>
      </c>
      <c r="G7566" s="17" t="s">
        <v>9545</v>
      </c>
      <c r="H7566" s="71" t="s">
        <v>17615</v>
      </c>
    </row>
    <row r="7567" spans="1:8" ht="19.5" customHeight="1" x14ac:dyDescent="0.15">
      <c r="A7567" s="70">
        <v>7633</v>
      </c>
      <c r="B7567" s="14" t="s">
        <v>5206</v>
      </c>
      <c r="C7567" s="15">
        <v>46054</v>
      </c>
      <c r="D7567" s="109">
        <v>46080</v>
      </c>
      <c r="E7567" s="119"/>
      <c r="F7567" s="21" t="s">
        <v>17517</v>
      </c>
      <c r="G7567" s="17" t="s">
        <v>2155</v>
      </c>
      <c r="H7567" s="71" t="s">
        <v>17616</v>
      </c>
    </row>
    <row r="7568" spans="1:8" ht="19.5" customHeight="1" x14ac:dyDescent="0.15">
      <c r="A7568" s="70">
        <v>7634</v>
      </c>
      <c r="B7568" s="14" t="s">
        <v>5206</v>
      </c>
      <c r="C7568" s="15">
        <v>46054</v>
      </c>
      <c r="D7568" s="109">
        <v>46080</v>
      </c>
      <c r="E7568" s="119"/>
      <c r="F7568" s="21" t="s">
        <v>17518</v>
      </c>
      <c r="G7568" s="17" t="s">
        <v>2602</v>
      </c>
      <c r="H7568" s="71" t="s">
        <v>17617</v>
      </c>
    </row>
    <row r="7569" spans="1:8" ht="19.5" customHeight="1" x14ac:dyDescent="0.15">
      <c r="A7569" s="70">
        <v>7635</v>
      </c>
      <c r="B7569" s="14" t="s">
        <v>5206</v>
      </c>
      <c r="C7569" s="15">
        <v>46054</v>
      </c>
      <c r="D7569" s="109">
        <v>46080</v>
      </c>
      <c r="E7569" s="119"/>
      <c r="F7569" s="21" t="s">
        <v>17519</v>
      </c>
      <c r="G7569" s="17" t="s">
        <v>3971</v>
      </c>
      <c r="H7569" s="71" t="s">
        <v>17618</v>
      </c>
    </row>
    <row r="7570" spans="1:8" ht="19.5" customHeight="1" x14ac:dyDescent="0.15">
      <c r="A7570" s="70">
        <v>7636</v>
      </c>
      <c r="B7570" s="14" t="s">
        <v>5206</v>
      </c>
      <c r="C7570" s="15">
        <v>46054</v>
      </c>
      <c r="D7570" s="109">
        <v>46080</v>
      </c>
      <c r="E7570" s="119"/>
      <c r="F7570" s="21" t="s">
        <v>17520</v>
      </c>
      <c r="G7570" s="17" t="s">
        <v>4008</v>
      </c>
      <c r="H7570" s="71" t="s">
        <v>17619</v>
      </c>
    </row>
    <row r="7571" spans="1:8" ht="19.5" customHeight="1" x14ac:dyDescent="0.15">
      <c r="A7571" s="70">
        <v>7637</v>
      </c>
      <c r="B7571" s="14" t="s">
        <v>5206</v>
      </c>
      <c r="C7571" s="15">
        <v>46054</v>
      </c>
      <c r="D7571" s="109">
        <v>46080</v>
      </c>
      <c r="E7571" s="119"/>
      <c r="F7571" s="21" t="s">
        <v>17521</v>
      </c>
      <c r="G7571" s="17" t="s">
        <v>2309</v>
      </c>
      <c r="H7571" s="71" t="s">
        <v>17620</v>
      </c>
    </row>
    <row r="7572" spans="1:8" ht="19.5" customHeight="1" x14ac:dyDescent="0.15">
      <c r="A7572" s="70">
        <v>7638</v>
      </c>
      <c r="B7572" s="14" t="s">
        <v>5206</v>
      </c>
      <c r="C7572" s="15">
        <v>46054</v>
      </c>
      <c r="D7572" s="109">
        <v>46080</v>
      </c>
      <c r="E7572" s="119"/>
      <c r="F7572" s="21" t="s">
        <v>17522</v>
      </c>
      <c r="G7572" s="17" t="s">
        <v>186</v>
      </c>
      <c r="H7572" s="71" t="s">
        <v>17621</v>
      </c>
    </row>
    <row r="7573" spans="1:8" ht="19.5" customHeight="1" x14ac:dyDescent="0.15">
      <c r="A7573" s="70">
        <v>7639</v>
      </c>
      <c r="B7573" s="14" t="s">
        <v>5206</v>
      </c>
      <c r="C7573" s="15">
        <v>46054</v>
      </c>
      <c r="D7573" s="109">
        <v>46080</v>
      </c>
      <c r="E7573" s="119"/>
      <c r="F7573" s="21" t="s">
        <v>17523</v>
      </c>
      <c r="G7573" s="17" t="s">
        <v>9315</v>
      </c>
      <c r="H7573" s="71" t="s">
        <v>17622</v>
      </c>
    </row>
    <row r="7574" spans="1:8" ht="19.5" customHeight="1" x14ac:dyDescent="0.15">
      <c r="A7574" s="70">
        <v>7640</v>
      </c>
      <c r="B7574" s="14" t="s">
        <v>5206</v>
      </c>
      <c r="C7574" s="15">
        <v>46054</v>
      </c>
      <c r="D7574" s="109">
        <v>46080</v>
      </c>
      <c r="E7574" s="119"/>
      <c r="F7574" s="21" t="s">
        <v>17524</v>
      </c>
      <c r="G7574" s="17" t="s">
        <v>2482</v>
      </c>
      <c r="H7574" s="71" t="s">
        <v>17623</v>
      </c>
    </row>
    <row r="7575" spans="1:8" ht="19.5" customHeight="1" x14ac:dyDescent="0.15">
      <c r="A7575" s="70">
        <v>7641</v>
      </c>
      <c r="B7575" s="14" t="s">
        <v>5206</v>
      </c>
      <c r="C7575" s="15">
        <v>46054</v>
      </c>
      <c r="D7575" s="109">
        <v>46080</v>
      </c>
      <c r="E7575" s="119"/>
      <c r="F7575" s="21" t="s">
        <v>17525</v>
      </c>
      <c r="G7575" s="17" t="s">
        <v>9547</v>
      </c>
      <c r="H7575" s="71" t="s">
        <v>17624</v>
      </c>
    </row>
    <row r="7576" spans="1:8" ht="19.5" customHeight="1" x14ac:dyDescent="0.15">
      <c r="A7576" s="70">
        <v>7642</v>
      </c>
      <c r="B7576" s="14" t="s">
        <v>5206</v>
      </c>
      <c r="C7576" s="15">
        <v>46071</v>
      </c>
      <c r="D7576" s="109">
        <v>46112</v>
      </c>
      <c r="E7576" s="119" t="s">
        <v>17526</v>
      </c>
      <c r="F7576" s="21"/>
      <c r="G7576" s="17">
        <v>8390827</v>
      </c>
      <c r="H7576" s="71" t="s">
        <v>17625</v>
      </c>
    </row>
    <row r="7577" spans="1:8" ht="19.5" customHeight="1" x14ac:dyDescent="0.15">
      <c r="A7577" s="70">
        <v>7643</v>
      </c>
      <c r="B7577" s="14" t="s">
        <v>5207</v>
      </c>
      <c r="C7577" s="15">
        <v>46072</v>
      </c>
      <c r="D7577" s="109">
        <v>46112</v>
      </c>
      <c r="E7577" s="119" t="s">
        <v>17527</v>
      </c>
      <c r="F7577" s="21"/>
      <c r="G7577" s="17">
        <v>8120888</v>
      </c>
      <c r="H7577" s="71" t="s">
        <v>17626</v>
      </c>
    </row>
    <row r="7578" spans="1:8" ht="19.5" customHeight="1" x14ac:dyDescent="0.15">
      <c r="A7578" s="70">
        <v>7644</v>
      </c>
      <c r="B7578" s="14" t="s">
        <v>5206</v>
      </c>
      <c r="C7578" s="15">
        <v>46083</v>
      </c>
      <c r="D7578" s="109">
        <v>46112</v>
      </c>
      <c r="E7578" s="119" t="s">
        <v>17528</v>
      </c>
      <c r="F7578" s="21"/>
      <c r="G7578" s="17">
        <v>8240432</v>
      </c>
      <c r="H7578" s="71" t="s">
        <v>17627</v>
      </c>
    </row>
    <row r="7579" spans="1:8" ht="19.5" customHeight="1" x14ac:dyDescent="0.15">
      <c r="A7579" s="70">
        <v>7645</v>
      </c>
      <c r="B7579" s="14" t="s">
        <v>5207</v>
      </c>
      <c r="C7579" s="15">
        <v>46084</v>
      </c>
      <c r="D7579" s="109">
        <v>46112</v>
      </c>
      <c r="E7579" s="119" t="s">
        <v>17529</v>
      </c>
      <c r="F7579" s="21"/>
      <c r="G7579" s="17">
        <v>8221211</v>
      </c>
      <c r="H7579" s="71" t="s">
        <v>17628</v>
      </c>
    </row>
    <row r="7580" spans="1:8" ht="19.5" customHeight="1" x14ac:dyDescent="0.15">
      <c r="A7580" s="70">
        <v>7646</v>
      </c>
      <c r="B7580" s="14" t="s">
        <v>5207</v>
      </c>
      <c r="C7580" s="15">
        <v>46086</v>
      </c>
      <c r="D7580" s="109">
        <v>46112</v>
      </c>
      <c r="E7580" s="119" t="s">
        <v>17530</v>
      </c>
      <c r="F7580" s="21"/>
      <c r="G7580" s="17">
        <v>8380141</v>
      </c>
      <c r="H7580" s="71" t="s">
        <v>17629</v>
      </c>
    </row>
    <row r="7581" spans="1:8" ht="19.5" customHeight="1" x14ac:dyDescent="0.15">
      <c r="A7581" s="70">
        <v>7647</v>
      </c>
      <c r="B7581" s="14" t="s">
        <v>5206</v>
      </c>
      <c r="C7581" s="15">
        <v>46086</v>
      </c>
      <c r="D7581" s="109">
        <v>46112</v>
      </c>
      <c r="E7581" s="119" t="s">
        <v>17531</v>
      </c>
      <c r="F7581" s="21"/>
      <c r="G7581" s="17">
        <v>8070813</v>
      </c>
      <c r="H7581" s="71" t="s">
        <v>17630</v>
      </c>
    </row>
    <row r="7582" spans="1:8" ht="19.5" customHeight="1" x14ac:dyDescent="0.15">
      <c r="A7582" s="70">
        <v>7648</v>
      </c>
      <c r="B7582" s="14" t="s">
        <v>5207</v>
      </c>
      <c r="C7582" s="15">
        <v>46091</v>
      </c>
      <c r="D7582" s="109">
        <v>46112</v>
      </c>
      <c r="E7582" s="119" t="s">
        <v>17532</v>
      </c>
      <c r="F7582" s="21"/>
      <c r="G7582" s="17">
        <v>8390827</v>
      </c>
      <c r="H7582" s="71" t="s">
        <v>17631</v>
      </c>
    </row>
    <row r="7583" spans="1:8" ht="19.5" customHeight="1" x14ac:dyDescent="0.15">
      <c r="A7583" s="70">
        <v>7649</v>
      </c>
      <c r="B7583" s="14" t="s">
        <v>5206</v>
      </c>
      <c r="C7583" s="15">
        <v>46091</v>
      </c>
      <c r="D7583" s="109">
        <v>46112</v>
      </c>
      <c r="E7583" s="119" t="s">
        <v>17533</v>
      </c>
      <c r="F7583" s="21"/>
      <c r="G7583" s="17">
        <v>8020841</v>
      </c>
      <c r="H7583" s="71" t="s">
        <v>17632</v>
      </c>
    </row>
    <row r="7584" spans="1:8" ht="19.5" customHeight="1" x14ac:dyDescent="0.15">
      <c r="A7584" s="70">
        <v>7650</v>
      </c>
      <c r="B7584" s="14" t="s">
        <v>5206</v>
      </c>
      <c r="C7584" s="15">
        <v>46076</v>
      </c>
      <c r="D7584" s="109">
        <v>46112</v>
      </c>
      <c r="E7584" s="119" t="s">
        <v>17534</v>
      </c>
      <c r="F7584" s="21"/>
      <c r="G7584" s="17">
        <v>8320081</v>
      </c>
      <c r="H7584" s="71" t="s">
        <v>17633</v>
      </c>
    </row>
    <row r="7585" spans="1:8" ht="19.5" customHeight="1" x14ac:dyDescent="0.15">
      <c r="A7585" s="94">
        <v>7651</v>
      </c>
      <c r="B7585" s="95" t="s">
        <v>5207</v>
      </c>
      <c r="C7585" s="96">
        <v>46091</v>
      </c>
      <c r="D7585" s="116">
        <v>46112</v>
      </c>
      <c r="E7585" s="137" t="s">
        <v>17535</v>
      </c>
      <c r="F7585" s="21"/>
      <c r="G7585" s="99">
        <v>8221202</v>
      </c>
      <c r="H7585" s="100" t="s">
        <v>17634</v>
      </c>
    </row>
    <row r="7586" spans="1:8" ht="19.5" customHeight="1" x14ac:dyDescent="0.15">
      <c r="A7586" s="142">
        <v>7652</v>
      </c>
      <c r="B7586" s="139" t="s">
        <v>5206</v>
      </c>
      <c r="C7586" s="140">
        <v>46137</v>
      </c>
      <c r="D7586" s="143">
        <v>46171</v>
      </c>
      <c r="E7586" s="144" t="s">
        <v>17736</v>
      </c>
      <c r="F7586" s="21"/>
      <c r="G7586" s="145">
        <v>8150037</v>
      </c>
      <c r="H7586" s="141" t="s">
        <v>17744</v>
      </c>
    </row>
    <row r="7587" spans="1:8" ht="19.5" customHeight="1" x14ac:dyDescent="0.15">
      <c r="A7587" s="142">
        <v>7653</v>
      </c>
      <c r="B7587" s="138" t="s">
        <v>5206</v>
      </c>
      <c r="C7587" s="140">
        <v>46104.622754629629</v>
      </c>
      <c r="D7587" s="143">
        <v>46142</v>
      </c>
      <c r="E7587" s="144" t="s">
        <v>17635</v>
      </c>
      <c r="F7587" s="21"/>
      <c r="G7587" s="145">
        <v>8220012</v>
      </c>
      <c r="H7587" s="141" t="s">
        <v>17685</v>
      </c>
    </row>
    <row r="7588" spans="1:8" ht="19.5" customHeight="1" x14ac:dyDescent="0.15">
      <c r="A7588" s="142">
        <v>7654</v>
      </c>
      <c r="B7588" s="139" t="s">
        <v>5207</v>
      </c>
      <c r="C7588" s="140">
        <v>46097.706354166665</v>
      </c>
      <c r="D7588" s="143">
        <v>46142</v>
      </c>
      <c r="E7588" s="144" t="s">
        <v>17636</v>
      </c>
      <c r="F7588" s="21"/>
      <c r="G7588" s="145">
        <v>8391231</v>
      </c>
      <c r="H7588" s="141" t="s">
        <v>17686</v>
      </c>
    </row>
    <row r="7589" spans="1:8" ht="19.5" customHeight="1" x14ac:dyDescent="0.15">
      <c r="A7589" s="142">
        <v>7655</v>
      </c>
      <c r="B7589" s="138" t="s">
        <v>5207</v>
      </c>
      <c r="C7589" s="140">
        <v>46104.702557870369</v>
      </c>
      <c r="D7589" s="143">
        <v>46142</v>
      </c>
      <c r="E7589" s="144" t="s">
        <v>17637</v>
      </c>
      <c r="F7589" s="21"/>
      <c r="G7589" s="145">
        <v>8300027</v>
      </c>
      <c r="H7589" s="141" t="s">
        <v>17687</v>
      </c>
    </row>
    <row r="7590" spans="1:8" ht="19.5" customHeight="1" x14ac:dyDescent="0.15">
      <c r="A7590" s="142">
        <v>7656</v>
      </c>
      <c r="B7590" s="139" t="s">
        <v>5207</v>
      </c>
      <c r="C7590" s="140">
        <v>46097.795590277776</v>
      </c>
      <c r="D7590" s="143">
        <v>46142</v>
      </c>
      <c r="E7590" s="144" t="s">
        <v>17638</v>
      </c>
      <c r="F7590" s="21"/>
      <c r="G7590" s="145">
        <v>8190025</v>
      </c>
      <c r="H7590" s="141" t="s">
        <v>17688</v>
      </c>
    </row>
    <row r="7591" spans="1:8" ht="19.5" customHeight="1" x14ac:dyDescent="0.15">
      <c r="A7591" s="142">
        <v>7657</v>
      </c>
      <c r="B7591" s="138" t="s">
        <v>5206</v>
      </c>
      <c r="C7591" s="140">
        <v>46129</v>
      </c>
      <c r="D7591" s="143">
        <v>46171</v>
      </c>
      <c r="E7591" s="144" t="s">
        <v>17737</v>
      </c>
      <c r="F7591" s="21"/>
      <c r="G7591" s="145">
        <v>8070821</v>
      </c>
      <c r="H7591" s="141" t="s">
        <v>17745</v>
      </c>
    </row>
    <row r="7592" spans="1:8" ht="19.5" customHeight="1" x14ac:dyDescent="0.15">
      <c r="A7592" s="142">
        <v>7658</v>
      </c>
      <c r="B7592" s="139" t="s">
        <v>5207</v>
      </c>
      <c r="C7592" s="140">
        <v>46098.595555555556</v>
      </c>
      <c r="D7592" s="143">
        <v>46142</v>
      </c>
      <c r="E7592" s="144" t="s">
        <v>17639</v>
      </c>
      <c r="F7592" s="21"/>
      <c r="G7592" s="145">
        <v>8340063</v>
      </c>
      <c r="H7592" s="141" t="s">
        <v>17689</v>
      </c>
    </row>
    <row r="7593" spans="1:8" ht="19.5" customHeight="1" x14ac:dyDescent="0.15">
      <c r="A7593" s="142">
        <v>7659</v>
      </c>
      <c r="B7593" s="138" t="s">
        <v>5206</v>
      </c>
      <c r="C7593" s="140">
        <v>46105.417534722219</v>
      </c>
      <c r="D7593" s="143">
        <v>46142</v>
      </c>
      <c r="E7593" s="144" t="s">
        <v>17640</v>
      </c>
      <c r="F7593" s="21"/>
      <c r="G7593" s="145">
        <v>8020821</v>
      </c>
      <c r="H7593" s="141" t="s">
        <v>17690</v>
      </c>
    </row>
    <row r="7594" spans="1:8" ht="19.5" customHeight="1" x14ac:dyDescent="0.15">
      <c r="A7594" s="142">
        <v>7660</v>
      </c>
      <c r="B7594" s="139" t="s">
        <v>5206</v>
      </c>
      <c r="C7594" s="140">
        <v>46098.716192129628</v>
      </c>
      <c r="D7594" s="143">
        <v>46142</v>
      </c>
      <c r="E7594" s="144" t="s">
        <v>17641</v>
      </c>
      <c r="F7594" s="21"/>
      <c r="G7594" s="145">
        <v>8140123</v>
      </c>
      <c r="H7594" s="141" t="s">
        <v>17691</v>
      </c>
    </row>
    <row r="7595" spans="1:8" ht="19.5" customHeight="1" x14ac:dyDescent="0.15">
      <c r="A7595" s="142">
        <v>7661</v>
      </c>
      <c r="B7595" s="138" t="s">
        <v>5207</v>
      </c>
      <c r="C7595" s="140">
        <v>46105.436655092592</v>
      </c>
      <c r="D7595" s="143">
        <v>46142</v>
      </c>
      <c r="E7595" s="144" t="s">
        <v>17642</v>
      </c>
      <c r="F7595" s="21"/>
      <c r="G7595" s="145">
        <v>8160955</v>
      </c>
      <c r="H7595" s="141" t="s">
        <v>17692</v>
      </c>
    </row>
    <row r="7596" spans="1:8" ht="19.5" customHeight="1" x14ac:dyDescent="0.15">
      <c r="A7596" s="142">
        <v>7662</v>
      </c>
      <c r="B7596" s="139" t="s">
        <v>5208</v>
      </c>
      <c r="C7596" s="140">
        <v>46099.43546296296</v>
      </c>
      <c r="D7596" s="143">
        <v>46142</v>
      </c>
      <c r="E7596" s="144" t="s">
        <v>17643</v>
      </c>
      <c r="F7596" s="21"/>
      <c r="G7596" s="145">
        <v>8100011</v>
      </c>
      <c r="H7596" s="141" t="s">
        <v>17693</v>
      </c>
    </row>
    <row r="7597" spans="1:8" ht="19.5" customHeight="1" x14ac:dyDescent="0.15">
      <c r="A7597" s="142">
        <v>7663</v>
      </c>
      <c r="B7597" s="138" t="s">
        <v>5206</v>
      </c>
      <c r="C7597" s="140">
        <v>46105.578738425924</v>
      </c>
      <c r="D7597" s="143">
        <v>46142</v>
      </c>
      <c r="E7597" s="144" t="s">
        <v>17644</v>
      </c>
      <c r="F7597" s="21"/>
      <c r="G7597" s="145">
        <v>8100004</v>
      </c>
      <c r="H7597" s="141" t="s">
        <v>17694</v>
      </c>
    </row>
    <row r="7598" spans="1:8" ht="19.5" customHeight="1" x14ac:dyDescent="0.15">
      <c r="A7598" s="142">
        <v>7664</v>
      </c>
      <c r="B7598" s="139" t="s">
        <v>5206</v>
      </c>
      <c r="C7598" s="140">
        <v>46101.654988425929</v>
      </c>
      <c r="D7598" s="143">
        <v>46142</v>
      </c>
      <c r="E7598" s="144" t="s">
        <v>17645</v>
      </c>
      <c r="F7598" s="21"/>
      <c r="G7598" s="145">
        <v>8340004</v>
      </c>
      <c r="H7598" s="141" t="s">
        <v>17695</v>
      </c>
    </row>
    <row r="7599" spans="1:8" ht="19.5" customHeight="1" x14ac:dyDescent="0.15">
      <c r="A7599" s="142">
        <v>7665</v>
      </c>
      <c r="B7599" s="138" t="s">
        <v>5207</v>
      </c>
      <c r="C7599" s="140">
        <v>46105.653090277781</v>
      </c>
      <c r="D7599" s="143">
        <v>46142</v>
      </c>
      <c r="E7599" s="144" t="s">
        <v>17646</v>
      </c>
      <c r="F7599" s="21"/>
      <c r="G7599" s="145">
        <v>8710923</v>
      </c>
      <c r="H7599" s="141" t="s">
        <v>17696</v>
      </c>
    </row>
    <row r="7600" spans="1:8" ht="19.5" customHeight="1" x14ac:dyDescent="0.15">
      <c r="A7600" s="142">
        <v>7666</v>
      </c>
      <c r="B7600" s="138" t="s">
        <v>5207</v>
      </c>
      <c r="C7600" s="140">
        <v>46104.575891203705</v>
      </c>
      <c r="D7600" s="143">
        <v>46142</v>
      </c>
      <c r="E7600" s="144" t="s">
        <v>17647</v>
      </c>
      <c r="F7600" s="21"/>
      <c r="G7600" s="145">
        <v>8300111</v>
      </c>
      <c r="H7600" s="141" t="s">
        <v>17697</v>
      </c>
    </row>
    <row r="7601" spans="1:8" ht="19.5" customHeight="1" x14ac:dyDescent="0.15">
      <c r="A7601" s="142">
        <v>7667</v>
      </c>
      <c r="B7601" s="138" t="s">
        <v>5207</v>
      </c>
      <c r="C7601" s="140">
        <v>46105.665381944447</v>
      </c>
      <c r="D7601" s="143">
        <v>46142</v>
      </c>
      <c r="E7601" s="144" t="s">
        <v>17648</v>
      </c>
      <c r="F7601" s="21"/>
      <c r="G7601" s="145">
        <v>8391212</v>
      </c>
      <c r="H7601" s="141" t="s">
        <v>17698</v>
      </c>
    </row>
    <row r="7602" spans="1:8" ht="19.5" customHeight="1" x14ac:dyDescent="0.15">
      <c r="A7602" s="142">
        <v>7668</v>
      </c>
      <c r="B7602" s="138" t="s">
        <v>5207</v>
      </c>
      <c r="C7602" s="140">
        <v>46104.606562499997</v>
      </c>
      <c r="D7602" s="143">
        <v>46142</v>
      </c>
      <c r="E7602" s="144" t="s">
        <v>17649</v>
      </c>
      <c r="F7602" s="21"/>
      <c r="G7602" s="145">
        <v>8120051</v>
      </c>
      <c r="H7602" s="141" t="s">
        <v>17699</v>
      </c>
    </row>
    <row r="7603" spans="1:8" ht="19.5" customHeight="1" x14ac:dyDescent="0.15">
      <c r="A7603" s="142">
        <v>7669</v>
      </c>
      <c r="B7603" s="138" t="s">
        <v>5206</v>
      </c>
      <c r="C7603" s="140">
        <v>46105.698969907404</v>
      </c>
      <c r="D7603" s="143">
        <v>46142</v>
      </c>
      <c r="E7603" s="144" t="s">
        <v>17650</v>
      </c>
      <c r="F7603" s="21"/>
      <c r="G7603" s="145">
        <v>8200703</v>
      </c>
      <c r="H7603" s="141" t="s">
        <v>17700</v>
      </c>
    </row>
    <row r="7604" spans="1:8" ht="19.5" customHeight="1" x14ac:dyDescent="0.15">
      <c r="A7604" s="142">
        <v>7670</v>
      </c>
      <c r="B7604" s="138" t="s">
        <v>5206</v>
      </c>
      <c r="C7604" s="140">
        <v>46104.615520833337</v>
      </c>
      <c r="D7604" s="143">
        <v>46142</v>
      </c>
      <c r="E7604" s="144" t="s">
        <v>17651</v>
      </c>
      <c r="F7604" s="21"/>
      <c r="G7604" s="145">
        <v>8110203</v>
      </c>
      <c r="H7604" s="141" t="s">
        <v>17701</v>
      </c>
    </row>
    <row r="7605" spans="1:8" ht="19.5" customHeight="1" x14ac:dyDescent="0.15">
      <c r="A7605" s="142">
        <v>7671</v>
      </c>
      <c r="B7605" s="138" t="s">
        <v>5208</v>
      </c>
      <c r="C7605" s="140">
        <v>46129</v>
      </c>
      <c r="D7605" s="143">
        <v>46171</v>
      </c>
      <c r="E7605" s="144" t="s">
        <v>17738</v>
      </c>
      <c r="F7605" s="21"/>
      <c r="G7605" s="145">
        <v>8140163</v>
      </c>
      <c r="H7605" s="141" t="s">
        <v>17746</v>
      </c>
    </row>
    <row r="7606" spans="1:8" ht="19.5" customHeight="1" x14ac:dyDescent="0.15">
      <c r="A7606" s="142">
        <v>7672</v>
      </c>
      <c r="B7606" s="138" t="s">
        <v>5207</v>
      </c>
      <c r="C7606" s="140">
        <v>46105.724351851852</v>
      </c>
      <c r="D7606" s="143">
        <v>46142</v>
      </c>
      <c r="E7606" s="144" t="s">
        <v>17652</v>
      </c>
      <c r="F7606" s="21"/>
      <c r="G7606" s="145">
        <v>8120014</v>
      </c>
      <c r="H7606" s="141" t="s">
        <v>17702</v>
      </c>
    </row>
    <row r="7607" spans="1:8" ht="19.5" customHeight="1" x14ac:dyDescent="0.15">
      <c r="A7607" s="142">
        <v>7673</v>
      </c>
      <c r="B7607" s="138" t="s">
        <v>5207</v>
      </c>
      <c r="C7607" s="140">
        <v>46106.665567129632</v>
      </c>
      <c r="D7607" s="143">
        <v>46142</v>
      </c>
      <c r="E7607" s="144" t="s">
        <v>17743</v>
      </c>
      <c r="F7607" s="21"/>
      <c r="G7607" s="145">
        <v>8340121</v>
      </c>
      <c r="H7607" s="141" t="s">
        <v>17703</v>
      </c>
    </row>
    <row r="7608" spans="1:8" ht="19.5" customHeight="1" x14ac:dyDescent="0.15">
      <c r="A7608" s="142">
        <v>7674</v>
      </c>
      <c r="B7608" s="138" t="s">
        <v>5207</v>
      </c>
      <c r="C7608" s="140">
        <v>46107.578611111108</v>
      </c>
      <c r="D7608" s="143">
        <v>46142</v>
      </c>
      <c r="E7608" s="144" t="s">
        <v>17653</v>
      </c>
      <c r="F7608" s="21"/>
      <c r="G7608" s="145">
        <v>8160861</v>
      </c>
      <c r="H7608" s="141" t="s">
        <v>17704</v>
      </c>
    </row>
    <row r="7609" spans="1:8" ht="19.5" customHeight="1" x14ac:dyDescent="0.15">
      <c r="A7609" s="142">
        <v>7675</v>
      </c>
      <c r="B7609" s="138" t="s">
        <v>5206</v>
      </c>
      <c r="C7609" s="140">
        <v>46126</v>
      </c>
      <c r="D7609" s="143">
        <v>46142</v>
      </c>
      <c r="E7609" s="144" t="s">
        <v>17739</v>
      </c>
      <c r="F7609" s="21"/>
      <c r="G7609" s="145">
        <v>8120012</v>
      </c>
      <c r="H7609" s="141" t="s">
        <v>17747</v>
      </c>
    </row>
    <row r="7610" spans="1:8" ht="19.5" customHeight="1" x14ac:dyDescent="0.15">
      <c r="A7610" s="142">
        <v>7676</v>
      </c>
      <c r="B7610" s="138" t="s">
        <v>5207</v>
      </c>
      <c r="C7610" s="140">
        <v>46107.687476851854</v>
      </c>
      <c r="D7610" s="143">
        <v>46142</v>
      </c>
      <c r="E7610" s="144" t="s">
        <v>17654</v>
      </c>
      <c r="F7610" s="21"/>
      <c r="G7610" s="145">
        <v>8010803</v>
      </c>
      <c r="H7610" s="141" t="s">
        <v>17705</v>
      </c>
    </row>
    <row r="7611" spans="1:8" ht="19.5" customHeight="1" x14ac:dyDescent="0.15">
      <c r="A7611" s="142">
        <v>7677</v>
      </c>
      <c r="B7611" s="138" t="s">
        <v>5207</v>
      </c>
      <c r="C7611" s="140">
        <v>46108.673495370371</v>
      </c>
      <c r="D7611" s="143">
        <v>46142</v>
      </c>
      <c r="E7611" s="144" t="s">
        <v>17655</v>
      </c>
      <c r="F7611" s="21"/>
      <c r="G7611" s="145">
        <v>8300225</v>
      </c>
      <c r="H7611" s="141" t="s">
        <v>17706</v>
      </c>
    </row>
    <row r="7612" spans="1:8" ht="19.5" customHeight="1" x14ac:dyDescent="0.15">
      <c r="A7612" s="142">
        <v>7678</v>
      </c>
      <c r="B7612" s="138" t="s">
        <v>5207</v>
      </c>
      <c r="C7612" s="140">
        <v>46111</v>
      </c>
      <c r="D7612" s="143">
        <v>46142</v>
      </c>
      <c r="E7612" s="144" t="s">
        <v>17740</v>
      </c>
      <c r="F7612" s="21"/>
      <c r="G7612" s="145">
        <v>8070845</v>
      </c>
      <c r="H7612" s="141" t="s">
        <v>17748</v>
      </c>
    </row>
    <row r="7613" spans="1:8" ht="19.5" customHeight="1" x14ac:dyDescent="0.15">
      <c r="A7613" s="142">
        <v>7679</v>
      </c>
      <c r="B7613" s="138" t="s">
        <v>5207</v>
      </c>
      <c r="C7613" s="140">
        <v>46111.469155092593</v>
      </c>
      <c r="D7613" s="143">
        <v>46142</v>
      </c>
      <c r="E7613" s="144" t="s">
        <v>17656</v>
      </c>
      <c r="F7613" s="21"/>
      <c r="G7613" s="145">
        <v>8180054</v>
      </c>
      <c r="H7613" s="141" t="s">
        <v>17707</v>
      </c>
    </row>
    <row r="7614" spans="1:8" ht="19.5" customHeight="1" x14ac:dyDescent="0.15">
      <c r="A7614" s="142">
        <v>7680</v>
      </c>
      <c r="B7614" s="139" t="s">
        <v>5207</v>
      </c>
      <c r="C7614" s="140">
        <v>46111.486400462964</v>
      </c>
      <c r="D7614" s="143">
        <v>46142</v>
      </c>
      <c r="E7614" s="144" t="s">
        <v>17657</v>
      </c>
      <c r="F7614" s="21"/>
      <c r="G7614" s="145">
        <v>8380206</v>
      </c>
      <c r="H7614" s="141" t="s">
        <v>17708</v>
      </c>
    </row>
    <row r="7615" spans="1:8" ht="19.5" customHeight="1" x14ac:dyDescent="0.15">
      <c r="A7615" s="142">
        <v>7681</v>
      </c>
      <c r="B7615" s="139" t="s">
        <v>5207</v>
      </c>
      <c r="C7615" s="140">
        <v>46112.451851851853</v>
      </c>
      <c r="D7615" s="143">
        <v>46142</v>
      </c>
      <c r="E7615" s="144" t="s">
        <v>17658</v>
      </c>
      <c r="F7615" s="21"/>
      <c r="G7615" s="145">
        <v>8111352</v>
      </c>
      <c r="H7615" s="141" t="s">
        <v>17709</v>
      </c>
    </row>
    <row r="7616" spans="1:8" ht="19.5" customHeight="1" x14ac:dyDescent="0.15">
      <c r="A7616" s="142">
        <v>7682</v>
      </c>
      <c r="B7616" s="139" t="s">
        <v>5206</v>
      </c>
      <c r="C7616" s="140">
        <v>46106</v>
      </c>
      <c r="D7616" s="143">
        <v>46142</v>
      </c>
      <c r="E7616" s="144" t="s">
        <v>17741</v>
      </c>
      <c r="F7616" s="21"/>
      <c r="G7616" s="145">
        <v>8381506</v>
      </c>
      <c r="H7616" s="141" t="s">
        <v>17749</v>
      </c>
    </row>
    <row r="7617" spans="1:8" ht="19.5" customHeight="1" x14ac:dyDescent="0.15">
      <c r="A7617" s="142">
        <v>7683</v>
      </c>
      <c r="B7617" s="139" t="s">
        <v>5207</v>
      </c>
      <c r="C7617" s="140">
        <v>46112.615416666667</v>
      </c>
      <c r="D7617" s="143">
        <v>46142</v>
      </c>
      <c r="E7617" s="144" t="s">
        <v>17659</v>
      </c>
      <c r="F7617" s="21"/>
      <c r="G7617" s="145">
        <v>8180046</v>
      </c>
      <c r="H7617" s="141" t="s">
        <v>17710</v>
      </c>
    </row>
    <row r="7618" spans="1:8" ht="19.5" customHeight="1" x14ac:dyDescent="0.15">
      <c r="A7618" s="142">
        <v>7684</v>
      </c>
      <c r="B7618" s="139" t="s">
        <v>5208</v>
      </c>
      <c r="C7618" s="140">
        <v>46115.462939814817</v>
      </c>
      <c r="D7618" s="143">
        <v>46142</v>
      </c>
      <c r="E7618" s="144" t="s">
        <v>17660</v>
      </c>
      <c r="F7618" s="21"/>
      <c r="G7618" s="145">
        <v>8360065</v>
      </c>
      <c r="H7618" s="141" t="s">
        <v>17711</v>
      </c>
    </row>
    <row r="7619" spans="1:8" ht="19.5" customHeight="1" x14ac:dyDescent="0.15">
      <c r="A7619" s="142">
        <v>7685</v>
      </c>
      <c r="B7619" s="139" t="s">
        <v>5207</v>
      </c>
      <c r="C7619" s="140">
        <v>46119.430891203701</v>
      </c>
      <c r="D7619" s="143">
        <v>46142</v>
      </c>
      <c r="E7619" s="144" t="s">
        <v>17661</v>
      </c>
      <c r="F7619" s="21"/>
      <c r="G7619" s="145">
        <v>8300066</v>
      </c>
      <c r="H7619" s="141" t="s">
        <v>17712</v>
      </c>
    </row>
    <row r="7620" spans="1:8" ht="19.5" customHeight="1" x14ac:dyDescent="0.15">
      <c r="A7620" s="142">
        <v>7686</v>
      </c>
      <c r="B7620" s="139" t="s">
        <v>5206</v>
      </c>
      <c r="C7620" s="140">
        <v>46119.466805555552</v>
      </c>
      <c r="D7620" s="143">
        <v>46142</v>
      </c>
      <c r="E7620" s="144" t="s">
        <v>17662</v>
      </c>
      <c r="F7620" s="21"/>
      <c r="G7620" s="145">
        <v>8030846</v>
      </c>
      <c r="H7620" s="141" t="s">
        <v>17713</v>
      </c>
    </row>
    <row r="7621" spans="1:8" ht="19.5" customHeight="1" x14ac:dyDescent="0.15">
      <c r="A7621" s="142">
        <v>7687</v>
      </c>
      <c r="B7621" s="139" t="s">
        <v>5207</v>
      </c>
      <c r="C7621" s="140">
        <v>46119.65792824074</v>
      </c>
      <c r="D7621" s="143">
        <v>46142</v>
      </c>
      <c r="E7621" s="144" t="s">
        <v>17663</v>
      </c>
      <c r="F7621" s="21"/>
      <c r="G7621" s="145">
        <v>8120013</v>
      </c>
      <c r="H7621" s="141" t="s">
        <v>17714</v>
      </c>
    </row>
    <row r="7622" spans="1:8" ht="19.5" customHeight="1" x14ac:dyDescent="0.15">
      <c r="A7622" s="142">
        <v>7688</v>
      </c>
      <c r="B7622" s="139" t="s">
        <v>5207</v>
      </c>
      <c r="C7622" s="140">
        <v>46120.442361111112</v>
      </c>
      <c r="D7622" s="143">
        <v>46142</v>
      </c>
      <c r="E7622" s="144" t="s">
        <v>17664</v>
      </c>
      <c r="F7622" s="21"/>
      <c r="G7622" s="145">
        <v>8020004</v>
      </c>
      <c r="H7622" s="141" t="s">
        <v>17715</v>
      </c>
    </row>
    <row r="7623" spans="1:8" ht="19.5" customHeight="1" x14ac:dyDescent="0.15">
      <c r="A7623" s="142">
        <v>7689</v>
      </c>
      <c r="B7623" s="139" t="s">
        <v>5207</v>
      </c>
      <c r="C7623" s="140">
        <v>46120.474456018521</v>
      </c>
      <c r="D7623" s="143">
        <v>46142</v>
      </c>
      <c r="E7623" s="144" t="s">
        <v>17665</v>
      </c>
      <c r="F7623" s="21"/>
      <c r="G7623" s="145">
        <v>8230012</v>
      </c>
      <c r="H7623" s="141" t="s">
        <v>17716</v>
      </c>
    </row>
    <row r="7624" spans="1:8" ht="19.5" customHeight="1" x14ac:dyDescent="0.15">
      <c r="A7624" s="142">
        <v>7690</v>
      </c>
      <c r="B7624" s="139" t="s">
        <v>5208</v>
      </c>
      <c r="C7624" s="140">
        <v>46122.442673611113</v>
      </c>
      <c r="D7624" s="143">
        <v>46142</v>
      </c>
      <c r="E7624" s="144" t="s">
        <v>17666</v>
      </c>
      <c r="F7624" s="21"/>
      <c r="G7624" s="145">
        <v>8114166</v>
      </c>
      <c r="H7624" s="141" t="s">
        <v>17717</v>
      </c>
    </row>
    <row r="7625" spans="1:8" ht="19.5" customHeight="1" x14ac:dyDescent="0.15">
      <c r="A7625" s="142">
        <v>7691</v>
      </c>
      <c r="B7625" s="139" t="s">
        <v>5206</v>
      </c>
      <c r="C7625" s="140">
        <v>46122.487812500003</v>
      </c>
      <c r="D7625" s="143">
        <v>46142</v>
      </c>
      <c r="E7625" s="144" t="s">
        <v>17667</v>
      </c>
      <c r="F7625" s="21"/>
      <c r="G7625" s="145">
        <v>8140155</v>
      </c>
      <c r="H7625" s="141" t="s">
        <v>17718</v>
      </c>
    </row>
    <row r="7626" spans="1:8" ht="19.5" customHeight="1" x14ac:dyDescent="0.15">
      <c r="A7626" s="142">
        <v>7692</v>
      </c>
      <c r="B7626" s="139" t="s">
        <v>5206</v>
      </c>
      <c r="C7626" s="140">
        <v>46104</v>
      </c>
      <c r="D7626" s="143">
        <v>46142</v>
      </c>
      <c r="E7626" s="144" t="s">
        <v>17742</v>
      </c>
      <c r="F7626" s="21"/>
      <c r="G7626" s="145">
        <v>8111246</v>
      </c>
      <c r="H7626" s="141" t="s">
        <v>17750</v>
      </c>
    </row>
    <row r="7627" spans="1:8" ht="19.5" customHeight="1" x14ac:dyDescent="0.15">
      <c r="A7627" s="142">
        <v>7693</v>
      </c>
      <c r="B7627" s="139" t="s">
        <v>5206</v>
      </c>
      <c r="C7627" s="140">
        <v>46122.767199074071</v>
      </c>
      <c r="D7627" s="143">
        <v>46142</v>
      </c>
      <c r="E7627" s="144" t="s">
        <v>17668</v>
      </c>
      <c r="F7627" s="21"/>
      <c r="G7627" s="145">
        <v>8120007</v>
      </c>
      <c r="H7627" s="141" t="s">
        <v>17719</v>
      </c>
    </row>
    <row r="7628" spans="1:8" ht="19.5" customHeight="1" x14ac:dyDescent="0.15">
      <c r="A7628" s="142">
        <v>7694</v>
      </c>
      <c r="B7628" s="139" t="s">
        <v>5206</v>
      </c>
      <c r="C7628" s="140">
        <v>46125.47011574074</v>
      </c>
      <c r="D7628" s="143">
        <v>46142</v>
      </c>
      <c r="E7628" s="144" t="s">
        <v>17669</v>
      </c>
      <c r="F7628" s="21"/>
      <c r="G7628" s="145">
        <v>8060001</v>
      </c>
      <c r="H7628" s="141" t="s">
        <v>17720</v>
      </c>
    </row>
    <row r="7629" spans="1:8" ht="19.5" customHeight="1" x14ac:dyDescent="0.15">
      <c r="A7629" s="142">
        <v>7695</v>
      </c>
      <c r="B7629" s="139" t="s">
        <v>5206</v>
      </c>
      <c r="C7629" s="140">
        <v>46126.42564814815</v>
      </c>
      <c r="D7629" s="143">
        <v>46142</v>
      </c>
      <c r="E7629" s="144" t="s">
        <v>17670</v>
      </c>
      <c r="F7629" s="21"/>
      <c r="G7629" s="145">
        <v>8220007</v>
      </c>
      <c r="H7629" s="141" t="s">
        <v>17721</v>
      </c>
    </row>
    <row r="7630" spans="1:8" ht="19.5" customHeight="1" x14ac:dyDescent="0.15">
      <c r="A7630" s="142">
        <v>7696</v>
      </c>
      <c r="B7630" s="139" t="s">
        <v>5207</v>
      </c>
      <c r="C7630" s="140">
        <v>46126.456944444442</v>
      </c>
      <c r="D7630" s="143">
        <v>46142</v>
      </c>
      <c r="E7630" s="144" t="s">
        <v>17671</v>
      </c>
      <c r="F7630" s="21"/>
      <c r="G7630" s="145">
        <v>8020802</v>
      </c>
      <c r="H7630" s="141" t="s">
        <v>17722</v>
      </c>
    </row>
    <row r="7631" spans="1:8" ht="19.5" customHeight="1" x14ac:dyDescent="0.15">
      <c r="A7631" s="142">
        <v>7697</v>
      </c>
      <c r="B7631" s="139" t="s">
        <v>5206</v>
      </c>
      <c r="C7631" s="140">
        <v>46126.597361111111</v>
      </c>
      <c r="D7631" s="143">
        <v>46142</v>
      </c>
      <c r="E7631" s="144" t="s">
        <v>17672</v>
      </c>
      <c r="F7631" s="21"/>
      <c r="G7631" s="145">
        <v>8120051</v>
      </c>
      <c r="H7631" s="141" t="s">
        <v>17723</v>
      </c>
    </row>
    <row r="7632" spans="1:8" ht="19.5" customHeight="1" x14ac:dyDescent="0.15">
      <c r="A7632" s="142">
        <v>7698</v>
      </c>
      <c r="B7632" s="139" t="s">
        <v>5207</v>
      </c>
      <c r="C7632" s="140">
        <v>46129.460196759261</v>
      </c>
      <c r="D7632" s="143">
        <v>46171</v>
      </c>
      <c r="E7632" s="144" t="s">
        <v>17673</v>
      </c>
      <c r="F7632" s="21"/>
      <c r="G7632" s="145">
        <v>8300062</v>
      </c>
      <c r="H7632" s="141" t="s">
        <v>17724</v>
      </c>
    </row>
    <row r="7633" spans="1:8" ht="19.5" customHeight="1" x14ac:dyDescent="0.15">
      <c r="A7633" s="142">
        <v>7699</v>
      </c>
      <c r="B7633" s="139" t="s">
        <v>5207</v>
      </c>
      <c r="C7633" s="140">
        <v>46132.447280092594</v>
      </c>
      <c r="D7633" s="143">
        <v>46171</v>
      </c>
      <c r="E7633" s="144" t="s">
        <v>17674</v>
      </c>
      <c r="F7633" s="21"/>
      <c r="G7633" s="145">
        <v>8340006</v>
      </c>
      <c r="H7633" s="141" t="s">
        <v>17725</v>
      </c>
    </row>
    <row r="7634" spans="1:8" ht="19.5" customHeight="1" x14ac:dyDescent="0.15">
      <c r="A7634" s="142">
        <v>7700</v>
      </c>
      <c r="B7634" s="139" t="s">
        <v>5207</v>
      </c>
      <c r="C7634" s="140">
        <v>46132.478032407409</v>
      </c>
      <c r="D7634" s="143">
        <v>46171</v>
      </c>
      <c r="E7634" s="144" t="s">
        <v>17675</v>
      </c>
      <c r="F7634" s="21"/>
      <c r="G7634" s="145">
        <v>8250001</v>
      </c>
      <c r="H7634" s="141" t="s">
        <v>17726</v>
      </c>
    </row>
    <row r="7635" spans="1:8" ht="19.5" customHeight="1" x14ac:dyDescent="0.15">
      <c r="A7635" s="142">
        <v>7701</v>
      </c>
      <c r="B7635" s="139" t="s">
        <v>5207</v>
      </c>
      <c r="C7635" s="140">
        <v>46132.751122685186</v>
      </c>
      <c r="D7635" s="143">
        <v>46171</v>
      </c>
      <c r="E7635" s="144" t="s">
        <v>17676</v>
      </c>
      <c r="F7635" s="21"/>
      <c r="G7635" s="145">
        <v>8320054</v>
      </c>
      <c r="H7635" s="141" t="s">
        <v>17727</v>
      </c>
    </row>
    <row r="7636" spans="1:8" ht="19.5" customHeight="1" x14ac:dyDescent="0.15">
      <c r="A7636" s="142">
        <v>7702</v>
      </c>
      <c r="B7636" s="139" t="s">
        <v>5207</v>
      </c>
      <c r="C7636" s="140">
        <v>46133.548518518517</v>
      </c>
      <c r="D7636" s="143">
        <v>46171</v>
      </c>
      <c r="E7636" s="144" t="s">
        <v>17677</v>
      </c>
      <c r="F7636" s="21"/>
      <c r="G7636" s="145">
        <v>8111353</v>
      </c>
      <c r="H7636" s="141" t="s">
        <v>17728</v>
      </c>
    </row>
    <row r="7637" spans="1:8" ht="19.5" customHeight="1" x14ac:dyDescent="0.15">
      <c r="A7637" s="142">
        <v>7703</v>
      </c>
      <c r="B7637" s="139" t="s">
        <v>5207</v>
      </c>
      <c r="C7637" s="140">
        <v>46149.576006944444</v>
      </c>
      <c r="D7637" s="143">
        <v>46171</v>
      </c>
      <c r="E7637" s="144" t="s">
        <v>17684</v>
      </c>
      <c r="F7637" s="21"/>
      <c r="G7637" s="145">
        <v>8060014</v>
      </c>
      <c r="H7637" s="141" t="s">
        <v>17735</v>
      </c>
    </row>
    <row r="7638" spans="1:8" ht="19.5" customHeight="1" x14ac:dyDescent="0.15">
      <c r="A7638" s="142">
        <v>7704</v>
      </c>
      <c r="B7638" s="139" t="s">
        <v>5207</v>
      </c>
      <c r="C7638" s="140">
        <v>46134.470636574071</v>
      </c>
      <c r="D7638" s="143">
        <v>46171</v>
      </c>
      <c r="E7638" s="144" t="s">
        <v>17678</v>
      </c>
      <c r="F7638" s="21"/>
      <c r="G7638" s="145">
        <v>8160964</v>
      </c>
      <c r="H7638" s="141" t="s">
        <v>17729</v>
      </c>
    </row>
    <row r="7639" spans="1:8" ht="19.5" customHeight="1" x14ac:dyDescent="0.15">
      <c r="A7639" s="142">
        <v>7705</v>
      </c>
      <c r="B7639" s="139" t="s">
        <v>5207</v>
      </c>
      <c r="C7639" s="140">
        <v>46135.559560185182</v>
      </c>
      <c r="D7639" s="143">
        <v>46171</v>
      </c>
      <c r="E7639" s="144" t="s">
        <v>17679</v>
      </c>
      <c r="F7639" s="21"/>
      <c r="G7639" s="145">
        <v>8120044</v>
      </c>
      <c r="H7639" s="141" t="s">
        <v>17730</v>
      </c>
    </row>
    <row r="7640" spans="1:8" ht="19.5" customHeight="1" x14ac:dyDescent="0.15">
      <c r="A7640" s="142">
        <v>7706</v>
      </c>
      <c r="B7640" s="139" t="s">
        <v>5206</v>
      </c>
      <c r="C7640" s="140">
        <v>46135.638055555559</v>
      </c>
      <c r="D7640" s="143">
        <v>46171</v>
      </c>
      <c r="E7640" s="144" t="s">
        <v>17680</v>
      </c>
      <c r="F7640" s="21"/>
      <c r="G7640" s="145">
        <v>8191102</v>
      </c>
      <c r="H7640" s="141" t="s">
        <v>17731</v>
      </c>
    </row>
    <row r="7641" spans="1:8" ht="19.5" customHeight="1" x14ac:dyDescent="0.15">
      <c r="A7641" s="142">
        <v>7707</v>
      </c>
      <c r="B7641" s="139" t="s">
        <v>5206</v>
      </c>
      <c r="C7641" s="140">
        <v>46135.762291666666</v>
      </c>
      <c r="D7641" s="143">
        <v>46171</v>
      </c>
      <c r="E7641" s="144" t="s">
        <v>17681</v>
      </c>
      <c r="F7641" s="21"/>
      <c r="G7641" s="145">
        <v>8120044</v>
      </c>
      <c r="H7641" s="141" t="s">
        <v>17732</v>
      </c>
    </row>
    <row r="7642" spans="1:8" ht="19.5" customHeight="1" x14ac:dyDescent="0.15">
      <c r="A7642" s="142">
        <v>7708</v>
      </c>
      <c r="B7642" s="139" t="s">
        <v>5206</v>
      </c>
      <c r="C7642" s="140">
        <v>46149.391655092593</v>
      </c>
      <c r="D7642" s="143">
        <v>46171</v>
      </c>
      <c r="E7642" s="144" t="s">
        <v>17683</v>
      </c>
      <c r="F7642" s="21"/>
      <c r="G7642" s="145">
        <v>8300063</v>
      </c>
      <c r="H7642" s="141" t="s">
        <v>17734</v>
      </c>
    </row>
    <row r="7643" spans="1:8" ht="19.5" customHeight="1" x14ac:dyDescent="0.15">
      <c r="A7643" s="142">
        <v>7709</v>
      </c>
      <c r="B7643" s="139" t="s">
        <v>5207</v>
      </c>
      <c r="C7643" s="140">
        <v>46142.47388888889</v>
      </c>
      <c r="D7643" s="143">
        <v>46171</v>
      </c>
      <c r="E7643" s="144" t="s">
        <v>17682</v>
      </c>
      <c r="F7643" s="21"/>
      <c r="G7643" s="145">
        <v>8140031</v>
      </c>
      <c r="H7643" s="141" t="s">
        <v>17733</v>
      </c>
    </row>
    <row r="7644" spans="1:8" ht="19.5" customHeight="1" x14ac:dyDescent="0.15">
      <c r="A7644" s="142">
        <v>7710</v>
      </c>
      <c r="B7644" s="139" t="s">
        <v>5207</v>
      </c>
      <c r="C7644" s="140">
        <v>46162</v>
      </c>
      <c r="D7644" s="143">
        <v>46203</v>
      </c>
      <c r="E7644" s="144" t="s">
        <v>17751</v>
      </c>
      <c r="F7644" s="21"/>
      <c r="G7644" s="145">
        <v>8113123</v>
      </c>
      <c r="H7644" s="141" t="s">
        <v>17770</v>
      </c>
    </row>
    <row r="7645" spans="1:8" ht="19.5" customHeight="1" x14ac:dyDescent="0.15">
      <c r="A7645" s="142">
        <v>7711</v>
      </c>
      <c r="B7645" s="139" t="s">
        <v>5206</v>
      </c>
      <c r="C7645" s="140">
        <v>46164</v>
      </c>
      <c r="D7645" s="143">
        <v>46203</v>
      </c>
      <c r="E7645" s="144" t="s">
        <v>17752</v>
      </c>
      <c r="F7645" s="21"/>
      <c r="G7645" s="145">
        <v>8260041</v>
      </c>
      <c r="H7645" s="141" t="s">
        <v>17771</v>
      </c>
    </row>
    <row r="7646" spans="1:8" ht="19.5" customHeight="1" x14ac:dyDescent="0.15">
      <c r="A7646" s="142">
        <v>7712</v>
      </c>
      <c r="B7646" s="139" t="s">
        <v>5206</v>
      </c>
      <c r="C7646" s="140">
        <v>46168</v>
      </c>
      <c r="D7646" s="143">
        <v>46203</v>
      </c>
      <c r="E7646" s="144" t="s">
        <v>17753</v>
      </c>
      <c r="F7646" s="21"/>
      <c r="G7646" s="145">
        <v>8260042</v>
      </c>
      <c r="H7646" s="141" t="s">
        <v>17772</v>
      </c>
    </row>
    <row r="7647" spans="1:8" ht="19.5" customHeight="1" x14ac:dyDescent="0.15">
      <c r="A7647" s="142">
        <v>7713</v>
      </c>
      <c r="B7647" s="139" t="s">
        <v>5207</v>
      </c>
      <c r="C7647" s="140">
        <v>46168</v>
      </c>
      <c r="D7647" s="143">
        <v>46203</v>
      </c>
      <c r="E7647" s="144" t="s">
        <v>17754</v>
      </c>
      <c r="F7647" s="21"/>
      <c r="G7647" s="145">
        <v>8391213</v>
      </c>
      <c r="H7647" s="141" t="s">
        <v>17773</v>
      </c>
    </row>
    <row r="7648" spans="1:8" ht="19.5" customHeight="1" x14ac:dyDescent="0.15">
      <c r="A7648" s="142">
        <v>7714</v>
      </c>
      <c r="B7648" s="139" t="s">
        <v>5207</v>
      </c>
      <c r="C7648" s="140">
        <v>46178</v>
      </c>
      <c r="D7648" s="143">
        <v>46203</v>
      </c>
      <c r="E7648" s="144" t="s">
        <v>17755</v>
      </c>
      <c r="F7648" s="21"/>
      <c r="G7648" s="145">
        <v>8100074</v>
      </c>
      <c r="H7648" s="141" t="s">
        <v>17774</v>
      </c>
    </row>
    <row r="7649" spans="1:8" ht="19.5" customHeight="1" x14ac:dyDescent="0.15">
      <c r="A7649" s="142">
        <v>7715</v>
      </c>
      <c r="B7649" s="139" t="s">
        <v>5206</v>
      </c>
      <c r="C7649" s="140">
        <v>46181</v>
      </c>
      <c r="D7649" s="143">
        <v>46203</v>
      </c>
      <c r="E7649" s="144" t="s">
        <v>17756</v>
      </c>
      <c r="F7649" s="21"/>
      <c r="G7649" s="145">
        <v>8710923</v>
      </c>
      <c r="H7649" s="141" t="s">
        <v>17775</v>
      </c>
    </row>
    <row r="7650" spans="1:8" ht="19.5" customHeight="1" x14ac:dyDescent="0.15">
      <c r="A7650" s="142">
        <v>7716</v>
      </c>
      <c r="B7650" s="139" t="s">
        <v>5207</v>
      </c>
      <c r="C7650" s="140">
        <v>46185</v>
      </c>
      <c r="D7650" s="143">
        <v>46203</v>
      </c>
      <c r="E7650" s="144" t="s">
        <v>17757</v>
      </c>
      <c r="F7650" s="21"/>
      <c r="G7650" s="145">
        <v>8050050</v>
      </c>
      <c r="H7650" s="141" t="s">
        <v>17776</v>
      </c>
    </row>
    <row r="7651" spans="1:8" ht="19.5" customHeight="1" x14ac:dyDescent="0.15">
      <c r="A7651" s="142">
        <v>7717</v>
      </c>
      <c r="B7651" s="139" t="s">
        <v>5207</v>
      </c>
      <c r="C7651" s="140">
        <v>46185</v>
      </c>
      <c r="D7651" s="143">
        <v>46203</v>
      </c>
      <c r="E7651" s="144" t="s">
        <v>17758</v>
      </c>
      <c r="F7651" s="21"/>
      <c r="G7651" s="145">
        <v>8120042</v>
      </c>
      <c r="H7651" s="141" t="s">
        <v>17777</v>
      </c>
    </row>
    <row r="7652" spans="1:8" ht="19.5" customHeight="1" x14ac:dyDescent="0.15">
      <c r="A7652" s="142">
        <v>7718</v>
      </c>
      <c r="B7652" s="139" t="s">
        <v>5207</v>
      </c>
      <c r="C7652" s="140">
        <v>46185</v>
      </c>
      <c r="D7652" s="143">
        <v>46203</v>
      </c>
      <c r="E7652" s="144" t="s">
        <v>17759</v>
      </c>
      <c r="F7652" s="21"/>
      <c r="G7652" s="145">
        <v>8020012</v>
      </c>
      <c r="H7652" s="141" t="s">
        <v>17778</v>
      </c>
    </row>
    <row r="7653" spans="1:8" ht="19.5" customHeight="1" x14ac:dyDescent="0.15">
      <c r="A7653" s="142">
        <v>7719</v>
      </c>
      <c r="B7653" s="139" t="s">
        <v>5207</v>
      </c>
      <c r="C7653" s="140">
        <v>46185</v>
      </c>
      <c r="D7653" s="143">
        <v>46203</v>
      </c>
      <c r="E7653" s="144" t="s">
        <v>17760</v>
      </c>
      <c r="F7653" s="21"/>
      <c r="G7653" s="145">
        <v>8190014</v>
      </c>
      <c r="H7653" s="141" t="s">
        <v>17779</v>
      </c>
    </row>
    <row r="7654" spans="1:8" ht="19.5" customHeight="1" x14ac:dyDescent="0.15">
      <c r="A7654" s="142">
        <v>7720</v>
      </c>
      <c r="B7654" s="139" t="s">
        <v>5207</v>
      </c>
      <c r="C7654" s="140">
        <v>46185</v>
      </c>
      <c r="D7654" s="143">
        <v>46203</v>
      </c>
      <c r="E7654" s="144" t="s">
        <v>17761</v>
      </c>
      <c r="F7654" s="21"/>
      <c r="G7654" s="145">
        <v>8100052</v>
      </c>
      <c r="H7654" s="141" t="s">
        <v>17780</v>
      </c>
    </row>
    <row r="7655" spans="1:8" ht="19.5" customHeight="1" x14ac:dyDescent="0.15">
      <c r="A7655" s="142">
        <v>7721</v>
      </c>
      <c r="B7655" s="139" t="s">
        <v>5206</v>
      </c>
      <c r="C7655" s="140">
        <v>46185</v>
      </c>
      <c r="D7655" s="143">
        <v>46203</v>
      </c>
      <c r="E7655" s="144" t="s">
        <v>17762</v>
      </c>
      <c r="F7655" s="21"/>
      <c r="G7655" s="145">
        <v>8000237</v>
      </c>
      <c r="H7655" s="141" t="s">
        <v>17781</v>
      </c>
    </row>
    <row r="7656" spans="1:8" ht="19.5" customHeight="1" x14ac:dyDescent="0.15">
      <c r="A7656" s="142">
        <v>7722</v>
      </c>
      <c r="B7656" s="139" t="s">
        <v>5206</v>
      </c>
      <c r="C7656" s="140">
        <v>46186</v>
      </c>
      <c r="D7656" s="143">
        <v>46203</v>
      </c>
      <c r="E7656" s="144" t="s">
        <v>17763</v>
      </c>
      <c r="F7656" s="21"/>
      <c r="G7656" s="145">
        <v>8112112</v>
      </c>
      <c r="H7656" s="141" t="s">
        <v>17782</v>
      </c>
    </row>
    <row r="7657" spans="1:8" ht="19.5" customHeight="1" x14ac:dyDescent="0.15">
      <c r="A7657" s="142">
        <v>7723</v>
      </c>
      <c r="B7657" s="139" t="s">
        <v>5208</v>
      </c>
      <c r="C7657" s="140">
        <v>46188</v>
      </c>
      <c r="D7657" s="143">
        <v>46203</v>
      </c>
      <c r="E7657" s="144" t="s">
        <v>17764</v>
      </c>
      <c r="F7657" s="21"/>
      <c r="G7657" s="145">
        <v>8020823</v>
      </c>
      <c r="H7657" s="141" t="s">
        <v>17783</v>
      </c>
    </row>
    <row r="7658" spans="1:8" ht="19.5" customHeight="1" x14ac:dyDescent="0.15">
      <c r="A7658" s="142">
        <v>7724</v>
      </c>
      <c r="B7658" s="139" t="s">
        <v>5206</v>
      </c>
      <c r="C7658" s="140">
        <v>46188</v>
      </c>
      <c r="D7658" s="143">
        <v>46203</v>
      </c>
      <c r="E7658" s="144" t="s">
        <v>17765</v>
      </c>
      <c r="F7658" s="21"/>
      <c r="G7658" s="145">
        <v>8140103</v>
      </c>
      <c r="H7658" s="141" t="s">
        <v>17784</v>
      </c>
    </row>
    <row r="7659" spans="1:8" ht="19.5" customHeight="1" x14ac:dyDescent="0.15">
      <c r="A7659" s="142">
        <v>7725</v>
      </c>
      <c r="B7659" s="139" t="s">
        <v>5207</v>
      </c>
      <c r="C7659" s="140">
        <v>46188</v>
      </c>
      <c r="D7659" s="143">
        <v>46203</v>
      </c>
      <c r="E7659" s="144" t="s">
        <v>17766</v>
      </c>
      <c r="F7659" s="21"/>
      <c r="G7659" s="145">
        <v>8112122</v>
      </c>
      <c r="H7659" s="141" t="s">
        <v>17785</v>
      </c>
    </row>
    <row r="7660" spans="1:8" ht="19.5" customHeight="1" x14ac:dyDescent="0.15">
      <c r="A7660" s="142">
        <v>7726</v>
      </c>
      <c r="B7660" s="139" t="s">
        <v>5206</v>
      </c>
      <c r="C7660" s="140">
        <v>46188</v>
      </c>
      <c r="D7660" s="143">
        <v>46203</v>
      </c>
      <c r="E7660" s="144" t="s">
        <v>17767</v>
      </c>
      <c r="F7660" s="21"/>
      <c r="G7660" s="145">
        <v>8111365</v>
      </c>
      <c r="H7660" s="141" t="s">
        <v>17786</v>
      </c>
    </row>
    <row r="7661" spans="1:8" ht="19.5" customHeight="1" x14ac:dyDescent="0.15">
      <c r="A7661" s="142">
        <v>7727</v>
      </c>
      <c r="B7661" s="139" t="s">
        <v>5207</v>
      </c>
      <c r="C7661" s="140">
        <v>46188</v>
      </c>
      <c r="D7661" s="143">
        <v>46203</v>
      </c>
      <c r="E7661" s="144" t="s">
        <v>17768</v>
      </c>
      <c r="F7661" s="21"/>
      <c r="G7661" s="145">
        <v>8350007</v>
      </c>
      <c r="H7661" s="141" t="s">
        <v>17787</v>
      </c>
    </row>
    <row r="7662" spans="1:8" ht="19.5" customHeight="1" x14ac:dyDescent="0.15">
      <c r="A7662" s="142">
        <v>7728</v>
      </c>
      <c r="B7662" s="139" t="s">
        <v>5206</v>
      </c>
      <c r="C7662" s="140">
        <v>46184</v>
      </c>
      <c r="D7662" s="143">
        <v>46203</v>
      </c>
      <c r="E7662" s="144" t="s">
        <v>17769</v>
      </c>
      <c r="F7662" s="21"/>
      <c r="G7662" s="145" t="s">
        <v>196</v>
      </c>
      <c r="H7662" s="141" t="s">
        <v>17788</v>
      </c>
    </row>
    <row r="7663" spans="1:8" ht="19.5" customHeight="1" x14ac:dyDescent="0.15">
      <c r="A7663" s="142">
        <v>7729</v>
      </c>
      <c r="B7663" s="146" t="s">
        <v>17789</v>
      </c>
      <c r="C7663" s="147">
        <v>46189</v>
      </c>
      <c r="D7663" s="148">
        <v>46234</v>
      </c>
      <c r="E7663" s="149" t="s">
        <v>17790</v>
      </c>
      <c r="F7663" s="21"/>
      <c r="G7663" s="150">
        <v>8200706</v>
      </c>
      <c r="H7663" s="151" t="s">
        <v>17818</v>
      </c>
    </row>
    <row r="7664" spans="1:8" ht="19.5" customHeight="1" x14ac:dyDescent="0.15">
      <c r="A7664" s="142">
        <v>7730</v>
      </c>
      <c r="B7664" s="146" t="s">
        <v>17789</v>
      </c>
      <c r="C7664" s="147">
        <v>46190</v>
      </c>
      <c r="D7664" s="148">
        <v>46234</v>
      </c>
      <c r="E7664" s="149" t="s">
        <v>17791</v>
      </c>
      <c r="F7664" s="21"/>
      <c r="G7664" s="150">
        <v>8100001</v>
      </c>
      <c r="H7664" s="151" t="s">
        <v>17819</v>
      </c>
    </row>
    <row r="7665" spans="1:8" ht="19.5" customHeight="1" x14ac:dyDescent="0.15">
      <c r="A7665" s="142">
        <v>7731</v>
      </c>
      <c r="B7665" s="146" t="s">
        <v>17789</v>
      </c>
      <c r="C7665" s="147">
        <v>46191</v>
      </c>
      <c r="D7665" s="148">
        <v>46234</v>
      </c>
      <c r="E7665" s="149" t="s">
        <v>17792</v>
      </c>
      <c r="F7665" s="21"/>
      <c r="G7665" s="150">
        <v>8200704</v>
      </c>
      <c r="H7665" s="151" t="s">
        <v>17820</v>
      </c>
    </row>
    <row r="7666" spans="1:8" ht="19.5" customHeight="1" x14ac:dyDescent="0.15">
      <c r="A7666" s="142">
        <v>7732</v>
      </c>
      <c r="B7666" s="146" t="s">
        <v>17789</v>
      </c>
      <c r="C7666" s="147">
        <v>46198</v>
      </c>
      <c r="D7666" s="148">
        <v>46234</v>
      </c>
      <c r="E7666" s="149" t="s">
        <v>17793</v>
      </c>
      <c r="F7666" s="21"/>
      <c r="G7666" s="150">
        <v>8000204</v>
      </c>
      <c r="H7666" s="151" t="s">
        <v>17821</v>
      </c>
    </row>
    <row r="7667" spans="1:8" ht="19.5" customHeight="1" x14ac:dyDescent="0.15">
      <c r="A7667" s="142">
        <v>7733</v>
      </c>
      <c r="B7667" s="146" t="s">
        <v>17789</v>
      </c>
      <c r="C7667" s="147">
        <v>46199</v>
      </c>
      <c r="D7667" s="148">
        <v>46234</v>
      </c>
      <c r="E7667" s="149" t="s">
        <v>17794</v>
      </c>
      <c r="F7667" s="21"/>
      <c r="G7667" s="150">
        <v>8240032</v>
      </c>
      <c r="H7667" s="151" t="s">
        <v>17822</v>
      </c>
    </row>
    <row r="7668" spans="1:8" ht="19.5" customHeight="1" x14ac:dyDescent="0.15">
      <c r="A7668" s="142">
        <v>7734</v>
      </c>
      <c r="B7668" s="146" t="s">
        <v>17789</v>
      </c>
      <c r="C7668" s="147">
        <v>46203</v>
      </c>
      <c r="D7668" s="148">
        <v>46234</v>
      </c>
      <c r="E7668" s="149" t="s">
        <v>17795</v>
      </c>
      <c r="F7668" s="21"/>
      <c r="G7668" s="150">
        <v>8100001</v>
      </c>
      <c r="H7668" s="151" t="s">
        <v>17823</v>
      </c>
    </row>
    <row r="7669" spans="1:8" ht="19.5" customHeight="1" x14ac:dyDescent="0.15">
      <c r="A7669" s="142">
        <v>7735</v>
      </c>
      <c r="B7669" s="146" t="s">
        <v>17789</v>
      </c>
      <c r="C7669" s="147">
        <v>46209</v>
      </c>
      <c r="D7669" s="148">
        <v>46234</v>
      </c>
      <c r="E7669" s="149" t="s">
        <v>17796</v>
      </c>
      <c r="F7669" s="21"/>
      <c r="G7669" s="150">
        <v>8200067</v>
      </c>
      <c r="H7669" s="151" t="s">
        <v>17824</v>
      </c>
    </row>
    <row r="7670" spans="1:8" ht="19.5" customHeight="1" x14ac:dyDescent="0.15">
      <c r="A7670" s="142">
        <v>7736</v>
      </c>
      <c r="B7670" s="146" t="s">
        <v>17789</v>
      </c>
      <c r="C7670" s="147">
        <v>46211</v>
      </c>
      <c r="D7670" s="148">
        <v>46234</v>
      </c>
      <c r="E7670" s="149" t="s">
        <v>17797</v>
      </c>
      <c r="F7670" s="21"/>
      <c r="G7670" s="150">
        <v>8180047</v>
      </c>
      <c r="H7670" s="151" t="s">
        <v>17825</v>
      </c>
    </row>
    <row r="7671" spans="1:8" ht="19.5" customHeight="1" x14ac:dyDescent="0.15">
      <c r="A7671" s="142">
        <v>7737</v>
      </c>
      <c r="B7671" s="146" t="s">
        <v>17789</v>
      </c>
      <c r="C7671" s="147">
        <v>46192</v>
      </c>
      <c r="D7671" s="148">
        <v>46234</v>
      </c>
      <c r="E7671" s="149" t="s">
        <v>17798</v>
      </c>
      <c r="F7671" s="21"/>
      <c r="G7671" s="150">
        <v>8390254</v>
      </c>
      <c r="H7671" s="151" t="s">
        <v>17826</v>
      </c>
    </row>
    <row r="7672" spans="1:8" ht="19.5" customHeight="1" x14ac:dyDescent="0.15">
      <c r="A7672" s="142">
        <v>7738</v>
      </c>
      <c r="B7672" s="146" t="s">
        <v>17789</v>
      </c>
      <c r="C7672" s="147">
        <v>46196</v>
      </c>
      <c r="D7672" s="148">
        <v>46234</v>
      </c>
      <c r="E7672" s="149" t="s">
        <v>17799</v>
      </c>
      <c r="F7672" s="21"/>
      <c r="G7672" s="150" t="s">
        <v>17817</v>
      </c>
      <c r="H7672" s="151" t="s">
        <v>17827</v>
      </c>
    </row>
    <row r="7673" spans="1:8" ht="19.5" customHeight="1" x14ac:dyDescent="0.15">
      <c r="A7673" s="142">
        <v>7739</v>
      </c>
      <c r="B7673" s="146" t="s">
        <v>5207</v>
      </c>
      <c r="C7673" s="147">
        <v>46189</v>
      </c>
      <c r="D7673" s="148">
        <v>46234</v>
      </c>
      <c r="E7673" s="149" t="s">
        <v>17800</v>
      </c>
      <c r="F7673" s="21"/>
      <c r="G7673" s="150">
        <v>8000222</v>
      </c>
      <c r="H7673" s="151" t="s">
        <v>17828</v>
      </c>
    </row>
    <row r="7674" spans="1:8" ht="19.5" customHeight="1" x14ac:dyDescent="0.15">
      <c r="A7674" s="142">
        <v>7740</v>
      </c>
      <c r="B7674" s="146" t="s">
        <v>5207</v>
      </c>
      <c r="C7674" s="147">
        <v>46189</v>
      </c>
      <c r="D7674" s="148">
        <v>46234</v>
      </c>
      <c r="E7674" s="149" t="s">
        <v>17801</v>
      </c>
      <c r="F7674" s="21"/>
      <c r="G7674" s="150">
        <v>8020831</v>
      </c>
      <c r="H7674" s="151" t="s">
        <v>17829</v>
      </c>
    </row>
    <row r="7675" spans="1:8" ht="19.5" customHeight="1" x14ac:dyDescent="0.15">
      <c r="A7675" s="142">
        <v>7741</v>
      </c>
      <c r="B7675" s="146" t="s">
        <v>5207</v>
      </c>
      <c r="C7675" s="147">
        <v>46189</v>
      </c>
      <c r="D7675" s="148">
        <v>46234</v>
      </c>
      <c r="E7675" s="149" t="s">
        <v>17802</v>
      </c>
      <c r="F7675" s="21"/>
      <c r="G7675" s="150">
        <v>8191323</v>
      </c>
      <c r="H7675" s="151" t="s">
        <v>17830</v>
      </c>
    </row>
    <row r="7676" spans="1:8" ht="19.5" customHeight="1" x14ac:dyDescent="0.15">
      <c r="A7676" s="142">
        <v>7742</v>
      </c>
      <c r="B7676" s="146" t="s">
        <v>5207</v>
      </c>
      <c r="C7676" s="147">
        <v>46189</v>
      </c>
      <c r="D7676" s="148">
        <v>46234</v>
      </c>
      <c r="E7676" s="149" t="s">
        <v>17803</v>
      </c>
      <c r="F7676" s="21"/>
      <c r="G7676" s="150">
        <v>8020072</v>
      </c>
      <c r="H7676" s="151" t="s">
        <v>17831</v>
      </c>
    </row>
    <row r="7677" spans="1:8" ht="19.5" customHeight="1" x14ac:dyDescent="0.15">
      <c r="A7677" s="142">
        <v>7743</v>
      </c>
      <c r="B7677" s="146" t="s">
        <v>5207</v>
      </c>
      <c r="C7677" s="147">
        <v>46189</v>
      </c>
      <c r="D7677" s="148">
        <v>46234</v>
      </c>
      <c r="E7677" s="149" t="s">
        <v>17804</v>
      </c>
      <c r="F7677" s="21"/>
      <c r="G7677" s="150">
        <v>8000205</v>
      </c>
      <c r="H7677" s="151" t="s">
        <v>17832</v>
      </c>
    </row>
    <row r="7678" spans="1:8" ht="19.5" customHeight="1" x14ac:dyDescent="0.15">
      <c r="A7678" s="142">
        <v>7744</v>
      </c>
      <c r="B7678" s="146" t="s">
        <v>5207</v>
      </c>
      <c r="C7678" s="147">
        <v>46190</v>
      </c>
      <c r="D7678" s="148">
        <v>46234</v>
      </c>
      <c r="E7678" s="149" t="s">
        <v>17805</v>
      </c>
      <c r="F7678" s="21"/>
      <c r="G7678" s="150">
        <v>8120888</v>
      </c>
      <c r="H7678" s="151" t="s">
        <v>17833</v>
      </c>
    </row>
    <row r="7679" spans="1:8" ht="19.5" customHeight="1" x14ac:dyDescent="0.15">
      <c r="A7679" s="142">
        <v>7745</v>
      </c>
      <c r="B7679" s="146" t="s">
        <v>5207</v>
      </c>
      <c r="C7679" s="147">
        <v>46192</v>
      </c>
      <c r="D7679" s="148">
        <v>46234</v>
      </c>
      <c r="E7679" s="149" t="s">
        <v>17806</v>
      </c>
      <c r="F7679" s="21"/>
      <c r="G7679" s="150">
        <v>8140165</v>
      </c>
      <c r="H7679" s="151" t="s">
        <v>17834</v>
      </c>
    </row>
    <row r="7680" spans="1:8" ht="19.5" customHeight="1" x14ac:dyDescent="0.15">
      <c r="A7680" s="142">
        <v>7746</v>
      </c>
      <c r="B7680" s="146" t="s">
        <v>5207</v>
      </c>
      <c r="C7680" s="147">
        <v>46194</v>
      </c>
      <c r="D7680" s="148">
        <v>46234</v>
      </c>
      <c r="E7680" s="149" t="s">
        <v>17807</v>
      </c>
      <c r="F7680" s="21"/>
      <c r="G7680" s="150">
        <v>8100022</v>
      </c>
      <c r="H7680" s="151" t="s">
        <v>17835</v>
      </c>
    </row>
    <row r="7681" spans="1:8" ht="19.5" customHeight="1" x14ac:dyDescent="0.15">
      <c r="A7681" s="142">
        <v>7747</v>
      </c>
      <c r="B7681" s="146" t="s">
        <v>5207</v>
      </c>
      <c r="C7681" s="147">
        <v>46196</v>
      </c>
      <c r="D7681" s="148">
        <v>46234</v>
      </c>
      <c r="E7681" s="149" t="s">
        <v>17808</v>
      </c>
      <c r="F7681" s="21"/>
      <c r="G7681" s="150">
        <v>8120007</v>
      </c>
      <c r="H7681" s="151" t="s">
        <v>17836</v>
      </c>
    </row>
    <row r="7682" spans="1:8" ht="19.5" customHeight="1" x14ac:dyDescent="0.15">
      <c r="A7682" s="142">
        <v>7748</v>
      </c>
      <c r="B7682" s="146" t="s">
        <v>5207</v>
      </c>
      <c r="C7682" s="147">
        <v>46196</v>
      </c>
      <c r="D7682" s="148">
        <v>46234</v>
      </c>
      <c r="E7682" s="149" t="s">
        <v>17809</v>
      </c>
      <c r="F7682" s="21"/>
      <c r="G7682" s="150">
        <v>8300045</v>
      </c>
      <c r="H7682" s="151" t="s">
        <v>17837</v>
      </c>
    </row>
    <row r="7683" spans="1:8" ht="19.5" customHeight="1" x14ac:dyDescent="0.15">
      <c r="A7683" s="142">
        <v>7749</v>
      </c>
      <c r="B7683" s="146" t="s">
        <v>5207</v>
      </c>
      <c r="C7683" s="147">
        <v>46200</v>
      </c>
      <c r="D7683" s="148">
        <v>46234</v>
      </c>
      <c r="E7683" s="149" t="s">
        <v>17810</v>
      </c>
      <c r="F7683" s="21"/>
      <c r="G7683" s="150">
        <v>8370924</v>
      </c>
      <c r="H7683" s="151" t="s">
        <v>17838</v>
      </c>
    </row>
    <row r="7684" spans="1:8" ht="19.5" customHeight="1" x14ac:dyDescent="0.15">
      <c r="A7684" s="142">
        <v>7750</v>
      </c>
      <c r="B7684" s="146" t="s">
        <v>5207</v>
      </c>
      <c r="C7684" s="147">
        <v>46202</v>
      </c>
      <c r="D7684" s="148">
        <v>46234</v>
      </c>
      <c r="E7684" s="149" t="s">
        <v>17811</v>
      </c>
      <c r="F7684" s="21"/>
      <c r="G7684" s="150">
        <v>8390813</v>
      </c>
      <c r="H7684" s="151" t="s">
        <v>17839</v>
      </c>
    </row>
    <row r="7685" spans="1:8" ht="19.5" customHeight="1" x14ac:dyDescent="0.15">
      <c r="A7685" s="142">
        <v>7751</v>
      </c>
      <c r="B7685" s="146" t="s">
        <v>5207</v>
      </c>
      <c r="C7685" s="147">
        <v>46203</v>
      </c>
      <c r="D7685" s="148">
        <v>46234</v>
      </c>
      <c r="E7685" s="149" t="s">
        <v>17812</v>
      </c>
      <c r="F7685" s="21"/>
      <c r="G7685" s="150">
        <v>8080022</v>
      </c>
      <c r="H7685" s="151" t="s">
        <v>17840</v>
      </c>
    </row>
    <row r="7686" spans="1:8" ht="19.5" customHeight="1" x14ac:dyDescent="0.15">
      <c r="A7686" s="142">
        <v>7752</v>
      </c>
      <c r="B7686" s="146" t="s">
        <v>5207</v>
      </c>
      <c r="C7686" s="147">
        <v>46206</v>
      </c>
      <c r="D7686" s="148">
        <v>46234</v>
      </c>
      <c r="E7686" s="149" t="s">
        <v>17813</v>
      </c>
      <c r="F7686" s="21"/>
      <c r="G7686" s="150">
        <v>8301221</v>
      </c>
      <c r="H7686" s="151" t="s">
        <v>17841</v>
      </c>
    </row>
    <row r="7687" spans="1:8" ht="19.5" customHeight="1" x14ac:dyDescent="0.15">
      <c r="A7687" s="142">
        <v>7753</v>
      </c>
      <c r="B7687" s="146" t="s">
        <v>5207</v>
      </c>
      <c r="C7687" s="147">
        <v>46206</v>
      </c>
      <c r="D7687" s="148">
        <v>46234</v>
      </c>
      <c r="E7687" s="149" t="s">
        <v>17814</v>
      </c>
      <c r="F7687" s="21"/>
      <c r="G7687" s="150">
        <v>8040081</v>
      </c>
      <c r="H7687" s="151" t="s">
        <v>17842</v>
      </c>
    </row>
    <row r="7688" spans="1:8" ht="19.5" customHeight="1" x14ac:dyDescent="0.15">
      <c r="A7688" s="142">
        <v>7754</v>
      </c>
      <c r="B7688" s="146" t="s">
        <v>5208</v>
      </c>
      <c r="C7688" s="147">
        <v>46199</v>
      </c>
      <c r="D7688" s="148">
        <v>46234</v>
      </c>
      <c r="E7688" s="149" t="s">
        <v>17815</v>
      </c>
      <c r="F7688" s="21"/>
      <c r="G7688" s="150">
        <v>8320053</v>
      </c>
      <c r="H7688" s="151" t="s">
        <v>17843</v>
      </c>
    </row>
    <row r="7689" spans="1:8" ht="19.5" customHeight="1" x14ac:dyDescent="0.15">
      <c r="A7689" s="152">
        <v>7755</v>
      </c>
      <c r="B7689" s="146" t="s">
        <v>5208</v>
      </c>
      <c r="C7689" s="147">
        <v>46196</v>
      </c>
      <c r="D7689" s="148">
        <v>46234</v>
      </c>
      <c r="E7689" s="149" t="s">
        <v>17816</v>
      </c>
      <c r="F7689" s="150"/>
      <c r="G7689" s="150" t="s">
        <v>250</v>
      </c>
      <c r="H7689" s="151" t="s">
        <v>17844</v>
      </c>
    </row>
    <row r="7690" spans="1:8" ht="19.5" customHeight="1" x14ac:dyDescent="0.15">
      <c r="A7690" s="13">
        <v>7756</v>
      </c>
      <c r="B7690" s="14" t="s">
        <v>5206</v>
      </c>
      <c r="C7690" s="15">
        <v>46219</v>
      </c>
      <c r="D7690" s="161">
        <v>46265</v>
      </c>
      <c r="E7690" s="159" t="s">
        <v>17845</v>
      </c>
      <c r="F7690" s="21"/>
      <c r="G7690" s="17">
        <v>8190022</v>
      </c>
      <c r="H7690" s="71" t="s">
        <v>17852</v>
      </c>
    </row>
    <row r="7691" spans="1:8" ht="19.5" customHeight="1" x14ac:dyDescent="0.15">
      <c r="A7691" s="13">
        <v>7757</v>
      </c>
      <c r="B7691" s="14" t="s">
        <v>5207</v>
      </c>
      <c r="C7691" s="15">
        <v>46239</v>
      </c>
      <c r="D7691" s="161">
        <v>46265</v>
      </c>
      <c r="E7691" s="159" t="s">
        <v>17846</v>
      </c>
      <c r="F7691" s="21"/>
      <c r="G7691" s="17">
        <v>8030822</v>
      </c>
      <c r="H7691" s="71" t="s">
        <v>17853</v>
      </c>
    </row>
    <row r="7692" spans="1:8" ht="19.5" customHeight="1" x14ac:dyDescent="0.15">
      <c r="A7692" s="13">
        <v>7758</v>
      </c>
      <c r="B7692" s="14" t="s">
        <v>5206</v>
      </c>
      <c r="C7692" s="15">
        <v>46240</v>
      </c>
      <c r="D7692" s="161">
        <v>46265</v>
      </c>
      <c r="E7692" s="159" t="s">
        <v>17847</v>
      </c>
      <c r="F7692" s="21"/>
      <c r="G7692" s="17">
        <v>8300053</v>
      </c>
      <c r="H7692" s="71" t="s">
        <v>17854</v>
      </c>
    </row>
    <row r="7693" spans="1:8" ht="19.5" customHeight="1" x14ac:dyDescent="0.15">
      <c r="A7693" s="13">
        <v>7759</v>
      </c>
      <c r="B7693" s="14" t="s">
        <v>5206</v>
      </c>
      <c r="C7693" s="15">
        <v>46249</v>
      </c>
      <c r="D7693" s="161">
        <v>46265</v>
      </c>
      <c r="E7693" s="159" t="s">
        <v>17848</v>
      </c>
      <c r="F7693" s="21"/>
      <c r="G7693" s="17">
        <v>8120016</v>
      </c>
      <c r="H7693" s="71" t="s">
        <v>17855</v>
      </c>
    </row>
    <row r="7694" spans="1:8" ht="19.5" customHeight="1" x14ac:dyDescent="0.15">
      <c r="A7694" s="13">
        <v>7760</v>
      </c>
      <c r="B7694" s="14" t="s">
        <v>5207</v>
      </c>
      <c r="C7694" s="15">
        <v>46224</v>
      </c>
      <c r="D7694" s="161">
        <v>46265</v>
      </c>
      <c r="E7694" s="159" t="s">
        <v>17849</v>
      </c>
      <c r="F7694" s="21"/>
      <c r="G7694" s="17">
        <v>8240512</v>
      </c>
      <c r="H7694" s="71" t="s">
        <v>17856</v>
      </c>
    </row>
    <row r="7695" spans="1:8" ht="19.5" customHeight="1" x14ac:dyDescent="0.15">
      <c r="A7695" s="13">
        <v>7761</v>
      </c>
      <c r="B7695" s="14" t="s">
        <v>5207</v>
      </c>
      <c r="C7695" s="15">
        <v>46225</v>
      </c>
      <c r="D7695" s="161">
        <v>46265</v>
      </c>
      <c r="E7695" s="159" t="s">
        <v>17850</v>
      </c>
      <c r="F7695" s="21"/>
      <c r="G7695" s="17">
        <v>8390861</v>
      </c>
      <c r="H7695" s="71" t="s">
        <v>17857</v>
      </c>
    </row>
    <row r="7696" spans="1:8" ht="19.5" customHeight="1" x14ac:dyDescent="0.15">
      <c r="A7696" s="153">
        <v>7762</v>
      </c>
      <c r="B7696" s="154" t="s">
        <v>5207</v>
      </c>
      <c r="C7696" s="155">
        <v>46238</v>
      </c>
      <c r="D7696" s="162">
        <v>46265</v>
      </c>
      <c r="E7696" s="160" t="s">
        <v>17851</v>
      </c>
      <c r="F7696" s="156"/>
      <c r="G7696" s="157">
        <v>8120016</v>
      </c>
      <c r="H7696" s="158" t="s">
        <v>17858</v>
      </c>
    </row>
  </sheetData>
  <autoFilter ref="A1:H7575" xr:uid="{00000000-0009-0000-0000-000000000000}"/>
  <customSheetViews>
    <customSheetView guid="{3CE4279B-9E9F-4981-B5D7-2E93DB8CD138}" scale="66" showPageBreaks="1" printArea="1" showAutoFilter="1" view="pageBreakPreview">
      <pane xSplit="5" ySplit="1" topLeftCell="O3328" activePane="bottomRight" state="frozen"/>
      <selection pane="bottomRight" activeCell="T3371" sqref="T3371"/>
      <rowBreaks count="3" manualBreakCount="3">
        <brk id="911" max="16383" man="1"/>
        <brk id="2705" max="16383" man="1"/>
        <brk id="2769" max="16383" man="1"/>
      </rowBreaks>
      <colBreaks count="2" manualBreakCount="2">
        <brk id="17" max="1048575" man="1"/>
        <brk id="27" max="1048575" man="1"/>
      </colBreaks>
      <pageMargins left="0.98425196850393704" right="0.39370078740157483" top="1.1811023622047245" bottom="0.59055118110236227" header="0.59055118110236227" footer="0.19685039370078741"/>
      <pageSetup paperSize="8" scale="56" orientation="landscape" r:id="rId1"/>
      <headerFooter alignWithMargins="0">
        <oddHeader>&amp;L&amp;24「福岡県働く世代をがんから守るがん検診推進事業」 登録事業所一覧&amp;R&amp;18P. &amp;P / &amp;N</oddHeader>
      </headerFooter>
      <autoFilter ref="A1:AG3387" xr:uid="{FD4BB35E-052C-4822-AAE0-29445A411F28}">
        <sortState xmlns:xlrd2="http://schemas.microsoft.com/office/spreadsheetml/2017/richdata2" ref="A1244:AG1244">
          <sortCondition ref="D1:D3371"/>
        </sortState>
      </autoFilter>
    </customSheetView>
  </customSheetViews>
  <phoneticPr fontId="6"/>
  <conditionalFormatting sqref="E1345">
    <cfRule type="expression" dxfId="11" priority="1">
      <formula>COUNTIF($AJ$2:$AJ$185,E1345)</formula>
    </cfRule>
  </conditionalFormatting>
  <conditionalFormatting sqref="F261:F266">
    <cfRule type="expression" dxfId="10" priority="2">
      <formula>COUNTIF($AJ$2:$AJ$185,F261)</formula>
    </cfRule>
  </conditionalFormatting>
  <conditionalFormatting sqref="H898">
    <cfRule type="expression" dxfId="9" priority="12">
      <formula>COUNTIF($AJ$2:$AJ$185,H898)</formula>
    </cfRule>
  </conditionalFormatting>
  <conditionalFormatting sqref="H1126">
    <cfRule type="expression" dxfId="8" priority="11">
      <formula>COUNTIF($AJ$2:$AJ$185,H1126)</formula>
    </cfRule>
  </conditionalFormatting>
  <conditionalFormatting sqref="H1236">
    <cfRule type="expression" dxfId="7" priority="10">
      <formula>COUNTIF($AJ$2:$AJ$185,H1236)</formula>
    </cfRule>
  </conditionalFormatting>
  <conditionalFormatting sqref="H1354">
    <cfRule type="expression" dxfId="6" priority="9">
      <formula>COUNTIF($AJ$2:$AJ$185,H1354)</formula>
    </cfRule>
  </conditionalFormatting>
  <conditionalFormatting sqref="H3415">
    <cfRule type="expression" dxfId="5" priority="8">
      <formula>COUNTIF($AJ$2:$AJ$185,H3415)</formula>
    </cfRule>
  </conditionalFormatting>
  <conditionalFormatting sqref="H3776">
    <cfRule type="expression" dxfId="4" priority="7">
      <formula>COUNTIF($AJ$2:$AJ$185,H3776)</formula>
    </cfRule>
  </conditionalFormatting>
  <conditionalFormatting sqref="H3886">
    <cfRule type="expression" dxfId="3" priority="6">
      <formula>COUNTIF($AJ$2:$AJ$185,H3886)</formula>
    </cfRule>
  </conditionalFormatting>
  <conditionalFormatting sqref="H3977">
    <cfRule type="expression" dxfId="2" priority="5">
      <formula>COUNTIF($AJ$2:$AJ$185,H3977)</formula>
    </cfRule>
  </conditionalFormatting>
  <conditionalFormatting sqref="H4004">
    <cfRule type="expression" dxfId="1" priority="4">
      <formula>COUNTIF($AJ$2:$AJ$185,H4004)</formula>
    </cfRule>
  </conditionalFormatting>
  <conditionalFormatting sqref="H4679">
    <cfRule type="expression" dxfId="0" priority="3">
      <formula>COUNTIF($AJ$2:$AJ$185,H4679)</formula>
    </cfRule>
  </conditionalFormatting>
  <dataValidations count="4">
    <dataValidation imeMode="off" allowBlank="1" showInputMessage="1" showErrorMessage="1" sqref="G1422:G1426 A1409:B1414 A1402:B1407 C1405:C1406 A1408:C1408 G1420 G1415 A1420:C1420 G1411:G1412 G1359 G1387:G1389 G1398 G1384:G1385 G1379 G1376:G1377 G1373:G1374 G1267:G1285 G1355 G1366:G1368 G836:G842 G1156:G1157 G1152:G1154 G1351:G1352 G1146:G1148 G1346 G1137:G1144 G1362:G1364 G1133:G1134 G1129:G1130 G1126 G1124 G1111:G1120 G1108 G1106 G1159:G1265 G1304:G1306 G1320 G1296 G1315 G1294 G1317 G1308:G1312 G1299:G1301 G1322:G1323 G1325 G1291:G1292 G1335:G1337 G1392 C1361:C1391 G1394:G1395 A1392:C1401 A1415:C1415 G1402:G1403 C1411:C1412 G1405:G1406 C1402:C1403 G1408 G1429:G1432 G1436 G1438:G1447 A1421:B1448 C1422:C1448 D1424:D1448 E3294 E3324 C1417:C1418 G1417:G1418 A1416:B1419 G844:G936 G1449:G2763 B6356:D6367 D2832:D3614 A1449:C3614 G2771:G3121 G938:G1097 G1:G834 A6356:A7313 C1:D1360 A1:B1391 G3123:G6367 C7690:D65979 C7586:C7613 B6369:D7313 A3615:D6355 A7314:D7585 B7690:B65978 G6369:G7613 G7690:G65979 D7586:D7689 A7586:A65978" xr:uid="{00000000-0002-0000-0000-000000000000}"/>
    <dataValidation imeMode="on" allowBlank="1" showInputMessage="1" showErrorMessage="1" sqref="H1429:H1432 E1420:F1420 E1415:F1415 H1376:H1377 E1411:F1412 H1384:H1385 E1387:F1389 H1351:H1352 E1384:F1385 E1379:F1379 E1376:F1377 E1351:F1352 H1394:H1395 E1346:F1346 E1299:F1301 E1294:F1294 H1291:H1292 E1296:F1296 E1284:F1285 H1156:H1157 H1152:H1154 H1146:H1148 H1137:H1144 H1126 H1111:H1120 H1129:H1130 H1308:H1312 G843 G1266 E1291:F1292 E1320:F1320 E1315:F1315 E1317:F1317 H1304:H1306 E1308:F1312 H1322:H1323 E1304:F1306 H1335:H1337 E1322:F1323 E1325:F1325 E1335:F1337 H1133:H1134 E1359:F1359 E1392:F1392 H1387:H1389 E1394:F1395 E1398:F1398 H1402:H1403 H1405:H1406 E1402:F1403 H1398 E1405:F1406 E1408:F1408 H1438:H1447 E1422:F1426 H1420 E1429:F1432 E1436:F1436 E1227:E1283 E1438:F1447 H1108 E3096:E3121 E3295:E3323 G835 G937 H1436 H1392 H1379 H1408 H1106 H1325 H1359 H1346 H1315 H1317 H1320 H1124 H1294 H1296 H1355 H1415 E1417:F1418 E1540:E2397 E2687:E2715 E255:E304 E901:E908 E1159:E1225 F1355 E1534:E1538 E2543:E2615 E2482:E2541 E2717:E2761 E1:E124 E162:E253 E910:E929 E1449:E1532 E2414:E2425 E2427:E2480 E2617:E2685 E3123:E3178 E3325:E3329 E3331:E3821 E4770:E4844 E4846:E5968 F4753:F5968 H1159:H1285 H1299:H1301 H1411:H1412 H1417:H1418 H1449:H2763 H1422:H1426 G2764:H2770 E813:E899 E3180:E3293 H2771:H3121 E2763:E3094 F1449:F3121 E931:E1157 E3823:E3943 E765:E811 E306:E763 F3123:F4751 E3945:E4768 E126:E160 H1:H1097 F1:F1283 E5969:F6367 H3123:H6367 H7690:H65979 E6369:E7613 H6369:H7613 F6369:F7688 E7690:F65979" xr:uid="{00000000-0002-0000-0000-000001000000}"/>
    <dataValidation type="list" allowBlank="1" showInputMessage="1" showErrorMessage="1" sqref="B7614:B7660" xr:uid="{51C0C802-92C5-4D77-8FF9-30FA8808B70B}">
      <formula1>$AD$2:$AD$4</formula1>
    </dataValidation>
    <dataValidation type="list" imeMode="off" allowBlank="1" showInputMessage="1" showErrorMessage="1" sqref="B7586:B7613" xr:uid="{8FBF03CE-0B3A-4E5B-869B-CEF1312546FA}">
      <formula1>$AD$2:$AD$4</formula1>
    </dataValidation>
  </dataValidations>
  <pageMargins left="0.39370078740157483" right="0.39370078740157483" top="1.1811023622047245" bottom="0.39370078740157483" header="0.59055118110236227" footer="0.19685039370078741"/>
  <pageSetup paperSize="9" scale="48" fitToHeight="0" orientation="portrait" r:id="rId2"/>
  <headerFooter alignWithMargins="0">
    <oddHeader>&amp;L&amp;24「福岡県働く世代をがんから守るがん検診推進事業」 登録事業所一覧&amp;R&amp;18P. &amp;P / &amp;N</oddHeader>
  </headerFooter>
  <rowBreaks count="3" manualBreakCount="3">
    <brk id="2664" max="16383" man="1"/>
    <brk id="2727" max="16383" man="1"/>
    <brk id="327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登録事業所一覧</vt:lpstr>
      <vt:lpstr>登録事業所一覧!Print_Area</vt:lpstr>
      <vt:lpstr>登録事業所一覧!Print_Titles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大内田　陸</cp:lastModifiedBy>
  <cp:lastPrinted>2025-09-25T08:51:02Z</cp:lastPrinted>
  <dcterms:created xsi:type="dcterms:W3CDTF">2012-06-27T02:08:16Z</dcterms:created>
  <dcterms:modified xsi:type="dcterms:W3CDTF">2026-08-31T06:10:08Z</dcterms:modified>
</cp:coreProperties>
</file>