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８年１月３１日現在\"/>
    </mc:Choice>
  </mc:AlternateContent>
  <bookViews>
    <workbookView xWindow="0" yWindow="0" windowWidth="20490" windowHeight="7230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J127" i="1"/>
  <c r="O125" i="1"/>
  <c r="J125" i="1"/>
  <c r="O124" i="1"/>
  <c r="J124" i="1"/>
  <c r="O126" i="1" l="1"/>
  <c r="J126" i="1"/>
  <c r="O123" i="1"/>
  <c r="J123" i="1"/>
  <c r="O122" i="1"/>
  <c r="J122" i="1"/>
  <c r="O121" i="1"/>
  <c r="J121" i="1"/>
  <c r="O120" i="1"/>
  <c r="J120" i="1"/>
  <c r="O119" i="1"/>
  <c r="J119" i="1"/>
  <c r="O118" i="1"/>
  <c r="J118" i="1"/>
  <c r="O117" i="1"/>
  <c r="J117" i="1"/>
  <c r="O116" i="1"/>
  <c r="J116" i="1"/>
  <c r="O115" i="1"/>
  <c r="J115" i="1"/>
  <c r="O114" i="1"/>
  <c r="J114" i="1"/>
  <c r="O113" i="1"/>
  <c r="J113" i="1"/>
  <c r="O112" i="1"/>
  <c r="J112" i="1"/>
  <c r="O111" i="1"/>
  <c r="J111" i="1"/>
  <c r="O110" i="1"/>
  <c r="J110" i="1"/>
  <c r="O109" i="1"/>
  <c r="J109" i="1"/>
  <c r="O108" i="1"/>
  <c r="J108" i="1"/>
  <c r="O107" i="1"/>
  <c r="J107" i="1"/>
  <c r="O106" i="1"/>
  <c r="J106" i="1"/>
  <c r="O105" i="1"/>
  <c r="J105" i="1"/>
  <c r="O104" i="1"/>
  <c r="J104" i="1"/>
  <c r="O103" i="1"/>
  <c r="J103" i="1"/>
  <c r="O102" i="1"/>
  <c r="J102" i="1"/>
  <c r="O101" i="1"/>
  <c r="J101" i="1"/>
  <c r="O100" i="1"/>
  <c r="J100" i="1"/>
  <c r="O99" i="1"/>
  <c r="J99" i="1"/>
  <c r="O98" i="1"/>
  <c r="J98" i="1"/>
  <c r="O97" i="1"/>
  <c r="J97" i="1"/>
  <c r="O96" i="1"/>
  <c r="J96" i="1"/>
  <c r="O95" i="1"/>
  <c r="J95" i="1"/>
  <c r="O94" i="1"/>
  <c r="J94" i="1"/>
  <c r="O93" i="1"/>
  <c r="J93" i="1"/>
  <c r="O92" i="1"/>
  <c r="J92" i="1"/>
  <c r="O91" i="1"/>
  <c r="J91" i="1"/>
  <c r="O90" i="1"/>
  <c r="J90" i="1"/>
  <c r="O89" i="1"/>
  <c r="J89" i="1"/>
  <c r="O88" i="1"/>
  <c r="J88" i="1"/>
  <c r="O87" i="1"/>
  <c r="J87" i="1"/>
  <c r="O86" i="1"/>
  <c r="J86" i="1"/>
  <c r="O85" i="1"/>
  <c r="J85" i="1"/>
  <c r="O84" i="1"/>
  <c r="J84" i="1"/>
  <c r="O83" i="1"/>
  <c r="J83" i="1"/>
  <c r="O82" i="1"/>
  <c r="J82" i="1"/>
  <c r="O81" i="1"/>
  <c r="J81" i="1"/>
  <c r="O80" i="1"/>
  <c r="J80" i="1"/>
  <c r="O79" i="1"/>
  <c r="J79" i="1"/>
  <c r="O78" i="1"/>
  <c r="J78" i="1"/>
  <c r="O77" i="1"/>
  <c r="J77" i="1"/>
  <c r="O76" i="1"/>
  <c r="J76" i="1"/>
  <c r="O75" i="1"/>
  <c r="J75" i="1"/>
  <c r="O74" i="1"/>
  <c r="J74" i="1"/>
  <c r="O73" i="1"/>
  <c r="J73" i="1"/>
  <c r="O72" i="1"/>
  <c r="J72" i="1"/>
  <c r="O71" i="1"/>
  <c r="J71" i="1"/>
  <c r="O70" i="1"/>
  <c r="J70" i="1"/>
  <c r="O69" i="1"/>
  <c r="J69" i="1"/>
  <c r="O68" i="1"/>
  <c r="J68" i="1"/>
  <c r="O67" i="1"/>
  <c r="J67" i="1"/>
  <c r="O66" i="1"/>
  <c r="J66" i="1"/>
  <c r="O65" i="1"/>
  <c r="J65" i="1"/>
  <c r="O64" i="1"/>
  <c r="J64" i="1"/>
  <c r="O63" i="1"/>
  <c r="J63" i="1"/>
  <c r="O62" i="1"/>
  <c r="J62" i="1"/>
  <c r="O61" i="1"/>
  <c r="J61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J6" i="1"/>
  <c r="O5" i="1"/>
  <c r="J5" i="1"/>
  <c r="O4" i="1"/>
  <c r="J4" i="1"/>
</calcChain>
</file>

<file path=xl/sharedStrings.xml><?xml version="1.0" encoding="utf-8"?>
<sst xmlns="http://schemas.openxmlformats.org/spreadsheetml/2006/main" count="1143" uniqueCount="300">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</sst>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zoomScaleNormal="100" zoomScaleSheetLayoutView="100" workbookViewId="0">
      <pane ySplit="3" topLeftCell="A112" activePane="bottomLeft" state="frozen"/>
      <selection pane="bottomLeft" activeCell="I2" sqref="I2:I3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299</v>
      </c>
    </row>
    <row r="2" spans="1:15" ht="13.5" customHeight="1" x14ac:dyDescent="0.15">
      <c r="A2" s="17" t="s">
        <v>0</v>
      </c>
      <c r="B2" s="19" t="s">
        <v>1</v>
      </c>
      <c r="C2" s="1" t="s">
        <v>2</v>
      </c>
      <c r="D2" s="2"/>
      <c r="E2" s="3"/>
      <c r="F2" s="3"/>
      <c r="G2" s="3"/>
      <c r="H2" s="3"/>
      <c r="I2" s="21" t="s">
        <v>3</v>
      </c>
    </row>
    <row r="3" spans="1:15" ht="57" customHeight="1" x14ac:dyDescent="0.15">
      <c r="A3" s="18"/>
      <c r="B3" s="20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2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/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/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 t="s">
        <v>144</v>
      </c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 t="s">
        <v>144</v>
      </c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 t="s">
        <v>144</v>
      </c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269</v>
      </c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269</v>
      </c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269</v>
      </c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 t="s">
        <v>269</v>
      </c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 t="s">
        <v>144</v>
      </c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 t="s">
        <v>144</v>
      </c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 t="s">
        <v>144</v>
      </c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 t="s">
        <v>144</v>
      </c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 t="s">
        <v>144</v>
      </c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 t="s">
        <v>144</v>
      </c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269</v>
      </c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 t="s">
        <v>144</v>
      </c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 t="s">
        <v>144</v>
      </c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/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/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269</v>
      </c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 t="s">
        <v>144</v>
      </c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 t="s">
        <v>269</v>
      </c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 t="s">
        <v>144</v>
      </c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 t="s">
        <v>144</v>
      </c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269</v>
      </c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 t="s">
        <v>144</v>
      </c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269</v>
      </c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 t="s">
        <v>144</v>
      </c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 t="s">
        <v>144</v>
      </c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 t="s">
        <v>144</v>
      </c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269</v>
      </c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 t="s">
        <v>144</v>
      </c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6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269</v>
      </c>
      <c r="I133" s="15" t="s">
        <v>288</v>
      </c>
    </row>
    <row r="134" spans="1:9" ht="14.25" x14ac:dyDescent="0.15">
      <c r="A134" s="16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286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2025-06-01T22:52:24Z</cp:lastPrinted>
  <dcterms:created xsi:type="dcterms:W3CDTF">2023-03-08T02:26:40Z</dcterms:created>
  <dcterms:modified xsi:type="dcterms:W3CDTF">2026-02-02T05:06:21Z</dcterms:modified>
</cp:coreProperties>
</file>