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94障がい福祉課\指定指導係\35-2 処遇改善加算\令和０６年度\⓪国関係通知\240326 福祉・介護職員等処遇改善加算等に関する基本的考え方並びに事務処理手順及び様式例の提示について\"/>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3" i="3"/>
  <c r="Q9" i="3"/>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<sst xmlns="http://schemas.openxmlformats.org/spreadsheetml/2006/main" count="3975" uniqueCount="2032">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</sst>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xmlns=""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xmlns=""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xmlns=""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xmlns=""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xmlns=""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xmlns=""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xmlns=""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xmlns=""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xmlns=""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xmlns=""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xmlns=""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xmlns=""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xmlns=""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xmlns=""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xmlns=""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xmlns=""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xmlns=""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xmlns=""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xmlns=""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xmlns=""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topLeftCell="A97" zoomScale="110" zoomScaleNormal="46" zoomScaleSheetLayoutView="110" workbookViewId="0">
      <selection activeCell="O107" sqref="O107"/>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IFERROR(ROUNDDOWN(ROUND(T5*M9,0),0)*W108,"")</f>
        <v/>
      </c>
      <c r="K105" s="264"/>
      <c r="L105" s="264"/>
      <c r="M105" s="264"/>
      <c r="N105" s="96" t="s">
        <v>1891</v>
      </c>
      <c r="O105" s="263" t="str">
        <f>IFERROR(ROUNDDOWN(ROUND(T5*Q9,0),0)*W108,"")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5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2024-04-10T11:59:47Z</dcterms:modified>
</cp:coreProperties>
</file>