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記載要領" sheetId="1" state="visible" r:id="rId3"/>
    <sheet name="①医療法人リスト_新規登録用" sheetId="2" state="visible" r:id="rId4"/>
    <sheet name="リストＢＤ" sheetId="3" state="hidden" r:id="rId5"/>
    <sheet name="地公体コード" sheetId="4" state="hidden" r:id="rId6"/>
  </sheets>
  <definedNames>
    <definedName function="false" hidden="false" localSheetId="1" name="_xlnm.Print_Area" vbProcedure="false">①医療法人リスト_新規登録用!$B$1:$W$4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<sst xmlns="http://schemas.openxmlformats.org/spreadsheetml/2006/main" count="3836" uniqueCount="3685">
  <si>
    <t xml:space="preserve">各シートにおける記載要領について</t>
  </si>
  <si>
    <t xml:space="preserve">①、②共通</t>
  </si>
  <si>
    <t xml:space="preserve">１．シート名を変更しないでください。</t>
  </si>
  <si>
    <t xml:space="preserve">２．表の途中に列を追加しないでください。</t>
  </si>
  <si>
    <t xml:space="preserve">①医療法人リスト_新規登録用について（２～４、６～11は必ず記載してください。）</t>
  </si>
  <si>
    <t xml:space="preserve">１．都道府県番号や市区町村コードは別シート「リストＢＤ」「地公体コード」から転記しますので記載不要です。</t>
  </si>
  <si>
    <t xml:space="preserve">２．医療法人整理番号は都道府県で付している整理番号（例：事業報告書等の右上に付されている整理番号）を記載してください。</t>
  </si>
  <si>
    <t xml:space="preserve">３．名称は定款に記載されている法人名を記載してください。</t>
  </si>
  <si>
    <t xml:space="preserve">４．郵便番号および事務所の所在地宛に、郵送によってＧ－ＭＩＳのアクセスに必要な情報が届きますので正確に記載してください。</t>
  </si>
  <si>
    <t xml:space="preserve">５．法人の事業報告書等の届出を受け付けている保健所があれば、保健所名を記載してください。（受け付けていなければ記載不要です。）</t>
  </si>
  <si>
    <t xml:space="preserve">６～７．理事長や担当者の氏名はフルネームで記載してください。</t>
  </si>
  <si>
    <t xml:space="preserve">８．担当者の連絡先は代表電話からの内線番号や直通電話を1件のみ記載してください。</t>
  </si>
  <si>
    <t xml:space="preserve">９．担当者のメールアドレスにはＧ－ＭＩＳからの連絡が届きますので1件のみ正確に記載してください。</t>
  </si>
  <si>
    <t xml:space="preserve">10．アップロードによる事業報告書等の届出について、希望の有無を法人にご確認の上、 ”有” ”無” を選択してください。</t>
  </si>
  <si>
    <t xml:space="preserve">11．会計年度の決算月は会計年度の最終月を選択してください。(プルダウンリストから ”01月” ”02月” のような形式を選択してください。）</t>
  </si>
  <si>
    <t xml:space="preserve">０．医療法人マスタID</t>
  </si>
  <si>
    <t xml:space="preserve">１．都道府県番号
（記載不要）</t>
  </si>
  <si>
    <t xml:space="preserve">２－１．医療法人整理番号
(変更前)</t>
  </si>
  <si>
    <t xml:space="preserve">２－１．医療法人整理番号</t>
  </si>
  <si>
    <t xml:space="preserve">２－２．市区町村コード
（記載不要）</t>
  </si>
  <si>
    <t xml:space="preserve">３．名称</t>
  </si>
  <si>
    <t xml:space="preserve">４－１．事務所の
郵便番号</t>
  </si>
  <si>
    <t xml:space="preserve">４－２．事務所の所在地</t>
  </si>
  <si>
    <t xml:space="preserve">５．事業報告書等の届出を受け付けている保健所名（受け付けていなければ記載不要）</t>
  </si>
  <si>
    <t xml:space="preserve">６．理事長の氏名</t>
  </si>
  <si>
    <t xml:space="preserve">7．アップロードによる事業報告書等の届出の希望の有無</t>
  </si>
  <si>
    <t xml:space="preserve">8．会計年度の決算月</t>
  </si>
  <si>
    <t xml:space="preserve">９．廃止フラグ
(記載不要)</t>
  </si>
  <si>
    <t xml:space="preserve">10．担当者の氏名</t>
  </si>
  <si>
    <t xml:space="preserve">11．担当者の連絡先</t>
  </si>
  <si>
    <t xml:space="preserve">12．担当者のメールアドレス</t>
  </si>
  <si>
    <t xml:space="preserve">13．封書送付時の宛名</t>
  </si>
  <si>
    <t xml:space="preserve">１４．医療法人マスタの申請区分</t>
  </si>
  <si>
    <t xml:space="preserve">１５．アカウントの申請区分</t>
  </si>
  <si>
    <t xml:space="preserve">（前３桁）</t>
  </si>
  <si>
    <t xml:space="preserve">（後４桁）</t>
  </si>
  <si>
    <t xml:space="preserve">（都道府県）</t>
  </si>
  <si>
    <t xml:space="preserve">（市区町村）</t>
  </si>
  <si>
    <t xml:space="preserve">（町域・番地）</t>
  </si>
  <si>
    <t xml:space="preserve">（建物名）</t>
  </si>
  <si>
    <t xml:space="preserve">（姓）</t>
  </si>
  <si>
    <t xml:space="preserve">（名）</t>
  </si>
  <si>
    <t xml:space="preserve">記載例</t>
  </si>
  <si>
    <t xml:space="preserve">医療法人福岡会</t>
  </si>
  <si>
    <t xml:space="preserve">812</t>
  </si>
  <si>
    <t xml:space="preserve">8577</t>
  </si>
  <si>
    <t xml:space="preserve">福岡県</t>
  </si>
  <si>
    <t xml:space="preserve">福岡市</t>
  </si>
  <si>
    <t xml:space="preserve">博多区東公園７番７号</t>
  </si>
  <si>
    <t xml:space="preserve">〇〇庁舎〇号館</t>
  </si>
  <si>
    <t xml:space="preserve">福岡</t>
  </si>
  <si>
    <t xml:space="preserve">太郎</t>
  </si>
  <si>
    <t xml:space="preserve">有</t>
  </si>
  <si>
    <t xml:space="preserve">03月</t>
  </si>
  <si>
    <t xml:space="preserve">花子</t>
  </si>
  <si>
    <t xml:space="preserve">00-0000-0000</t>
  </si>
  <si>
    <t xml:space="preserve">〇〇〇〇</t>
  </si>
  <si>
    <t xml:space="preserve">福岡一郎</t>
  </si>
  <si>
    <t xml:space="preserve">更新申請</t>
  </si>
  <si>
    <t xml:space="preserve">新規申請</t>
  </si>
  <si>
    <t xml:space="preserve">黄色のセルに記載ください。</t>
  </si>
  <si>
    <t xml:space="preserve">※G-MISのログインIDを発行する場合は”有”を記載ください。</t>
  </si>
  <si>
    <t xml:space="preserve">※全ての項目について入力してください。</t>
  </si>
  <si>
    <t xml:space="preserve">（2-1.医療法人整理番号、5.受付保健所名が不明な場合は、自治体にて入力しますので記載不要です。）</t>
  </si>
  <si>
    <t xml:space="preserve">都道府県番号</t>
  </si>
  <si>
    <t xml:space="preserve">都道府県</t>
  </si>
  <si>
    <t xml:space="preserve">指定都市</t>
  </si>
  <si>
    <t xml:space="preserve">中核市</t>
  </si>
  <si>
    <t xml:space="preserve">その他政令市</t>
  </si>
  <si>
    <t xml:space="preserve">特別区</t>
  </si>
  <si>
    <t xml:space="preserve">01</t>
  </si>
  <si>
    <t xml:space="preserve"> 北海道</t>
  </si>
  <si>
    <t xml:space="preserve">札幌市</t>
  </si>
  <si>
    <t xml:space="preserve">函館市</t>
  </si>
  <si>
    <t xml:space="preserve">小樽市</t>
  </si>
  <si>
    <t xml:space="preserve">千代田区</t>
  </si>
  <si>
    <t xml:space="preserve">01月</t>
  </si>
  <si>
    <t xml:space="preserve">02</t>
  </si>
  <si>
    <t xml:space="preserve"> 青森県</t>
  </si>
  <si>
    <t xml:space="preserve">仙台市</t>
  </si>
  <si>
    <t xml:space="preserve">旭川市</t>
  </si>
  <si>
    <t xml:space="preserve">町田市</t>
  </si>
  <si>
    <t xml:space="preserve">中央区</t>
  </si>
  <si>
    <t xml:space="preserve">無</t>
  </si>
  <si>
    <t xml:space="preserve">02月</t>
  </si>
  <si>
    <t xml:space="preserve">03</t>
  </si>
  <si>
    <t xml:space="preserve"> 岩手県</t>
  </si>
  <si>
    <t xml:space="preserve">さいたま市</t>
  </si>
  <si>
    <t xml:space="preserve">青森市</t>
  </si>
  <si>
    <t xml:space="preserve">藤沢市</t>
  </si>
  <si>
    <t xml:space="preserve">港区</t>
  </si>
  <si>
    <t xml:space="preserve">04</t>
  </si>
  <si>
    <t xml:space="preserve"> 宮城県</t>
  </si>
  <si>
    <t xml:space="preserve">千葉市</t>
  </si>
  <si>
    <t xml:space="preserve">八戸市</t>
  </si>
  <si>
    <t xml:space="preserve">茅ヶ崎市</t>
  </si>
  <si>
    <t xml:space="preserve">新宿区</t>
  </si>
  <si>
    <t xml:space="preserve">04月</t>
  </si>
  <si>
    <t xml:space="preserve">05</t>
  </si>
  <si>
    <t xml:space="preserve"> 秋田県</t>
  </si>
  <si>
    <t xml:space="preserve">横浜市</t>
  </si>
  <si>
    <t xml:space="preserve">盛岡市</t>
  </si>
  <si>
    <t xml:space="preserve">四日市市</t>
  </si>
  <si>
    <t xml:space="preserve">文京区</t>
  </si>
  <si>
    <t xml:space="preserve">05月</t>
  </si>
  <si>
    <t xml:space="preserve">06</t>
  </si>
  <si>
    <t xml:space="preserve"> 山形県</t>
  </si>
  <si>
    <t xml:space="preserve">川崎市</t>
  </si>
  <si>
    <t xml:space="preserve">秋田市</t>
  </si>
  <si>
    <t xml:space="preserve">台東区</t>
  </si>
  <si>
    <t xml:space="preserve">06月</t>
  </si>
  <si>
    <t xml:space="preserve">07</t>
  </si>
  <si>
    <t xml:space="preserve"> 福島県</t>
  </si>
  <si>
    <t xml:space="preserve">相模原市</t>
  </si>
  <si>
    <t xml:space="preserve">山形市</t>
  </si>
  <si>
    <t xml:space="preserve">墨田区</t>
  </si>
  <si>
    <t xml:space="preserve">07月</t>
  </si>
  <si>
    <t xml:space="preserve">08</t>
  </si>
  <si>
    <t xml:space="preserve"> 茨城県</t>
  </si>
  <si>
    <t xml:space="preserve">新潟市</t>
  </si>
  <si>
    <t xml:space="preserve">福島市</t>
  </si>
  <si>
    <t xml:space="preserve">江東区</t>
  </si>
  <si>
    <t xml:space="preserve">08月</t>
  </si>
  <si>
    <t xml:space="preserve">09</t>
  </si>
  <si>
    <t xml:space="preserve"> 栃木県</t>
  </si>
  <si>
    <t xml:space="preserve">静岡市</t>
  </si>
  <si>
    <t xml:space="preserve">郡山市</t>
  </si>
  <si>
    <t xml:space="preserve">品川区</t>
  </si>
  <si>
    <t xml:space="preserve">09月</t>
  </si>
  <si>
    <t xml:space="preserve">10</t>
  </si>
  <si>
    <t xml:space="preserve"> 群馬県</t>
  </si>
  <si>
    <t xml:space="preserve">浜松市</t>
  </si>
  <si>
    <t xml:space="preserve">いわき市</t>
  </si>
  <si>
    <t xml:space="preserve">目黒区</t>
  </si>
  <si>
    <t xml:space="preserve">10月</t>
  </si>
  <si>
    <t xml:space="preserve">11</t>
  </si>
  <si>
    <t xml:space="preserve"> 埼玉県</t>
  </si>
  <si>
    <t xml:space="preserve">名古屋市</t>
  </si>
  <si>
    <t xml:space="preserve">水戸市</t>
  </si>
  <si>
    <t xml:space="preserve">大田区</t>
  </si>
  <si>
    <t xml:space="preserve">11月</t>
  </si>
  <si>
    <t xml:space="preserve">12</t>
  </si>
  <si>
    <t xml:space="preserve"> 千葉県</t>
  </si>
  <si>
    <t xml:space="preserve">京都市</t>
  </si>
  <si>
    <t xml:space="preserve">宇都宮市</t>
  </si>
  <si>
    <t xml:space="preserve">世田谷区</t>
  </si>
  <si>
    <t xml:space="preserve">12月</t>
  </si>
  <si>
    <t xml:space="preserve">13</t>
  </si>
  <si>
    <t xml:space="preserve"> 東京都</t>
  </si>
  <si>
    <t xml:space="preserve">大阪市</t>
  </si>
  <si>
    <t xml:space="preserve">前橋市</t>
  </si>
  <si>
    <t xml:space="preserve">渋谷区</t>
  </si>
  <si>
    <t xml:space="preserve">14</t>
  </si>
  <si>
    <t xml:space="preserve"> 神奈川県</t>
  </si>
  <si>
    <t xml:space="preserve">堺市</t>
  </si>
  <si>
    <t xml:space="preserve">高崎市</t>
  </si>
  <si>
    <t xml:space="preserve">中野区</t>
  </si>
  <si>
    <t xml:space="preserve">15</t>
  </si>
  <si>
    <t xml:space="preserve"> 新潟県</t>
  </si>
  <si>
    <t xml:space="preserve">神戸市</t>
  </si>
  <si>
    <t xml:space="preserve">川越市</t>
  </si>
  <si>
    <t xml:space="preserve">杉並区</t>
  </si>
  <si>
    <t xml:space="preserve">16</t>
  </si>
  <si>
    <t xml:space="preserve"> 富山県</t>
  </si>
  <si>
    <t xml:space="preserve">岡山市</t>
  </si>
  <si>
    <t xml:space="preserve">川口市</t>
  </si>
  <si>
    <t xml:space="preserve">豊島区</t>
  </si>
  <si>
    <t xml:space="preserve">17</t>
  </si>
  <si>
    <t xml:space="preserve"> 石川県</t>
  </si>
  <si>
    <t xml:space="preserve">広島市</t>
  </si>
  <si>
    <t xml:space="preserve">越谷市</t>
  </si>
  <si>
    <t xml:space="preserve">北区</t>
  </si>
  <si>
    <t xml:space="preserve">18</t>
  </si>
  <si>
    <t xml:space="preserve"> 福井県</t>
  </si>
  <si>
    <t xml:space="preserve">北九州市</t>
  </si>
  <si>
    <t xml:space="preserve">船橋市</t>
  </si>
  <si>
    <t xml:space="preserve">荒川区</t>
  </si>
  <si>
    <t xml:space="preserve">19</t>
  </si>
  <si>
    <t xml:space="preserve"> 山梨県</t>
  </si>
  <si>
    <t xml:space="preserve">柏市</t>
  </si>
  <si>
    <t xml:space="preserve">板橋区</t>
  </si>
  <si>
    <t xml:space="preserve">20</t>
  </si>
  <si>
    <t xml:space="preserve"> 長野県</t>
  </si>
  <si>
    <t xml:space="preserve">熊本市</t>
  </si>
  <si>
    <t xml:space="preserve">八王子市</t>
  </si>
  <si>
    <t xml:space="preserve">練馬区</t>
  </si>
  <si>
    <t xml:space="preserve">21</t>
  </si>
  <si>
    <t xml:space="preserve"> 岐阜県</t>
  </si>
  <si>
    <t xml:space="preserve">横須賀市</t>
  </si>
  <si>
    <t xml:space="preserve">足立区</t>
  </si>
  <si>
    <t xml:space="preserve">22</t>
  </si>
  <si>
    <t xml:space="preserve"> 静岡県</t>
  </si>
  <si>
    <t xml:space="preserve">富山市</t>
  </si>
  <si>
    <t xml:space="preserve">葛飾区</t>
  </si>
  <si>
    <t xml:space="preserve">23</t>
  </si>
  <si>
    <t xml:space="preserve"> 愛知県</t>
  </si>
  <si>
    <t xml:space="preserve">金沢市</t>
  </si>
  <si>
    <t xml:space="preserve">江戸川区</t>
  </si>
  <si>
    <t xml:space="preserve">24</t>
  </si>
  <si>
    <t xml:space="preserve"> 三重県</t>
  </si>
  <si>
    <t xml:space="preserve">福井市</t>
  </si>
  <si>
    <t xml:space="preserve">25</t>
  </si>
  <si>
    <t xml:space="preserve"> 滋賀県</t>
  </si>
  <si>
    <t xml:space="preserve">甲府市</t>
  </si>
  <si>
    <t xml:space="preserve">26</t>
  </si>
  <si>
    <t xml:space="preserve"> 京都府</t>
  </si>
  <si>
    <t xml:space="preserve">長野市</t>
  </si>
  <si>
    <t xml:space="preserve">27</t>
  </si>
  <si>
    <t xml:space="preserve"> 大阪府</t>
  </si>
  <si>
    <t xml:space="preserve">松本市</t>
  </si>
  <si>
    <t xml:space="preserve">28</t>
  </si>
  <si>
    <t xml:space="preserve"> 兵庫県</t>
  </si>
  <si>
    <t xml:space="preserve">岐阜市</t>
  </si>
  <si>
    <t xml:space="preserve">29</t>
  </si>
  <si>
    <t xml:space="preserve"> 奈良県</t>
  </si>
  <si>
    <t xml:space="preserve">豊橋市</t>
  </si>
  <si>
    <t xml:space="preserve">30</t>
  </si>
  <si>
    <t xml:space="preserve"> 和歌山県</t>
  </si>
  <si>
    <t xml:space="preserve">岡崎市</t>
  </si>
  <si>
    <t xml:space="preserve">31</t>
  </si>
  <si>
    <t xml:space="preserve"> 鳥取県</t>
  </si>
  <si>
    <t xml:space="preserve">一宮市</t>
  </si>
  <si>
    <t xml:space="preserve">32</t>
  </si>
  <si>
    <t xml:space="preserve"> 島根県</t>
  </si>
  <si>
    <t xml:space="preserve">豊田市</t>
  </si>
  <si>
    <t xml:space="preserve">33</t>
  </si>
  <si>
    <t xml:space="preserve"> 岡山県</t>
  </si>
  <si>
    <t xml:space="preserve">大津市</t>
  </si>
  <si>
    <t xml:space="preserve">34</t>
  </si>
  <si>
    <t xml:space="preserve"> 広島県</t>
  </si>
  <si>
    <t xml:space="preserve">豊中市</t>
  </si>
  <si>
    <t xml:space="preserve">35</t>
  </si>
  <si>
    <t xml:space="preserve"> 山口県</t>
  </si>
  <si>
    <t xml:space="preserve">吹田市</t>
  </si>
  <si>
    <t xml:space="preserve">36</t>
  </si>
  <si>
    <t xml:space="preserve"> 徳島県</t>
  </si>
  <si>
    <t xml:space="preserve">高槻市</t>
  </si>
  <si>
    <t xml:space="preserve">37</t>
  </si>
  <si>
    <t xml:space="preserve"> 香川県</t>
  </si>
  <si>
    <t xml:space="preserve">枚方市</t>
  </si>
  <si>
    <t xml:space="preserve">38</t>
  </si>
  <si>
    <t xml:space="preserve"> 愛媛県</t>
  </si>
  <si>
    <t xml:space="preserve">八尾市</t>
  </si>
  <si>
    <t xml:space="preserve">39</t>
  </si>
  <si>
    <t xml:space="preserve"> 高知県</t>
  </si>
  <si>
    <t xml:space="preserve">寝屋川市</t>
  </si>
  <si>
    <t xml:space="preserve">40</t>
  </si>
  <si>
    <t xml:space="preserve"> 福岡県</t>
  </si>
  <si>
    <t xml:space="preserve">東大阪市</t>
  </si>
  <si>
    <t xml:space="preserve">41</t>
  </si>
  <si>
    <t xml:space="preserve"> 佐賀県</t>
  </si>
  <si>
    <t xml:space="preserve">姫路市</t>
  </si>
  <si>
    <t xml:space="preserve">42</t>
  </si>
  <si>
    <t xml:space="preserve"> 長崎県</t>
  </si>
  <si>
    <t xml:space="preserve">尼崎市</t>
  </si>
  <si>
    <t xml:space="preserve">43</t>
  </si>
  <si>
    <t xml:space="preserve"> 熊本県</t>
  </si>
  <si>
    <t xml:space="preserve">明石市</t>
  </si>
  <si>
    <t xml:space="preserve">44</t>
  </si>
  <si>
    <t xml:space="preserve"> 大分県</t>
  </si>
  <si>
    <t xml:space="preserve">西宮市</t>
  </si>
  <si>
    <t xml:space="preserve">45</t>
  </si>
  <si>
    <t xml:space="preserve"> 宮崎県</t>
  </si>
  <si>
    <t xml:space="preserve">奈良市</t>
  </si>
  <si>
    <t xml:space="preserve">46</t>
  </si>
  <si>
    <t xml:space="preserve"> 鹿児島県</t>
  </si>
  <si>
    <t xml:space="preserve">和歌山市</t>
  </si>
  <si>
    <t xml:space="preserve">47</t>
  </si>
  <si>
    <t xml:space="preserve"> 沖縄県</t>
  </si>
  <si>
    <t xml:space="preserve">鳥取市</t>
  </si>
  <si>
    <t xml:space="preserve">松江市</t>
  </si>
  <si>
    <t xml:space="preserve">倉敷市</t>
  </si>
  <si>
    <t xml:space="preserve">呉市</t>
  </si>
  <si>
    <t xml:space="preserve">福山市</t>
  </si>
  <si>
    <t xml:space="preserve">下関市</t>
  </si>
  <si>
    <t xml:space="preserve">高松市</t>
  </si>
  <si>
    <t xml:space="preserve">松山市</t>
  </si>
  <si>
    <t xml:space="preserve">高知市</t>
  </si>
  <si>
    <t xml:space="preserve">久留米市</t>
  </si>
  <si>
    <t xml:space="preserve">長崎市</t>
  </si>
  <si>
    <t xml:space="preserve">佐世保市</t>
  </si>
  <si>
    <t xml:space="preserve">大分市</t>
  </si>
  <si>
    <t xml:space="preserve">宮崎市</t>
  </si>
  <si>
    <t xml:space="preserve">鹿児島市</t>
  </si>
  <si>
    <t xml:space="preserve">那覇市</t>
  </si>
  <si>
    <t xml:space="preserve">市区町村名
（漢字）</t>
  </si>
  <si>
    <t xml:space="preserve">団体コード</t>
  </si>
  <si>
    <t xml:space="preserve">010006</t>
  </si>
  <si>
    <t xml:space="preserve">011002</t>
  </si>
  <si>
    <t xml:space="preserve">012025</t>
  </si>
  <si>
    <t xml:space="preserve">012033</t>
  </si>
  <si>
    <t xml:space="preserve">012041</t>
  </si>
  <si>
    <t xml:space="preserve">室蘭市</t>
  </si>
  <si>
    <t xml:space="preserve">012050</t>
  </si>
  <si>
    <t xml:space="preserve">釧路市</t>
  </si>
  <si>
    <t xml:space="preserve">012068</t>
  </si>
  <si>
    <t xml:space="preserve">帯広市</t>
  </si>
  <si>
    <t xml:space="preserve">012076</t>
  </si>
  <si>
    <t xml:space="preserve">北見市</t>
  </si>
  <si>
    <t xml:space="preserve">012084</t>
  </si>
  <si>
    <t xml:space="preserve">夕張市</t>
  </si>
  <si>
    <t xml:space="preserve">012092</t>
  </si>
  <si>
    <t xml:space="preserve">岩見沢市</t>
  </si>
  <si>
    <t xml:space="preserve">012106</t>
  </si>
  <si>
    <t xml:space="preserve">網走市</t>
  </si>
  <si>
    <t xml:space="preserve">012114</t>
  </si>
  <si>
    <t xml:space="preserve">留萌市</t>
  </si>
  <si>
    <t xml:space="preserve">012122</t>
  </si>
  <si>
    <t xml:space="preserve">苫小牧市</t>
  </si>
  <si>
    <t xml:space="preserve">012131</t>
  </si>
  <si>
    <t xml:space="preserve">稚内市</t>
  </si>
  <si>
    <t xml:space="preserve">012149</t>
  </si>
  <si>
    <t xml:space="preserve">美唄市</t>
  </si>
  <si>
    <t xml:space="preserve">012157</t>
  </si>
  <si>
    <t xml:space="preserve">芦別市</t>
  </si>
  <si>
    <t xml:space="preserve">012165</t>
  </si>
  <si>
    <t xml:space="preserve">江別市</t>
  </si>
  <si>
    <t xml:space="preserve">012173</t>
  </si>
  <si>
    <t xml:space="preserve">赤平市</t>
  </si>
  <si>
    <t xml:space="preserve">012181</t>
  </si>
  <si>
    <t xml:space="preserve">紋別市</t>
  </si>
  <si>
    <t xml:space="preserve">012190</t>
  </si>
  <si>
    <t xml:space="preserve">士別市</t>
  </si>
  <si>
    <t xml:space="preserve">012203</t>
  </si>
  <si>
    <t xml:space="preserve">名寄市</t>
  </si>
  <si>
    <t xml:space="preserve">012211</t>
  </si>
  <si>
    <t xml:space="preserve">三笠市</t>
  </si>
  <si>
    <t xml:space="preserve">012220</t>
  </si>
  <si>
    <t xml:space="preserve">根室市</t>
  </si>
  <si>
    <t xml:space="preserve">012238</t>
  </si>
  <si>
    <t xml:space="preserve">千歳市</t>
  </si>
  <si>
    <t xml:space="preserve">012246</t>
  </si>
  <si>
    <t xml:space="preserve">滝川市</t>
  </si>
  <si>
    <t xml:space="preserve">012254</t>
  </si>
  <si>
    <t xml:space="preserve">砂川市</t>
  </si>
  <si>
    <t xml:space="preserve">012262</t>
  </si>
  <si>
    <t xml:space="preserve">歌志内市</t>
  </si>
  <si>
    <t xml:space="preserve">012271</t>
  </si>
  <si>
    <t xml:space="preserve">深川市</t>
  </si>
  <si>
    <t xml:space="preserve">012289</t>
  </si>
  <si>
    <t xml:space="preserve">富良野市</t>
  </si>
  <si>
    <t xml:space="preserve">012297</t>
  </si>
  <si>
    <t xml:space="preserve">登別市</t>
  </si>
  <si>
    <t xml:space="preserve">012301</t>
  </si>
  <si>
    <t xml:space="preserve">恵庭市</t>
  </si>
  <si>
    <t xml:space="preserve">012319</t>
  </si>
  <si>
    <t xml:space="preserve">伊達市</t>
  </si>
  <si>
    <t xml:space="preserve">012335</t>
  </si>
  <si>
    <t xml:space="preserve">北広島市</t>
  </si>
  <si>
    <t xml:space="preserve">012343</t>
  </si>
  <si>
    <t xml:space="preserve">石狩市</t>
  </si>
  <si>
    <t xml:space="preserve">012351</t>
  </si>
  <si>
    <t xml:space="preserve">北斗市</t>
  </si>
  <si>
    <t xml:space="preserve">012360</t>
  </si>
  <si>
    <t xml:space="preserve">当別町</t>
  </si>
  <si>
    <t xml:space="preserve">013030</t>
  </si>
  <si>
    <t xml:space="preserve">新篠津村</t>
  </si>
  <si>
    <t xml:space="preserve">013048</t>
  </si>
  <si>
    <t xml:space="preserve">松前町</t>
  </si>
  <si>
    <t xml:space="preserve">013315</t>
  </si>
  <si>
    <t xml:space="preserve">福島町</t>
  </si>
  <si>
    <t xml:space="preserve">013323</t>
  </si>
  <si>
    <t xml:space="preserve">知内町</t>
  </si>
  <si>
    <t xml:space="preserve">013331</t>
  </si>
  <si>
    <t xml:space="preserve">木古内町</t>
  </si>
  <si>
    <t xml:space="preserve">013340</t>
  </si>
  <si>
    <t xml:space="preserve">七飯町</t>
  </si>
  <si>
    <t xml:space="preserve">013374</t>
  </si>
  <si>
    <t xml:space="preserve">鹿部町</t>
  </si>
  <si>
    <t xml:space="preserve">013439</t>
  </si>
  <si>
    <t xml:space="preserve">森町</t>
  </si>
  <si>
    <t xml:space="preserve">013455</t>
  </si>
  <si>
    <t xml:space="preserve">八雲町</t>
  </si>
  <si>
    <t xml:space="preserve">013463</t>
  </si>
  <si>
    <t xml:space="preserve">長万部町</t>
  </si>
  <si>
    <t xml:space="preserve">013471</t>
  </si>
  <si>
    <t xml:space="preserve">江差町</t>
  </si>
  <si>
    <t xml:space="preserve">013617</t>
  </si>
  <si>
    <t xml:space="preserve">上ノ国町</t>
  </si>
  <si>
    <t xml:space="preserve">013625</t>
  </si>
  <si>
    <t xml:space="preserve">厚沢部町</t>
  </si>
  <si>
    <t xml:space="preserve">013633</t>
  </si>
  <si>
    <t xml:space="preserve">乙部町</t>
  </si>
  <si>
    <t xml:space="preserve">013641</t>
  </si>
  <si>
    <t xml:space="preserve">奥尻町</t>
  </si>
  <si>
    <t xml:space="preserve">013676</t>
  </si>
  <si>
    <t xml:space="preserve">今金町</t>
  </si>
  <si>
    <t xml:space="preserve">013706</t>
  </si>
  <si>
    <t xml:space="preserve">せたな町</t>
  </si>
  <si>
    <t xml:space="preserve">013714</t>
  </si>
  <si>
    <t xml:space="preserve">島牧村</t>
  </si>
  <si>
    <t xml:space="preserve">013919</t>
  </si>
  <si>
    <t xml:space="preserve">寿都町</t>
  </si>
  <si>
    <t xml:space="preserve">013927</t>
  </si>
  <si>
    <t xml:space="preserve">黒松内町</t>
  </si>
  <si>
    <t xml:space="preserve">013935</t>
  </si>
  <si>
    <t xml:space="preserve">蘭越町</t>
  </si>
  <si>
    <t xml:space="preserve">013943</t>
  </si>
  <si>
    <t xml:space="preserve">ニセコ町</t>
  </si>
  <si>
    <t xml:space="preserve">013951</t>
  </si>
  <si>
    <t xml:space="preserve">真狩村</t>
  </si>
  <si>
    <t xml:space="preserve">013960</t>
  </si>
  <si>
    <t xml:space="preserve">留寿都村</t>
  </si>
  <si>
    <t xml:space="preserve">013978</t>
  </si>
  <si>
    <t xml:space="preserve">喜茂別町</t>
  </si>
  <si>
    <t xml:space="preserve">013986</t>
  </si>
  <si>
    <t xml:space="preserve">京極町</t>
  </si>
  <si>
    <t xml:space="preserve">013994</t>
  </si>
  <si>
    <t xml:space="preserve">倶知安町</t>
  </si>
  <si>
    <t xml:space="preserve">014001</t>
  </si>
  <si>
    <t xml:space="preserve">共和町</t>
  </si>
  <si>
    <t xml:space="preserve">014010</t>
  </si>
  <si>
    <t xml:space="preserve">岩内町</t>
  </si>
  <si>
    <t xml:space="preserve">014028</t>
  </si>
  <si>
    <t xml:space="preserve">泊村</t>
  </si>
  <si>
    <t xml:space="preserve">014036</t>
  </si>
  <si>
    <t xml:space="preserve">神恵内村</t>
  </si>
  <si>
    <t xml:space="preserve">014044</t>
  </si>
  <si>
    <t xml:space="preserve">積丹町</t>
  </si>
  <si>
    <t xml:space="preserve">014052</t>
  </si>
  <si>
    <t xml:space="preserve">古平町</t>
  </si>
  <si>
    <t xml:space="preserve">014061</t>
  </si>
  <si>
    <t xml:space="preserve">仁木町</t>
  </si>
  <si>
    <t xml:space="preserve">014079</t>
  </si>
  <si>
    <t xml:space="preserve">余市町</t>
  </si>
  <si>
    <t xml:space="preserve">014087</t>
  </si>
  <si>
    <t xml:space="preserve">赤井川村</t>
  </si>
  <si>
    <t xml:space="preserve">014095</t>
  </si>
  <si>
    <t xml:space="preserve">南幌町</t>
  </si>
  <si>
    <t xml:space="preserve">014231</t>
  </si>
  <si>
    <t xml:space="preserve">奈井江町</t>
  </si>
  <si>
    <t xml:space="preserve">014249</t>
  </si>
  <si>
    <t xml:space="preserve">上砂川町</t>
  </si>
  <si>
    <t xml:space="preserve">014257</t>
  </si>
  <si>
    <t xml:space="preserve">由仁町</t>
  </si>
  <si>
    <t xml:space="preserve">014273</t>
  </si>
  <si>
    <t xml:space="preserve">長沼町</t>
  </si>
  <si>
    <t xml:space="preserve">014281</t>
  </si>
  <si>
    <t xml:space="preserve">栗山町</t>
  </si>
  <si>
    <t xml:space="preserve">014290</t>
  </si>
  <si>
    <t xml:space="preserve">月形町</t>
  </si>
  <si>
    <t xml:space="preserve">014303</t>
  </si>
  <si>
    <t xml:space="preserve">浦臼町</t>
  </si>
  <si>
    <t xml:space="preserve">014311</t>
  </si>
  <si>
    <t xml:space="preserve">新十津川町</t>
  </si>
  <si>
    <t xml:space="preserve">014320</t>
  </si>
  <si>
    <t xml:space="preserve">妹背牛町</t>
  </si>
  <si>
    <t xml:space="preserve">014338</t>
  </si>
  <si>
    <t xml:space="preserve">秩父別町</t>
  </si>
  <si>
    <t xml:space="preserve">014346</t>
  </si>
  <si>
    <t xml:space="preserve">雨竜町</t>
  </si>
  <si>
    <t xml:space="preserve">014362</t>
  </si>
  <si>
    <t xml:space="preserve">北竜町</t>
  </si>
  <si>
    <t xml:space="preserve">014371</t>
  </si>
  <si>
    <t xml:space="preserve">沼田町</t>
  </si>
  <si>
    <t xml:space="preserve">014389</t>
  </si>
  <si>
    <t xml:space="preserve">鷹栖町</t>
  </si>
  <si>
    <t xml:space="preserve">014524</t>
  </si>
  <si>
    <t xml:space="preserve">東神楽町</t>
  </si>
  <si>
    <t xml:space="preserve">014532</t>
  </si>
  <si>
    <t xml:space="preserve">当麻町</t>
  </si>
  <si>
    <t xml:space="preserve">014541</t>
  </si>
  <si>
    <t xml:space="preserve">比布町</t>
  </si>
  <si>
    <t xml:space="preserve">014559</t>
  </si>
  <si>
    <t xml:space="preserve">愛別町</t>
  </si>
  <si>
    <t xml:space="preserve">014567</t>
  </si>
  <si>
    <t xml:space="preserve">上川町</t>
  </si>
  <si>
    <t xml:space="preserve">014575</t>
  </si>
  <si>
    <t xml:space="preserve">東川町</t>
  </si>
  <si>
    <t xml:space="preserve">014583</t>
  </si>
  <si>
    <t xml:space="preserve">美瑛町</t>
  </si>
  <si>
    <t xml:space="preserve">014591</t>
  </si>
  <si>
    <t xml:space="preserve">上富良野町</t>
  </si>
  <si>
    <t xml:space="preserve">014605</t>
  </si>
  <si>
    <t xml:space="preserve">中富良野町</t>
  </si>
  <si>
    <t xml:space="preserve">014613</t>
  </si>
  <si>
    <t xml:space="preserve">南富良野町</t>
  </si>
  <si>
    <t xml:space="preserve">014621</t>
  </si>
  <si>
    <t xml:space="preserve">占冠村</t>
  </si>
  <si>
    <t xml:space="preserve">014630</t>
  </si>
  <si>
    <t xml:space="preserve">和寒町</t>
  </si>
  <si>
    <t xml:space="preserve">014648</t>
  </si>
  <si>
    <t xml:space="preserve">剣淵町</t>
  </si>
  <si>
    <t xml:space="preserve">014656</t>
  </si>
  <si>
    <t xml:space="preserve">下川町</t>
  </si>
  <si>
    <t xml:space="preserve">014681</t>
  </si>
  <si>
    <t xml:space="preserve">美深町</t>
  </si>
  <si>
    <t xml:space="preserve">014699</t>
  </si>
  <si>
    <t xml:space="preserve">音威子府村</t>
  </si>
  <si>
    <t xml:space="preserve">014702</t>
  </si>
  <si>
    <t xml:space="preserve">中川町</t>
  </si>
  <si>
    <t xml:space="preserve">014711</t>
  </si>
  <si>
    <t xml:space="preserve">幌加内町</t>
  </si>
  <si>
    <t xml:space="preserve">014729</t>
  </si>
  <si>
    <t xml:space="preserve">増毛町</t>
  </si>
  <si>
    <t xml:space="preserve">014818</t>
  </si>
  <si>
    <t xml:space="preserve">小平町</t>
  </si>
  <si>
    <t xml:space="preserve">014826</t>
  </si>
  <si>
    <t xml:space="preserve">苫前町</t>
  </si>
  <si>
    <t xml:space="preserve">014834</t>
  </si>
  <si>
    <t xml:space="preserve">羽幌町</t>
  </si>
  <si>
    <t xml:space="preserve">014842</t>
  </si>
  <si>
    <t xml:space="preserve">初山別村</t>
  </si>
  <si>
    <t xml:space="preserve">014851</t>
  </si>
  <si>
    <t xml:space="preserve">遠別町</t>
  </si>
  <si>
    <t xml:space="preserve">014869</t>
  </si>
  <si>
    <t xml:space="preserve">天塩町</t>
  </si>
  <si>
    <t xml:space="preserve">014877</t>
  </si>
  <si>
    <t xml:space="preserve">猿払村</t>
  </si>
  <si>
    <t xml:space="preserve">015113</t>
  </si>
  <si>
    <t xml:space="preserve">浜頓別町</t>
  </si>
  <si>
    <t xml:space="preserve">015121</t>
  </si>
  <si>
    <t xml:space="preserve">中頓別町</t>
  </si>
  <si>
    <t xml:space="preserve">015130</t>
  </si>
  <si>
    <t xml:space="preserve">枝幸町</t>
  </si>
  <si>
    <t xml:space="preserve">015148</t>
  </si>
  <si>
    <t xml:space="preserve">豊富町</t>
  </si>
  <si>
    <t xml:space="preserve">015164</t>
  </si>
  <si>
    <t xml:space="preserve">礼文町</t>
  </si>
  <si>
    <t xml:space="preserve">015172</t>
  </si>
  <si>
    <t xml:space="preserve">利尻町</t>
  </si>
  <si>
    <t xml:space="preserve">015181</t>
  </si>
  <si>
    <t xml:space="preserve">利尻富士町</t>
  </si>
  <si>
    <t xml:space="preserve">015199</t>
  </si>
  <si>
    <t xml:space="preserve">幌延町</t>
  </si>
  <si>
    <t xml:space="preserve">015202</t>
  </si>
  <si>
    <t xml:space="preserve">美幌町</t>
  </si>
  <si>
    <t xml:space="preserve">015431</t>
  </si>
  <si>
    <t xml:space="preserve">津別町</t>
  </si>
  <si>
    <t xml:space="preserve">015440</t>
  </si>
  <si>
    <t xml:space="preserve">斜里町</t>
  </si>
  <si>
    <t xml:space="preserve">015458</t>
  </si>
  <si>
    <t xml:space="preserve">清里町</t>
  </si>
  <si>
    <t xml:space="preserve">015466</t>
  </si>
  <si>
    <t xml:space="preserve">小清水町</t>
  </si>
  <si>
    <t xml:space="preserve">015474</t>
  </si>
  <si>
    <t xml:space="preserve">訓子府町</t>
  </si>
  <si>
    <t xml:space="preserve">015491</t>
  </si>
  <si>
    <t xml:space="preserve">置戸町</t>
  </si>
  <si>
    <t xml:space="preserve">015504</t>
  </si>
  <si>
    <t xml:space="preserve">佐呂間町</t>
  </si>
  <si>
    <t xml:space="preserve">015521</t>
  </si>
  <si>
    <t xml:space="preserve">遠軽町</t>
  </si>
  <si>
    <t xml:space="preserve">015555</t>
  </si>
  <si>
    <t xml:space="preserve">湧別町</t>
  </si>
  <si>
    <t xml:space="preserve">015598</t>
  </si>
  <si>
    <t xml:space="preserve">滝上町</t>
  </si>
  <si>
    <t xml:space="preserve">015601</t>
  </si>
  <si>
    <t xml:space="preserve">興部町</t>
  </si>
  <si>
    <t xml:space="preserve">015610</t>
  </si>
  <si>
    <t xml:space="preserve">西興部村</t>
  </si>
  <si>
    <t xml:space="preserve">015628</t>
  </si>
  <si>
    <t xml:space="preserve">雄武町</t>
  </si>
  <si>
    <t xml:space="preserve">015636</t>
  </si>
  <si>
    <t xml:space="preserve">大空町</t>
  </si>
  <si>
    <t xml:space="preserve">015644</t>
  </si>
  <si>
    <t xml:space="preserve">豊浦町</t>
  </si>
  <si>
    <t xml:space="preserve">015717</t>
  </si>
  <si>
    <t xml:space="preserve">壮瞥町</t>
  </si>
  <si>
    <t xml:space="preserve">015750</t>
  </si>
  <si>
    <t xml:space="preserve">白老町</t>
  </si>
  <si>
    <t xml:space="preserve">015784</t>
  </si>
  <si>
    <t xml:space="preserve">厚真町</t>
  </si>
  <si>
    <t xml:space="preserve">015814</t>
  </si>
  <si>
    <t xml:space="preserve">洞爺湖町</t>
  </si>
  <si>
    <t xml:space="preserve">015849</t>
  </si>
  <si>
    <t xml:space="preserve">安平町</t>
  </si>
  <si>
    <t xml:space="preserve">015857</t>
  </si>
  <si>
    <t xml:space="preserve">むかわ町</t>
  </si>
  <si>
    <t xml:space="preserve">015865</t>
  </si>
  <si>
    <t xml:space="preserve">日高町</t>
  </si>
  <si>
    <t xml:space="preserve">016012</t>
  </si>
  <si>
    <t xml:space="preserve">平取町</t>
  </si>
  <si>
    <t xml:space="preserve">016021</t>
  </si>
  <si>
    <t xml:space="preserve">新冠町</t>
  </si>
  <si>
    <t xml:space="preserve">016047</t>
  </si>
  <si>
    <t xml:space="preserve">浦河町</t>
  </si>
  <si>
    <t xml:space="preserve">016071</t>
  </si>
  <si>
    <t xml:space="preserve">様似町</t>
  </si>
  <si>
    <t xml:space="preserve">016080</t>
  </si>
  <si>
    <t xml:space="preserve">えりも町</t>
  </si>
  <si>
    <t xml:space="preserve">016098</t>
  </si>
  <si>
    <t xml:space="preserve">新ひだか町</t>
  </si>
  <si>
    <t xml:space="preserve">016101</t>
  </si>
  <si>
    <t xml:space="preserve">音更町</t>
  </si>
  <si>
    <t xml:space="preserve">016314</t>
  </si>
  <si>
    <t xml:space="preserve">士幌町</t>
  </si>
  <si>
    <t xml:space="preserve">016322</t>
  </si>
  <si>
    <t xml:space="preserve">上士幌町</t>
  </si>
  <si>
    <t xml:space="preserve">016331</t>
  </si>
  <si>
    <t xml:space="preserve">鹿追町</t>
  </si>
  <si>
    <t xml:space="preserve">016349</t>
  </si>
  <si>
    <t xml:space="preserve">新得町</t>
  </si>
  <si>
    <t xml:space="preserve">016357</t>
  </si>
  <si>
    <t xml:space="preserve">清水町</t>
  </si>
  <si>
    <t xml:space="preserve">016365</t>
  </si>
  <si>
    <t xml:space="preserve">芽室町</t>
  </si>
  <si>
    <t xml:space="preserve">016373</t>
  </si>
  <si>
    <t xml:space="preserve">中札内村</t>
  </si>
  <si>
    <t xml:space="preserve">016381</t>
  </si>
  <si>
    <t xml:space="preserve">更別村</t>
  </si>
  <si>
    <t xml:space="preserve">016390</t>
  </si>
  <si>
    <t xml:space="preserve">大樹町</t>
  </si>
  <si>
    <t xml:space="preserve">016411</t>
  </si>
  <si>
    <t xml:space="preserve">広尾町</t>
  </si>
  <si>
    <t xml:space="preserve">016420</t>
  </si>
  <si>
    <t xml:space="preserve">幕別町</t>
  </si>
  <si>
    <t xml:space="preserve">016438</t>
  </si>
  <si>
    <t xml:space="preserve">池田町</t>
  </si>
  <si>
    <t xml:space="preserve">016446</t>
  </si>
  <si>
    <t xml:space="preserve">豊頃町</t>
  </si>
  <si>
    <t xml:space="preserve">016454</t>
  </si>
  <si>
    <t xml:space="preserve">本別町</t>
  </si>
  <si>
    <t xml:space="preserve">016462</t>
  </si>
  <si>
    <t xml:space="preserve">足寄町</t>
  </si>
  <si>
    <t xml:space="preserve">016471</t>
  </si>
  <si>
    <t xml:space="preserve">陸別町</t>
  </si>
  <si>
    <t xml:space="preserve">016489</t>
  </si>
  <si>
    <t xml:space="preserve">浦幌町</t>
  </si>
  <si>
    <t xml:space="preserve">016497</t>
  </si>
  <si>
    <t xml:space="preserve">釧路町</t>
  </si>
  <si>
    <t xml:space="preserve">016616</t>
  </si>
  <si>
    <t xml:space="preserve">厚岸町</t>
  </si>
  <si>
    <t xml:space="preserve">016624</t>
  </si>
  <si>
    <t xml:space="preserve">浜中町</t>
  </si>
  <si>
    <t xml:space="preserve">016632</t>
  </si>
  <si>
    <t xml:space="preserve">標茶町</t>
  </si>
  <si>
    <t xml:space="preserve">016641</t>
  </si>
  <si>
    <t xml:space="preserve">弟子屈町</t>
  </si>
  <si>
    <t xml:space="preserve">016659</t>
  </si>
  <si>
    <t xml:space="preserve">鶴居村</t>
  </si>
  <si>
    <t xml:space="preserve">016675</t>
  </si>
  <si>
    <t xml:space="preserve">白糠町</t>
  </si>
  <si>
    <t xml:space="preserve">016683</t>
  </si>
  <si>
    <t xml:space="preserve">別海町</t>
  </si>
  <si>
    <t xml:space="preserve">016918</t>
  </si>
  <si>
    <t xml:space="preserve">中標津町</t>
  </si>
  <si>
    <t xml:space="preserve">016926</t>
  </si>
  <si>
    <t xml:space="preserve">標津町</t>
  </si>
  <si>
    <t xml:space="preserve">016934</t>
  </si>
  <si>
    <t xml:space="preserve">羅臼町</t>
  </si>
  <si>
    <t xml:space="preserve">016942</t>
  </si>
  <si>
    <t xml:space="preserve">色丹村</t>
  </si>
  <si>
    <t xml:space="preserve">016951</t>
  </si>
  <si>
    <t xml:space="preserve">016969</t>
  </si>
  <si>
    <t xml:space="preserve">留夜別村</t>
  </si>
  <si>
    <t xml:space="preserve">016977</t>
  </si>
  <si>
    <t xml:space="preserve">留別村</t>
  </si>
  <si>
    <t xml:space="preserve">016985</t>
  </si>
  <si>
    <t xml:space="preserve">紗那村</t>
  </si>
  <si>
    <t xml:space="preserve">016993</t>
  </si>
  <si>
    <t xml:space="preserve">蘂取村</t>
  </si>
  <si>
    <t xml:space="preserve">017001</t>
  </si>
  <si>
    <t xml:space="preserve">020001</t>
  </si>
  <si>
    <t xml:space="preserve">022012</t>
  </si>
  <si>
    <t xml:space="preserve">弘前市</t>
  </si>
  <si>
    <t xml:space="preserve">022021</t>
  </si>
  <si>
    <t xml:space="preserve">022039</t>
  </si>
  <si>
    <t xml:space="preserve">黒石市</t>
  </si>
  <si>
    <t xml:space="preserve">022047</t>
  </si>
  <si>
    <t xml:space="preserve">五所川原市</t>
  </si>
  <si>
    <t xml:space="preserve">022055</t>
  </si>
  <si>
    <t xml:space="preserve">十和田市</t>
  </si>
  <si>
    <t xml:space="preserve">022063</t>
  </si>
  <si>
    <t xml:space="preserve">三沢市</t>
  </si>
  <si>
    <t xml:space="preserve">022071</t>
  </si>
  <si>
    <t xml:space="preserve">むつ市</t>
  </si>
  <si>
    <t xml:space="preserve">022080</t>
  </si>
  <si>
    <t xml:space="preserve">つがる市</t>
  </si>
  <si>
    <t xml:space="preserve">022098</t>
  </si>
  <si>
    <t xml:space="preserve">平川市</t>
  </si>
  <si>
    <t xml:space="preserve">022101</t>
  </si>
  <si>
    <t xml:space="preserve">平内町</t>
  </si>
  <si>
    <t xml:space="preserve">023019</t>
  </si>
  <si>
    <t xml:space="preserve">今別町</t>
  </si>
  <si>
    <t xml:space="preserve">023035</t>
  </si>
  <si>
    <t xml:space="preserve">蓬田村</t>
  </si>
  <si>
    <t xml:space="preserve">023043</t>
  </si>
  <si>
    <t xml:space="preserve">外ヶ浜町</t>
  </si>
  <si>
    <t xml:space="preserve">023078</t>
  </si>
  <si>
    <t xml:space="preserve">鰺ヶ沢町</t>
  </si>
  <si>
    <t xml:space="preserve">023213</t>
  </si>
  <si>
    <t xml:space="preserve">深浦町</t>
  </si>
  <si>
    <t xml:space="preserve">023230</t>
  </si>
  <si>
    <t xml:space="preserve">西目屋村</t>
  </si>
  <si>
    <t xml:space="preserve">023434</t>
  </si>
  <si>
    <t xml:space="preserve">藤崎町</t>
  </si>
  <si>
    <t xml:space="preserve">023612</t>
  </si>
  <si>
    <t xml:space="preserve">大鰐町</t>
  </si>
  <si>
    <t xml:space="preserve">023621</t>
  </si>
  <si>
    <t xml:space="preserve">田舎館村</t>
  </si>
  <si>
    <t xml:space="preserve">023671</t>
  </si>
  <si>
    <t xml:space="preserve">板柳町</t>
  </si>
  <si>
    <t xml:space="preserve">023817</t>
  </si>
  <si>
    <t xml:space="preserve">鶴田町</t>
  </si>
  <si>
    <t xml:space="preserve">023841</t>
  </si>
  <si>
    <t xml:space="preserve">中泊町</t>
  </si>
  <si>
    <t xml:space="preserve">023876</t>
  </si>
  <si>
    <t xml:space="preserve">野辺地町</t>
  </si>
  <si>
    <t xml:space="preserve">024015</t>
  </si>
  <si>
    <t xml:space="preserve">七戸町</t>
  </si>
  <si>
    <t xml:space="preserve">024023</t>
  </si>
  <si>
    <t xml:space="preserve">六戸町</t>
  </si>
  <si>
    <t xml:space="preserve">024058</t>
  </si>
  <si>
    <t xml:space="preserve">横浜町</t>
  </si>
  <si>
    <t xml:space="preserve">024066</t>
  </si>
  <si>
    <t xml:space="preserve">東北町</t>
  </si>
  <si>
    <t xml:space="preserve">024082</t>
  </si>
  <si>
    <t xml:space="preserve">六ヶ所村</t>
  </si>
  <si>
    <t xml:space="preserve">024112</t>
  </si>
  <si>
    <t xml:space="preserve">おいらせ町</t>
  </si>
  <si>
    <t xml:space="preserve">024121</t>
  </si>
  <si>
    <t xml:space="preserve">大間町</t>
  </si>
  <si>
    <t xml:space="preserve">024236</t>
  </si>
  <si>
    <t xml:space="preserve">東通村</t>
  </si>
  <si>
    <t xml:space="preserve">024244</t>
  </si>
  <si>
    <t xml:space="preserve">風間浦村</t>
  </si>
  <si>
    <t xml:space="preserve">024252</t>
  </si>
  <si>
    <t xml:space="preserve">佐井村</t>
  </si>
  <si>
    <t xml:space="preserve">024261</t>
  </si>
  <si>
    <t xml:space="preserve">三戸町</t>
  </si>
  <si>
    <t xml:space="preserve">024414</t>
  </si>
  <si>
    <t xml:space="preserve">五戸町</t>
  </si>
  <si>
    <t xml:space="preserve">024422</t>
  </si>
  <si>
    <t xml:space="preserve">田子町</t>
  </si>
  <si>
    <t xml:space="preserve">024431</t>
  </si>
  <si>
    <t xml:space="preserve">南部町</t>
  </si>
  <si>
    <t xml:space="preserve">024457</t>
  </si>
  <si>
    <t xml:space="preserve">階上町</t>
  </si>
  <si>
    <t xml:space="preserve">024465</t>
  </si>
  <si>
    <t xml:space="preserve">新郷村</t>
  </si>
  <si>
    <t xml:space="preserve">024503</t>
  </si>
  <si>
    <t xml:space="preserve">030007</t>
  </si>
  <si>
    <t xml:space="preserve">032018</t>
  </si>
  <si>
    <t xml:space="preserve">宮古市</t>
  </si>
  <si>
    <t xml:space="preserve">032026</t>
  </si>
  <si>
    <t xml:space="preserve">大船渡市</t>
  </si>
  <si>
    <t xml:space="preserve">032034</t>
  </si>
  <si>
    <t xml:space="preserve">花巻市</t>
  </si>
  <si>
    <t xml:space="preserve">032051</t>
  </si>
  <si>
    <t xml:space="preserve">北上市</t>
  </si>
  <si>
    <t xml:space="preserve">032069</t>
  </si>
  <si>
    <t xml:space="preserve">久慈市</t>
  </si>
  <si>
    <t xml:space="preserve">032077</t>
  </si>
  <si>
    <t xml:space="preserve">遠野市</t>
  </si>
  <si>
    <t xml:space="preserve">032085</t>
  </si>
  <si>
    <t xml:space="preserve">一関市</t>
  </si>
  <si>
    <t xml:space="preserve">032093</t>
  </si>
  <si>
    <t xml:space="preserve">陸前高田市</t>
  </si>
  <si>
    <t xml:space="preserve">032107</t>
  </si>
  <si>
    <t xml:space="preserve">釜石市</t>
  </si>
  <si>
    <t xml:space="preserve">032115</t>
  </si>
  <si>
    <t xml:space="preserve">二戸市</t>
  </si>
  <si>
    <t xml:space="preserve">032131</t>
  </si>
  <si>
    <t xml:space="preserve">八幡平市</t>
  </si>
  <si>
    <t xml:space="preserve">032140</t>
  </si>
  <si>
    <t xml:space="preserve">奥州市</t>
  </si>
  <si>
    <t xml:space="preserve">032158</t>
  </si>
  <si>
    <t xml:space="preserve">滝沢市</t>
  </si>
  <si>
    <t xml:space="preserve">032166</t>
  </si>
  <si>
    <t xml:space="preserve">雫石町</t>
  </si>
  <si>
    <t xml:space="preserve">033014</t>
  </si>
  <si>
    <t xml:space="preserve">葛巻町</t>
  </si>
  <si>
    <t xml:space="preserve">033022</t>
  </si>
  <si>
    <t xml:space="preserve">岩手町</t>
  </si>
  <si>
    <t xml:space="preserve">033031</t>
  </si>
  <si>
    <t xml:space="preserve">紫波町</t>
  </si>
  <si>
    <t xml:space="preserve">033219</t>
  </si>
  <si>
    <t xml:space="preserve">矢巾町</t>
  </si>
  <si>
    <t xml:space="preserve">033227</t>
  </si>
  <si>
    <t xml:space="preserve">西和賀町</t>
  </si>
  <si>
    <t xml:space="preserve">033669</t>
  </si>
  <si>
    <t xml:space="preserve">金ケ崎町</t>
  </si>
  <si>
    <t xml:space="preserve">033812</t>
  </si>
  <si>
    <t xml:space="preserve">平泉町</t>
  </si>
  <si>
    <t xml:space="preserve">034029</t>
  </si>
  <si>
    <t xml:space="preserve">住田町</t>
  </si>
  <si>
    <t xml:space="preserve">034410</t>
  </si>
  <si>
    <t xml:space="preserve">大槌町</t>
  </si>
  <si>
    <t xml:space="preserve">034614</t>
  </si>
  <si>
    <t xml:space="preserve">山田町</t>
  </si>
  <si>
    <t xml:space="preserve">034827</t>
  </si>
  <si>
    <t xml:space="preserve">岩泉町</t>
  </si>
  <si>
    <t xml:space="preserve">034835</t>
  </si>
  <si>
    <t xml:space="preserve">田野畑村</t>
  </si>
  <si>
    <t xml:space="preserve">034843</t>
  </si>
  <si>
    <t xml:space="preserve">普代村</t>
  </si>
  <si>
    <t xml:space="preserve">034851</t>
  </si>
  <si>
    <t xml:space="preserve">軽米町</t>
  </si>
  <si>
    <t xml:space="preserve">035017</t>
  </si>
  <si>
    <t xml:space="preserve">野田村</t>
  </si>
  <si>
    <t xml:space="preserve">035033</t>
  </si>
  <si>
    <t xml:space="preserve">九戸村</t>
  </si>
  <si>
    <t xml:space="preserve">035068</t>
  </si>
  <si>
    <t xml:space="preserve">洋野町</t>
  </si>
  <si>
    <t xml:space="preserve">035076</t>
  </si>
  <si>
    <t xml:space="preserve">一戸町</t>
  </si>
  <si>
    <t xml:space="preserve">035246</t>
  </si>
  <si>
    <t xml:space="preserve">040002</t>
  </si>
  <si>
    <t xml:space="preserve">041009</t>
  </si>
  <si>
    <t xml:space="preserve">石巻市</t>
  </si>
  <si>
    <t xml:space="preserve">042021</t>
  </si>
  <si>
    <t xml:space="preserve">塩竈市</t>
  </si>
  <si>
    <t xml:space="preserve">042030</t>
  </si>
  <si>
    <t xml:space="preserve">気仙沼市</t>
  </si>
  <si>
    <t xml:space="preserve">042056</t>
  </si>
  <si>
    <t xml:space="preserve">白石市</t>
  </si>
  <si>
    <t xml:space="preserve">042064</t>
  </si>
  <si>
    <t xml:space="preserve">名取市</t>
  </si>
  <si>
    <t xml:space="preserve">042072</t>
  </si>
  <si>
    <t xml:space="preserve">角田市</t>
  </si>
  <si>
    <t xml:space="preserve">042081</t>
  </si>
  <si>
    <t xml:space="preserve">多賀城市</t>
  </si>
  <si>
    <t xml:space="preserve">042099</t>
  </si>
  <si>
    <t xml:space="preserve">岩沼市</t>
  </si>
  <si>
    <t xml:space="preserve">042111</t>
  </si>
  <si>
    <t xml:space="preserve">登米市</t>
  </si>
  <si>
    <t xml:space="preserve">042129</t>
  </si>
  <si>
    <t xml:space="preserve">栗原市</t>
  </si>
  <si>
    <t xml:space="preserve">042137</t>
  </si>
  <si>
    <t xml:space="preserve">東松島市</t>
  </si>
  <si>
    <t xml:space="preserve">042145</t>
  </si>
  <si>
    <t xml:space="preserve">大崎市</t>
  </si>
  <si>
    <t xml:space="preserve">042153</t>
  </si>
  <si>
    <t xml:space="preserve">富谷市</t>
  </si>
  <si>
    <t xml:space="preserve">042161</t>
  </si>
  <si>
    <t xml:space="preserve">蔵王町</t>
  </si>
  <si>
    <t xml:space="preserve">043010</t>
  </si>
  <si>
    <t xml:space="preserve">七ヶ宿町</t>
  </si>
  <si>
    <t xml:space="preserve">043028</t>
  </si>
  <si>
    <t xml:space="preserve">大河原町</t>
  </si>
  <si>
    <t xml:space="preserve">043214</t>
  </si>
  <si>
    <t xml:space="preserve">村田町</t>
  </si>
  <si>
    <t xml:space="preserve">043222</t>
  </si>
  <si>
    <t xml:space="preserve">柴田町</t>
  </si>
  <si>
    <t xml:space="preserve">043231</t>
  </si>
  <si>
    <t xml:space="preserve">川崎町</t>
  </si>
  <si>
    <t xml:space="preserve">043249</t>
  </si>
  <si>
    <t xml:space="preserve">丸森町</t>
  </si>
  <si>
    <t xml:space="preserve">043419</t>
  </si>
  <si>
    <t xml:space="preserve">亘理町</t>
  </si>
  <si>
    <t xml:space="preserve">043613</t>
  </si>
  <si>
    <t xml:space="preserve">山元町</t>
  </si>
  <si>
    <t xml:space="preserve">043621</t>
  </si>
  <si>
    <t xml:space="preserve">松島町</t>
  </si>
  <si>
    <t xml:space="preserve">044016</t>
  </si>
  <si>
    <t xml:space="preserve">七ヶ浜町</t>
  </si>
  <si>
    <t xml:space="preserve">044041</t>
  </si>
  <si>
    <t xml:space="preserve">利府町</t>
  </si>
  <si>
    <t xml:space="preserve">044067</t>
  </si>
  <si>
    <t xml:space="preserve">大和町</t>
  </si>
  <si>
    <t xml:space="preserve">044211</t>
  </si>
  <si>
    <t xml:space="preserve">大郷町</t>
  </si>
  <si>
    <t xml:space="preserve">044229</t>
  </si>
  <si>
    <t xml:space="preserve">大衡村</t>
  </si>
  <si>
    <t xml:space="preserve">044245</t>
  </si>
  <si>
    <t xml:space="preserve">色麻町</t>
  </si>
  <si>
    <t xml:space="preserve">044440</t>
  </si>
  <si>
    <t xml:space="preserve">加美町</t>
  </si>
  <si>
    <t xml:space="preserve">044458</t>
  </si>
  <si>
    <t xml:space="preserve">涌谷町</t>
  </si>
  <si>
    <t xml:space="preserve">045012</t>
  </si>
  <si>
    <t xml:space="preserve">美里町</t>
  </si>
  <si>
    <t xml:space="preserve">045055</t>
  </si>
  <si>
    <t xml:space="preserve">女川町</t>
  </si>
  <si>
    <t xml:space="preserve">045811</t>
  </si>
  <si>
    <t xml:space="preserve">南三陸町</t>
  </si>
  <si>
    <t xml:space="preserve">046060</t>
  </si>
  <si>
    <t xml:space="preserve">050008</t>
  </si>
  <si>
    <t xml:space="preserve">052019</t>
  </si>
  <si>
    <t xml:space="preserve">能代市</t>
  </si>
  <si>
    <t xml:space="preserve">052027</t>
  </si>
  <si>
    <t xml:space="preserve">横手市</t>
  </si>
  <si>
    <t xml:space="preserve">052035</t>
  </si>
  <si>
    <t xml:space="preserve">大館市</t>
  </si>
  <si>
    <t xml:space="preserve">052043</t>
  </si>
  <si>
    <t xml:space="preserve">男鹿市</t>
  </si>
  <si>
    <t xml:space="preserve">052060</t>
  </si>
  <si>
    <t xml:space="preserve">湯沢市</t>
  </si>
  <si>
    <t xml:space="preserve">052078</t>
  </si>
  <si>
    <t xml:space="preserve">鹿角市</t>
  </si>
  <si>
    <t xml:space="preserve">052094</t>
  </si>
  <si>
    <t xml:space="preserve">由利本荘市</t>
  </si>
  <si>
    <t xml:space="preserve">052108</t>
  </si>
  <si>
    <t xml:space="preserve">潟上市</t>
  </si>
  <si>
    <t xml:space="preserve">052116</t>
  </si>
  <si>
    <t xml:space="preserve">大仙市</t>
  </si>
  <si>
    <t xml:space="preserve">052124</t>
  </si>
  <si>
    <t xml:space="preserve">北秋田市</t>
  </si>
  <si>
    <t xml:space="preserve">052132</t>
  </si>
  <si>
    <t xml:space="preserve">にかほ市</t>
  </si>
  <si>
    <t xml:space="preserve">052141</t>
  </si>
  <si>
    <t xml:space="preserve">仙北市</t>
  </si>
  <si>
    <t xml:space="preserve">052159</t>
  </si>
  <si>
    <t xml:space="preserve">小坂町</t>
  </si>
  <si>
    <t xml:space="preserve">053031</t>
  </si>
  <si>
    <t xml:space="preserve">上小阿仁村</t>
  </si>
  <si>
    <t xml:space="preserve">053279</t>
  </si>
  <si>
    <t xml:space="preserve">藤里町</t>
  </si>
  <si>
    <t xml:space="preserve">053465</t>
  </si>
  <si>
    <t xml:space="preserve">三種町</t>
  </si>
  <si>
    <t xml:space="preserve">053481</t>
  </si>
  <si>
    <t xml:space="preserve">八峰町</t>
  </si>
  <si>
    <t xml:space="preserve">053490</t>
  </si>
  <si>
    <t xml:space="preserve">五城目町</t>
  </si>
  <si>
    <t xml:space="preserve">053619</t>
  </si>
  <si>
    <t xml:space="preserve">八郎潟町</t>
  </si>
  <si>
    <t xml:space="preserve">053635</t>
  </si>
  <si>
    <t xml:space="preserve">井川町</t>
  </si>
  <si>
    <t xml:space="preserve">053660</t>
  </si>
  <si>
    <t xml:space="preserve">大潟村</t>
  </si>
  <si>
    <t xml:space="preserve">053686</t>
  </si>
  <si>
    <t xml:space="preserve">美郷町</t>
  </si>
  <si>
    <t xml:space="preserve">054348</t>
  </si>
  <si>
    <t xml:space="preserve">羽後町</t>
  </si>
  <si>
    <t xml:space="preserve">054631</t>
  </si>
  <si>
    <t xml:space="preserve">東成瀬村</t>
  </si>
  <si>
    <t xml:space="preserve">054640</t>
  </si>
  <si>
    <t xml:space="preserve">060003</t>
  </si>
  <si>
    <t xml:space="preserve">062014</t>
  </si>
  <si>
    <t xml:space="preserve">米沢市</t>
  </si>
  <si>
    <t xml:space="preserve">062022</t>
  </si>
  <si>
    <t xml:space="preserve">鶴岡市</t>
  </si>
  <si>
    <t xml:space="preserve">062031</t>
  </si>
  <si>
    <t xml:space="preserve">酒田市</t>
  </si>
  <si>
    <t xml:space="preserve">062049</t>
  </si>
  <si>
    <t xml:space="preserve">新庄市</t>
  </si>
  <si>
    <t xml:space="preserve">062057</t>
  </si>
  <si>
    <t xml:space="preserve">寒河江市</t>
  </si>
  <si>
    <t xml:space="preserve">062065</t>
  </si>
  <si>
    <t xml:space="preserve">上山市</t>
  </si>
  <si>
    <t xml:space="preserve">062073</t>
  </si>
  <si>
    <t xml:space="preserve">村山市</t>
  </si>
  <si>
    <t xml:space="preserve">062081</t>
  </si>
  <si>
    <t xml:space="preserve">長井市</t>
  </si>
  <si>
    <t xml:space="preserve">062090</t>
  </si>
  <si>
    <t xml:space="preserve">天童市</t>
  </si>
  <si>
    <t xml:space="preserve">062103</t>
  </si>
  <si>
    <t xml:space="preserve">東根市</t>
  </si>
  <si>
    <t xml:space="preserve">062111</t>
  </si>
  <si>
    <t xml:space="preserve">尾花沢市</t>
  </si>
  <si>
    <t xml:space="preserve">062120</t>
  </si>
  <si>
    <t xml:space="preserve">南陽市</t>
  </si>
  <si>
    <t xml:space="preserve">062138</t>
  </si>
  <si>
    <t xml:space="preserve">山辺町</t>
  </si>
  <si>
    <t xml:space="preserve">063011</t>
  </si>
  <si>
    <t xml:space="preserve">中山町</t>
  </si>
  <si>
    <t xml:space="preserve">063029</t>
  </si>
  <si>
    <t xml:space="preserve">河北町</t>
  </si>
  <si>
    <t xml:space="preserve">063215</t>
  </si>
  <si>
    <t xml:space="preserve">西川町</t>
  </si>
  <si>
    <t xml:space="preserve">063223</t>
  </si>
  <si>
    <t xml:space="preserve">朝日町</t>
  </si>
  <si>
    <t xml:space="preserve">063231</t>
  </si>
  <si>
    <t xml:space="preserve">大江町</t>
  </si>
  <si>
    <t xml:space="preserve">063240</t>
  </si>
  <si>
    <t xml:space="preserve">大石田町</t>
  </si>
  <si>
    <t xml:space="preserve">063410</t>
  </si>
  <si>
    <t xml:space="preserve">金山町</t>
  </si>
  <si>
    <t xml:space="preserve">063614</t>
  </si>
  <si>
    <t xml:space="preserve">最上町</t>
  </si>
  <si>
    <t xml:space="preserve">063622</t>
  </si>
  <si>
    <t xml:space="preserve">舟形町</t>
  </si>
  <si>
    <t xml:space="preserve">063631</t>
  </si>
  <si>
    <t xml:space="preserve">真室川町</t>
  </si>
  <si>
    <t xml:space="preserve">063649</t>
  </si>
  <si>
    <t xml:space="preserve">大蔵村</t>
  </si>
  <si>
    <t xml:space="preserve">063657</t>
  </si>
  <si>
    <t xml:space="preserve">鮭川村</t>
  </si>
  <si>
    <t xml:space="preserve">063665</t>
  </si>
  <si>
    <t xml:space="preserve">戸沢村</t>
  </si>
  <si>
    <t xml:space="preserve">063673</t>
  </si>
  <si>
    <t xml:space="preserve">高畠町</t>
  </si>
  <si>
    <t xml:space="preserve">063819</t>
  </si>
  <si>
    <t xml:space="preserve">川西町</t>
  </si>
  <si>
    <t xml:space="preserve">063827</t>
  </si>
  <si>
    <t xml:space="preserve">小国町</t>
  </si>
  <si>
    <t xml:space="preserve">064017</t>
  </si>
  <si>
    <t xml:space="preserve">白鷹町</t>
  </si>
  <si>
    <t xml:space="preserve">064025</t>
  </si>
  <si>
    <t xml:space="preserve">飯豊町</t>
  </si>
  <si>
    <t xml:space="preserve">064033</t>
  </si>
  <si>
    <t xml:space="preserve">三川町</t>
  </si>
  <si>
    <t xml:space="preserve">064262</t>
  </si>
  <si>
    <t xml:space="preserve">庄内町</t>
  </si>
  <si>
    <t xml:space="preserve">064289</t>
  </si>
  <si>
    <t xml:space="preserve">遊佐町</t>
  </si>
  <si>
    <t xml:space="preserve">064611</t>
  </si>
  <si>
    <t xml:space="preserve">070009</t>
  </si>
  <si>
    <t xml:space="preserve">072010</t>
  </si>
  <si>
    <t xml:space="preserve">会津若松市</t>
  </si>
  <si>
    <t xml:space="preserve">072028</t>
  </si>
  <si>
    <t xml:space="preserve">072036</t>
  </si>
  <si>
    <t xml:space="preserve">072044</t>
  </si>
  <si>
    <t xml:space="preserve">白河市</t>
  </si>
  <si>
    <t xml:space="preserve">072052</t>
  </si>
  <si>
    <t xml:space="preserve">須賀川市</t>
  </si>
  <si>
    <t xml:space="preserve">072079</t>
  </si>
  <si>
    <t xml:space="preserve">喜多方市</t>
  </si>
  <si>
    <t xml:space="preserve">072087</t>
  </si>
  <si>
    <t xml:space="preserve">相馬市</t>
  </si>
  <si>
    <t xml:space="preserve">072095</t>
  </si>
  <si>
    <t xml:space="preserve">二本松市</t>
  </si>
  <si>
    <t xml:space="preserve">072109</t>
  </si>
  <si>
    <t xml:space="preserve">田村市</t>
  </si>
  <si>
    <t xml:space="preserve">072117</t>
  </si>
  <si>
    <t xml:space="preserve">南相馬市</t>
  </si>
  <si>
    <t xml:space="preserve">072125</t>
  </si>
  <si>
    <t xml:space="preserve">072133</t>
  </si>
  <si>
    <t xml:space="preserve">本宮市</t>
  </si>
  <si>
    <t xml:space="preserve">072141</t>
  </si>
  <si>
    <t xml:space="preserve">桑折町</t>
  </si>
  <si>
    <t xml:space="preserve">073016</t>
  </si>
  <si>
    <t xml:space="preserve">国見町</t>
  </si>
  <si>
    <t xml:space="preserve">073032</t>
  </si>
  <si>
    <t xml:space="preserve">川俣町</t>
  </si>
  <si>
    <t xml:space="preserve">073083</t>
  </si>
  <si>
    <t xml:space="preserve">大玉村</t>
  </si>
  <si>
    <t xml:space="preserve">073229</t>
  </si>
  <si>
    <t xml:space="preserve">鏡石町</t>
  </si>
  <si>
    <t xml:space="preserve">073423</t>
  </si>
  <si>
    <t xml:space="preserve">天栄村</t>
  </si>
  <si>
    <t xml:space="preserve">073440</t>
  </si>
  <si>
    <t xml:space="preserve">下郷町</t>
  </si>
  <si>
    <t xml:space="preserve">073628</t>
  </si>
  <si>
    <t xml:space="preserve">檜枝岐村</t>
  </si>
  <si>
    <t xml:space="preserve">073644</t>
  </si>
  <si>
    <t xml:space="preserve">只見町</t>
  </si>
  <si>
    <t xml:space="preserve">073679</t>
  </si>
  <si>
    <t xml:space="preserve">南会津町</t>
  </si>
  <si>
    <t xml:space="preserve">073687</t>
  </si>
  <si>
    <t xml:space="preserve">北塩原村</t>
  </si>
  <si>
    <t xml:space="preserve">074021</t>
  </si>
  <si>
    <t xml:space="preserve">西会津町</t>
  </si>
  <si>
    <t xml:space="preserve">074055</t>
  </si>
  <si>
    <t xml:space="preserve">磐梯町</t>
  </si>
  <si>
    <t xml:space="preserve">074071</t>
  </si>
  <si>
    <t xml:space="preserve">猪苗代町</t>
  </si>
  <si>
    <t xml:space="preserve">074080</t>
  </si>
  <si>
    <t xml:space="preserve">会津坂下町</t>
  </si>
  <si>
    <t xml:space="preserve">074217</t>
  </si>
  <si>
    <t xml:space="preserve">湯川村</t>
  </si>
  <si>
    <t xml:space="preserve">074225</t>
  </si>
  <si>
    <t xml:space="preserve">柳津町</t>
  </si>
  <si>
    <t xml:space="preserve">074233</t>
  </si>
  <si>
    <t xml:space="preserve">三島町</t>
  </si>
  <si>
    <t xml:space="preserve">074446</t>
  </si>
  <si>
    <t xml:space="preserve">074454</t>
  </si>
  <si>
    <t xml:space="preserve">昭和村</t>
  </si>
  <si>
    <t xml:space="preserve">074462</t>
  </si>
  <si>
    <t xml:space="preserve">会津美里町</t>
  </si>
  <si>
    <t xml:space="preserve">074471</t>
  </si>
  <si>
    <t xml:space="preserve">西郷村</t>
  </si>
  <si>
    <t xml:space="preserve">074616</t>
  </si>
  <si>
    <t xml:space="preserve">泉崎村</t>
  </si>
  <si>
    <t xml:space="preserve">074641</t>
  </si>
  <si>
    <t xml:space="preserve">中島村</t>
  </si>
  <si>
    <t xml:space="preserve">074659</t>
  </si>
  <si>
    <t xml:space="preserve">矢吹町</t>
  </si>
  <si>
    <t xml:space="preserve">074667</t>
  </si>
  <si>
    <t xml:space="preserve">棚倉町</t>
  </si>
  <si>
    <t xml:space="preserve">074811</t>
  </si>
  <si>
    <t xml:space="preserve">矢祭町</t>
  </si>
  <si>
    <t xml:space="preserve">074829</t>
  </si>
  <si>
    <t xml:space="preserve">塙町</t>
  </si>
  <si>
    <t xml:space="preserve">074837</t>
  </si>
  <si>
    <t xml:space="preserve">鮫川村</t>
  </si>
  <si>
    <t xml:space="preserve">074845</t>
  </si>
  <si>
    <t xml:space="preserve">石川町</t>
  </si>
  <si>
    <t xml:space="preserve">075019</t>
  </si>
  <si>
    <t xml:space="preserve">玉川村</t>
  </si>
  <si>
    <t xml:space="preserve">075027</t>
  </si>
  <si>
    <t xml:space="preserve">平田村</t>
  </si>
  <si>
    <t xml:space="preserve">075035</t>
  </si>
  <si>
    <t xml:space="preserve">浅川町</t>
  </si>
  <si>
    <t xml:space="preserve">075043</t>
  </si>
  <si>
    <t xml:space="preserve">古殿町</t>
  </si>
  <si>
    <t xml:space="preserve">075051</t>
  </si>
  <si>
    <t xml:space="preserve">三春町</t>
  </si>
  <si>
    <t xml:space="preserve">075213</t>
  </si>
  <si>
    <t xml:space="preserve">小野町</t>
  </si>
  <si>
    <t xml:space="preserve">075221</t>
  </si>
  <si>
    <t xml:space="preserve">広野町</t>
  </si>
  <si>
    <t xml:space="preserve">075418</t>
  </si>
  <si>
    <t xml:space="preserve">楢葉町</t>
  </si>
  <si>
    <t xml:space="preserve">075426</t>
  </si>
  <si>
    <t xml:space="preserve">富岡町</t>
  </si>
  <si>
    <t xml:space="preserve">075434</t>
  </si>
  <si>
    <t xml:space="preserve">川内村</t>
  </si>
  <si>
    <t xml:space="preserve">075442</t>
  </si>
  <si>
    <t xml:space="preserve">大熊町</t>
  </si>
  <si>
    <t xml:space="preserve">075451</t>
  </si>
  <si>
    <t xml:space="preserve">双葉町</t>
  </si>
  <si>
    <t xml:space="preserve">075469</t>
  </si>
  <si>
    <t xml:space="preserve">浪江町</t>
  </si>
  <si>
    <t xml:space="preserve">075477</t>
  </si>
  <si>
    <t xml:space="preserve">葛尾村</t>
  </si>
  <si>
    <t xml:space="preserve">075485</t>
  </si>
  <si>
    <t xml:space="preserve">新地町</t>
  </si>
  <si>
    <t xml:space="preserve">075612</t>
  </si>
  <si>
    <t xml:space="preserve">飯舘村</t>
  </si>
  <si>
    <t xml:space="preserve">075647</t>
  </si>
  <si>
    <t xml:space="preserve">080004</t>
  </si>
  <si>
    <t xml:space="preserve">082015</t>
  </si>
  <si>
    <t xml:space="preserve">日立市</t>
  </si>
  <si>
    <t xml:space="preserve">082023</t>
  </si>
  <si>
    <t xml:space="preserve">土浦市</t>
  </si>
  <si>
    <t xml:space="preserve">082031</t>
  </si>
  <si>
    <t xml:space="preserve">古河市</t>
  </si>
  <si>
    <t xml:space="preserve">082040</t>
  </si>
  <si>
    <t xml:space="preserve">石岡市</t>
  </si>
  <si>
    <t xml:space="preserve">082058</t>
  </si>
  <si>
    <t xml:space="preserve">結城市</t>
  </si>
  <si>
    <t xml:space="preserve">082074</t>
  </si>
  <si>
    <t xml:space="preserve">龍ケ崎市</t>
  </si>
  <si>
    <t xml:space="preserve">082082</t>
  </si>
  <si>
    <t xml:space="preserve">下妻市</t>
  </si>
  <si>
    <t xml:space="preserve">082104</t>
  </si>
  <si>
    <t xml:space="preserve">常総市</t>
  </si>
  <si>
    <t xml:space="preserve">082112</t>
  </si>
  <si>
    <t xml:space="preserve">常陸太田市</t>
  </si>
  <si>
    <t xml:space="preserve">082121</t>
  </si>
  <si>
    <t xml:space="preserve">高萩市</t>
  </si>
  <si>
    <t xml:space="preserve">082147</t>
  </si>
  <si>
    <t xml:space="preserve">北茨城市</t>
  </si>
  <si>
    <t xml:space="preserve">082155</t>
  </si>
  <si>
    <t xml:space="preserve">笠間市</t>
  </si>
  <si>
    <t xml:space="preserve">082163</t>
  </si>
  <si>
    <t xml:space="preserve">取手市</t>
  </si>
  <si>
    <t xml:space="preserve">082171</t>
  </si>
  <si>
    <t xml:space="preserve">牛久市</t>
  </si>
  <si>
    <t xml:space="preserve">082198</t>
  </si>
  <si>
    <t xml:space="preserve">つくば市</t>
  </si>
  <si>
    <t xml:space="preserve">082201</t>
  </si>
  <si>
    <t xml:space="preserve">ひたちなか市</t>
  </si>
  <si>
    <t xml:space="preserve">082210</t>
  </si>
  <si>
    <t xml:space="preserve">鹿嶋市</t>
  </si>
  <si>
    <t xml:space="preserve">082228</t>
  </si>
  <si>
    <t xml:space="preserve">潮来市</t>
  </si>
  <si>
    <t xml:space="preserve">082236</t>
  </si>
  <si>
    <t xml:space="preserve">守谷市</t>
  </si>
  <si>
    <t xml:space="preserve">082244</t>
  </si>
  <si>
    <t xml:space="preserve">常陸大宮市</t>
  </si>
  <si>
    <t xml:space="preserve">082252</t>
  </si>
  <si>
    <t xml:space="preserve">那珂市</t>
  </si>
  <si>
    <t xml:space="preserve">082261</t>
  </si>
  <si>
    <t xml:space="preserve">筑西市</t>
  </si>
  <si>
    <t xml:space="preserve">082279</t>
  </si>
  <si>
    <t xml:space="preserve">坂東市</t>
  </si>
  <si>
    <t xml:space="preserve">082287</t>
  </si>
  <si>
    <t xml:space="preserve">稲敷市</t>
  </si>
  <si>
    <t xml:space="preserve">082295</t>
  </si>
  <si>
    <t xml:space="preserve">かすみがうら市</t>
  </si>
  <si>
    <t xml:space="preserve">082309</t>
  </si>
  <si>
    <t xml:space="preserve">桜川市</t>
  </si>
  <si>
    <t xml:space="preserve">082317</t>
  </si>
  <si>
    <t xml:space="preserve">神栖市</t>
  </si>
  <si>
    <t xml:space="preserve">082325</t>
  </si>
  <si>
    <t xml:space="preserve">行方市</t>
  </si>
  <si>
    <t xml:space="preserve">082333</t>
  </si>
  <si>
    <t xml:space="preserve">鉾田市</t>
  </si>
  <si>
    <t xml:space="preserve">082341</t>
  </si>
  <si>
    <t xml:space="preserve">つくばみらい市</t>
  </si>
  <si>
    <t xml:space="preserve">082350</t>
  </si>
  <si>
    <t xml:space="preserve">小美玉市</t>
  </si>
  <si>
    <t xml:space="preserve">082368</t>
  </si>
  <si>
    <t xml:space="preserve">茨城町</t>
  </si>
  <si>
    <t xml:space="preserve">083020</t>
  </si>
  <si>
    <t xml:space="preserve">大洗町</t>
  </si>
  <si>
    <t xml:space="preserve">083097</t>
  </si>
  <si>
    <t xml:space="preserve">城里町</t>
  </si>
  <si>
    <t xml:space="preserve">083101</t>
  </si>
  <si>
    <t xml:space="preserve">東海村</t>
  </si>
  <si>
    <t xml:space="preserve">083411</t>
  </si>
  <si>
    <t xml:space="preserve">大子町</t>
  </si>
  <si>
    <t xml:space="preserve">083640</t>
  </si>
  <si>
    <t xml:space="preserve">美浦村</t>
  </si>
  <si>
    <t xml:space="preserve">084425</t>
  </si>
  <si>
    <t xml:space="preserve">阿見町</t>
  </si>
  <si>
    <t xml:space="preserve">084433</t>
  </si>
  <si>
    <t xml:space="preserve">河内町</t>
  </si>
  <si>
    <t xml:space="preserve">084476</t>
  </si>
  <si>
    <t xml:space="preserve">八千代町</t>
  </si>
  <si>
    <t xml:space="preserve">085219</t>
  </si>
  <si>
    <t xml:space="preserve">五霞町</t>
  </si>
  <si>
    <t xml:space="preserve">085421</t>
  </si>
  <si>
    <t xml:space="preserve">境町</t>
  </si>
  <si>
    <t xml:space="preserve">085464</t>
  </si>
  <si>
    <t xml:space="preserve">利根町</t>
  </si>
  <si>
    <t xml:space="preserve">085642</t>
  </si>
  <si>
    <t xml:space="preserve">090000</t>
  </si>
  <si>
    <t xml:space="preserve">092011</t>
  </si>
  <si>
    <t xml:space="preserve">足利市</t>
  </si>
  <si>
    <t xml:space="preserve">092029</t>
  </si>
  <si>
    <t xml:space="preserve">栃木市</t>
  </si>
  <si>
    <t xml:space="preserve">092037</t>
  </si>
  <si>
    <t xml:space="preserve">佐野市</t>
  </si>
  <si>
    <t xml:space="preserve">092045</t>
  </si>
  <si>
    <t xml:space="preserve">鹿沼市</t>
  </si>
  <si>
    <t xml:space="preserve">092053</t>
  </si>
  <si>
    <t xml:space="preserve">日光市</t>
  </si>
  <si>
    <t xml:space="preserve">092061</t>
  </si>
  <si>
    <t xml:space="preserve">小山市</t>
  </si>
  <si>
    <t xml:space="preserve">092088</t>
  </si>
  <si>
    <t xml:space="preserve">真岡市</t>
  </si>
  <si>
    <t xml:space="preserve">092096</t>
  </si>
  <si>
    <t xml:space="preserve">大田原市</t>
  </si>
  <si>
    <t xml:space="preserve">092100</t>
  </si>
  <si>
    <t xml:space="preserve">矢板市</t>
  </si>
  <si>
    <t xml:space="preserve">092118</t>
  </si>
  <si>
    <t xml:space="preserve">那須塩原市</t>
  </si>
  <si>
    <t xml:space="preserve">092134</t>
  </si>
  <si>
    <t xml:space="preserve">さくら市</t>
  </si>
  <si>
    <t xml:space="preserve">092142</t>
  </si>
  <si>
    <t xml:space="preserve">那須烏山市</t>
  </si>
  <si>
    <t xml:space="preserve">092151</t>
  </si>
  <si>
    <t xml:space="preserve">下野市</t>
  </si>
  <si>
    <t xml:space="preserve">092169</t>
  </si>
  <si>
    <t xml:space="preserve">上三川町</t>
  </si>
  <si>
    <t xml:space="preserve">093017</t>
  </si>
  <si>
    <t xml:space="preserve">益子町</t>
  </si>
  <si>
    <t xml:space="preserve">093424</t>
  </si>
  <si>
    <t xml:space="preserve">茂木町</t>
  </si>
  <si>
    <t xml:space="preserve">093432</t>
  </si>
  <si>
    <t xml:space="preserve">市貝町</t>
  </si>
  <si>
    <t xml:space="preserve">093441</t>
  </si>
  <si>
    <t xml:space="preserve">芳賀町</t>
  </si>
  <si>
    <t xml:space="preserve">093459</t>
  </si>
  <si>
    <t xml:space="preserve">壬生町</t>
  </si>
  <si>
    <t xml:space="preserve">093611</t>
  </si>
  <si>
    <t xml:space="preserve">野木町</t>
  </si>
  <si>
    <t xml:space="preserve">093645</t>
  </si>
  <si>
    <t xml:space="preserve">塩谷町</t>
  </si>
  <si>
    <t xml:space="preserve">093840</t>
  </si>
  <si>
    <t xml:space="preserve">高根沢町</t>
  </si>
  <si>
    <t xml:space="preserve">093866</t>
  </si>
  <si>
    <t xml:space="preserve">那須町</t>
  </si>
  <si>
    <t xml:space="preserve">094072</t>
  </si>
  <si>
    <t xml:space="preserve">那珂川町</t>
  </si>
  <si>
    <t xml:space="preserve">094111</t>
  </si>
  <si>
    <t xml:space="preserve">100005</t>
  </si>
  <si>
    <t xml:space="preserve">102016</t>
  </si>
  <si>
    <t xml:space="preserve">102024</t>
  </si>
  <si>
    <t xml:space="preserve">桐生市</t>
  </si>
  <si>
    <t xml:space="preserve">102032</t>
  </si>
  <si>
    <t xml:space="preserve">伊勢崎市</t>
  </si>
  <si>
    <t xml:space="preserve">102041</t>
  </si>
  <si>
    <t xml:space="preserve">太田市</t>
  </si>
  <si>
    <t xml:space="preserve">102059</t>
  </si>
  <si>
    <t xml:space="preserve">沼田市</t>
  </si>
  <si>
    <t xml:space="preserve">102067</t>
  </si>
  <si>
    <t xml:space="preserve">館林市</t>
  </si>
  <si>
    <t xml:space="preserve">102075</t>
  </si>
  <si>
    <t xml:space="preserve">渋川市</t>
  </si>
  <si>
    <t xml:space="preserve">102083</t>
  </si>
  <si>
    <t xml:space="preserve">藤岡市</t>
  </si>
  <si>
    <t xml:space="preserve">102091</t>
  </si>
  <si>
    <t xml:space="preserve">富岡市</t>
  </si>
  <si>
    <t xml:space="preserve">102105</t>
  </si>
  <si>
    <t xml:space="preserve">安中市</t>
  </si>
  <si>
    <t xml:space="preserve">102113</t>
  </si>
  <si>
    <t xml:space="preserve">みどり市</t>
  </si>
  <si>
    <t xml:space="preserve">102121</t>
  </si>
  <si>
    <t xml:space="preserve">榛東村</t>
  </si>
  <si>
    <t xml:space="preserve">103446</t>
  </si>
  <si>
    <t xml:space="preserve">吉岡町</t>
  </si>
  <si>
    <t xml:space="preserve">103454</t>
  </si>
  <si>
    <t xml:space="preserve">上野村</t>
  </si>
  <si>
    <t xml:space="preserve">103667</t>
  </si>
  <si>
    <t xml:space="preserve">神流町</t>
  </si>
  <si>
    <t xml:space="preserve">103675</t>
  </si>
  <si>
    <t xml:space="preserve">下仁田町</t>
  </si>
  <si>
    <t xml:space="preserve">103829</t>
  </si>
  <si>
    <t xml:space="preserve">南牧村</t>
  </si>
  <si>
    <t xml:space="preserve">103837</t>
  </si>
  <si>
    <t xml:space="preserve">甘楽町</t>
  </si>
  <si>
    <t xml:space="preserve">103845</t>
  </si>
  <si>
    <t xml:space="preserve">中之条町</t>
  </si>
  <si>
    <t xml:space="preserve">104213</t>
  </si>
  <si>
    <t xml:space="preserve">長野原町</t>
  </si>
  <si>
    <t xml:space="preserve">104248</t>
  </si>
  <si>
    <t xml:space="preserve">嬬恋村</t>
  </si>
  <si>
    <t xml:space="preserve">104256</t>
  </si>
  <si>
    <t xml:space="preserve">草津町</t>
  </si>
  <si>
    <t xml:space="preserve">104264</t>
  </si>
  <si>
    <t xml:space="preserve">高山村</t>
  </si>
  <si>
    <t xml:space="preserve">104281</t>
  </si>
  <si>
    <t xml:space="preserve">東吾妻町</t>
  </si>
  <si>
    <t xml:space="preserve">104299</t>
  </si>
  <si>
    <t xml:space="preserve">片品村</t>
  </si>
  <si>
    <t xml:space="preserve">104434</t>
  </si>
  <si>
    <t xml:space="preserve">川場村</t>
  </si>
  <si>
    <t xml:space="preserve">104442</t>
  </si>
  <si>
    <t xml:space="preserve">104485</t>
  </si>
  <si>
    <t xml:space="preserve">みなかみ町</t>
  </si>
  <si>
    <t xml:space="preserve">104493</t>
  </si>
  <si>
    <t xml:space="preserve">玉村町</t>
  </si>
  <si>
    <t xml:space="preserve">104647</t>
  </si>
  <si>
    <t xml:space="preserve">板倉町</t>
  </si>
  <si>
    <t xml:space="preserve">105210</t>
  </si>
  <si>
    <t xml:space="preserve">明和町</t>
  </si>
  <si>
    <t xml:space="preserve">105228</t>
  </si>
  <si>
    <t xml:space="preserve">千代田町</t>
  </si>
  <si>
    <t xml:space="preserve">105236</t>
  </si>
  <si>
    <t xml:space="preserve">大泉町</t>
  </si>
  <si>
    <t xml:space="preserve">105244</t>
  </si>
  <si>
    <t xml:space="preserve">邑楽町</t>
  </si>
  <si>
    <t xml:space="preserve">105252</t>
  </si>
  <si>
    <t xml:space="preserve">110001</t>
  </si>
  <si>
    <t xml:space="preserve">111007</t>
  </si>
  <si>
    <t xml:space="preserve">112011</t>
  </si>
  <si>
    <t xml:space="preserve">熊谷市</t>
  </si>
  <si>
    <t xml:space="preserve">112020</t>
  </si>
  <si>
    <t xml:space="preserve">112038</t>
  </si>
  <si>
    <t xml:space="preserve">行田市</t>
  </si>
  <si>
    <t xml:space="preserve">112062</t>
  </si>
  <si>
    <t xml:space="preserve">秩父市</t>
  </si>
  <si>
    <t xml:space="preserve">112071</t>
  </si>
  <si>
    <t xml:space="preserve">所沢市</t>
  </si>
  <si>
    <t xml:space="preserve">112089</t>
  </si>
  <si>
    <t xml:space="preserve">飯能市</t>
  </si>
  <si>
    <t xml:space="preserve">112097</t>
  </si>
  <si>
    <t xml:space="preserve">加須市</t>
  </si>
  <si>
    <t xml:space="preserve">112101</t>
  </si>
  <si>
    <t xml:space="preserve">本庄市</t>
  </si>
  <si>
    <t xml:space="preserve">112119</t>
  </si>
  <si>
    <t xml:space="preserve">東松山市</t>
  </si>
  <si>
    <t xml:space="preserve">112127</t>
  </si>
  <si>
    <t xml:space="preserve">春日部市</t>
  </si>
  <si>
    <t xml:space="preserve">112143</t>
  </si>
  <si>
    <t xml:space="preserve">狭山市</t>
  </si>
  <si>
    <t xml:space="preserve">112151</t>
  </si>
  <si>
    <t xml:space="preserve">羽生市</t>
  </si>
  <si>
    <t xml:space="preserve">112160</t>
  </si>
  <si>
    <t xml:space="preserve">鴻巣市</t>
  </si>
  <si>
    <t xml:space="preserve">112178</t>
  </si>
  <si>
    <t xml:space="preserve">深谷市</t>
  </si>
  <si>
    <t xml:space="preserve">112186</t>
  </si>
  <si>
    <t xml:space="preserve">上尾市</t>
  </si>
  <si>
    <t xml:space="preserve">112194</t>
  </si>
  <si>
    <t xml:space="preserve">草加市</t>
  </si>
  <si>
    <t xml:space="preserve">112216</t>
  </si>
  <si>
    <t xml:space="preserve">112224</t>
  </si>
  <si>
    <t xml:space="preserve">蕨市</t>
  </si>
  <si>
    <t xml:space="preserve">112232</t>
  </si>
  <si>
    <t xml:space="preserve">戸田市</t>
  </si>
  <si>
    <t xml:space="preserve">112241</t>
  </si>
  <si>
    <t xml:space="preserve">入間市</t>
  </si>
  <si>
    <t xml:space="preserve">112259</t>
  </si>
  <si>
    <t xml:space="preserve">朝霞市</t>
  </si>
  <si>
    <t xml:space="preserve">112275</t>
  </si>
  <si>
    <t xml:space="preserve">志木市</t>
  </si>
  <si>
    <t xml:space="preserve">112283</t>
  </si>
  <si>
    <t xml:space="preserve">和光市</t>
  </si>
  <si>
    <t xml:space="preserve">112291</t>
  </si>
  <si>
    <t xml:space="preserve">新座市</t>
  </si>
  <si>
    <t xml:space="preserve">112305</t>
  </si>
  <si>
    <t xml:space="preserve">桶川市</t>
  </si>
  <si>
    <t xml:space="preserve">112313</t>
  </si>
  <si>
    <t xml:space="preserve">久喜市</t>
  </si>
  <si>
    <t xml:space="preserve">112321</t>
  </si>
  <si>
    <t xml:space="preserve">北本市</t>
  </si>
  <si>
    <t xml:space="preserve">112330</t>
  </si>
  <si>
    <t xml:space="preserve">八潮市</t>
  </si>
  <si>
    <t xml:space="preserve">112348</t>
  </si>
  <si>
    <t xml:space="preserve">富士見市</t>
  </si>
  <si>
    <t xml:space="preserve">112356</t>
  </si>
  <si>
    <t xml:space="preserve">三郷市</t>
  </si>
  <si>
    <t xml:space="preserve">112372</t>
  </si>
  <si>
    <t xml:space="preserve">蓮田市</t>
  </si>
  <si>
    <t xml:space="preserve">112381</t>
  </si>
  <si>
    <t xml:space="preserve">坂戸市</t>
  </si>
  <si>
    <t xml:space="preserve">112399</t>
  </si>
  <si>
    <t xml:space="preserve">幸手市</t>
  </si>
  <si>
    <t xml:space="preserve">112402</t>
  </si>
  <si>
    <t xml:space="preserve">鶴ヶ島市</t>
  </si>
  <si>
    <t xml:space="preserve">112411</t>
  </si>
  <si>
    <t xml:space="preserve">日高市</t>
  </si>
  <si>
    <t xml:space="preserve">112429</t>
  </si>
  <si>
    <t xml:space="preserve">吉川市</t>
  </si>
  <si>
    <t xml:space="preserve">112437</t>
  </si>
  <si>
    <t xml:space="preserve">ふじみ野市</t>
  </si>
  <si>
    <t xml:space="preserve">112453</t>
  </si>
  <si>
    <t xml:space="preserve">白岡市</t>
  </si>
  <si>
    <t xml:space="preserve">112461</t>
  </si>
  <si>
    <t xml:space="preserve">伊奈町</t>
  </si>
  <si>
    <t xml:space="preserve">113018</t>
  </si>
  <si>
    <t xml:space="preserve">三芳町</t>
  </si>
  <si>
    <t xml:space="preserve">113247</t>
  </si>
  <si>
    <t xml:space="preserve">毛呂山町</t>
  </si>
  <si>
    <t xml:space="preserve">113263</t>
  </si>
  <si>
    <t xml:space="preserve">越生町</t>
  </si>
  <si>
    <t xml:space="preserve">113271</t>
  </si>
  <si>
    <t xml:space="preserve">滑川町</t>
  </si>
  <si>
    <t xml:space="preserve">113417</t>
  </si>
  <si>
    <t xml:space="preserve">嵐山町</t>
  </si>
  <si>
    <t xml:space="preserve">113425</t>
  </si>
  <si>
    <t xml:space="preserve">小川町</t>
  </si>
  <si>
    <t xml:space="preserve">113433</t>
  </si>
  <si>
    <t xml:space="preserve">川島町</t>
  </si>
  <si>
    <t xml:space="preserve">113468</t>
  </si>
  <si>
    <t xml:space="preserve">吉見町</t>
  </si>
  <si>
    <t xml:space="preserve">113476</t>
  </si>
  <si>
    <t xml:space="preserve">鳩山町</t>
  </si>
  <si>
    <t xml:space="preserve">113484</t>
  </si>
  <si>
    <t xml:space="preserve">ときがわ町</t>
  </si>
  <si>
    <t xml:space="preserve">113492</t>
  </si>
  <si>
    <t xml:space="preserve">横瀬町</t>
  </si>
  <si>
    <t xml:space="preserve">113611</t>
  </si>
  <si>
    <t xml:space="preserve">皆野町</t>
  </si>
  <si>
    <t xml:space="preserve">113620</t>
  </si>
  <si>
    <t xml:space="preserve">長瀞町</t>
  </si>
  <si>
    <t xml:space="preserve">113638</t>
  </si>
  <si>
    <t xml:space="preserve">小鹿野町</t>
  </si>
  <si>
    <t xml:space="preserve">113654</t>
  </si>
  <si>
    <t xml:space="preserve">東秩父村</t>
  </si>
  <si>
    <t xml:space="preserve">113697</t>
  </si>
  <si>
    <t xml:space="preserve">113816</t>
  </si>
  <si>
    <t xml:space="preserve">神川町</t>
  </si>
  <si>
    <t xml:space="preserve">113832</t>
  </si>
  <si>
    <t xml:space="preserve">上里町</t>
  </si>
  <si>
    <t xml:space="preserve">113859</t>
  </si>
  <si>
    <t xml:space="preserve">寄居町</t>
  </si>
  <si>
    <t xml:space="preserve">114081</t>
  </si>
  <si>
    <t xml:space="preserve">宮代町</t>
  </si>
  <si>
    <t xml:space="preserve">114421</t>
  </si>
  <si>
    <t xml:space="preserve">杉戸町</t>
  </si>
  <si>
    <t xml:space="preserve">114642</t>
  </si>
  <si>
    <t xml:space="preserve">松伏町</t>
  </si>
  <si>
    <t xml:space="preserve">114651</t>
  </si>
  <si>
    <t xml:space="preserve">120006</t>
  </si>
  <si>
    <t xml:space="preserve">121002</t>
  </si>
  <si>
    <t xml:space="preserve">銚子市</t>
  </si>
  <si>
    <t xml:space="preserve">122025</t>
  </si>
  <si>
    <t xml:space="preserve">市川市</t>
  </si>
  <si>
    <t xml:space="preserve">122033</t>
  </si>
  <si>
    <t xml:space="preserve">122041</t>
  </si>
  <si>
    <t xml:space="preserve">館山市</t>
  </si>
  <si>
    <t xml:space="preserve">122050</t>
  </si>
  <si>
    <t xml:space="preserve">木更津市</t>
  </si>
  <si>
    <t xml:space="preserve">122068</t>
  </si>
  <si>
    <t xml:space="preserve">松戸市</t>
  </si>
  <si>
    <t xml:space="preserve">122076</t>
  </si>
  <si>
    <t xml:space="preserve">野田市</t>
  </si>
  <si>
    <t xml:space="preserve">122084</t>
  </si>
  <si>
    <t xml:space="preserve">茂原市</t>
  </si>
  <si>
    <t xml:space="preserve">122106</t>
  </si>
  <si>
    <t xml:space="preserve">成田市</t>
  </si>
  <si>
    <t xml:space="preserve">122114</t>
  </si>
  <si>
    <t xml:space="preserve">佐倉市</t>
  </si>
  <si>
    <t xml:space="preserve">122122</t>
  </si>
  <si>
    <t xml:space="preserve">東金市</t>
  </si>
  <si>
    <t xml:space="preserve">122131</t>
  </si>
  <si>
    <t xml:space="preserve">旭市</t>
  </si>
  <si>
    <t xml:space="preserve">122157</t>
  </si>
  <si>
    <t xml:space="preserve">習志野市</t>
  </si>
  <si>
    <t xml:space="preserve">122165</t>
  </si>
  <si>
    <t xml:space="preserve">122173</t>
  </si>
  <si>
    <t xml:space="preserve">勝浦市</t>
  </si>
  <si>
    <t xml:space="preserve">122181</t>
  </si>
  <si>
    <t xml:space="preserve">市原市</t>
  </si>
  <si>
    <t xml:space="preserve">122190</t>
  </si>
  <si>
    <t xml:space="preserve">流山市</t>
  </si>
  <si>
    <t xml:space="preserve">122203</t>
  </si>
  <si>
    <t xml:space="preserve">八千代市</t>
  </si>
  <si>
    <t xml:space="preserve">122211</t>
  </si>
  <si>
    <t xml:space="preserve">我孫子市</t>
  </si>
  <si>
    <t xml:space="preserve">122220</t>
  </si>
  <si>
    <t xml:space="preserve">鴨川市</t>
  </si>
  <si>
    <t xml:space="preserve">122238</t>
  </si>
  <si>
    <t xml:space="preserve">鎌ケ谷市</t>
  </si>
  <si>
    <t xml:space="preserve">122246</t>
  </si>
  <si>
    <t xml:space="preserve">君津市</t>
  </si>
  <si>
    <t xml:space="preserve">122254</t>
  </si>
  <si>
    <t xml:space="preserve">富津市</t>
  </si>
  <si>
    <t xml:space="preserve">122262</t>
  </si>
  <si>
    <t xml:space="preserve">浦安市</t>
  </si>
  <si>
    <t xml:space="preserve">122271</t>
  </si>
  <si>
    <t xml:space="preserve">四街道市</t>
  </si>
  <si>
    <t xml:space="preserve">122289</t>
  </si>
  <si>
    <t xml:space="preserve">袖ケ浦市</t>
  </si>
  <si>
    <t xml:space="preserve">122297</t>
  </si>
  <si>
    <t xml:space="preserve">八街市</t>
  </si>
  <si>
    <t xml:space="preserve">122301</t>
  </si>
  <si>
    <t xml:space="preserve">印西市</t>
  </si>
  <si>
    <t xml:space="preserve">122319</t>
  </si>
  <si>
    <t xml:space="preserve">白井市</t>
  </si>
  <si>
    <t xml:space="preserve">122327</t>
  </si>
  <si>
    <t xml:space="preserve">富里市</t>
  </si>
  <si>
    <t xml:space="preserve">122335</t>
  </si>
  <si>
    <t xml:space="preserve">南房総市</t>
  </si>
  <si>
    <t xml:space="preserve">122343</t>
  </si>
  <si>
    <t xml:space="preserve">匝瑳市</t>
  </si>
  <si>
    <t xml:space="preserve">122351</t>
  </si>
  <si>
    <t xml:space="preserve">香取市</t>
  </si>
  <si>
    <t xml:space="preserve">122360</t>
  </si>
  <si>
    <t xml:space="preserve">山武市</t>
  </si>
  <si>
    <t xml:space="preserve">122378</t>
  </si>
  <si>
    <t xml:space="preserve">いすみ市</t>
  </si>
  <si>
    <t xml:space="preserve">122386</t>
  </si>
  <si>
    <t xml:space="preserve">大網白里市</t>
  </si>
  <si>
    <t xml:space="preserve">122394</t>
  </si>
  <si>
    <t xml:space="preserve">酒々井町</t>
  </si>
  <si>
    <t xml:space="preserve">123226</t>
  </si>
  <si>
    <t xml:space="preserve">栄町</t>
  </si>
  <si>
    <t xml:space="preserve">123293</t>
  </si>
  <si>
    <t xml:space="preserve">神崎町</t>
  </si>
  <si>
    <t xml:space="preserve">123421</t>
  </si>
  <si>
    <t xml:space="preserve">多古町</t>
  </si>
  <si>
    <t xml:space="preserve">123471</t>
  </si>
  <si>
    <t xml:space="preserve">東庄町</t>
  </si>
  <si>
    <t xml:space="preserve">123498</t>
  </si>
  <si>
    <t xml:space="preserve">九十九里町</t>
  </si>
  <si>
    <t xml:space="preserve">124036</t>
  </si>
  <si>
    <t xml:space="preserve">芝山町</t>
  </si>
  <si>
    <t xml:space="preserve">124095</t>
  </si>
  <si>
    <t xml:space="preserve">横芝光町</t>
  </si>
  <si>
    <t xml:space="preserve">124109</t>
  </si>
  <si>
    <t xml:space="preserve">一宮町</t>
  </si>
  <si>
    <t xml:space="preserve">124214</t>
  </si>
  <si>
    <t xml:space="preserve">睦沢町</t>
  </si>
  <si>
    <t xml:space="preserve">124222</t>
  </si>
  <si>
    <t xml:space="preserve">長生村</t>
  </si>
  <si>
    <t xml:space="preserve">124231</t>
  </si>
  <si>
    <t xml:space="preserve">白子町</t>
  </si>
  <si>
    <t xml:space="preserve">124249</t>
  </si>
  <si>
    <t xml:space="preserve">長柄町</t>
  </si>
  <si>
    <t xml:space="preserve">124265</t>
  </si>
  <si>
    <t xml:space="preserve">長南町</t>
  </si>
  <si>
    <t xml:space="preserve">124273</t>
  </si>
  <si>
    <t xml:space="preserve">大多喜町</t>
  </si>
  <si>
    <t xml:space="preserve">124419</t>
  </si>
  <si>
    <t xml:space="preserve">御宿町</t>
  </si>
  <si>
    <t xml:space="preserve">124435</t>
  </si>
  <si>
    <t xml:space="preserve">鋸南町</t>
  </si>
  <si>
    <t xml:space="preserve">124630</t>
  </si>
  <si>
    <t xml:space="preserve">130001</t>
  </si>
  <si>
    <t xml:space="preserve">131016</t>
  </si>
  <si>
    <t xml:space="preserve">131024</t>
  </si>
  <si>
    <t xml:space="preserve">131032</t>
  </si>
  <si>
    <t xml:space="preserve">131041</t>
  </si>
  <si>
    <t xml:space="preserve">131059</t>
  </si>
  <si>
    <t xml:space="preserve">131067</t>
  </si>
  <si>
    <t xml:space="preserve">131075</t>
  </si>
  <si>
    <t xml:space="preserve">131083</t>
  </si>
  <si>
    <t xml:space="preserve">131091</t>
  </si>
  <si>
    <t xml:space="preserve">131105</t>
  </si>
  <si>
    <t xml:space="preserve">131113</t>
  </si>
  <si>
    <t xml:space="preserve">131121</t>
  </si>
  <si>
    <t xml:space="preserve">131130</t>
  </si>
  <si>
    <t xml:space="preserve">131148</t>
  </si>
  <si>
    <t xml:space="preserve">131156</t>
  </si>
  <si>
    <t xml:space="preserve">131164</t>
  </si>
  <si>
    <t xml:space="preserve">131172</t>
  </si>
  <si>
    <t xml:space="preserve">131181</t>
  </si>
  <si>
    <t xml:space="preserve">131199</t>
  </si>
  <si>
    <t xml:space="preserve">131202</t>
  </si>
  <si>
    <t xml:space="preserve">131211</t>
  </si>
  <si>
    <t xml:space="preserve">131229</t>
  </si>
  <si>
    <t xml:space="preserve">131237</t>
  </si>
  <si>
    <t xml:space="preserve">132012</t>
  </si>
  <si>
    <t xml:space="preserve">立川市</t>
  </si>
  <si>
    <t xml:space="preserve">132021</t>
  </si>
  <si>
    <t xml:space="preserve">武蔵野市</t>
  </si>
  <si>
    <t xml:space="preserve">132039</t>
  </si>
  <si>
    <t xml:space="preserve">三鷹市</t>
  </si>
  <si>
    <t xml:space="preserve">132047</t>
  </si>
  <si>
    <t xml:space="preserve">青梅市</t>
  </si>
  <si>
    <t xml:space="preserve">132055</t>
  </si>
  <si>
    <t xml:space="preserve">府中市</t>
  </si>
  <si>
    <t xml:space="preserve">132063</t>
  </si>
  <si>
    <t xml:space="preserve">昭島市</t>
  </si>
  <si>
    <t xml:space="preserve">132071</t>
  </si>
  <si>
    <t xml:space="preserve">調布市</t>
  </si>
  <si>
    <t xml:space="preserve">132080</t>
  </si>
  <si>
    <t xml:space="preserve">132098</t>
  </si>
  <si>
    <t xml:space="preserve">小金井市</t>
  </si>
  <si>
    <t xml:space="preserve">132101</t>
  </si>
  <si>
    <t xml:space="preserve">小平市</t>
  </si>
  <si>
    <t xml:space="preserve">132110</t>
  </si>
  <si>
    <t xml:space="preserve">日野市</t>
  </si>
  <si>
    <t xml:space="preserve">132128</t>
  </si>
  <si>
    <t xml:space="preserve">東村山市</t>
  </si>
  <si>
    <t xml:space="preserve">132136</t>
  </si>
  <si>
    <t xml:space="preserve">国分寺市</t>
  </si>
  <si>
    <t xml:space="preserve">132144</t>
  </si>
  <si>
    <t xml:space="preserve">国立市</t>
  </si>
  <si>
    <t xml:space="preserve">132152</t>
  </si>
  <si>
    <t xml:space="preserve">福生市</t>
  </si>
  <si>
    <t xml:space="preserve">132187</t>
  </si>
  <si>
    <t xml:space="preserve">狛江市</t>
  </si>
  <si>
    <t xml:space="preserve">132195</t>
  </si>
  <si>
    <t xml:space="preserve">東大和市</t>
  </si>
  <si>
    <t xml:space="preserve">132209</t>
  </si>
  <si>
    <t xml:space="preserve">清瀬市</t>
  </si>
  <si>
    <t xml:space="preserve">132217</t>
  </si>
  <si>
    <t xml:space="preserve">東久留米市</t>
  </si>
  <si>
    <t xml:space="preserve">132225</t>
  </si>
  <si>
    <t xml:space="preserve">武蔵村山市</t>
  </si>
  <si>
    <t xml:space="preserve">132233</t>
  </si>
  <si>
    <t xml:space="preserve">多摩市</t>
  </si>
  <si>
    <t xml:space="preserve">132241</t>
  </si>
  <si>
    <t xml:space="preserve">稲城市</t>
  </si>
  <si>
    <t xml:space="preserve">132250</t>
  </si>
  <si>
    <t xml:space="preserve">羽村市</t>
  </si>
  <si>
    <t xml:space="preserve">132276</t>
  </si>
  <si>
    <t xml:space="preserve">あきる野市</t>
  </si>
  <si>
    <t xml:space="preserve">132284</t>
  </si>
  <si>
    <t xml:space="preserve">西東京市</t>
  </si>
  <si>
    <t xml:space="preserve">132292</t>
  </si>
  <si>
    <t xml:space="preserve">瑞穂町</t>
  </si>
  <si>
    <t xml:space="preserve">133035</t>
  </si>
  <si>
    <t xml:space="preserve">日の出町</t>
  </si>
  <si>
    <t xml:space="preserve">133051</t>
  </si>
  <si>
    <t xml:space="preserve">檜原村</t>
  </si>
  <si>
    <t xml:space="preserve">133078</t>
  </si>
  <si>
    <t xml:space="preserve">奥多摩町</t>
  </si>
  <si>
    <t xml:space="preserve">133086</t>
  </si>
  <si>
    <t xml:space="preserve">大島町</t>
  </si>
  <si>
    <t xml:space="preserve">133612</t>
  </si>
  <si>
    <t xml:space="preserve">利島村</t>
  </si>
  <si>
    <t xml:space="preserve">133621</t>
  </si>
  <si>
    <t xml:space="preserve">新島村</t>
  </si>
  <si>
    <t xml:space="preserve">133639</t>
  </si>
  <si>
    <t xml:space="preserve">神津島村</t>
  </si>
  <si>
    <t xml:space="preserve">133647</t>
  </si>
  <si>
    <t xml:space="preserve">三宅村</t>
  </si>
  <si>
    <t xml:space="preserve">133817</t>
  </si>
  <si>
    <t xml:space="preserve">御蔵島村</t>
  </si>
  <si>
    <t xml:space="preserve">133825</t>
  </si>
  <si>
    <t xml:space="preserve">八丈町</t>
  </si>
  <si>
    <t xml:space="preserve">134015</t>
  </si>
  <si>
    <t xml:space="preserve">青ヶ島村</t>
  </si>
  <si>
    <t xml:space="preserve">134023</t>
  </si>
  <si>
    <t xml:space="preserve">小笠原村</t>
  </si>
  <si>
    <t xml:space="preserve">134210</t>
  </si>
  <si>
    <t xml:space="preserve">140007</t>
  </si>
  <si>
    <t xml:space="preserve">141003</t>
  </si>
  <si>
    <t xml:space="preserve">141305</t>
  </si>
  <si>
    <t xml:space="preserve">141500</t>
  </si>
  <si>
    <t xml:space="preserve">142018</t>
  </si>
  <si>
    <t xml:space="preserve">平塚市</t>
  </si>
  <si>
    <t xml:space="preserve">142034</t>
  </si>
  <si>
    <t xml:space="preserve">鎌倉市</t>
  </si>
  <si>
    <t xml:space="preserve">142042</t>
  </si>
  <si>
    <t xml:space="preserve">142051</t>
  </si>
  <si>
    <t xml:space="preserve">小田原市</t>
  </si>
  <si>
    <t xml:space="preserve">142069</t>
  </si>
  <si>
    <t xml:space="preserve">142077</t>
  </si>
  <si>
    <t xml:space="preserve">逗子市</t>
  </si>
  <si>
    <t xml:space="preserve">142085</t>
  </si>
  <si>
    <t xml:space="preserve">三浦市</t>
  </si>
  <si>
    <t xml:space="preserve">142107</t>
  </si>
  <si>
    <t xml:space="preserve">秦野市</t>
  </si>
  <si>
    <t xml:space="preserve">142115</t>
  </si>
  <si>
    <t xml:space="preserve">厚木市</t>
  </si>
  <si>
    <t xml:space="preserve">142123</t>
  </si>
  <si>
    <t xml:space="preserve">大和市</t>
  </si>
  <si>
    <t xml:space="preserve">142131</t>
  </si>
  <si>
    <t xml:space="preserve">伊勢原市</t>
  </si>
  <si>
    <t xml:space="preserve">142140</t>
  </si>
  <si>
    <t xml:space="preserve">海老名市</t>
  </si>
  <si>
    <t xml:space="preserve">142158</t>
  </si>
  <si>
    <t xml:space="preserve">座間市</t>
  </si>
  <si>
    <t xml:space="preserve">142166</t>
  </si>
  <si>
    <t xml:space="preserve">南足柄市</t>
  </si>
  <si>
    <t xml:space="preserve">142174</t>
  </si>
  <si>
    <t xml:space="preserve">綾瀬市</t>
  </si>
  <si>
    <t xml:space="preserve">142182</t>
  </si>
  <si>
    <t xml:space="preserve">葉山町</t>
  </si>
  <si>
    <t xml:space="preserve">143014</t>
  </si>
  <si>
    <t xml:space="preserve">寒川町</t>
  </si>
  <si>
    <t xml:space="preserve">143219</t>
  </si>
  <si>
    <t xml:space="preserve">大磯町</t>
  </si>
  <si>
    <t xml:space="preserve">143413</t>
  </si>
  <si>
    <t xml:space="preserve">二宮町</t>
  </si>
  <si>
    <t xml:space="preserve">143421</t>
  </si>
  <si>
    <t xml:space="preserve">中井町</t>
  </si>
  <si>
    <t xml:space="preserve">143618</t>
  </si>
  <si>
    <t xml:space="preserve">大井町</t>
  </si>
  <si>
    <t xml:space="preserve">143626</t>
  </si>
  <si>
    <t xml:space="preserve">松田町</t>
  </si>
  <si>
    <t xml:space="preserve">143634</t>
  </si>
  <si>
    <t xml:space="preserve">山北町</t>
  </si>
  <si>
    <t xml:space="preserve">143642</t>
  </si>
  <si>
    <t xml:space="preserve">開成町</t>
  </si>
  <si>
    <t xml:space="preserve">143669</t>
  </si>
  <si>
    <t xml:space="preserve">箱根町</t>
  </si>
  <si>
    <t xml:space="preserve">143821</t>
  </si>
  <si>
    <t xml:space="preserve">真鶴町</t>
  </si>
  <si>
    <t xml:space="preserve">143839</t>
  </si>
  <si>
    <t xml:space="preserve">湯河原町</t>
  </si>
  <si>
    <t xml:space="preserve">143847</t>
  </si>
  <si>
    <t xml:space="preserve">愛川町</t>
  </si>
  <si>
    <t xml:space="preserve">144011</t>
  </si>
  <si>
    <t xml:space="preserve">清川村</t>
  </si>
  <si>
    <t xml:space="preserve">144029</t>
  </si>
  <si>
    <t xml:space="preserve">150002</t>
  </si>
  <si>
    <t xml:space="preserve">151009</t>
  </si>
  <si>
    <t xml:space="preserve">長岡市</t>
  </si>
  <si>
    <t xml:space="preserve">152021</t>
  </si>
  <si>
    <t xml:space="preserve">三条市</t>
  </si>
  <si>
    <t xml:space="preserve">152048</t>
  </si>
  <si>
    <t xml:space="preserve">柏崎市</t>
  </si>
  <si>
    <t xml:space="preserve">152056</t>
  </si>
  <si>
    <t xml:space="preserve">新発田市</t>
  </si>
  <si>
    <t xml:space="preserve">152064</t>
  </si>
  <si>
    <t xml:space="preserve">小千谷市</t>
  </si>
  <si>
    <t xml:space="preserve">152081</t>
  </si>
  <si>
    <t xml:space="preserve">加茂市</t>
  </si>
  <si>
    <t xml:space="preserve">152099</t>
  </si>
  <si>
    <t xml:space="preserve">十日町市</t>
  </si>
  <si>
    <t xml:space="preserve">152102</t>
  </si>
  <si>
    <t xml:space="preserve">見附市</t>
  </si>
  <si>
    <t xml:space="preserve">152111</t>
  </si>
  <si>
    <t xml:space="preserve">村上市</t>
  </si>
  <si>
    <t xml:space="preserve">152129</t>
  </si>
  <si>
    <t xml:space="preserve">燕市</t>
  </si>
  <si>
    <t xml:space="preserve">152137</t>
  </si>
  <si>
    <t xml:space="preserve">糸魚川市</t>
  </si>
  <si>
    <t xml:space="preserve">152161</t>
  </si>
  <si>
    <t xml:space="preserve">妙高市</t>
  </si>
  <si>
    <t xml:space="preserve">152170</t>
  </si>
  <si>
    <t xml:space="preserve">五泉市</t>
  </si>
  <si>
    <t xml:space="preserve">152188</t>
  </si>
  <si>
    <t xml:space="preserve">上越市</t>
  </si>
  <si>
    <t xml:space="preserve">152226</t>
  </si>
  <si>
    <t xml:space="preserve">阿賀野市</t>
  </si>
  <si>
    <t xml:space="preserve">152234</t>
  </si>
  <si>
    <t xml:space="preserve">佐渡市</t>
  </si>
  <si>
    <t xml:space="preserve">152242</t>
  </si>
  <si>
    <t xml:space="preserve">魚沼市</t>
  </si>
  <si>
    <t xml:space="preserve">152251</t>
  </si>
  <si>
    <t xml:space="preserve">南魚沼市</t>
  </si>
  <si>
    <t xml:space="preserve">152269</t>
  </si>
  <si>
    <t xml:space="preserve">胎内市</t>
  </si>
  <si>
    <t xml:space="preserve">152277</t>
  </si>
  <si>
    <t xml:space="preserve">聖籠町</t>
  </si>
  <si>
    <t xml:space="preserve">153079</t>
  </si>
  <si>
    <t xml:space="preserve">弥彦村</t>
  </si>
  <si>
    <t xml:space="preserve">153427</t>
  </si>
  <si>
    <t xml:space="preserve">田上町</t>
  </si>
  <si>
    <t xml:space="preserve">153613</t>
  </si>
  <si>
    <t xml:space="preserve">阿賀町</t>
  </si>
  <si>
    <t xml:space="preserve">153851</t>
  </si>
  <si>
    <t xml:space="preserve">出雲崎町</t>
  </si>
  <si>
    <t xml:space="preserve">154059</t>
  </si>
  <si>
    <t xml:space="preserve">湯沢町</t>
  </si>
  <si>
    <t xml:space="preserve">154610</t>
  </si>
  <si>
    <t xml:space="preserve">津南町</t>
  </si>
  <si>
    <t xml:space="preserve">154822</t>
  </si>
  <si>
    <t xml:space="preserve">刈羽村</t>
  </si>
  <si>
    <t xml:space="preserve">155047</t>
  </si>
  <si>
    <t xml:space="preserve">関川村</t>
  </si>
  <si>
    <t xml:space="preserve">155811</t>
  </si>
  <si>
    <t xml:space="preserve">粟島浦村</t>
  </si>
  <si>
    <t xml:space="preserve">155861</t>
  </si>
  <si>
    <t xml:space="preserve">160008</t>
  </si>
  <si>
    <t xml:space="preserve">162019</t>
  </si>
  <si>
    <t xml:space="preserve">高岡市</t>
  </si>
  <si>
    <t xml:space="preserve">162027</t>
  </si>
  <si>
    <t xml:space="preserve">魚津市</t>
  </si>
  <si>
    <t xml:space="preserve">162043</t>
  </si>
  <si>
    <t xml:space="preserve">氷見市</t>
  </si>
  <si>
    <t xml:space="preserve">162051</t>
  </si>
  <si>
    <t xml:space="preserve">滑川市</t>
  </si>
  <si>
    <t xml:space="preserve">162060</t>
  </si>
  <si>
    <t xml:space="preserve">黒部市</t>
  </si>
  <si>
    <t xml:space="preserve">162078</t>
  </si>
  <si>
    <t xml:space="preserve">砺波市</t>
  </si>
  <si>
    <t xml:space="preserve">162086</t>
  </si>
  <si>
    <t xml:space="preserve">小矢部市</t>
  </si>
  <si>
    <t xml:space="preserve">162094</t>
  </si>
  <si>
    <t xml:space="preserve">南砺市</t>
  </si>
  <si>
    <t xml:space="preserve">162108</t>
  </si>
  <si>
    <t xml:space="preserve">射水市</t>
  </si>
  <si>
    <t xml:space="preserve">162116</t>
  </si>
  <si>
    <t xml:space="preserve">舟橋村</t>
  </si>
  <si>
    <t xml:space="preserve">163210</t>
  </si>
  <si>
    <t xml:space="preserve">上市町</t>
  </si>
  <si>
    <t xml:space="preserve">163228</t>
  </si>
  <si>
    <t xml:space="preserve">立山町</t>
  </si>
  <si>
    <t xml:space="preserve">163236</t>
  </si>
  <si>
    <t xml:space="preserve">入善町</t>
  </si>
  <si>
    <t xml:space="preserve">163422</t>
  </si>
  <si>
    <t xml:space="preserve">163431</t>
  </si>
  <si>
    <t xml:space="preserve">170003</t>
  </si>
  <si>
    <t xml:space="preserve">172014</t>
  </si>
  <si>
    <t xml:space="preserve">七尾市</t>
  </si>
  <si>
    <t xml:space="preserve">172022</t>
  </si>
  <si>
    <t xml:space="preserve">小松市</t>
  </si>
  <si>
    <t xml:space="preserve">172031</t>
  </si>
  <si>
    <t xml:space="preserve">輪島市</t>
  </si>
  <si>
    <t xml:space="preserve">172049</t>
  </si>
  <si>
    <t xml:space="preserve">珠洲市</t>
  </si>
  <si>
    <t xml:space="preserve">172057</t>
  </si>
  <si>
    <t xml:space="preserve">加賀市</t>
  </si>
  <si>
    <t xml:space="preserve">172065</t>
  </si>
  <si>
    <t xml:space="preserve">羽咋市</t>
  </si>
  <si>
    <t xml:space="preserve">172073</t>
  </si>
  <si>
    <t xml:space="preserve">かほく市</t>
  </si>
  <si>
    <t xml:space="preserve">172090</t>
  </si>
  <si>
    <t xml:space="preserve">白山市</t>
  </si>
  <si>
    <t xml:space="preserve">172103</t>
  </si>
  <si>
    <t xml:space="preserve">能美市</t>
  </si>
  <si>
    <t xml:space="preserve">172111</t>
  </si>
  <si>
    <t xml:space="preserve">野々市市</t>
  </si>
  <si>
    <t xml:space="preserve">172120</t>
  </si>
  <si>
    <t xml:space="preserve">川北町</t>
  </si>
  <si>
    <t xml:space="preserve">173240</t>
  </si>
  <si>
    <t xml:space="preserve">津幡町</t>
  </si>
  <si>
    <t xml:space="preserve">173614</t>
  </si>
  <si>
    <t xml:space="preserve">内灘町</t>
  </si>
  <si>
    <t xml:space="preserve">173657</t>
  </si>
  <si>
    <t xml:space="preserve">志賀町</t>
  </si>
  <si>
    <t xml:space="preserve">173843</t>
  </si>
  <si>
    <t xml:space="preserve">宝達志水町</t>
  </si>
  <si>
    <t xml:space="preserve">173860</t>
  </si>
  <si>
    <t xml:space="preserve">中能登町</t>
  </si>
  <si>
    <t xml:space="preserve">174076</t>
  </si>
  <si>
    <t xml:space="preserve">穴水町</t>
  </si>
  <si>
    <t xml:space="preserve">174611</t>
  </si>
  <si>
    <t xml:space="preserve">能登町</t>
  </si>
  <si>
    <t xml:space="preserve">174637</t>
  </si>
  <si>
    <t xml:space="preserve">180009</t>
  </si>
  <si>
    <t xml:space="preserve">182010</t>
  </si>
  <si>
    <t xml:space="preserve">敦賀市</t>
  </si>
  <si>
    <t xml:space="preserve">182028</t>
  </si>
  <si>
    <t xml:space="preserve">小浜市</t>
  </si>
  <si>
    <t xml:space="preserve">182044</t>
  </si>
  <si>
    <t xml:space="preserve">大野市</t>
  </si>
  <si>
    <t xml:space="preserve">182052</t>
  </si>
  <si>
    <t xml:space="preserve">勝山市</t>
  </si>
  <si>
    <t xml:space="preserve">182061</t>
  </si>
  <si>
    <t xml:space="preserve">鯖江市</t>
  </si>
  <si>
    <t xml:space="preserve">182079</t>
  </si>
  <si>
    <t xml:space="preserve">あわら市</t>
  </si>
  <si>
    <t xml:space="preserve">182087</t>
  </si>
  <si>
    <t xml:space="preserve">越前市</t>
  </si>
  <si>
    <t xml:space="preserve">182095</t>
  </si>
  <si>
    <t xml:space="preserve">坂井市</t>
  </si>
  <si>
    <t xml:space="preserve">182109</t>
  </si>
  <si>
    <t xml:space="preserve">永平寺町</t>
  </si>
  <si>
    <t xml:space="preserve">183229</t>
  </si>
  <si>
    <t xml:space="preserve">183822</t>
  </si>
  <si>
    <t xml:space="preserve">南越前町</t>
  </si>
  <si>
    <t xml:space="preserve">184047</t>
  </si>
  <si>
    <t xml:space="preserve">越前町</t>
  </si>
  <si>
    <t xml:space="preserve">184233</t>
  </si>
  <si>
    <t xml:space="preserve">美浜町</t>
  </si>
  <si>
    <t xml:space="preserve">184420</t>
  </si>
  <si>
    <t xml:space="preserve">高浜町</t>
  </si>
  <si>
    <t xml:space="preserve">184811</t>
  </si>
  <si>
    <t xml:space="preserve">おおい町</t>
  </si>
  <si>
    <t xml:space="preserve">184837</t>
  </si>
  <si>
    <t xml:space="preserve">若狭町</t>
  </si>
  <si>
    <t xml:space="preserve">185019</t>
  </si>
  <si>
    <t xml:space="preserve">190004</t>
  </si>
  <si>
    <t xml:space="preserve">192015</t>
  </si>
  <si>
    <t xml:space="preserve">富士吉田市</t>
  </si>
  <si>
    <t xml:space="preserve">192023</t>
  </si>
  <si>
    <t xml:space="preserve">都留市</t>
  </si>
  <si>
    <t xml:space="preserve">192040</t>
  </si>
  <si>
    <t xml:space="preserve">山梨市</t>
  </si>
  <si>
    <t xml:space="preserve">192058</t>
  </si>
  <si>
    <t xml:space="preserve">大月市</t>
  </si>
  <si>
    <t xml:space="preserve">192066</t>
  </si>
  <si>
    <t xml:space="preserve">韮崎市</t>
  </si>
  <si>
    <t xml:space="preserve">192074</t>
  </si>
  <si>
    <t xml:space="preserve">南アルプス市</t>
  </si>
  <si>
    <t xml:space="preserve">192082</t>
  </si>
  <si>
    <t xml:space="preserve">北杜市</t>
  </si>
  <si>
    <t xml:space="preserve">192091</t>
  </si>
  <si>
    <t xml:space="preserve">甲斐市</t>
  </si>
  <si>
    <t xml:space="preserve">192104</t>
  </si>
  <si>
    <t xml:space="preserve">笛吹市</t>
  </si>
  <si>
    <t xml:space="preserve">192112</t>
  </si>
  <si>
    <t xml:space="preserve">上野原市</t>
  </si>
  <si>
    <t xml:space="preserve">192121</t>
  </si>
  <si>
    <t xml:space="preserve">甲州市</t>
  </si>
  <si>
    <t xml:space="preserve">192139</t>
  </si>
  <si>
    <t xml:space="preserve">中央市</t>
  </si>
  <si>
    <t xml:space="preserve">192147</t>
  </si>
  <si>
    <t xml:space="preserve">市川三郷町</t>
  </si>
  <si>
    <t xml:space="preserve">193461</t>
  </si>
  <si>
    <t xml:space="preserve">早川町</t>
  </si>
  <si>
    <t xml:space="preserve">193640</t>
  </si>
  <si>
    <t xml:space="preserve">身延町</t>
  </si>
  <si>
    <t xml:space="preserve">193658</t>
  </si>
  <si>
    <t xml:space="preserve">193666</t>
  </si>
  <si>
    <t xml:space="preserve">富士川町</t>
  </si>
  <si>
    <t xml:space="preserve">193682</t>
  </si>
  <si>
    <t xml:space="preserve">昭和町</t>
  </si>
  <si>
    <t xml:space="preserve">193844</t>
  </si>
  <si>
    <t xml:space="preserve">道志村</t>
  </si>
  <si>
    <t xml:space="preserve">194221</t>
  </si>
  <si>
    <t xml:space="preserve">西桂町</t>
  </si>
  <si>
    <t xml:space="preserve">194239</t>
  </si>
  <si>
    <t xml:space="preserve">忍野村</t>
  </si>
  <si>
    <t xml:space="preserve">194247</t>
  </si>
  <si>
    <t xml:space="preserve">山中湖村</t>
  </si>
  <si>
    <t xml:space="preserve">194255</t>
  </si>
  <si>
    <t xml:space="preserve">鳴沢村</t>
  </si>
  <si>
    <t xml:space="preserve">194298</t>
  </si>
  <si>
    <t xml:space="preserve">富士河口湖町</t>
  </si>
  <si>
    <t xml:space="preserve">194301</t>
  </si>
  <si>
    <t xml:space="preserve">小菅村</t>
  </si>
  <si>
    <t xml:space="preserve">194425</t>
  </si>
  <si>
    <t xml:space="preserve">丹波山村</t>
  </si>
  <si>
    <t xml:space="preserve">194433</t>
  </si>
  <si>
    <t xml:space="preserve">200000</t>
  </si>
  <si>
    <t xml:space="preserve">202011</t>
  </si>
  <si>
    <t xml:space="preserve">202029</t>
  </si>
  <si>
    <t xml:space="preserve">上田市</t>
  </si>
  <si>
    <t xml:space="preserve">202037</t>
  </si>
  <si>
    <t xml:space="preserve">岡谷市</t>
  </si>
  <si>
    <t xml:space="preserve">202045</t>
  </si>
  <si>
    <t xml:space="preserve">飯田市</t>
  </si>
  <si>
    <t xml:space="preserve">202053</t>
  </si>
  <si>
    <t xml:space="preserve">諏訪市</t>
  </si>
  <si>
    <t xml:space="preserve">202061</t>
  </si>
  <si>
    <t xml:space="preserve">須坂市</t>
  </si>
  <si>
    <t xml:space="preserve">202070</t>
  </si>
  <si>
    <t xml:space="preserve">小諸市</t>
  </si>
  <si>
    <t xml:space="preserve">202088</t>
  </si>
  <si>
    <t xml:space="preserve">伊那市</t>
  </si>
  <si>
    <t xml:space="preserve">202096</t>
  </si>
  <si>
    <t xml:space="preserve">駒ヶ根市</t>
  </si>
  <si>
    <t xml:space="preserve">202100</t>
  </si>
  <si>
    <t xml:space="preserve">中野市</t>
  </si>
  <si>
    <t xml:space="preserve">202118</t>
  </si>
  <si>
    <t xml:space="preserve">大町市</t>
  </si>
  <si>
    <t xml:space="preserve">202126</t>
  </si>
  <si>
    <t xml:space="preserve">飯山市</t>
  </si>
  <si>
    <t xml:space="preserve">202134</t>
  </si>
  <si>
    <t xml:space="preserve">茅野市</t>
  </si>
  <si>
    <t xml:space="preserve">202142</t>
  </si>
  <si>
    <t xml:space="preserve">塩尻市</t>
  </si>
  <si>
    <t xml:space="preserve">202151</t>
  </si>
  <si>
    <t xml:space="preserve">佐久市</t>
  </si>
  <si>
    <t xml:space="preserve">202177</t>
  </si>
  <si>
    <t xml:space="preserve">千曲市</t>
  </si>
  <si>
    <t xml:space="preserve">202185</t>
  </si>
  <si>
    <t xml:space="preserve">東御市</t>
  </si>
  <si>
    <t xml:space="preserve">202193</t>
  </si>
  <si>
    <t xml:space="preserve">安曇野市</t>
  </si>
  <si>
    <t xml:space="preserve">202207</t>
  </si>
  <si>
    <t xml:space="preserve">小海町</t>
  </si>
  <si>
    <t xml:space="preserve">203033</t>
  </si>
  <si>
    <t xml:space="preserve">川上村</t>
  </si>
  <si>
    <t xml:space="preserve">203041</t>
  </si>
  <si>
    <t xml:space="preserve">203050</t>
  </si>
  <si>
    <t xml:space="preserve">南相木村</t>
  </si>
  <si>
    <t xml:space="preserve">203068</t>
  </si>
  <si>
    <t xml:space="preserve">北相木村</t>
  </si>
  <si>
    <t xml:space="preserve">203076</t>
  </si>
  <si>
    <t xml:space="preserve">佐久穂町</t>
  </si>
  <si>
    <t xml:space="preserve">203092</t>
  </si>
  <si>
    <t xml:space="preserve">軽井沢町</t>
  </si>
  <si>
    <t xml:space="preserve">203211</t>
  </si>
  <si>
    <t xml:space="preserve">御代田町</t>
  </si>
  <si>
    <t xml:space="preserve">203238</t>
  </si>
  <si>
    <t xml:space="preserve">立科町</t>
  </si>
  <si>
    <t xml:space="preserve">203246</t>
  </si>
  <si>
    <t xml:space="preserve">青木村</t>
  </si>
  <si>
    <t xml:space="preserve">203491</t>
  </si>
  <si>
    <t xml:space="preserve">長和町</t>
  </si>
  <si>
    <t xml:space="preserve">203505</t>
  </si>
  <si>
    <t xml:space="preserve">下諏訪町</t>
  </si>
  <si>
    <t xml:space="preserve">203611</t>
  </si>
  <si>
    <t xml:space="preserve">富士見町</t>
  </si>
  <si>
    <t xml:space="preserve">203629</t>
  </si>
  <si>
    <t xml:space="preserve">原村</t>
  </si>
  <si>
    <t xml:space="preserve">203637</t>
  </si>
  <si>
    <t xml:space="preserve">辰野町</t>
  </si>
  <si>
    <t xml:space="preserve">203823</t>
  </si>
  <si>
    <t xml:space="preserve">箕輪町</t>
  </si>
  <si>
    <t xml:space="preserve">203831</t>
  </si>
  <si>
    <t xml:space="preserve">飯島町</t>
  </si>
  <si>
    <t xml:space="preserve">203840</t>
  </si>
  <si>
    <t xml:space="preserve">南箕輪村</t>
  </si>
  <si>
    <t xml:space="preserve">203858</t>
  </si>
  <si>
    <t xml:space="preserve">中川村</t>
  </si>
  <si>
    <t xml:space="preserve">203866</t>
  </si>
  <si>
    <t xml:space="preserve">宮田村</t>
  </si>
  <si>
    <t xml:space="preserve">203882</t>
  </si>
  <si>
    <t xml:space="preserve">松川町</t>
  </si>
  <si>
    <t xml:space="preserve">204021</t>
  </si>
  <si>
    <t xml:space="preserve">高森町</t>
  </si>
  <si>
    <t xml:space="preserve">204030</t>
  </si>
  <si>
    <t xml:space="preserve">阿南町</t>
  </si>
  <si>
    <t xml:space="preserve">204048</t>
  </si>
  <si>
    <t xml:space="preserve">阿智村</t>
  </si>
  <si>
    <t xml:space="preserve">204072</t>
  </si>
  <si>
    <t xml:space="preserve">平谷村</t>
  </si>
  <si>
    <t xml:space="preserve">204099</t>
  </si>
  <si>
    <t xml:space="preserve">根羽村</t>
  </si>
  <si>
    <t xml:space="preserve">204102</t>
  </si>
  <si>
    <t xml:space="preserve">下條村</t>
  </si>
  <si>
    <t xml:space="preserve">204111</t>
  </si>
  <si>
    <t xml:space="preserve">売木村</t>
  </si>
  <si>
    <t xml:space="preserve">204129</t>
  </si>
  <si>
    <t xml:space="preserve">天龍村</t>
  </si>
  <si>
    <t xml:space="preserve">204137</t>
  </si>
  <si>
    <t xml:space="preserve">泰阜村</t>
  </si>
  <si>
    <t xml:space="preserve">204145</t>
  </si>
  <si>
    <t xml:space="preserve">喬木村</t>
  </si>
  <si>
    <t xml:space="preserve">204153</t>
  </si>
  <si>
    <t xml:space="preserve">豊丘村</t>
  </si>
  <si>
    <t xml:space="preserve">204161</t>
  </si>
  <si>
    <t xml:space="preserve">大鹿村</t>
  </si>
  <si>
    <t xml:space="preserve">204170</t>
  </si>
  <si>
    <t xml:space="preserve">上松町</t>
  </si>
  <si>
    <t xml:space="preserve">204226</t>
  </si>
  <si>
    <t xml:space="preserve">南木曽町</t>
  </si>
  <si>
    <t xml:space="preserve">204234</t>
  </si>
  <si>
    <t xml:space="preserve">木祖村</t>
  </si>
  <si>
    <t xml:space="preserve">204251</t>
  </si>
  <si>
    <t xml:space="preserve">王滝村</t>
  </si>
  <si>
    <t xml:space="preserve">204293</t>
  </si>
  <si>
    <t xml:space="preserve">大桑村</t>
  </si>
  <si>
    <t xml:space="preserve">204307</t>
  </si>
  <si>
    <t xml:space="preserve">木曽町</t>
  </si>
  <si>
    <t xml:space="preserve">204323</t>
  </si>
  <si>
    <t xml:space="preserve">麻績村</t>
  </si>
  <si>
    <t xml:space="preserve">204463</t>
  </si>
  <si>
    <t xml:space="preserve">生坂村</t>
  </si>
  <si>
    <t xml:space="preserve">204480</t>
  </si>
  <si>
    <t xml:space="preserve">山形村</t>
  </si>
  <si>
    <t xml:space="preserve">204501</t>
  </si>
  <si>
    <t xml:space="preserve">朝日村</t>
  </si>
  <si>
    <t xml:space="preserve">204510</t>
  </si>
  <si>
    <t xml:space="preserve">筑北村</t>
  </si>
  <si>
    <t xml:space="preserve">204528</t>
  </si>
  <si>
    <t xml:space="preserve">204811</t>
  </si>
  <si>
    <t xml:space="preserve">松川村</t>
  </si>
  <si>
    <t xml:space="preserve">204820</t>
  </si>
  <si>
    <t xml:space="preserve">白馬村</t>
  </si>
  <si>
    <t xml:space="preserve">204854</t>
  </si>
  <si>
    <t xml:space="preserve">小谷村</t>
  </si>
  <si>
    <t xml:space="preserve">204862</t>
  </si>
  <si>
    <t xml:space="preserve">坂城町</t>
  </si>
  <si>
    <t xml:space="preserve">205214</t>
  </si>
  <si>
    <t xml:space="preserve">小布施町</t>
  </si>
  <si>
    <t xml:space="preserve">205419</t>
  </si>
  <si>
    <t xml:space="preserve">205435</t>
  </si>
  <si>
    <t xml:space="preserve">山ノ内町</t>
  </si>
  <si>
    <t xml:space="preserve">205613</t>
  </si>
  <si>
    <t xml:space="preserve">木島平村</t>
  </si>
  <si>
    <t xml:space="preserve">205621</t>
  </si>
  <si>
    <t xml:space="preserve">野沢温泉村</t>
  </si>
  <si>
    <t xml:space="preserve">205630</t>
  </si>
  <si>
    <t xml:space="preserve">信濃町</t>
  </si>
  <si>
    <t xml:space="preserve">205834</t>
  </si>
  <si>
    <t xml:space="preserve">小川村</t>
  </si>
  <si>
    <t xml:space="preserve">205885</t>
  </si>
  <si>
    <t xml:space="preserve">飯綱町</t>
  </si>
  <si>
    <t xml:space="preserve">205907</t>
  </si>
  <si>
    <t xml:space="preserve">栄村</t>
  </si>
  <si>
    <t xml:space="preserve">206024</t>
  </si>
  <si>
    <t xml:space="preserve">210005</t>
  </si>
  <si>
    <t xml:space="preserve">212016</t>
  </si>
  <si>
    <t xml:space="preserve">大垣市</t>
  </si>
  <si>
    <t xml:space="preserve">212024</t>
  </si>
  <si>
    <t xml:space="preserve">高山市</t>
  </si>
  <si>
    <t xml:space="preserve">212032</t>
  </si>
  <si>
    <t xml:space="preserve">多治見市</t>
  </si>
  <si>
    <t xml:space="preserve">212041</t>
  </si>
  <si>
    <t xml:space="preserve">関市</t>
  </si>
  <si>
    <t xml:space="preserve">212059</t>
  </si>
  <si>
    <t xml:space="preserve">中津川市</t>
  </si>
  <si>
    <t xml:space="preserve">212067</t>
  </si>
  <si>
    <t xml:space="preserve">美濃市</t>
  </si>
  <si>
    <t xml:space="preserve">212075</t>
  </si>
  <si>
    <t xml:space="preserve">瑞浪市</t>
  </si>
  <si>
    <t xml:space="preserve">212083</t>
  </si>
  <si>
    <t xml:space="preserve">羽島市</t>
  </si>
  <si>
    <t xml:space="preserve">212091</t>
  </si>
  <si>
    <t xml:space="preserve">恵那市</t>
  </si>
  <si>
    <t xml:space="preserve">212105</t>
  </si>
  <si>
    <t xml:space="preserve">美濃加茂市</t>
  </si>
  <si>
    <t xml:space="preserve">212113</t>
  </si>
  <si>
    <t xml:space="preserve">土岐市</t>
  </si>
  <si>
    <t xml:space="preserve">212121</t>
  </si>
  <si>
    <t xml:space="preserve">各務原市</t>
  </si>
  <si>
    <t xml:space="preserve">212130</t>
  </si>
  <si>
    <t xml:space="preserve">可児市</t>
  </si>
  <si>
    <t xml:space="preserve">212148</t>
  </si>
  <si>
    <t xml:space="preserve">山県市</t>
  </si>
  <si>
    <t xml:space="preserve">212156</t>
  </si>
  <si>
    <t xml:space="preserve">瑞穂市</t>
  </si>
  <si>
    <t xml:space="preserve">212164</t>
  </si>
  <si>
    <t xml:space="preserve">飛騨市</t>
  </si>
  <si>
    <t xml:space="preserve">212172</t>
  </si>
  <si>
    <t xml:space="preserve">本巣市</t>
  </si>
  <si>
    <t xml:space="preserve">212181</t>
  </si>
  <si>
    <t xml:space="preserve">郡上市</t>
  </si>
  <si>
    <t xml:space="preserve">212199</t>
  </si>
  <si>
    <t xml:space="preserve">下呂市</t>
  </si>
  <si>
    <t xml:space="preserve">212202</t>
  </si>
  <si>
    <t xml:space="preserve">海津市</t>
  </si>
  <si>
    <t xml:space="preserve">212211</t>
  </si>
  <si>
    <t xml:space="preserve">岐南町</t>
  </si>
  <si>
    <t xml:space="preserve">213021</t>
  </si>
  <si>
    <t xml:space="preserve">笠松町</t>
  </si>
  <si>
    <t xml:space="preserve">213039</t>
  </si>
  <si>
    <t xml:space="preserve">養老町</t>
  </si>
  <si>
    <t xml:space="preserve">213411</t>
  </si>
  <si>
    <t xml:space="preserve">垂井町</t>
  </si>
  <si>
    <t xml:space="preserve">213616</t>
  </si>
  <si>
    <t xml:space="preserve">関ケ原町</t>
  </si>
  <si>
    <t xml:space="preserve">213624</t>
  </si>
  <si>
    <t xml:space="preserve">神戸町</t>
  </si>
  <si>
    <t xml:space="preserve">213811</t>
  </si>
  <si>
    <t xml:space="preserve">輪之内町</t>
  </si>
  <si>
    <t xml:space="preserve">213829</t>
  </si>
  <si>
    <t xml:space="preserve">安八町</t>
  </si>
  <si>
    <t xml:space="preserve">213837</t>
  </si>
  <si>
    <t xml:space="preserve">揖斐川町</t>
  </si>
  <si>
    <t xml:space="preserve">214019</t>
  </si>
  <si>
    <t xml:space="preserve">大野町</t>
  </si>
  <si>
    <t xml:space="preserve">214035</t>
  </si>
  <si>
    <t xml:space="preserve">214043</t>
  </si>
  <si>
    <t xml:space="preserve">北方町</t>
  </si>
  <si>
    <t xml:space="preserve">214213</t>
  </si>
  <si>
    <t xml:space="preserve">坂祝町</t>
  </si>
  <si>
    <t xml:space="preserve">215015</t>
  </si>
  <si>
    <t xml:space="preserve">富加町</t>
  </si>
  <si>
    <t xml:space="preserve">215023</t>
  </si>
  <si>
    <t xml:space="preserve">川辺町</t>
  </si>
  <si>
    <t xml:space="preserve">215031</t>
  </si>
  <si>
    <t xml:space="preserve">七宗町</t>
  </si>
  <si>
    <t xml:space="preserve">215040</t>
  </si>
  <si>
    <t xml:space="preserve">八百津町</t>
  </si>
  <si>
    <t xml:space="preserve">215058</t>
  </si>
  <si>
    <t xml:space="preserve">白川町</t>
  </si>
  <si>
    <t xml:space="preserve">215066</t>
  </si>
  <si>
    <t xml:space="preserve">東白川村</t>
  </si>
  <si>
    <t xml:space="preserve">215074</t>
  </si>
  <si>
    <t xml:space="preserve">御嵩町</t>
  </si>
  <si>
    <t xml:space="preserve">215210</t>
  </si>
  <si>
    <t xml:space="preserve">白川村</t>
  </si>
  <si>
    <t xml:space="preserve">216046</t>
  </si>
  <si>
    <t xml:space="preserve">220001</t>
  </si>
  <si>
    <t xml:space="preserve">221007</t>
  </si>
  <si>
    <t xml:space="preserve">221309</t>
  </si>
  <si>
    <t xml:space="preserve">沼津市</t>
  </si>
  <si>
    <t xml:space="preserve">222038</t>
  </si>
  <si>
    <t xml:space="preserve">熱海市</t>
  </si>
  <si>
    <t xml:space="preserve">222054</t>
  </si>
  <si>
    <t xml:space="preserve">三島市</t>
  </si>
  <si>
    <t xml:space="preserve">222062</t>
  </si>
  <si>
    <t xml:space="preserve">富士宮市</t>
  </si>
  <si>
    <t xml:space="preserve">222071</t>
  </si>
  <si>
    <t xml:space="preserve">伊東市</t>
  </si>
  <si>
    <t xml:space="preserve">222089</t>
  </si>
  <si>
    <t xml:space="preserve">島田市</t>
  </si>
  <si>
    <t xml:space="preserve">222097</t>
  </si>
  <si>
    <t xml:space="preserve">富士市</t>
  </si>
  <si>
    <t xml:space="preserve">222101</t>
  </si>
  <si>
    <t xml:space="preserve">磐田市</t>
  </si>
  <si>
    <t xml:space="preserve">222119</t>
  </si>
  <si>
    <t xml:space="preserve">焼津市</t>
  </si>
  <si>
    <t xml:space="preserve">222127</t>
  </si>
  <si>
    <t xml:space="preserve">掛川市</t>
  </si>
  <si>
    <t xml:space="preserve">222135</t>
  </si>
  <si>
    <t xml:space="preserve">藤枝市</t>
  </si>
  <si>
    <t xml:space="preserve">222143</t>
  </si>
  <si>
    <t xml:space="preserve">御殿場市</t>
  </si>
  <si>
    <t xml:space="preserve">222151</t>
  </si>
  <si>
    <t xml:space="preserve">袋井市</t>
  </si>
  <si>
    <t xml:space="preserve">222160</t>
  </si>
  <si>
    <t xml:space="preserve">下田市</t>
  </si>
  <si>
    <t xml:space="preserve">222194</t>
  </si>
  <si>
    <t xml:space="preserve">裾野市</t>
  </si>
  <si>
    <t xml:space="preserve">222208</t>
  </si>
  <si>
    <t xml:space="preserve">湖西市</t>
  </si>
  <si>
    <t xml:space="preserve">222216</t>
  </si>
  <si>
    <t xml:space="preserve">伊豆市</t>
  </si>
  <si>
    <t xml:space="preserve">222224</t>
  </si>
  <si>
    <t xml:space="preserve">御前崎市</t>
  </si>
  <si>
    <t xml:space="preserve">222232</t>
  </si>
  <si>
    <t xml:space="preserve">菊川市</t>
  </si>
  <si>
    <t xml:space="preserve">222241</t>
  </si>
  <si>
    <t xml:space="preserve">伊豆の国市</t>
  </si>
  <si>
    <t xml:space="preserve">222259</t>
  </si>
  <si>
    <t xml:space="preserve">牧之原市</t>
  </si>
  <si>
    <t xml:space="preserve">222267</t>
  </si>
  <si>
    <t xml:space="preserve">東伊豆町</t>
  </si>
  <si>
    <t xml:space="preserve">223018</t>
  </si>
  <si>
    <t xml:space="preserve">河津町</t>
  </si>
  <si>
    <t xml:space="preserve">223026</t>
  </si>
  <si>
    <t xml:space="preserve">南伊豆町</t>
  </si>
  <si>
    <t xml:space="preserve">223042</t>
  </si>
  <si>
    <t xml:space="preserve">松崎町</t>
  </si>
  <si>
    <t xml:space="preserve">223051</t>
  </si>
  <si>
    <t xml:space="preserve">西伊豆町</t>
  </si>
  <si>
    <t xml:space="preserve">223069</t>
  </si>
  <si>
    <t xml:space="preserve">函南町</t>
  </si>
  <si>
    <t xml:space="preserve">223255</t>
  </si>
  <si>
    <t xml:space="preserve">223417</t>
  </si>
  <si>
    <t xml:space="preserve">長泉町</t>
  </si>
  <si>
    <t xml:space="preserve">223425</t>
  </si>
  <si>
    <t xml:space="preserve">小山町</t>
  </si>
  <si>
    <t xml:space="preserve">223441</t>
  </si>
  <si>
    <t xml:space="preserve">吉田町</t>
  </si>
  <si>
    <t xml:space="preserve">224243</t>
  </si>
  <si>
    <t xml:space="preserve">川根本町</t>
  </si>
  <si>
    <t xml:space="preserve">224294</t>
  </si>
  <si>
    <t xml:space="preserve">224618</t>
  </si>
  <si>
    <t xml:space="preserve">230006</t>
  </si>
  <si>
    <t xml:space="preserve">231002</t>
  </si>
  <si>
    <t xml:space="preserve">232017</t>
  </si>
  <si>
    <t xml:space="preserve">232025</t>
  </si>
  <si>
    <t xml:space="preserve">232033</t>
  </si>
  <si>
    <t xml:space="preserve">瀬戸市</t>
  </si>
  <si>
    <t xml:space="preserve">232041</t>
  </si>
  <si>
    <t xml:space="preserve">半田市</t>
  </si>
  <si>
    <t xml:space="preserve">232050</t>
  </si>
  <si>
    <t xml:space="preserve">春日井市</t>
  </si>
  <si>
    <t xml:space="preserve">232068</t>
  </si>
  <si>
    <t xml:space="preserve">豊川市</t>
  </si>
  <si>
    <t xml:space="preserve">232076</t>
  </si>
  <si>
    <t xml:space="preserve">津島市</t>
  </si>
  <si>
    <t xml:space="preserve">232084</t>
  </si>
  <si>
    <t xml:space="preserve">碧南市</t>
  </si>
  <si>
    <t xml:space="preserve">232092</t>
  </si>
  <si>
    <t xml:space="preserve">刈谷市</t>
  </si>
  <si>
    <t xml:space="preserve">232106</t>
  </si>
  <si>
    <t xml:space="preserve">232114</t>
  </si>
  <si>
    <t xml:space="preserve">安城市</t>
  </si>
  <si>
    <t xml:space="preserve">232122</t>
  </si>
  <si>
    <t xml:space="preserve">西尾市</t>
  </si>
  <si>
    <t xml:space="preserve">232131</t>
  </si>
  <si>
    <t xml:space="preserve">蒲郡市</t>
  </si>
  <si>
    <t xml:space="preserve">232149</t>
  </si>
  <si>
    <t xml:space="preserve">犬山市</t>
  </si>
  <si>
    <t xml:space="preserve">232157</t>
  </si>
  <si>
    <t xml:space="preserve">常滑市</t>
  </si>
  <si>
    <t xml:space="preserve">232165</t>
  </si>
  <si>
    <t xml:space="preserve">江南市</t>
  </si>
  <si>
    <t xml:space="preserve">232173</t>
  </si>
  <si>
    <t xml:space="preserve">小牧市</t>
  </si>
  <si>
    <t xml:space="preserve">232190</t>
  </si>
  <si>
    <t xml:space="preserve">稲沢市</t>
  </si>
  <si>
    <t xml:space="preserve">232203</t>
  </si>
  <si>
    <t xml:space="preserve">新城市</t>
  </si>
  <si>
    <t xml:space="preserve">232211</t>
  </si>
  <si>
    <t xml:space="preserve">東海市</t>
  </si>
  <si>
    <t xml:space="preserve">232220</t>
  </si>
  <si>
    <t xml:space="preserve">大府市</t>
  </si>
  <si>
    <t xml:space="preserve">232238</t>
  </si>
  <si>
    <t xml:space="preserve">知多市</t>
  </si>
  <si>
    <t xml:space="preserve">232246</t>
  </si>
  <si>
    <t xml:space="preserve">知立市</t>
  </si>
  <si>
    <t xml:space="preserve">232254</t>
  </si>
  <si>
    <t xml:space="preserve">尾張旭市</t>
  </si>
  <si>
    <t xml:space="preserve">232262</t>
  </si>
  <si>
    <t xml:space="preserve">高浜市</t>
  </si>
  <si>
    <t xml:space="preserve">232271</t>
  </si>
  <si>
    <t xml:space="preserve">岩倉市</t>
  </si>
  <si>
    <t xml:space="preserve">232289</t>
  </si>
  <si>
    <t xml:space="preserve">豊明市</t>
  </si>
  <si>
    <t xml:space="preserve">232297</t>
  </si>
  <si>
    <t xml:space="preserve">日進市</t>
  </si>
  <si>
    <t xml:space="preserve">232301</t>
  </si>
  <si>
    <t xml:space="preserve">田原市</t>
  </si>
  <si>
    <t xml:space="preserve">232319</t>
  </si>
  <si>
    <t xml:space="preserve">愛西市</t>
  </si>
  <si>
    <t xml:space="preserve">232327</t>
  </si>
  <si>
    <t xml:space="preserve">清須市</t>
  </si>
  <si>
    <t xml:space="preserve">232335</t>
  </si>
  <si>
    <t xml:space="preserve">北名古屋市</t>
  </si>
  <si>
    <t xml:space="preserve">232343</t>
  </si>
  <si>
    <t xml:space="preserve">弥富市</t>
  </si>
  <si>
    <t xml:space="preserve">232351</t>
  </si>
  <si>
    <t xml:space="preserve">みよし市</t>
  </si>
  <si>
    <t xml:space="preserve">232360</t>
  </si>
  <si>
    <t xml:space="preserve">あま市</t>
  </si>
  <si>
    <t xml:space="preserve">232378</t>
  </si>
  <si>
    <t xml:space="preserve">長久手市</t>
  </si>
  <si>
    <t xml:space="preserve">232386</t>
  </si>
  <si>
    <t xml:space="preserve">東郷町</t>
  </si>
  <si>
    <t xml:space="preserve">233021</t>
  </si>
  <si>
    <t xml:space="preserve">豊山町</t>
  </si>
  <si>
    <t xml:space="preserve">233421</t>
  </si>
  <si>
    <t xml:space="preserve">大口町</t>
  </si>
  <si>
    <t xml:space="preserve">233617</t>
  </si>
  <si>
    <t xml:space="preserve">扶桑町</t>
  </si>
  <si>
    <t xml:space="preserve">233625</t>
  </si>
  <si>
    <t xml:space="preserve">大治町</t>
  </si>
  <si>
    <t xml:space="preserve">234249</t>
  </si>
  <si>
    <t xml:space="preserve">蟹江町</t>
  </si>
  <si>
    <t xml:space="preserve">234257</t>
  </si>
  <si>
    <t xml:space="preserve">飛島村</t>
  </si>
  <si>
    <t xml:space="preserve">234273</t>
  </si>
  <si>
    <t xml:space="preserve">阿久比町</t>
  </si>
  <si>
    <t xml:space="preserve">234419</t>
  </si>
  <si>
    <t xml:space="preserve">東浦町</t>
  </si>
  <si>
    <t xml:space="preserve">234427</t>
  </si>
  <si>
    <t xml:space="preserve">南知多町</t>
  </si>
  <si>
    <t xml:space="preserve">234451</t>
  </si>
  <si>
    <t xml:space="preserve">234460</t>
  </si>
  <si>
    <t xml:space="preserve">武豊町</t>
  </si>
  <si>
    <t xml:space="preserve">234478</t>
  </si>
  <si>
    <t xml:space="preserve">幸田町</t>
  </si>
  <si>
    <t xml:space="preserve">235016</t>
  </si>
  <si>
    <t xml:space="preserve">設楽町</t>
  </si>
  <si>
    <t xml:space="preserve">235610</t>
  </si>
  <si>
    <t xml:space="preserve">東栄町</t>
  </si>
  <si>
    <t xml:space="preserve">235628</t>
  </si>
  <si>
    <t xml:space="preserve">豊根村</t>
  </si>
  <si>
    <t xml:space="preserve">235636</t>
  </si>
  <si>
    <t xml:space="preserve">240001</t>
  </si>
  <si>
    <t xml:space="preserve">津市</t>
  </si>
  <si>
    <t xml:space="preserve">242012</t>
  </si>
  <si>
    <t xml:space="preserve">242021</t>
  </si>
  <si>
    <t xml:space="preserve">伊勢市</t>
  </si>
  <si>
    <t xml:space="preserve">242039</t>
  </si>
  <si>
    <t xml:space="preserve">松阪市</t>
  </si>
  <si>
    <t xml:space="preserve">242047</t>
  </si>
  <si>
    <t xml:space="preserve">桑名市</t>
  </si>
  <si>
    <t xml:space="preserve">242055</t>
  </si>
  <si>
    <t xml:space="preserve">鈴鹿市</t>
  </si>
  <si>
    <t xml:space="preserve">242071</t>
  </si>
  <si>
    <t xml:space="preserve">名張市</t>
  </si>
  <si>
    <t xml:space="preserve">242080</t>
  </si>
  <si>
    <t xml:space="preserve">尾鷲市</t>
  </si>
  <si>
    <t xml:space="preserve">242098</t>
  </si>
  <si>
    <t xml:space="preserve">亀山市</t>
  </si>
  <si>
    <t xml:space="preserve">242101</t>
  </si>
  <si>
    <t xml:space="preserve">鳥羽市</t>
  </si>
  <si>
    <t xml:space="preserve">242110</t>
  </si>
  <si>
    <t xml:space="preserve">熊野市</t>
  </si>
  <si>
    <t xml:space="preserve">242128</t>
  </si>
  <si>
    <t xml:space="preserve">いなべ市</t>
  </si>
  <si>
    <t xml:space="preserve">242144</t>
  </si>
  <si>
    <t xml:space="preserve">志摩市</t>
  </si>
  <si>
    <t xml:space="preserve">242152</t>
  </si>
  <si>
    <t xml:space="preserve">伊賀市</t>
  </si>
  <si>
    <t xml:space="preserve">242161</t>
  </si>
  <si>
    <t xml:space="preserve">木曽岬町</t>
  </si>
  <si>
    <t xml:space="preserve">243035</t>
  </si>
  <si>
    <t xml:space="preserve">東員町</t>
  </si>
  <si>
    <t xml:space="preserve">243248</t>
  </si>
  <si>
    <t xml:space="preserve">菰野町</t>
  </si>
  <si>
    <t xml:space="preserve">243418</t>
  </si>
  <si>
    <t xml:space="preserve">243434</t>
  </si>
  <si>
    <t xml:space="preserve">川越町</t>
  </si>
  <si>
    <t xml:space="preserve">243442</t>
  </si>
  <si>
    <t xml:space="preserve">多気町</t>
  </si>
  <si>
    <t xml:space="preserve">244414</t>
  </si>
  <si>
    <t xml:space="preserve">244422</t>
  </si>
  <si>
    <t xml:space="preserve">大台町</t>
  </si>
  <si>
    <t xml:space="preserve">244431</t>
  </si>
  <si>
    <t xml:space="preserve">玉城町</t>
  </si>
  <si>
    <t xml:space="preserve">244619</t>
  </si>
  <si>
    <t xml:space="preserve">度会町</t>
  </si>
  <si>
    <t xml:space="preserve">244708</t>
  </si>
  <si>
    <t xml:space="preserve">大紀町</t>
  </si>
  <si>
    <t xml:space="preserve">244716</t>
  </si>
  <si>
    <t xml:space="preserve">南伊勢町</t>
  </si>
  <si>
    <t xml:space="preserve">244724</t>
  </si>
  <si>
    <t xml:space="preserve">紀北町</t>
  </si>
  <si>
    <t xml:space="preserve">245437</t>
  </si>
  <si>
    <t xml:space="preserve">御浜町</t>
  </si>
  <si>
    <t xml:space="preserve">245615</t>
  </si>
  <si>
    <t xml:space="preserve">紀宝町</t>
  </si>
  <si>
    <t xml:space="preserve">245623</t>
  </si>
  <si>
    <t xml:space="preserve">250007</t>
  </si>
  <si>
    <t xml:space="preserve">252018</t>
  </si>
  <si>
    <t xml:space="preserve">彦根市</t>
  </si>
  <si>
    <t xml:space="preserve">252026</t>
  </si>
  <si>
    <t xml:space="preserve">長浜市</t>
  </si>
  <si>
    <t xml:space="preserve">252034</t>
  </si>
  <si>
    <t xml:space="preserve">近江八幡市</t>
  </si>
  <si>
    <t xml:space="preserve">252042</t>
  </si>
  <si>
    <t xml:space="preserve">草津市</t>
  </si>
  <si>
    <t xml:space="preserve">252069</t>
  </si>
  <si>
    <t xml:space="preserve">守山市</t>
  </si>
  <si>
    <t xml:space="preserve">252077</t>
  </si>
  <si>
    <t xml:space="preserve">栗東市</t>
  </si>
  <si>
    <t xml:space="preserve">252085</t>
  </si>
  <si>
    <t xml:space="preserve">甲賀市</t>
  </si>
  <si>
    <t xml:space="preserve">252093</t>
  </si>
  <si>
    <t xml:space="preserve">野洲市</t>
  </si>
  <si>
    <t xml:space="preserve">252107</t>
  </si>
  <si>
    <t xml:space="preserve">湖南市</t>
  </si>
  <si>
    <t xml:space="preserve">252115</t>
  </si>
  <si>
    <t xml:space="preserve">高島市</t>
  </si>
  <si>
    <t xml:space="preserve">252123</t>
  </si>
  <si>
    <t xml:space="preserve">東近江市</t>
  </si>
  <si>
    <t xml:space="preserve">252131</t>
  </si>
  <si>
    <t xml:space="preserve">米原市</t>
  </si>
  <si>
    <t xml:space="preserve">252140</t>
  </si>
  <si>
    <t xml:space="preserve">日野町</t>
  </si>
  <si>
    <t xml:space="preserve">253839</t>
  </si>
  <si>
    <t xml:space="preserve">竜王町</t>
  </si>
  <si>
    <t xml:space="preserve">253847</t>
  </si>
  <si>
    <t xml:space="preserve">愛荘町</t>
  </si>
  <si>
    <t xml:space="preserve">254258</t>
  </si>
  <si>
    <t xml:space="preserve">豊郷町</t>
  </si>
  <si>
    <t xml:space="preserve">254410</t>
  </si>
  <si>
    <t xml:space="preserve">甲良町</t>
  </si>
  <si>
    <t xml:space="preserve">254428</t>
  </si>
  <si>
    <t xml:space="preserve">多賀町</t>
  </si>
  <si>
    <t xml:space="preserve">254436</t>
  </si>
  <si>
    <t xml:space="preserve">260002</t>
  </si>
  <si>
    <t xml:space="preserve">261009</t>
  </si>
  <si>
    <t xml:space="preserve">福知山市</t>
  </si>
  <si>
    <t xml:space="preserve">262013</t>
  </si>
  <si>
    <t xml:space="preserve">舞鶴市</t>
  </si>
  <si>
    <t xml:space="preserve">262021</t>
  </si>
  <si>
    <t xml:space="preserve">綾部市</t>
  </si>
  <si>
    <t xml:space="preserve">262030</t>
  </si>
  <si>
    <t xml:space="preserve">宇治市</t>
  </si>
  <si>
    <t xml:space="preserve">262048</t>
  </si>
  <si>
    <t xml:space="preserve">宮津市</t>
  </si>
  <si>
    <t xml:space="preserve">262056</t>
  </si>
  <si>
    <t xml:space="preserve">亀岡市</t>
  </si>
  <si>
    <t xml:space="preserve">262064</t>
  </si>
  <si>
    <t xml:space="preserve">城陽市</t>
  </si>
  <si>
    <t xml:space="preserve">262072</t>
  </si>
  <si>
    <t xml:space="preserve">向日市</t>
  </si>
  <si>
    <t xml:space="preserve">262081</t>
  </si>
  <si>
    <t xml:space="preserve">長岡京市</t>
  </si>
  <si>
    <t xml:space="preserve">262099</t>
  </si>
  <si>
    <t xml:space="preserve">八幡市</t>
  </si>
  <si>
    <t xml:space="preserve">262102</t>
  </si>
  <si>
    <t xml:space="preserve">京田辺市</t>
  </si>
  <si>
    <t xml:space="preserve">262111</t>
  </si>
  <si>
    <t xml:space="preserve">京丹後市</t>
  </si>
  <si>
    <t xml:space="preserve">262129</t>
  </si>
  <si>
    <t xml:space="preserve">南丹市</t>
  </si>
  <si>
    <t xml:space="preserve">262137</t>
  </si>
  <si>
    <t xml:space="preserve">木津川市</t>
  </si>
  <si>
    <t xml:space="preserve">262145</t>
  </si>
  <si>
    <t xml:space="preserve">大山崎町</t>
  </si>
  <si>
    <t xml:space="preserve">263036</t>
  </si>
  <si>
    <t xml:space="preserve">久御山町</t>
  </si>
  <si>
    <t xml:space="preserve">263222</t>
  </si>
  <si>
    <t xml:space="preserve">井手町</t>
  </si>
  <si>
    <t xml:space="preserve">263435</t>
  </si>
  <si>
    <t xml:space="preserve">宇治田原町</t>
  </si>
  <si>
    <t xml:space="preserve">263443</t>
  </si>
  <si>
    <t xml:space="preserve">笠置町</t>
  </si>
  <si>
    <t xml:space="preserve">263648</t>
  </si>
  <si>
    <t xml:space="preserve">和束町</t>
  </si>
  <si>
    <t xml:space="preserve">263656</t>
  </si>
  <si>
    <t xml:space="preserve">精華町</t>
  </si>
  <si>
    <t xml:space="preserve">263664</t>
  </si>
  <si>
    <t xml:space="preserve">南山城村</t>
  </si>
  <si>
    <t xml:space="preserve">263672</t>
  </si>
  <si>
    <t xml:space="preserve">京丹波町</t>
  </si>
  <si>
    <t xml:space="preserve">264075</t>
  </si>
  <si>
    <t xml:space="preserve">伊根町</t>
  </si>
  <si>
    <t xml:space="preserve">264636</t>
  </si>
  <si>
    <t xml:space="preserve">与謝野町</t>
  </si>
  <si>
    <t xml:space="preserve">264652</t>
  </si>
  <si>
    <t xml:space="preserve">270008</t>
  </si>
  <si>
    <t xml:space="preserve">271004</t>
  </si>
  <si>
    <t xml:space="preserve">271403</t>
  </si>
  <si>
    <t xml:space="preserve">岸和田市</t>
  </si>
  <si>
    <t xml:space="preserve">272027</t>
  </si>
  <si>
    <t xml:space="preserve">272035</t>
  </si>
  <si>
    <t xml:space="preserve">池田市</t>
  </si>
  <si>
    <t xml:space="preserve">272043</t>
  </si>
  <si>
    <t xml:space="preserve">272051</t>
  </si>
  <si>
    <t xml:space="preserve">泉大津市</t>
  </si>
  <si>
    <t xml:space="preserve">272060</t>
  </si>
  <si>
    <t xml:space="preserve">272078</t>
  </si>
  <si>
    <t xml:space="preserve">貝塚市</t>
  </si>
  <si>
    <t xml:space="preserve">272086</t>
  </si>
  <si>
    <t xml:space="preserve">守口市</t>
  </si>
  <si>
    <t xml:space="preserve">272094</t>
  </si>
  <si>
    <t xml:space="preserve">272108</t>
  </si>
  <si>
    <t xml:space="preserve">茨木市</t>
  </si>
  <si>
    <t xml:space="preserve">272116</t>
  </si>
  <si>
    <t xml:space="preserve">272124</t>
  </si>
  <si>
    <t xml:space="preserve">泉佐野市</t>
  </si>
  <si>
    <t xml:space="preserve">272132</t>
  </si>
  <si>
    <t xml:space="preserve">富田林市</t>
  </si>
  <si>
    <t xml:space="preserve">272141</t>
  </si>
  <si>
    <t xml:space="preserve">272159</t>
  </si>
  <si>
    <t xml:space="preserve">河内長野市</t>
  </si>
  <si>
    <t xml:space="preserve">272167</t>
  </si>
  <si>
    <t xml:space="preserve">松原市</t>
  </si>
  <si>
    <t xml:space="preserve">272175</t>
  </si>
  <si>
    <t xml:space="preserve">大東市</t>
  </si>
  <si>
    <t xml:space="preserve">272183</t>
  </si>
  <si>
    <t xml:space="preserve">和泉市</t>
  </si>
  <si>
    <t xml:space="preserve">272191</t>
  </si>
  <si>
    <t xml:space="preserve">箕面市</t>
  </si>
  <si>
    <t xml:space="preserve">272205</t>
  </si>
  <si>
    <t xml:space="preserve">柏原市</t>
  </si>
  <si>
    <t xml:space="preserve">272213</t>
  </si>
  <si>
    <t xml:space="preserve">羽曳野市</t>
  </si>
  <si>
    <t xml:space="preserve">272221</t>
  </si>
  <si>
    <t xml:space="preserve">門真市</t>
  </si>
  <si>
    <t xml:space="preserve">272230</t>
  </si>
  <si>
    <t xml:space="preserve">摂津市</t>
  </si>
  <si>
    <t xml:space="preserve">272248</t>
  </si>
  <si>
    <t xml:space="preserve">高石市</t>
  </si>
  <si>
    <t xml:space="preserve">272256</t>
  </si>
  <si>
    <t xml:space="preserve">藤井寺市</t>
  </si>
  <si>
    <t xml:space="preserve">272264</t>
  </si>
  <si>
    <t xml:space="preserve">272272</t>
  </si>
  <si>
    <t xml:space="preserve">泉南市</t>
  </si>
  <si>
    <t xml:space="preserve">272281</t>
  </si>
  <si>
    <t xml:space="preserve">四條畷市</t>
  </si>
  <si>
    <t xml:space="preserve">272299</t>
  </si>
  <si>
    <t xml:space="preserve">交野市</t>
  </si>
  <si>
    <t xml:space="preserve">272302</t>
  </si>
  <si>
    <t xml:space="preserve">大阪狭山市</t>
  </si>
  <si>
    <t xml:space="preserve">272311</t>
  </si>
  <si>
    <t xml:space="preserve">阪南市</t>
  </si>
  <si>
    <t xml:space="preserve">272329</t>
  </si>
  <si>
    <t xml:space="preserve">島本町</t>
  </si>
  <si>
    <t xml:space="preserve">273015</t>
  </si>
  <si>
    <t xml:space="preserve">豊能町</t>
  </si>
  <si>
    <t xml:space="preserve">273210</t>
  </si>
  <si>
    <t xml:space="preserve">能勢町</t>
  </si>
  <si>
    <t xml:space="preserve">273228</t>
  </si>
  <si>
    <t xml:space="preserve">忠岡町</t>
  </si>
  <si>
    <t xml:space="preserve">273414</t>
  </si>
  <si>
    <t xml:space="preserve">熊取町</t>
  </si>
  <si>
    <t xml:space="preserve">273619</t>
  </si>
  <si>
    <t xml:space="preserve">田尻町</t>
  </si>
  <si>
    <t xml:space="preserve">273627</t>
  </si>
  <si>
    <t xml:space="preserve">岬町</t>
  </si>
  <si>
    <t xml:space="preserve">273660</t>
  </si>
  <si>
    <t xml:space="preserve">太子町</t>
  </si>
  <si>
    <t xml:space="preserve">273813</t>
  </si>
  <si>
    <t xml:space="preserve">河南町</t>
  </si>
  <si>
    <t xml:space="preserve">273821</t>
  </si>
  <si>
    <t xml:space="preserve">千早赤阪村</t>
  </si>
  <si>
    <t xml:space="preserve">273830</t>
  </si>
  <si>
    <t xml:space="preserve">280003</t>
  </si>
  <si>
    <t xml:space="preserve">281000</t>
  </si>
  <si>
    <t xml:space="preserve">282014</t>
  </si>
  <si>
    <t xml:space="preserve">282022</t>
  </si>
  <si>
    <t xml:space="preserve">282031</t>
  </si>
  <si>
    <t xml:space="preserve">282049</t>
  </si>
  <si>
    <t xml:space="preserve">洲本市</t>
  </si>
  <si>
    <t xml:space="preserve">282057</t>
  </si>
  <si>
    <t xml:space="preserve">芦屋市</t>
  </si>
  <si>
    <t xml:space="preserve">282065</t>
  </si>
  <si>
    <t xml:space="preserve">伊丹市</t>
  </si>
  <si>
    <t xml:space="preserve">282073</t>
  </si>
  <si>
    <t xml:space="preserve">相生市</t>
  </si>
  <si>
    <t xml:space="preserve">282081</t>
  </si>
  <si>
    <t xml:space="preserve">豊岡市</t>
  </si>
  <si>
    <t xml:space="preserve">282090</t>
  </si>
  <si>
    <t xml:space="preserve">加古川市</t>
  </si>
  <si>
    <t xml:space="preserve">282103</t>
  </si>
  <si>
    <t xml:space="preserve">赤穂市</t>
  </si>
  <si>
    <t xml:space="preserve">282120</t>
  </si>
  <si>
    <t xml:space="preserve">西脇市</t>
  </si>
  <si>
    <t xml:space="preserve">282138</t>
  </si>
  <si>
    <t xml:space="preserve">宝塚市</t>
  </si>
  <si>
    <t xml:space="preserve">282146</t>
  </si>
  <si>
    <t xml:space="preserve">三木市</t>
  </si>
  <si>
    <t xml:space="preserve">282154</t>
  </si>
  <si>
    <t xml:space="preserve">高砂市</t>
  </si>
  <si>
    <t xml:space="preserve">282162</t>
  </si>
  <si>
    <t xml:space="preserve">川西市</t>
  </si>
  <si>
    <t xml:space="preserve">282171</t>
  </si>
  <si>
    <t xml:space="preserve">小野市</t>
  </si>
  <si>
    <t xml:space="preserve">282189</t>
  </si>
  <si>
    <t xml:space="preserve">三田市</t>
  </si>
  <si>
    <t xml:space="preserve">282197</t>
  </si>
  <si>
    <t xml:space="preserve">加西市</t>
  </si>
  <si>
    <t xml:space="preserve">282201</t>
  </si>
  <si>
    <t xml:space="preserve">丹波篠山市</t>
  </si>
  <si>
    <t xml:space="preserve">282219</t>
  </si>
  <si>
    <t xml:space="preserve">養父市</t>
  </si>
  <si>
    <t xml:space="preserve">282227</t>
  </si>
  <si>
    <t xml:space="preserve">丹波市</t>
  </si>
  <si>
    <t xml:space="preserve">282235</t>
  </si>
  <si>
    <t xml:space="preserve">南あわじ市</t>
  </si>
  <si>
    <t xml:space="preserve">282243</t>
  </si>
  <si>
    <t xml:space="preserve">朝来市</t>
  </si>
  <si>
    <t xml:space="preserve">282251</t>
  </si>
  <si>
    <t xml:space="preserve">淡路市</t>
  </si>
  <si>
    <t xml:space="preserve">282260</t>
  </si>
  <si>
    <t xml:space="preserve">宍粟市</t>
  </si>
  <si>
    <t xml:space="preserve">282278</t>
  </si>
  <si>
    <t xml:space="preserve">加東市</t>
  </si>
  <si>
    <t xml:space="preserve">282286</t>
  </si>
  <si>
    <t xml:space="preserve">たつの市</t>
  </si>
  <si>
    <t xml:space="preserve">282294</t>
  </si>
  <si>
    <t xml:space="preserve">猪名川町</t>
  </si>
  <si>
    <t xml:space="preserve">283011</t>
  </si>
  <si>
    <t xml:space="preserve">多可町</t>
  </si>
  <si>
    <t xml:space="preserve">283657</t>
  </si>
  <si>
    <t xml:space="preserve">稲美町</t>
  </si>
  <si>
    <t xml:space="preserve">283819</t>
  </si>
  <si>
    <t xml:space="preserve">播磨町</t>
  </si>
  <si>
    <t xml:space="preserve">283827</t>
  </si>
  <si>
    <t xml:space="preserve">市川町</t>
  </si>
  <si>
    <t xml:space="preserve">284424</t>
  </si>
  <si>
    <t xml:space="preserve">福崎町</t>
  </si>
  <si>
    <t xml:space="preserve">284432</t>
  </si>
  <si>
    <t xml:space="preserve">神河町</t>
  </si>
  <si>
    <t xml:space="preserve">284467</t>
  </si>
  <si>
    <t xml:space="preserve">284645</t>
  </si>
  <si>
    <t xml:space="preserve">上郡町</t>
  </si>
  <si>
    <t xml:space="preserve">284815</t>
  </si>
  <si>
    <t xml:space="preserve">佐用町</t>
  </si>
  <si>
    <t xml:space="preserve">285013</t>
  </si>
  <si>
    <t xml:space="preserve">香美町</t>
  </si>
  <si>
    <t xml:space="preserve">285854</t>
  </si>
  <si>
    <t xml:space="preserve">新温泉町</t>
  </si>
  <si>
    <t xml:space="preserve">285862</t>
  </si>
  <si>
    <t xml:space="preserve">290009</t>
  </si>
  <si>
    <t xml:space="preserve">292010</t>
  </si>
  <si>
    <t xml:space="preserve">大和高田市</t>
  </si>
  <si>
    <t xml:space="preserve">292028</t>
  </si>
  <si>
    <t xml:space="preserve">大和郡山市</t>
  </si>
  <si>
    <t xml:space="preserve">292036</t>
  </si>
  <si>
    <t xml:space="preserve">天理市</t>
  </si>
  <si>
    <t xml:space="preserve">292044</t>
  </si>
  <si>
    <t xml:space="preserve">橿原市</t>
  </si>
  <si>
    <t xml:space="preserve">292052</t>
  </si>
  <si>
    <t xml:space="preserve">桜井市</t>
  </si>
  <si>
    <t xml:space="preserve">292061</t>
  </si>
  <si>
    <t xml:space="preserve">五條市</t>
  </si>
  <si>
    <t xml:space="preserve">292079</t>
  </si>
  <si>
    <t xml:space="preserve">御所市</t>
  </si>
  <si>
    <t xml:space="preserve">292087</t>
  </si>
  <si>
    <t xml:space="preserve">生駒市</t>
  </si>
  <si>
    <t xml:space="preserve">292095</t>
  </si>
  <si>
    <t xml:space="preserve">香芝市</t>
  </si>
  <si>
    <t xml:space="preserve">292109</t>
  </si>
  <si>
    <t xml:space="preserve">葛城市</t>
  </si>
  <si>
    <t xml:space="preserve">292117</t>
  </si>
  <si>
    <t xml:space="preserve">宇陀市</t>
  </si>
  <si>
    <t xml:space="preserve">292125</t>
  </si>
  <si>
    <t xml:space="preserve">山添村</t>
  </si>
  <si>
    <t xml:space="preserve">293229</t>
  </si>
  <si>
    <t xml:space="preserve">平群町</t>
  </si>
  <si>
    <t xml:space="preserve">293423</t>
  </si>
  <si>
    <t xml:space="preserve">三郷町</t>
  </si>
  <si>
    <t xml:space="preserve">293431</t>
  </si>
  <si>
    <t xml:space="preserve">斑鳩町</t>
  </si>
  <si>
    <t xml:space="preserve">293440</t>
  </si>
  <si>
    <t xml:space="preserve">安堵町</t>
  </si>
  <si>
    <t xml:space="preserve">293458</t>
  </si>
  <si>
    <t xml:space="preserve">293610</t>
  </si>
  <si>
    <t xml:space="preserve">三宅町</t>
  </si>
  <si>
    <t xml:space="preserve">293628</t>
  </si>
  <si>
    <t xml:space="preserve">田原本町</t>
  </si>
  <si>
    <t xml:space="preserve">293636</t>
  </si>
  <si>
    <t xml:space="preserve">曽爾村</t>
  </si>
  <si>
    <t xml:space="preserve">293857</t>
  </si>
  <si>
    <t xml:space="preserve">御杖村</t>
  </si>
  <si>
    <t xml:space="preserve">293865</t>
  </si>
  <si>
    <t xml:space="preserve">高取町</t>
  </si>
  <si>
    <t xml:space="preserve">294012</t>
  </si>
  <si>
    <t xml:space="preserve">明日香村</t>
  </si>
  <si>
    <t xml:space="preserve">294021</t>
  </si>
  <si>
    <t xml:space="preserve">上牧町</t>
  </si>
  <si>
    <t xml:space="preserve">294241</t>
  </si>
  <si>
    <t xml:space="preserve">王寺町</t>
  </si>
  <si>
    <t xml:space="preserve">294250</t>
  </si>
  <si>
    <t xml:space="preserve">広陵町</t>
  </si>
  <si>
    <t xml:space="preserve">294268</t>
  </si>
  <si>
    <t xml:space="preserve">河合町</t>
  </si>
  <si>
    <t xml:space="preserve">294276</t>
  </si>
  <si>
    <t xml:space="preserve">吉野町</t>
  </si>
  <si>
    <t xml:space="preserve">294411</t>
  </si>
  <si>
    <t xml:space="preserve">大淀町</t>
  </si>
  <si>
    <t xml:space="preserve">294420</t>
  </si>
  <si>
    <t xml:space="preserve">下市町</t>
  </si>
  <si>
    <t xml:space="preserve">294438</t>
  </si>
  <si>
    <t xml:space="preserve">黒滝村</t>
  </si>
  <si>
    <t xml:space="preserve">294446</t>
  </si>
  <si>
    <t xml:space="preserve">天川村</t>
  </si>
  <si>
    <t xml:space="preserve">294462</t>
  </si>
  <si>
    <t xml:space="preserve">野迫川村</t>
  </si>
  <si>
    <t xml:space="preserve">294471</t>
  </si>
  <si>
    <t xml:space="preserve">十津川村</t>
  </si>
  <si>
    <t xml:space="preserve">294497</t>
  </si>
  <si>
    <t xml:space="preserve">下北山村</t>
  </si>
  <si>
    <t xml:space="preserve">294501</t>
  </si>
  <si>
    <t xml:space="preserve">上北山村</t>
  </si>
  <si>
    <t xml:space="preserve">294519</t>
  </si>
  <si>
    <t xml:space="preserve">294527</t>
  </si>
  <si>
    <t xml:space="preserve">東吉野村</t>
  </si>
  <si>
    <t xml:space="preserve">294535</t>
  </si>
  <si>
    <t xml:space="preserve">300004</t>
  </si>
  <si>
    <t xml:space="preserve">302015</t>
  </si>
  <si>
    <t xml:space="preserve">海南市</t>
  </si>
  <si>
    <t xml:space="preserve">302023</t>
  </si>
  <si>
    <t xml:space="preserve">橋本市</t>
  </si>
  <si>
    <t xml:space="preserve">302031</t>
  </si>
  <si>
    <t xml:space="preserve">有田市</t>
  </si>
  <si>
    <t xml:space="preserve">302040</t>
  </si>
  <si>
    <t xml:space="preserve">御坊市</t>
  </si>
  <si>
    <t xml:space="preserve">302058</t>
  </si>
  <si>
    <t xml:space="preserve">田辺市</t>
  </si>
  <si>
    <t xml:space="preserve">302066</t>
  </si>
  <si>
    <t xml:space="preserve">新宮市</t>
  </si>
  <si>
    <t xml:space="preserve">302074</t>
  </si>
  <si>
    <t xml:space="preserve">紀の川市</t>
  </si>
  <si>
    <t xml:space="preserve">302082</t>
  </si>
  <si>
    <t xml:space="preserve">岩出市</t>
  </si>
  <si>
    <t xml:space="preserve">302091</t>
  </si>
  <si>
    <t xml:space="preserve">紀美野町</t>
  </si>
  <si>
    <t xml:space="preserve">303046</t>
  </si>
  <si>
    <t xml:space="preserve">かつらぎ町</t>
  </si>
  <si>
    <t xml:space="preserve">303411</t>
  </si>
  <si>
    <t xml:space="preserve">九度山町</t>
  </si>
  <si>
    <t xml:space="preserve">303437</t>
  </si>
  <si>
    <t xml:space="preserve">高野町</t>
  </si>
  <si>
    <t xml:space="preserve">303445</t>
  </si>
  <si>
    <t xml:space="preserve">湯浅町</t>
  </si>
  <si>
    <t xml:space="preserve">303615</t>
  </si>
  <si>
    <t xml:space="preserve">広川町</t>
  </si>
  <si>
    <t xml:space="preserve">303623</t>
  </si>
  <si>
    <t xml:space="preserve">有田川町</t>
  </si>
  <si>
    <t xml:space="preserve">303666</t>
  </si>
  <si>
    <t xml:space="preserve">303810</t>
  </si>
  <si>
    <t xml:space="preserve">303828</t>
  </si>
  <si>
    <t xml:space="preserve">由良町</t>
  </si>
  <si>
    <t xml:space="preserve">303836</t>
  </si>
  <si>
    <t xml:space="preserve">印南町</t>
  </si>
  <si>
    <t xml:space="preserve">303909</t>
  </si>
  <si>
    <t xml:space="preserve">みなべ町</t>
  </si>
  <si>
    <t xml:space="preserve">303917</t>
  </si>
  <si>
    <t xml:space="preserve">日高川町</t>
  </si>
  <si>
    <t xml:space="preserve">303925</t>
  </si>
  <si>
    <t xml:space="preserve">白浜町</t>
  </si>
  <si>
    <t xml:space="preserve">304018</t>
  </si>
  <si>
    <t xml:space="preserve">上富田町</t>
  </si>
  <si>
    <t xml:space="preserve">304042</t>
  </si>
  <si>
    <t xml:space="preserve">すさみ町</t>
  </si>
  <si>
    <t xml:space="preserve">304069</t>
  </si>
  <si>
    <t xml:space="preserve">那智勝浦町</t>
  </si>
  <si>
    <t xml:space="preserve">304212</t>
  </si>
  <si>
    <t xml:space="preserve">太地町</t>
  </si>
  <si>
    <t xml:space="preserve">304221</t>
  </si>
  <si>
    <t xml:space="preserve">古座川町</t>
  </si>
  <si>
    <t xml:space="preserve">304247</t>
  </si>
  <si>
    <t xml:space="preserve">北山村</t>
  </si>
  <si>
    <t xml:space="preserve">304271</t>
  </si>
  <si>
    <t xml:space="preserve">串本町</t>
  </si>
  <si>
    <t xml:space="preserve">304280</t>
  </si>
  <si>
    <t xml:space="preserve">310000</t>
  </si>
  <si>
    <t xml:space="preserve">312011</t>
  </si>
  <si>
    <t xml:space="preserve">米子市</t>
  </si>
  <si>
    <t xml:space="preserve">312029</t>
  </si>
  <si>
    <t xml:space="preserve">倉吉市</t>
  </si>
  <si>
    <t xml:space="preserve">312037</t>
  </si>
  <si>
    <t xml:space="preserve">境港市</t>
  </si>
  <si>
    <t xml:space="preserve">312045</t>
  </si>
  <si>
    <t xml:space="preserve">岩美町</t>
  </si>
  <si>
    <t xml:space="preserve">313025</t>
  </si>
  <si>
    <t xml:space="preserve">若桜町</t>
  </si>
  <si>
    <t xml:space="preserve">313254</t>
  </si>
  <si>
    <t xml:space="preserve">智頭町</t>
  </si>
  <si>
    <t xml:space="preserve">313289</t>
  </si>
  <si>
    <t xml:space="preserve">八頭町</t>
  </si>
  <si>
    <t xml:space="preserve">313297</t>
  </si>
  <si>
    <t xml:space="preserve">三朝町</t>
  </si>
  <si>
    <t xml:space="preserve">313645</t>
  </si>
  <si>
    <t xml:space="preserve">湯梨浜町</t>
  </si>
  <si>
    <t xml:space="preserve">313700</t>
  </si>
  <si>
    <t xml:space="preserve">琴浦町</t>
  </si>
  <si>
    <t xml:space="preserve">313718</t>
  </si>
  <si>
    <t xml:space="preserve">北栄町</t>
  </si>
  <si>
    <t xml:space="preserve">313726</t>
  </si>
  <si>
    <t xml:space="preserve">日吉津村</t>
  </si>
  <si>
    <t xml:space="preserve">313840</t>
  </si>
  <si>
    <t xml:space="preserve">大山町</t>
  </si>
  <si>
    <t xml:space="preserve">313866</t>
  </si>
  <si>
    <t xml:space="preserve">313891</t>
  </si>
  <si>
    <t xml:space="preserve">伯耆町</t>
  </si>
  <si>
    <t xml:space="preserve">313904</t>
  </si>
  <si>
    <t xml:space="preserve">日南町</t>
  </si>
  <si>
    <t xml:space="preserve">314013</t>
  </si>
  <si>
    <t xml:space="preserve">314021</t>
  </si>
  <si>
    <t xml:space="preserve">江府町</t>
  </si>
  <si>
    <t xml:space="preserve">314030</t>
  </si>
  <si>
    <t xml:space="preserve">320005</t>
  </si>
  <si>
    <t xml:space="preserve">322016</t>
  </si>
  <si>
    <t xml:space="preserve">浜田市</t>
  </si>
  <si>
    <t xml:space="preserve">322024</t>
  </si>
  <si>
    <t xml:space="preserve">出雲市</t>
  </si>
  <si>
    <t xml:space="preserve">322032</t>
  </si>
  <si>
    <t xml:space="preserve">益田市</t>
  </si>
  <si>
    <t xml:space="preserve">322041</t>
  </si>
  <si>
    <t xml:space="preserve">大田市</t>
  </si>
  <si>
    <t xml:space="preserve">322059</t>
  </si>
  <si>
    <t xml:space="preserve">安来市</t>
  </si>
  <si>
    <t xml:space="preserve">322067</t>
  </si>
  <si>
    <t xml:space="preserve">江津市</t>
  </si>
  <si>
    <t xml:space="preserve">322075</t>
  </si>
  <si>
    <t xml:space="preserve">雲南市</t>
  </si>
  <si>
    <t xml:space="preserve">322091</t>
  </si>
  <si>
    <t xml:space="preserve">奥出雲町</t>
  </si>
  <si>
    <t xml:space="preserve">323438</t>
  </si>
  <si>
    <t xml:space="preserve">飯南町</t>
  </si>
  <si>
    <t xml:space="preserve">323861</t>
  </si>
  <si>
    <t xml:space="preserve">川本町</t>
  </si>
  <si>
    <t xml:space="preserve">324418</t>
  </si>
  <si>
    <t xml:space="preserve">324485</t>
  </si>
  <si>
    <t xml:space="preserve">邑南町</t>
  </si>
  <si>
    <t xml:space="preserve">324493</t>
  </si>
  <si>
    <t xml:space="preserve">津和野町</t>
  </si>
  <si>
    <t xml:space="preserve">325015</t>
  </si>
  <si>
    <t xml:space="preserve">吉賀町</t>
  </si>
  <si>
    <t xml:space="preserve">325058</t>
  </si>
  <si>
    <t xml:space="preserve">海士町</t>
  </si>
  <si>
    <t xml:space="preserve">325252</t>
  </si>
  <si>
    <t xml:space="preserve">西ノ島町</t>
  </si>
  <si>
    <t xml:space="preserve">325261</t>
  </si>
  <si>
    <t xml:space="preserve">知夫村</t>
  </si>
  <si>
    <t xml:space="preserve">325279</t>
  </si>
  <si>
    <t xml:space="preserve">隠岐の島町</t>
  </si>
  <si>
    <t xml:space="preserve">325287</t>
  </si>
  <si>
    <t xml:space="preserve">330001</t>
  </si>
  <si>
    <t xml:space="preserve">331007</t>
  </si>
  <si>
    <t xml:space="preserve">332020</t>
  </si>
  <si>
    <t xml:space="preserve">津山市</t>
  </si>
  <si>
    <t xml:space="preserve">332038</t>
  </si>
  <si>
    <t xml:space="preserve">玉野市</t>
  </si>
  <si>
    <t xml:space="preserve">332046</t>
  </si>
  <si>
    <t xml:space="preserve">笠岡市</t>
  </si>
  <si>
    <t xml:space="preserve">332054</t>
  </si>
  <si>
    <t xml:space="preserve">井原市</t>
  </si>
  <si>
    <t xml:space="preserve">332071</t>
  </si>
  <si>
    <t xml:space="preserve">総社市</t>
  </si>
  <si>
    <t xml:space="preserve">332089</t>
  </si>
  <si>
    <t xml:space="preserve">高梁市</t>
  </si>
  <si>
    <t xml:space="preserve">332097</t>
  </si>
  <si>
    <t xml:space="preserve">新見市</t>
  </si>
  <si>
    <t xml:space="preserve">332101</t>
  </si>
  <si>
    <t xml:space="preserve">備前市</t>
  </si>
  <si>
    <t xml:space="preserve">332119</t>
  </si>
  <si>
    <t xml:space="preserve">瀬戸内市</t>
  </si>
  <si>
    <t xml:space="preserve">332127</t>
  </si>
  <si>
    <t xml:space="preserve">赤磐市</t>
  </si>
  <si>
    <t xml:space="preserve">332135</t>
  </si>
  <si>
    <t xml:space="preserve">真庭市</t>
  </si>
  <si>
    <t xml:space="preserve">332143</t>
  </si>
  <si>
    <t xml:space="preserve">美作市</t>
  </si>
  <si>
    <t xml:space="preserve">332151</t>
  </si>
  <si>
    <t xml:space="preserve">浅口市</t>
  </si>
  <si>
    <t xml:space="preserve">332160</t>
  </si>
  <si>
    <t xml:space="preserve">和気町</t>
  </si>
  <si>
    <t xml:space="preserve">333468</t>
  </si>
  <si>
    <t xml:space="preserve">早島町</t>
  </si>
  <si>
    <t xml:space="preserve">334235</t>
  </si>
  <si>
    <t xml:space="preserve">里庄町</t>
  </si>
  <si>
    <t xml:space="preserve">334456</t>
  </si>
  <si>
    <t xml:space="preserve">矢掛町</t>
  </si>
  <si>
    <t xml:space="preserve">334618</t>
  </si>
  <si>
    <t xml:space="preserve">新庄村</t>
  </si>
  <si>
    <t xml:space="preserve">335860</t>
  </si>
  <si>
    <t xml:space="preserve">鏡野町</t>
  </si>
  <si>
    <t xml:space="preserve">336068</t>
  </si>
  <si>
    <t xml:space="preserve">勝央町</t>
  </si>
  <si>
    <t xml:space="preserve">336220</t>
  </si>
  <si>
    <t xml:space="preserve">奈義町</t>
  </si>
  <si>
    <t xml:space="preserve">336238</t>
  </si>
  <si>
    <t xml:space="preserve">西粟倉村</t>
  </si>
  <si>
    <t xml:space="preserve">336432</t>
  </si>
  <si>
    <t xml:space="preserve">久米南町</t>
  </si>
  <si>
    <t xml:space="preserve">336637</t>
  </si>
  <si>
    <t xml:space="preserve">美咲町</t>
  </si>
  <si>
    <t xml:space="preserve">336661</t>
  </si>
  <si>
    <t xml:space="preserve">吉備中央町</t>
  </si>
  <si>
    <t xml:space="preserve">336815</t>
  </si>
  <si>
    <t xml:space="preserve">340006</t>
  </si>
  <si>
    <t xml:space="preserve">341002</t>
  </si>
  <si>
    <t xml:space="preserve">342025</t>
  </si>
  <si>
    <t xml:space="preserve">竹原市</t>
  </si>
  <si>
    <t xml:space="preserve">342033</t>
  </si>
  <si>
    <t xml:space="preserve">三原市</t>
  </si>
  <si>
    <t xml:space="preserve">342041</t>
  </si>
  <si>
    <t xml:space="preserve">尾道市</t>
  </si>
  <si>
    <t xml:space="preserve">342050</t>
  </si>
  <si>
    <t xml:space="preserve">342076</t>
  </si>
  <si>
    <t xml:space="preserve">342084</t>
  </si>
  <si>
    <t xml:space="preserve">三次市</t>
  </si>
  <si>
    <t xml:space="preserve">342092</t>
  </si>
  <si>
    <t xml:space="preserve">庄原市</t>
  </si>
  <si>
    <t xml:space="preserve">342106</t>
  </si>
  <si>
    <t xml:space="preserve">大竹市</t>
  </si>
  <si>
    <t xml:space="preserve">342114</t>
  </si>
  <si>
    <t xml:space="preserve">東広島市</t>
  </si>
  <si>
    <t xml:space="preserve">342122</t>
  </si>
  <si>
    <t xml:space="preserve">廿日市市</t>
  </si>
  <si>
    <t xml:space="preserve">342131</t>
  </si>
  <si>
    <t xml:space="preserve">安芸高田市</t>
  </si>
  <si>
    <t xml:space="preserve">342149</t>
  </si>
  <si>
    <t xml:space="preserve">江田島市</t>
  </si>
  <si>
    <t xml:space="preserve">342157</t>
  </si>
  <si>
    <t xml:space="preserve">府中町</t>
  </si>
  <si>
    <t xml:space="preserve">343021</t>
  </si>
  <si>
    <t xml:space="preserve">海田町</t>
  </si>
  <si>
    <t xml:space="preserve">343048</t>
  </si>
  <si>
    <t xml:space="preserve">熊野町</t>
  </si>
  <si>
    <t xml:space="preserve">343072</t>
  </si>
  <si>
    <t xml:space="preserve">坂町</t>
  </si>
  <si>
    <t xml:space="preserve">343099</t>
  </si>
  <si>
    <t xml:space="preserve">安芸太田町</t>
  </si>
  <si>
    <t xml:space="preserve">343684</t>
  </si>
  <si>
    <t xml:space="preserve">北広島町</t>
  </si>
  <si>
    <t xml:space="preserve">343692</t>
  </si>
  <si>
    <t xml:space="preserve">大崎上島町</t>
  </si>
  <si>
    <t xml:space="preserve">344311</t>
  </si>
  <si>
    <t xml:space="preserve">世羅町</t>
  </si>
  <si>
    <t xml:space="preserve">344621</t>
  </si>
  <si>
    <t xml:space="preserve">神石高原町</t>
  </si>
  <si>
    <t xml:space="preserve">345458</t>
  </si>
  <si>
    <t xml:space="preserve">350001</t>
  </si>
  <si>
    <t xml:space="preserve">352012</t>
  </si>
  <si>
    <t xml:space="preserve">宇部市</t>
  </si>
  <si>
    <t xml:space="preserve">352021</t>
  </si>
  <si>
    <t xml:space="preserve">山口市</t>
  </si>
  <si>
    <t xml:space="preserve">352039</t>
  </si>
  <si>
    <t xml:space="preserve">萩市</t>
  </si>
  <si>
    <t xml:space="preserve">352047</t>
  </si>
  <si>
    <t xml:space="preserve">防府市</t>
  </si>
  <si>
    <t xml:space="preserve">352063</t>
  </si>
  <si>
    <t xml:space="preserve">下松市</t>
  </si>
  <si>
    <t xml:space="preserve">352071</t>
  </si>
  <si>
    <t xml:space="preserve">岩国市</t>
  </si>
  <si>
    <t xml:space="preserve">352080</t>
  </si>
  <si>
    <t xml:space="preserve">光市</t>
  </si>
  <si>
    <t xml:space="preserve">352101</t>
  </si>
  <si>
    <t xml:space="preserve">長門市</t>
  </si>
  <si>
    <t xml:space="preserve">352110</t>
  </si>
  <si>
    <t xml:space="preserve">柳井市</t>
  </si>
  <si>
    <t xml:space="preserve">352128</t>
  </si>
  <si>
    <t xml:space="preserve">美祢市</t>
  </si>
  <si>
    <t xml:space="preserve">352136</t>
  </si>
  <si>
    <t xml:space="preserve">周南市</t>
  </si>
  <si>
    <t xml:space="preserve">352152</t>
  </si>
  <si>
    <t xml:space="preserve">山陽小野田市</t>
  </si>
  <si>
    <t xml:space="preserve">352161</t>
  </si>
  <si>
    <t xml:space="preserve">周防大島町</t>
  </si>
  <si>
    <t xml:space="preserve">353051</t>
  </si>
  <si>
    <t xml:space="preserve">和木町</t>
  </si>
  <si>
    <t xml:space="preserve">353213</t>
  </si>
  <si>
    <t xml:space="preserve">上関町</t>
  </si>
  <si>
    <t xml:space="preserve">353418</t>
  </si>
  <si>
    <t xml:space="preserve">田布施町</t>
  </si>
  <si>
    <t xml:space="preserve">353434</t>
  </si>
  <si>
    <t xml:space="preserve">平生町</t>
  </si>
  <si>
    <t xml:space="preserve">353442</t>
  </si>
  <si>
    <t xml:space="preserve">阿武町</t>
  </si>
  <si>
    <t xml:space="preserve">355020</t>
  </si>
  <si>
    <t xml:space="preserve">360007</t>
  </si>
  <si>
    <t xml:space="preserve">徳島市</t>
  </si>
  <si>
    <t xml:space="preserve">362018</t>
  </si>
  <si>
    <t xml:space="preserve">鳴門市</t>
  </si>
  <si>
    <t xml:space="preserve">362026</t>
  </si>
  <si>
    <t xml:space="preserve">小松島市</t>
  </si>
  <si>
    <t xml:space="preserve">362034</t>
  </si>
  <si>
    <t xml:space="preserve">阿南市</t>
  </si>
  <si>
    <t xml:space="preserve">362042</t>
  </si>
  <si>
    <t xml:space="preserve">吉野川市</t>
  </si>
  <si>
    <t xml:space="preserve">362051</t>
  </si>
  <si>
    <t xml:space="preserve">阿波市</t>
  </si>
  <si>
    <t xml:space="preserve">362069</t>
  </si>
  <si>
    <t xml:space="preserve">美馬市</t>
  </si>
  <si>
    <t xml:space="preserve">362077</t>
  </si>
  <si>
    <t xml:space="preserve">三好市</t>
  </si>
  <si>
    <t xml:space="preserve">362085</t>
  </si>
  <si>
    <t xml:space="preserve">勝浦町</t>
  </si>
  <si>
    <t xml:space="preserve">363014</t>
  </si>
  <si>
    <t xml:space="preserve">上勝町</t>
  </si>
  <si>
    <t xml:space="preserve">363022</t>
  </si>
  <si>
    <t xml:space="preserve">佐那河内村</t>
  </si>
  <si>
    <t xml:space="preserve">363219</t>
  </si>
  <si>
    <t xml:space="preserve">石井町</t>
  </si>
  <si>
    <t xml:space="preserve">363413</t>
  </si>
  <si>
    <t xml:space="preserve">神山町</t>
  </si>
  <si>
    <t xml:space="preserve">363421</t>
  </si>
  <si>
    <t xml:space="preserve">那賀町</t>
  </si>
  <si>
    <t xml:space="preserve">363685</t>
  </si>
  <si>
    <t xml:space="preserve">牟岐町</t>
  </si>
  <si>
    <t xml:space="preserve">363839</t>
  </si>
  <si>
    <t xml:space="preserve">美波町</t>
  </si>
  <si>
    <t xml:space="preserve">363871</t>
  </si>
  <si>
    <t xml:space="preserve">海陽町</t>
  </si>
  <si>
    <t xml:space="preserve">363880</t>
  </si>
  <si>
    <t xml:space="preserve">松茂町</t>
  </si>
  <si>
    <t xml:space="preserve">364011</t>
  </si>
  <si>
    <t xml:space="preserve">北島町</t>
  </si>
  <si>
    <t xml:space="preserve">364029</t>
  </si>
  <si>
    <t xml:space="preserve">藍住町</t>
  </si>
  <si>
    <t xml:space="preserve">364037</t>
  </si>
  <si>
    <t xml:space="preserve">板野町</t>
  </si>
  <si>
    <t xml:space="preserve">364045</t>
  </si>
  <si>
    <t xml:space="preserve">上板町</t>
  </si>
  <si>
    <t xml:space="preserve">364053</t>
  </si>
  <si>
    <t xml:space="preserve">つるぎ町</t>
  </si>
  <si>
    <t xml:space="preserve">364681</t>
  </si>
  <si>
    <t xml:space="preserve">東みよし町</t>
  </si>
  <si>
    <t xml:space="preserve">364894</t>
  </si>
  <si>
    <t xml:space="preserve">370002</t>
  </si>
  <si>
    <t xml:space="preserve">372013</t>
  </si>
  <si>
    <t xml:space="preserve">丸亀市</t>
  </si>
  <si>
    <t xml:space="preserve">372021</t>
  </si>
  <si>
    <t xml:space="preserve">坂出市</t>
  </si>
  <si>
    <t xml:space="preserve">372030</t>
  </si>
  <si>
    <t xml:space="preserve">善通寺市</t>
  </si>
  <si>
    <t xml:space="preserve">372048</t>
  </si>
  <si>
    <t xml:space="preserve">観音寺市</t>
  </si>
  <si>
    <t xml:space="preserve">372056</t>
  </si>
  <si>
    <t xml:space="preserve">さぬき市</t>
  </si>
  <si>
    <t xml:space="preserve">372064</t>
  </si>
  <si>
    <t xml:space="preserve">東かがわ市</t>
  </si>
  <si>
    <t xml:space="preserve">372072</t>
  </si>
  <si>
    <t xml:space="preserve">三豊市</t>
  </si>
  <si>
    <t xml:space="preserve">372081</t>
  </si>
  <si>
    <t xml:space="preserve">土庄町</t>
  </si>
  <si>
    <t xml:space="preserve">373222</t>
  </si>
  <si>
    <t xml:space="preserve">小豆島町</t>
  </si>
  <si>
    <t xml:space="preserve">373249</t>
  </si>
  <si>
    <t xml:space="preserve">三木町</t>
  </si>
  <si>
    <t xml:space="preserve">373419</t>
  </si>
  <si>
    <t xml:space="preserve">直島町</t>
  </si>
  <si>
    <t xml:space="preserve">373648</t>
  </si>
  <si>
    <t xml:space="preserve">宇多津町</t>
  </si>
  <si>
    <t xml:space="preserve">373869</t>
  </si>
  <si>
    <t xml:space="preserve">綾川町</t>
  </si>
  <si>
    <t xml:space="preserve">373877</t>
  </si>
  <si>
    <t xml:space="preserve">琴平町</t>
  </si>
  <si>
    <t xml:space="preserve">374032</t>
  </si>
  <si>
    <t xml:space="preserve">多度津町</t>
  </si>
  <si>
    <t xml:space="preserve">374041</t>
  </si>
  <si>
    <t xml:space="preserve">まんのう町</t>
  </si>
  <si>
    <t xml:space="preserve">374067</t>
  </si>
  <si>
    <t xml:space="preserve">380008</t>
  </si>
  <si>
    <t xml:space="preserve">382019</t>
  </si>
  <si>
    <t xml:space="preserve">今治市</t>
  </si>
  <si>
    <t xml:space="preserve">382027</t>
  </si>
  <si>
    <t xml:space="preserve">宇和島市</t>
  </si>
  <si>
    <t xml:space="preserve">382035</t>
  </si>
  <si>
    <t xml:space="preserve">八幡浜市</t>
  </si>
  <si>
    <t xml:space="preserve">382043</t>
  </si>
  <si>
    <t xml:space="preserve">新居浜市</t>
  </si>
  <si>
    <t xml:space="preserve">382051</t>
  </si>
  <si>
    <t xml:space="preserve">西条市</t>
  </si>
  <si>
    <t xml:space="preserve">382060</t>
  </si>
  <si>
    <t xml:space="preserve">大洲市</t>
  </si>
  <si>
    <t xml:space="preserve">382078</t>
  </si>
  <si>
    <t xml:space="preserve">伊予市</t>
  </si>
  <si>
    <t xml:space="preserve">382108</t>
  </si>
  <si>
    <t xml:space="preserve">四国中央市</t>
  </si>
  <si>
    <t xml:space="preserve">382132</t>
  </si>
  <si>
    <t xml:space="preserve">西予市</t>
  </si>
  <si>
    <t xml:space="preserve">382141</t>
  </si>
  <si>
    <t xml:space="preserve">東温市</t>
  </si>
  <si>
    <t xml:space="preserve">382159</t>
  </si>
  <si>
    <t xml:space="preserve">上島町</t>
  </si>
  <si>
    <t xml:space="preserve">383562</t>
  </si>
  <si>
    <t xml:space="preserve">久万高原町</t>
  </si>
  <si>
    <t xml:space="preserve">383864</t>
  </si>
  <si>
    <t xml:space="preserve">384011</t>
  </si>
  <si>
    <t xml:space="preserve">砥部町</t>
  </si>
  <si>
    <t xml:space="preserve">384020</t>
  </si>
  <si>
    <t xml:space="preserve">内子町</t>
  </si>
  <si>
    <t xml:space="preserve">384224</t>
  </si>
  <si>
    <t xml:space="preserve">伊方町</t>
  </si>
  <si>
    <t xml:space="preserve">384429</t>
  </si>
  <si>
    <t xml:space="preserve">松野町</t>
  </si>
  <si>
    <t xml:space="preserve">384844</t>
  </si>
  <si>
    <t xml:space="preserve">鬼北町</t>
  </si>
  <si>
    <t xml:space="preserve">384887</t>
  </si>
  <si>
    <t xml:space="preserve">愛南町</t>
  </si>
  <si>
    <t xml:space="preserve">385069</t>
  </si>
  <si>
    <t xml:space="preserve">390003</t>
  </si>
  <si>
    <t xml:space="preserve">392014</t>
  </si>
  <si>
    <t xml:space="preserve">室戸市</t>
  </si>
  <si>
    <t xml:space="preserve">392022</t>
  </si>
  <si>
    <t xml:space="preserve">安芸市</t>
  </si>
  <si>
    <t xml:space="preserve">392031</t>
  </si>
  <si>
    <t xml:space="preserve">南国市</t>
  </si>
  <si>
    <t xml:space="preserve">392049</t>
  </si>
  <si>
    <t xml:space="preserve">土佐市</t>
  </si>
  <si>
    <t xml:space="preserve">392057</t>
  </si>
  <si>
    <t xml:space="preserve">須崎市</t>
  </si>
  <si>
    <t xml:space="preserve">392065</t>
  </si>
  <si>
    <t xml:space="preserve">宿毛市</t>
  </si>
  <si>
    <t xml:space="preserve">392081</t>
  </si>
  <si>
    <t xml:space="preserve">土佐清水市</t>
  </si>
  <si>
    <t xml:space="preserve">392090</t>
  </si>
  <si>
    <t xml:space="preserve">四万十市</t>
  </si>
  <si>
    <t xml:space="preserve">392103</t>
  </si>
  <si>
    <t xml:space="preserve">香南市</t>
  </si>
  <si>
    <t xml:space="preserve">392111</t>
  </si>
  <si>
    <t xml:space="preserve">香美市</t>
  </si>
  <si>
    <t xml:space="preserve">392120</t>
  </si>
  <si>
    <t xml:space="preserve">東洋町</t>
  </si>
  <si>
    <t xml:space="preserve">393011</t>
  </si>
  <si>
    <t xml:space="preserve">奈半利町</t>
  </si>
  <si>
    <t xml:space="preserve">393029</t>
  </si>
  <si>
    <t xml:space="preserve">田野町</t>
  </si>
  <si>
    <t xml:space="preserve">393037</t>
  </si>
  <si>
    <t xml:space="preserve">安田町</t>
  </si>
  <si>
    <t xml:space="preserve">393045</t>
  </si>
  <si>
    <t xml:space="preserve">北川村</t>
  </si>
  <si>
    <t xml:space="preserve">393053</t>
  </si>
  <si>
    <t xml:space="preserve">馬路村</t>
  </si>
  <si>
    <t xml:space="preserve">393061</t>
  </si>
  <si>
    <t xml:space="preserve">芸西村</t>
  </si>
  <si>
    <t xml:space="preserve">393070</t>
  </si>
  <si>
    <t xml:space="preserve">本山町</t>
  </si>
  <si>
    <t xml:space="preserve">393410</t>
  </si>
  <si>
    <t xml:space="preserve">大豊町</t>
  </si>
  <si>
    <t xml:space="preserve">393444</t>
  </si>
  <si>
    <t xml:space="preserve">土佐町</t>
  </si>
  <si>
    <t xml:space="preserve">393631</t>
  </si>
  <si>
    <t xml:space="preserve">大川村</t>
  </si>
  <si>
    <t xml:space="preserve">393649</t>
  </si>
  <si>
    <t xml:space="preserve">いの町</t>
  </si>
  <si>
    <t xml:space="preserve">393860</t>
  </si>
  <si>
    <t xml:space="preserve">仁淀川町</t>
  </si>
  <si>
    <t xml:space="preserve">393878</t>
  </si>
  <si>
    <t xml:space="preserve">中土佐町</t>
  </si>
  <si>
    <t xml:space="preserve">394017</t>
  </si>
  <si>
    <t xml:space="preserve">佐川町</t>
  </si>
  <si>
    <t xml:space="preserve">394025</t>
  </si>
  <si>
    <t xml:space="preserve">越知町</t>
  </si>
  <si>
    <t xml:space="preserve">394033</t>
  </si>
  <si>
    <t xml:space="preserve">梼原町</t>
  </si>
  <si>
    <t xml:space="preserve">394050</t>
  </si>
  <si>
    <t xml:space="preserve">日高村</t>
  </si>
  <si>
    <t xml:space="preserve">394106</t>
  </si>
  <si>
    <t xml:space="preserve">津野町</t>
  </si>
  <si>
    <t xml:space="preserve">394114</t>
  </si>
  <si>
    <t xml:space="preserve">四万十町</t>
  </si>
  <si>
    <t xml:space="preserve">394122</t>
  </si>
  <si>
    <t xml:space="preserve">大月町</t>
  </si>
  <si>
    <t xml:space="preserve">394246</t>
  </si>
  <si>
    <t xml:space="preserve">三原村</t>
  </si>
  <si>
    <t xml:space="preserve">394271</t>
  </si>
  <si>
    <t xml:space="preserve">黒潮町</t>
  </si>
  <si>
    <t xml:space="preserve">394289</t>
  </si>
  <si>
    <t xml:space="preserve">400009</t>
  </si>
  <si>
    <t xml:space="preserve">401005</t>
  </si>
  <si>
    <t xml:space="preserve">401307</t>
  </si>
  <si>
    <t xml:space="preserve">大牟田市</t>
  </si>
  <si>
    <t xml:space="preserve">402028</t>
  </si>
  <si>
    <t xml:space="preserve">402036</t>
  </si>
  <si>
    <t xml:space="preserve">直方市</t>
  </si>
  <si>
    <t xml:space="preserve">402044</t>
  </si>
  <si>
    <t xml:space="preserve">飯塚市</t>
  </si>
  <si>
    <t xml:space="preserve">402052</t>
  </si>
  <si>
    <t xml:space="preserve">田川市</t>
  </si>
  <si>
    <t xml:space="preserve">402061</t>
  </si>
  <si>
    <t xml:space="preserve">柳川市</t>
  </si>
  <si>
    <t xml:space="preserve">402079</t>
  </si>
  <si>
    <t xml:space="preserve">八女市</t>
  </si>
  <si>
    <t xml:space="preserve">402109</t>
  </si>
  <si>
    <t xml:space="preserve">筑後市</t>
  </si>
  <si>
    <t xml:space="preserve">402117</t>
  </si>
  <si>
    <t xml:space="preserve">大川市</t>
  </si>
  <si>
    <t xml:space="preserve">402125</t>
  </si>
  <si>
    <t xml:space="preserve">行橋市</t>
  </si>
  <si>
    <t xml:space="preserve">402133</t>
  </si>
  <si>
    <t xml:space="preserve">豊前市</t>
  </si>
  <si>
    <t xml:space="preserve">402141</t>
  </si>
  <si>
    <t xml:space="preserve">中間市</t>
  </si>
  <si>
    <t xml:space="preserve">402150</t>
  </si>
  <si>
    <t xml:space="preserve">小郡市</t>
  </si>
  <si>
    <t xml:space="preserve">402168</t>
  </si>
  <si>
    <t xml:space="preserve">筑紫野市</t>
  </si>
  <si>
    <t xml:space="preserve">402176</t>
  </si>
  <si>
    <t xml:space="preserve">春日市</t>
  </si>
  <si>
    <t xml:space="preserve">402184</t>
  </si>
  <si>
    <t xml:space="preserve">大野城市</t>
  </si>
  <si>
    <t xml:space="preserve">402192</t>
  </si>
  <si>
    <t xml:space="preserve">宗像市</t>
  </si>
  <si>
    <t xml:space="preserve">402206</t>
  </si>
  <si>
    <t xml:space="preserve">太宰府市</t>
  </si>
  <si>
    <t xml:space="preserve">402214</t>
  </si>
  <si>
    <t xml:space="preserve">古賀市</t>
  </si>
  <si>
    <t xml:space="preserve">402231</t>
  </si>
  <si>
    <t xml:space="preserve">福津市</t>
  </si>
  <si>
    <t xml:space="preserve">402249</t>
  </si>
  <si>
    <t xml:space="preserve">うきは市</t>
  </si>
  <si>
    <t xml:space="preserve">402257</t>
  </si>
  <si>
    <t xml:space="preserve">宮若市</t>
  </si>
  <si>
    <t xml:space="preserve">402265</t>
  </si>
  <si>
    <t xml:space="preserve">嘉麻市</t>
  </si>
  <si>
    <t xml:space="preserve">402273</t>
  </si>
  <si>
    <t xml:space="preserve">朝倉市</t>
  </si>
  <si>
    <t xml:space="preserve">402281</t>
  </si>
  <si>
    <t xml:space="preserve">みやま市</t>
  </si>
  <si>
    <t xml:space="preserve">402290</t>
  </si>
  <si>
    <t xml:space="preserve">糸島市</t>
  </si>
  <si>
    <t xml:space="preserve">402303</t>
  </si>
  <si>
    <t xml:space="preserve">那珂川市</t>
  </si>
  <si>
    <t xml:space="preserve">402311</t>
  </si>
  <si>
    <t xml:space="preserve">宇美町</t>
  </si>
  <si>
    <t xml:space="preserve">403415</t>
  </si>
  <si>
    <t xml:space="preserve">篠栗町</t>
  </si>
  <si>
    <t xml:space="preserve">403423</t>
  </si>
  <si>
    <t xml:space="preserve">志免町</t>
  </si>
  <si>
    <t xml:space="preserve">403431</t>
  </si>
  <si>
    <t xml:space="preserve">須恵町</t>
  </si>
  <si>
    <t xml:space="preserve">403440</t>
  </si>
  <si>
    <t xml:space="preserve">新宮町</t>
  </si>
  <si>
    <t xml:space="preserve">403458</t>
  </si>
  <si>
    <t xml:space="preserve">久山町</t>
  </si>
  <si>
    <t xml:space="preserve">403482</t>
  </si>
  <si>
    <t xml:space="preserve">粕屋町</t>
  </si>
  <si>
    <t xml:space="preserve">403491</t>
  </si>
  <si>
    <t xml:space="preserve">芦屋町</t>
  </si>
  <si>
    <t xml:space="preserve">403814</t>
  </si>
  <si>
    <t xml:space="preserve">水巻町</t>
  </si>
  <si>
    <t xml:space="preserve">403822</t>
  </si>
  <si>
    <t xml:space="preserve">岡垣町</t>
  </si>
  <si>
    <t xml:space="preserve">403831</t>
  </si>
  <si>
    <t xml:space="preserve">遠賀町</t>
  </si>
  <si>
    <t xml:space="preserve">403849</t>
  </si>
  <si>
    <t xml:space="preserve">小竹町</t>
  </si>
  <si>
    <t xml:space="preserve">404012</t>
  </si>
  <si>
    <t xml:space="preserve">鞍手町</t>
  </si>
  <si>
    <t xml:space="preserve">404021</t>
  </si>
  <si>
    <t xml:space="preserve">桂川町</t>
  </si>
  <si>
    <t xml:space="preserve">404217</t>
  </si>
  <si>
    <t xml:space="preserve">筑前町</t>
  </si>
  <si>
    <t xml:space="preserve">404471</t>
  </si>
  <si>
    <t xml:space="preserve">東峰村</t>
  </si>
  <si>
    <t xml:space="preserve">404489</t>
  </si>
  <si>
    <t xml:space="preserve">大刀洗町</t>
  </si>
  <si>
    <t xml:space="preserve">405035</t>
  </si>
  <si>
    <t xml:space="preserve">大木町</t>
  </si>
  <si>
    <t xml:space="preserve">405221</t>
  </si>
  <si>
    <t xml:space="preserve">405442</t>
  </si>
  <si>
    <t xml:space="preserve">香春町</t>
  </si>
  <si>
    <t xml:space="preserve">406015</t>
  </si>
  <si>
    <t xml:space="preserve">添田町</t>
  </si>
  <si>
    <t xml:space="preserve">406023</t>
  </si>
  <si>
    <t xml:space="preserve">糸田町</t>
  </si>
  <si>
    <t xml:space="preserve">406040</t>
  </si>
  <si>
    <t xml:space="preserve">406058</t>
  </si>
  <si>
    <t xml:space="preserve">大任町</t>
  </si>
  <si>
    <t xml:space="preserve">406082</t>
  </si>
  <si>
    <t xml:space="preserve">赤村</t>
  </si>
  <si>
    <t xml:space="preserve">406091</t>
  </si>
  <si>
    <t xml:space="preserve">福智町</t>
  </si>
  <si>
    <t xml:space="preserve">406104</t>
  </si>
  <si>
    <t xml:space="preserve">苅田町</t>
  </si>
  <si>
    <t xml:space="preserve">406210</t>
  </si>
  <si>
    <t xml:space="preserve">みやこ町</t>
  </si>
  <si>
    <t xml:space="preserve">406252</t>
  </si>
  <si>
    <t xml:space="preserve">吉富町</t>
  </si>
  <si>
    <t xml:space="preserve">406422</t>
  </si>
  <si>
    <t xml:space="preserve">上毛町</t>
  </si>
  <si>
    <t xml:space="preserve">406465</t>
  </si>
  <si>
    <t xml:space="preserve">築上町</t>
  </si>
  <si>
    <t xml:space="preserve">406473</t>
  </si>
  <si>
    <t xml:space="preserve">410004</t>
  </si>
  <si>
    <t xml:space="preserve">佐賀市</t>
  </si>
  <si>
    <t xml:space="preserve">412015</t>
  </si>
  <si>
    <t xml:space="preserve">唐津市</t>
  </si>
  <si>
    <t xml:space="preserve">412023</t>
  </si>
  <si>
    <t xml:space="preserve">鳥栖市</t>
  </si>
  <si>
    <t xml:space="preserve">412031</t>
  </si>
  <si>
    <t xml:space="preserve">多久市</t>
  </si>
  <si>
    <t xml:space="preserve">412040</t>
  </si>
  <si>
    <t xml:space="preserve">伊万里市</t>
  </si>
  <si>
    <t xml:space="preserve">412058</t>
  </si>
  <si>
    <t xml:space="preserve">武雄市</t>
  </si>
  <si>
    <t xml:space="preserve">412066</t>
  </si>
  <si>
    <t xml:space="preserve">鹿島市</t>
  </si>
  <si>
    <t xml:space="preserve">412074</t>
  </si>
  <si>
    <t xml:space="preserve">小城市</t>
  </si>
  <si>
    <t xml:space="preserve">412082</t>
  </si>
  <si>
    <t xml:space="preserve">嬉野市</t>
  </si>
  <si>
    <t xml:space="preserve">412091</t>
  </si>
  <si>
    <t xml:space="preserve">神埼市</t>
  </si>
  <si>
    <t xml:space="preserve">412104</t>
  </si>
  <si>
    <t xml:space="preserve">吉野ヶ里町</t>
  </si>
  <si>
    <t xml:space="preserve">413275</t>
  </si>
  <si>
    <t xml:space="preserve">基山町</t>
  </si>
  <si>
    <t xml:space="preserve">413411</t>
  </si>
  <si>
    <t xml:space="preserve">上峰町</t>
  </si>
  <si>
    <t xml:space="preserve">413453</t>
  </si>
  <si>
    <t xml:space="preserve">みやき町</t>
  </si>
  <si>
    <t xml:space="preserve">413461</t>
  </si>
  <si>
    <t xml:space="preserve">玄海町</t>
  </si>
  <si>
    <t xml:space="preserve">413879</t>
  </si>
  <si>
    <t xml:space="preserve">有田町</t>
  </si>
  <si>
    <t xml:space="preserve">414018</t>
  </si>
  <si>
    <t xml:space="preserve">大町町</t>
  </si>
  <si>
    <t xml:space="preserve">414239</t>
  </si>
  <si>
    <t xml:space="preserve">江北町</t>
  </si>
  <si>
    <t xml:space="preserve">414247</t>
  </si>
  <si>
    <t xml:space="preserve">白石町</t>
  </si>
  <si>
    <t xml:space="preserve">414255</t>
  </si>
  <si>
    <t xml:space="preserve">太良町</t>
  </si>
  <si>
    <t xml:space="preserve">414417</t>
  </si>
  <si>
    <t xml:space="preserve">420000</t>
  </si>
  <si>
    <t xml:space="preserve">422011</t>
  </si>
  <si>
    <t xml:space="preserve">422029</t>
  </si>
  <si>
    <t xml:space="preserve">島原市</t>
  </si>
  <si>
    <t xml:space="preserve">422037</t>
  </si>
  <si>
    <t xml:space="preserve">諫早市</t>
  </si>
  <si>
    <t xml:space="preserve">422045</t>
  </si>
  <si>
    <t xml:space="preserve">大村市</t>
  </si>
  <si>
    <t xml:space="preserve">422053</t>
  </si>
  <si>
    <t xml:space="preserve">平戸市</t>
  </si>
  <si>
    <t xml:space="preserve">422070</t>
  </si>
  <si>
    <t xml:space="preserve">松浦市</t>
  </si>
  <si>
    <t xml:space="preserve">422088</t>
  </si>
  <si>
    <t xml:space="preserve">対馬市</t>
  </si>
  <si>
    <t xml:space="preserve">422096</t>
  </si>
  <si>
    <t xml:space="preserve">壱岐市</t>
  </si>
  <si>
    <t xml:space="preserve">422100</t>
  </si>
  <si>
    <t xml:space="preserve">五島市</t>
  </si>
  <si>
    <t xml:space="preserve">422118</t>
  </si>
  <si>
    <t xml:space="preserve">西海市</t>
  </si>
  <si>
    <t xml:space="preserve">422126</t>
  </si>
  <si>
    <t xml:space="preserve">雲仙市</t>
  </si>
  <si>
    <t xml:space="preserve">422134</t>
  </si>
  <si>
    <t xml:space="preserve">南島原市</t>
  </si>
  <si>
    <t xml:space="preserve">422142</t>
  </si>
  <si>
    <t xml:space="preserve">長与町</t>
  </si>
  <si>
    <t xml:space="preserve">423076</t>
  </si>
  <si>
    <t xml:space="preserve">時津町</t>
  </si>
  <si>
    <t xml:space="preserve">423084</t>
  </si>
  <si>
    <t xml:space="preserve">東彼杵町</t>
  </si>
  <si>
    <t xml:space="preserve">423211</t>
  </si>
  <si>
    <t xml:space="preserve">川棚町</t>
  </si>
  <si>
    <t xml:space="preserve">423220</t>
  </si>
  <si>
    <t xml:space="preserve">波佐見町</t>
  </si>
  <si>
    <t xml:space="preserve">423238</t>
  </si>
  <si>
    <t xml:space="preserve">小値賀町</t>
  </si>
  <si>
    <t xml:space="preserve">423831</t>
  </si>
  <si>
    <t xml:space="preserve">佐々町</t>
  </si>
  <si>
    <t xml:space="preserve">423912</t>
  </si>
  <si>
    <t xml:space="preserve">新上五島町</t>
  </si>
  <si>
    <t xml:space="preserve">424111</t>
  </si>
  <si>
    <t xml:space="preserve">430005</t>
  </si>
  <si>
    <t xml:space="preserve">431001</t>
  </si>
  <si>
    <t xml:space="preserve">八代市</t>
  </si>
  <si>
    <t xml:space="preserve">432024</t>
  </si>
  <si>
    <t xml:space="preserve">人吉市</t>
  </si>
  <si>
    <t xml:space="preserve">432032</t>
  </si>
  <si>
    <t xml:space="preserve">荒尾市</t>
  </si>
  <si>
    <t xml:space="preserve">432041</t>
  </si>
  <si>
    <t xml:space="preserve">水俣市</t>
  </si>
  <si>
    <t xml:space="preserve">432059</t>
  </si>
  <si>
    <t xml:space="preserve">玉名市</t>
  </si>
  <si>
    <t xml:space="preserve">432067</t>
  </si>
  <si>
    <t xml:space="preserve">山鹿市</t>
  </si>
  <si>
    <t xml:space="preserve">432083</t>
  </si>
  <si>
    <t xml:space="preserve">菊池市</t>
  </si>
  <si>
    <t xml:space="preserve">432105</t>
  </si>
  <si>
    <t xml:space="preserve">宇土市</t>
  </si>
  <si>
    <t xml:space="preserve">432113</t>
  </si>
  <si>
    <t xml:space="preserve">上天草市</t>
  </si>
  <si>
    <t xml:space="preserve">432121</t>
  </si>
  <si>
    <t xml:space="preserve">宇城市</t>
  </si>
  <si>
    <t xml:space="preserve">432130</t>
  </si>
  <si>
    <t xml:space="preserve">阿蘇市</t>
  </si>
  <si>
    <t xml:space="preserve">432148</t>
  </si>
  <si>
    <t xml:space="preserve">天草市</t>
  </si>
  <si>
    <t xml:space="preserve">432156</t>
  </si>
  <si>
    <t xml:space="preserve">合志市</t>
  </si>
  <si>
    <t xml:space="preserve">432164</t>
  </si>
  <si>
    <t xml:space="preserve">433489</t>
  </si>
  <si>
    <t xml:space="preserve">玉東町</t>
  </si>
  <si>
    <t xml:space="preserve">433641</t>
  </si>
  <si>
    <t xml:space="preserve">南関町</t>
  </si>
  <si>
    <t xml:space="preserve">433675</t>
  </si>
  <si>
    <t xml:space="preserve">長洲町</t>
  </si>
  <si>
    <t xml:space="preserve">433683</t>
  </si>
  <si>
    <t xml:space="preserve">和水町</t>
  </si>
  <si>
    <t xml:space="preserve">433691</t>
  </si>
  <si>
    <t xml:space="preserve">大津町</t>
  </si>
  <si>
    <t xml:space="preserve">434035</t>
  </si>
  <si>
    <t xml:space="preserve">菊陽町</t>
  </si>
  <si>
    <t xml:space="preserve">434043</t>
  </si>
  <si>
    <t xml:space="preserve">南小国町</t>
  </si>
  <si>
    <t xml:space="preserve">434230</t>
  </si>
  <si>
    <t xml:space="preserve">434248</t>
  </si>
  <si>
    <t xml:space="preserve">産山村</t>
  </si>
  <si>
    <t xml:space="preserve">434256</t>
  </si>
  <si>
    <t xml:space="preserve">434281</t>
  </si>
  <si>
    <t xml:space="preserve">西原村</t>
  </si>
  <si>
    <t xml:space="preserve">434329</t>
  </si>
  <si>
    <t xml:space="preserve">南阿蘇村</t>
  </si>
  <si>
    <t xml:space="preserve">434337</t>
  </si>
  <si>
    <t xml:space="preserve">御船町</t>
  </si>
  <si>
    <t xml:space="preserve">434418</t>
  </si>
  <si>
    <t xml:space="preserve">嘉島町</t>
  </si>
  <si>
    <t xml:space="preserve">434426</t>
  </si>
  <si>
    <t xml:space="preserve">益城町</t>
  </si>
  <si>
    <t xml:space="preserve">434434</t>
  </si>
  <si>
    <t xml:space="preserve">甲佐町</t>
  </si>
  <si>
    <t xml:space="preserve">434442</t>
  </si>
  <si>
    <t xml:space="preserve">山都町</t>
  </si>
  <si>
    <t xml:space="preserve">434477</t>
  </si>
  <si>
    <t xml:space="preserve">氷川町</t>
  </si>
  <si>
    <t xml:space="preserve">434680</t>
  </si>
  <si>
    <t xml:space="preserve">芦北町</t>
  </si>
  <si>
    <t xml:space="preserve">434825</t>
  </si>
  <si>
    <t xml:space="preserve">津奈木町</t>
  </si>
  <si>
    <t xml:space="preserve">434841</t>
  </si>
  <si>
    <t xml:space="preserve">錦町</t>
  </si>
  <si>
    <t xml:space="preserve">435015</t>
  </si>
  <si>
    <t xml:space="preserve">多良木町</t>
  </si>
  <si>
    <t xml:space="preserve">435058</t>
  </si>
  <si>
    <t xml:space="preserve">湯前町</t>
  </si>
  <si>
    <t xml:space="preserve">435066</t>
  </si>
  <si>
    <t xml:space="preserve">水上村</t>
  </si>
  <si>
    <t xml:space="preserve">435074</t>
  </si>
  <si>
    <t xml:space="preserve">相良村</t>
  </si>
  <si>
    <t xml:space="preserve">435104</t>
  </si>
  <si>
    <t xml:space="preserve">五木村</t>
  </si>
  <si>
    <t xml:space="preserve">435112</t>
  </si>
  <si>
    <t xml:space="preserve">山江村</t>
  </si>
  <si>
    <t xml:space="preserve">435121</t>
  </si>
  <si>
    <t xml:space="preserve">球磨村</t>
  </si>
  <si>
    <t xml:space="preserve">435139</t>
  </si>
  <si>
    <t xml:space="preserve">あさぎり町</t>
  </si>
  <si>
    <t xml:space="preserve">435147</t>
  </si>
  <si>
    <t xml:space="preserve">苓北町</t>
  </si>
  <si>
    <t xml:space="preserve">435317</t>
  </si>
  <si>
    <t xml:space="preserve">440001</t>
  </si>
  <si>
    <t xml:space="preserve">442011</t>
  </si>
  <si>
    <t xml:space="preserve">別府市</t>
  </si>
  <si>
    <t xml:space="preserve">442020</t>
  </si>
  <si>
    <t xml:space="preserve">中津市</t>
  </si>
  <si>
    <t xml:space="preserve">442038</t>
  </si>
  <si>
    <t xml:space="preserve">日田市</t>
  </si>
  <si>
    <t xml:space="preserve">442046</t>
  </si>
  <si>
    <t xml:space="preserve">佐伯市</t>
  </si>
  <si>
    <t xml:space="preserve">442054</t>
  </si>
  <si>
    <t xml:space="preserve">臼杵市</t>
  </si>
  <si>
    <t xml:space="preserve">442062</t>
  </si>
  <si>
    <t xml:space="preserve">津久見市</t>
  </si>
  <si>
    <t xml:space="preserve">442071</t>
  </si>
  <si>
    <t xml:space="preserve">竹田市</t>
  </si>
  <si>
    <t xml:space="preserve">442089</t>
  </si>
  <si>
    <t xml:space="preserve">豊後高田市</t>
  </si>
  <si>
    <t xml:space="preserve">442097</t>
  </si>
  <si>
    <t xml:space="preserve">杵築市</t>
  </si>
  <si>
    <t xml:space="preserve">442101</t>
  </si>
  <si>
    <t xml:space="preserve">宇佐市</t>
  </si>
  <si>
    <t xml:space="preserve">442119</t>
  </si>
  <si>
    <t xml:space="preserve">豊後大野市</t>
  </si>
  <si>
    <t xml:space="preserve">442127</t>
  </si>
  <si>
    <t xml:space="preserve">由布市</t>
  </si>
  <si>
    <t xml:space="preserve">442135</t>
  </si>
  <si>
    <t xml:space="preserve">国東市</t>
  </si>
  <si>
    <t xml:space="preserve">442143</t>
  </si>
  <si>
    <t xml:space="preserve">姫島村</t>
  </si>
  <si>
    <t xml:space="preserve">443221</t>
  </si>
  <si>
    <t xml:space="preserve">日出町</t>
  </si>
  <si>
    <t xml:space="preserve">443417</t>
  </si>
  <si>
    <t xml:space="preserve">九重町</t>
  </si>
  <si>
    <t xml:space="preserve">444618</t>
  </si>
  <si>
    <t xml:space="preserve">玖珠町</t>
  </si>
  <si>
    <t xml:space="preserve">444626</t>
  </si>
  <si>
    <t xml:space="preserve">450006</t>
  </si>
  <si>
    <t xml:space="preserve">452017</t>
  </si>
  <si>
    <t xml:space="preserve">都城市</t>
  </si>
  <si>
    <t xml:space="preserve">452025</t>
  </si>
  <si>
    <t xml:space="preserve">延岡市</t>
  </si>
  <si>
    <t xml:space="preserve">452033</t>
  </si>
  <si>
    <t xml:space="preserve">日南市</t>
  </si>
  <si>
    <t xml:space="preserve">452041</t>
  </si>
  <si>
    <t xml:space="preserve">小林市</t>
  </si>
  <si>
    <t xml:space="preserve">452050</t>
  </si>
  <si>
    <t xml:space="preserve">日向市</t>
  </si>
  <si>
    <t xml:space="preserve">452068</t>
  </si>
  <si>
    <t xml:space="preserve">串間市</t>
  </si>
  <si>
    <t xml:space="preserve">452076</t>
  </si>
  <si>
    <t xml:space="preserve">西都市</t>
  </si>
  <si>
    <t xml:space="preserve">452084</t>
  </si>
  <si>
    <t xml:space="preserve">えびの市</t>
  </si>
  <si>
    <t xml:space="preserve">452092</t>
  </si>
  <si>
    <t xml:space="preserve">三股町</t>
  </si>
  <si>
    <t xml:space="preserve">453412</t>
  </si>
  <si>
    <t xml:space="preserve">高原町</t>
  </si>
  <si>
    <t xml:space="preserve">453617</t>
  </si>
  <si>
    <t xml:space="preserve">国富町</t>
  </si>
  <si>
    <t xml:space="preserve">453820</t>
  </si>
  <si>
    <t xml:space="preserve">綾町</t>
  </si>
  <si>
    <t xml:space="preserve">453838</t>
  </si>
  <si>
    <t xml:space="preserve">高鍋町</t>
  </si>
  <si>
    <t xml:space="preserve">454010</t>
  </si>
  <si>
    <t xml:space="preserve">新富町</t>
  </si>
  <si>
    <t xml:space="preserve">454028</t>
  </si>
  <si>
    <t xml:space="preserve">西米良村</t>
  </si>
  <si>
    <t xml:space="preserve">454036</t>
  </si>
  <si>
    <t xml:space="preserve">木城町</t>
  </si>
  <si>
    <t xml:space="preserve">454044</t>
  </si>
  <si>
    <t xml:space="preserve">川南町</t>
  </si>
  <si>
    <t xml:space="preserve">454052</t>
  </si>
  <si>
    <t xml:space="preserve">都農町</t>
  </si>
  <si>
    <t xml:space="preserve">454061</t>
  </si>
  <si>
    <t xml:space="preserve">門川町</t>
  </si>
  <si>
    <t xml:space="preserve">454214</t>
  </si>
  <si>
    <t xml:space="preserve">諸塚村</t>
  </si>
  <si>
    <t xml:space="preserve">454290</t>
  </si>
  <si>
    <t xml:space="preserve">椎葉村</t>
  </si>
  <si>
    <t xml:space="preserve">454303</t>
  </si>
  <si>
    <t xml:space="preserve">454311</t>
  </si>
  <si>
    <t xml:space="preserve">高千穂町</t>
  </si>
  <si>
    <t xml:space="preserve">454419</t>
  </si>
  <si>
    <t xml:space="preserve">日之影町</t>
  </si>
  <si>
    <t xml:space="preserve">454427</t>
  </si>
  <si>
    <t xml:space="preserve">五ヶ瀬町</t>
  </si>
  <si>
    <t xml:space="preserve">454435</t>
  </si>
  <si>
    <t xml:space="preserve">460001</t>
  </si>
  <si>
    <t xml:space="preserve">462012</t>
  </si>
  <si>
    <t xml:space="preserve">鹿屋市</t>
  </si>
  <si>
    <t xml:space="preserve">462039</t>
  </si>
  <si>
    <t xml:space="preserve">枕崎市</t>
  </si>
  <si>
    <t xml:space="preserve">462047</t>
  </si>
  <si>
    <t xml:space="preserve">阿久根市</t>
  </si>
  <si>
    <t xml:space="preserve">462063</t>
  </si>
  <si>
    <t xml:space="preserve">出水市</t>
  </si>
  <si>
    <t xml:space="preserve">462080</t>
  </si>
  <si>
    <t xml:space="preserve">指宿市</t>
  </si>
  <si>
    <t xml:space="preserve">462101</t>
  </si>
  <si>
    <t xml:space="preserve">西之表市</t>
  </si>
  <si>
    <t xml:space="preserve">462136</t>
  </si>
  <si>
    <t xml:space="preserve">垂水市</t>
  </si>
  <si>
    <t xml:space="preserve">462144</t>
  </si>
  <si>
    <t xml:space="preserve">薩摩川内市</t>
  </si>
  <si>
    <t xml:space="preserve">462152</t>
  </si>
  <si>
    <t xml:space="preserve">日置市</t>
  </si>
  <si>
    <t xml:space="preserve">462161</t>
  </si>
  <si>
    <t xml:space="preserve">曽於市</t>
  </si>
  <si>
    <t xml:space="preserve">462179</t>
  </si>
  <si>
    <t xml:space="preserve">霧島市</t>
  </si>
  <si>
    <t xml:space="preserve">462187</t>
  </si>
  <si>
    <t xml:space="preserve">いちき串木野市</t>
  </si>
  <si>
    <t xml:space="preserve">462195</t>
  </si>
  <si>
    <t xml:space="preserve">南さつま市</t>
  </si>
  <si>
    <t xml:space="preserve">462209</t>
  </si>
  <si>
    <t xml:space="preserve">志布志市</t>
  </si>
  <si>
    <t xml:space="preserve">462217</t>
  </si>
  <si>
    <t xml:space="preserve">奄美市</t>
  </si>
  <si>
    <t xml:space="preserve">462225</t>
  </si>
  <si>
    <t xml:space="preserve">南九州市</t>
  </si>
  <si>
    <t xml:space="preserve">462233</t>
  </si>
  <si>
    <t xml:space="preserve">伊佐市</t>
  </si>
  <si>
    <t xml:space="preserve">462241</t>
  </si>
  <si>
    <t xml:space="preserve">姶良市</t>
  </si>
  <si>
    <t xml:space="preserve">462250</t>
  </si>
  <si>
    <t xml:space="preserve">三島村</t>
  </si>
  <si>
    <t xml:space="preserve">463035</t>
  </si>
  <si>
    <t xml:space="preserve">十島村</t>
  </si>
  <si>
    <t xml:space="preserve">463043</t>
  </si>
  <si>
    <t xml:space="preserve">さつま町</t>
  </si>
  <si>
    <t xml:space="preserve">463922</t>
  </si>
  <si>
    <t xml:space="preserve">長島町</t>
  </si>
  <si>
    <t xml:space="preserve">464040</t>
  </si>
  <si>
    <t xml:space="preserve">湧水町</t>
  </si>
  <si>
    <t xml:space="preserve">464520</t>
  </si>
  <si>
    <t xml:space="preserve">大崎町</t>
  </si>
  <si>
    <t xml:space="preserve">464686</t>
  </si>
  <si>
    <t xml:space="preserve">東串良町</t>
  </si>
  <si>
    <t xml:space="preserve">464821</t>
  </si>
  <si>
    <t xml:space="preserve">錦江町</t>
  </si>
  <si>
    <t xml:space="preserve">464902</t>
  </si>
  <si>
    <t xml:space="preserve">南大隅町</t>
  </si>
  <si>
    <t xml:space="preserve">464911</t>
  </si>
  <si>
    <t xml:space="preserve">肝付町</t>
  </si>
  <si>
    <t xml:space="preserve">464929</t>
  </si>
  <si>
    <t xml:space="preserve">中種子町</t>
  </si>
  <si>
    <t xml:space="preserve">465011</t>
  </si>
  <si>
    <t xml:space="preserve">南種子町</t>
  </si>
  <si>
    <t xml:space="preserve">465020</t>
  </si>
  <si>
    <t xml:space="preserve">屋久島町</t>
  </si>
  <si>
    <t xml:space="preserve">465054</t>
  </si>
  <si>
    <t xml:space="preserve">大和村</t>
  </si>
  <si>
    <t xml:space="preserve">465232</t>
  </si>
  <si>
    <t xml:space="preserve">宇検村</t>
  </si>
  <si>
    <t xml:space="preserve">465241</t>
  </si>
  <si>
    <t xml:space="preserve">瀬戸内町</t>
  </si>
  <si>
    <t xml:space="preserve">465259</t>
  </si>
  <si>
    <t xml:space="preserve">龍郷町</t>
  </si>
  <si>
    <t xml:space="preserve">465275</t>
  </si>
  <si>
    <t xml:space="preserve">喜界町</t>
  </si>
  <si>
    <t xml:space="preserve">465291</t>
  </si>
  <si>
    <t xml:space="preserve">徳之島町</t>
  </si>
  <si>
    <t xml:space="preserve">465305</t>
  </si>
  <si>
    <t xml:space="preserve">天城町</t>
  </si>
  <si>
    <t xml:space="preserve">465313</t>
  </si>
  <si>
    <t xml:space="preserve">伊仙町</t>
  </si>
  <si>
    <t xml:space="preserve">465321</t>
  </si>
  <si>
    <t xml:space="preserve">和泊町</t>
  </si>
  <si>
    <t xml:space="preserve">465330</t>
  </si>
  <si>
    <t xml:space="preserve">知名町</t>
  </si>
  <si>
    <t xml:space="preserve">465348</t>
  </si>
  <si>
    <t xml:space="preserve">与論町</t>
  </si>
  <si>
    <t xml:space="preserve">465356</t>
  </si>
  <si>
    <t xml:space="preserve">470007</t>
  </si>
  <si>
    <t xml:space="preserve">472018</t>
  </si>
  <si>
    <t xml:space="preserve">宜野湾市</t>
  </si>
  <si>
    <t xml:space="preserve">472051</t>
  </si>
  <si>
    <t xml:space="preserve">石垣市</t>
  </si>
  <si>
    <t xml:space="preserve">472077</t>
  </si>
  <si>
    <t xml:space="preserve">浦添市</t>
  </si>
  <si>
    <t xml:space="preserve">472085</t>
  </si>
  <si>
    <t xml:space="preserve">名護市</t>
  </si>
  <si>
    <t xml:space="preserve">472093</t>
  </si>
  <si>
    <t xml:space="preserve">糸満市</t>
  </si>
  <si>
    <t xml:space="preserve">472107</t>
  </si>
  <si>
    <t xml:space="preserve">沖縄市</t>
  </si>
  <si>
    <t xml:space="preserve">472115</t>
  </si>
  <si>
    <t xml:space="preserve">豊見城市</t>
  </si>
  <si>
    <t xml:space="preserve">472123</t>
  </si>
  <si>
    <t xml:space="preserve">うるま市</t>
  </si>
  <si>
    <t xml:space="preserve">472131</t>
  </si>
  <si>
    <t xml:space="preserve">宮古島市</t>
  </si>
  <si>
    <t xml:space="preserve">472140</t>
  </si>
  <si>
    <t xml:space="preserve">南城市</t>
  </si>
  <si>
    <t xml:space="preserve">472158</t>
  </si>
  <si>
    <t xml:space="preserve">国頭村</t>
  </si>
  <si>
    <t xml:space="preserve">473014</t>
  </si>
  <si>
    <t xml:space="preserve">大宜味村</t>
  </si>
  <si>
    <t xml:space="preserve">473022</t>
  </si>
  <si>
    <t xml:space="preserve">東村</t>
  </si>
  <si>
    <t xml:space="preserve">473031</t>
  </si>
  <si>
    <t xml:space="preserve">今帰仁村</t>
  </si>
  <si>
    <t xml:space="preserve">473065</t>
  </si>
  <si>
    <t xml:space="preserve">本部町</t>
  </si>
  <si>
    <t xml:space="preserve">473081</t>
  </si>
  <si>
    <t xml:space="preserve">恩納村</t>
  </si>
  <si>
    <t xml:space="preserve">473111</t>
  </si>
  <si>
    <t xml:space="preserve">宜野座村</t>
  </si>
  <si>
    <t xml:space="preserve">473138</t>
  </si>
  <si>
    <t xml:space="preserve">金武町</t>
  </si>
  <si>
    <t xml:space="preserve">473146</t>
  </si>
  <si>
    <t xml:space="preserve">伊江村</t>
  </si>
  <si>
    <t xml:space="preserve">473154</t>
  </si>
  <si>
    <t xml:space="preserve">読谷村</t>
  </si>
  <si>
    <t xml:space="preserve">473243</t>
  </si>
  <si>
    <t xml:space="preserve">嘉手納町</t>
  </si>
  <si>
    <t xml:space="preserve">473251</t>
  </si>
  <si>
    <t xml:space="preserve">北谷町</t>
  </si>
  <si>
    <t xml:space="preserve">473260</t>
  </si>
  <si>
    <t xml:space="preserve">北中城村</t>
  </si>
  <si>
    <t xml:space="preserve">473278</t>
  </si>
  <si>
    <t xml:space="preserve">中城村</t>
  </si>
  <si>
    <t xml:space="preserve">473286</t>
  </si>
  <si>
    <t xml:space="preserve">西原町</t>
  </si>
  <si>
    <t xml:space="preserve">473294</t>
  </si>
  <si>
    <t xml:space="preserve">与那原町</t>
  </si>
  <si>
    <t xml:space="preserve">473481</t>
  </si>
  <si>
    <t xml:space="preserve">南風原町</t>
  </si>
  <si>
    <t xml:space="preserve">473502</t>
  </si>
  <si>
    <t xml:space="preserve">渡嘉敷村</t>
  </si>
  <si>
    <t xml:space="preserve">473537</t>
  </si>
  <si>
    <t xml:space="preserve">座間味村</t>
  </si>
  <si>
    <t xml:space="preserve">473545</t>
  </si>
  <si>
    <t xml:space="preserve">粟国村</t>
  </si>
  <si>
    <t xml:space="preserve">473553</t>
  </si>
  <si>
    <t xml:space="preserve">渡名喜村</t>
  </si>
  <si>
    <t xml:space="preserve">473561</t>
  </si>
  <si>
    <t xml:space="preserve">南大東村</t>
  </si>
  <si>
    <t xml:space="preserve">473570</t>
  </si>
  <si>
    <t xml:space="preserve">北大東村</t>
  </si>
  <si>
    <t xml:space="preserve">473588</t>
  </si>
  <si>
    <t xml:space="preserve">伊平屋村</t>
  </si>
  <si>
    <t xml:space="preserve">473596</t>
  </si>
  <si>
    <t xml:space="preserve">伊是名村</t>
  </si>
  <si>
    <t xml:space="preserve">473600</t>
  </si>
  <si>
    <t xml:space="preserve">久米島町</t>
  </si>
  <si>
    <t xml:space="preserve">473618</t>
  </si>
  <si>
    <t xml:space="preserve">八重瀬町</t>
  </si>
  <si>
    <t xml:space="preserve">473626</t>
  </si>
  <si>
    <t xml:space="preserve">多良間村</t>
  </si>
  <si>
    <t xml:space="preserve">473758</t>
  </si>
  <si>
    <t xml:space="preserve">竹富町</t>
  </si>
  <si>
    <t xml:space="preserve">473812</t>
  </si>
  <si>
    <t xml:space="preserve">与那国町</t>
  </si>
  <si>
    <t xml:space="preserve">473821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</si>
</sst>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#,##0;\-#,##0;\-"/>
    <numFmt numFmtId="166" formatCode="0000000000000"/>
    <numFmt numFmtId="167" formatCode="0.00%"/>
    <numFmt numFmtId="168" formatCode="#,##0.00"/>
    <numFmt numFmtId="169" formatCode="#,##0_ "/>
    <numFmt numFmtId="170" formatCode="_(\$* #,##0_);_(\$* \(#,##0\);_(\$* \-_);_(@_)"/>
    <numFmt numFmtId="171" formatCode="#,##0;[RED]\-#,##0"/>
    <numFmt numFmtId="172" formatCode="_ * #,##0_ ;_ * \-#,##0_ ;_ * \-_ ;_ @_ "/>
    <numFmt numFmtId="173" formatCode="_(\$* #,##0.00_);_(\$* \(#,##0.00\);_(\$* \-??_);_(@_)"/>
    <numFmt numFmtId="174" formatCode="\$#,##0.00_);[RED]&quot;¥¥¥¥¥¥¥¥¥¥¥¥¥¥¥¥¥¥¥¥¥¥¥($&quot;#,##0.00&quot;¥¥¥¥¥¥¥¥¥¥¥¥¥¥¥¥¥¥¥¥¥¥¥)&quot;"/>
    <numFmt numFmtId="175" formatCode="#,##0_ ;[RED]\-#,##0\ "/>
    <numFmt numFmtId="176" formatCode="@"/>
    <numFmt numFmtId="177" formatCode="0%"/>
  </numFmts>
  <fonts count="60">
    <font>
      <sz val="11"/>
      <color theme="1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10"/>
      <color rgb="FF000000"/>
      <name val="Arial"/>
      <family val="2"/>
      <charset val="1"/>
    </font>
    <font>
      <sz val="9"/>
      <name val="Times New Roman"/>
      <family val="1"/>
      <charset val="1"/>
    </font>
    <font>
      <sz val="8"/>
      <name val="Arial"/>
      <family val="2"/>
      <charset val="1"/>
    </font>
    <font>
      <b val="true"/>
      <sz val="12"/>
      <name val="Arial"/>
      <family val="2"/>
      <charset val="1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  <charset val="1"/>
    </font>
    <font>
      <b val="true"/>
      <sz val="10"/>
      <name val="MS Sans Serif"/>
      <family val="2"/>
      <charset val="1"/>
    </font>
    <font>
      <sz val="8"/>
      <color rgb="FF800000"/>
      <name val="Century Schoolbook"/>
      <family val="1"/>
      <charset val="1"/>
    </font>
    <font>
      <b val="true"/>
      <i val="true"/>
      <sz val="10"/>
      <name val="Times New Roman"/>
      <family val="1"/>
      <charset val="1"/>
    </font>
    <font>
      <b val="true"/>
      <sz val="11"/>
      <name val="Arial"/>
      <family val="2"/>
      <charset val="1"/>
    </font>
    <font>
      <b val="true"/>
      <sz val="9"/>
      <name val="Times New Roman"/>
      <family val="1"/>
      <charset val="1"/>
    </font>
    <font>
      <sz val="11"/>
      <color rgb="FF993300"/>
      <name val="ＭＳ Ｐゴシック"/>
      <family val="3"/>
      <charset val="128"/>
    </font>
    <font>
      <b val="true"/>
      <sz val="18"/>
      <color rgb="FF003366"/>
      <name val="ＭＳ Ｐゴシック"/>
      <family val="3"/>
      <charset val="128"/>
    </font>
    <font>
      <b val="true"/>
      <sz val="11"/>
      <color rgb="FFFFFFFF"/>
      <name val="ＭＳ Ｐゴシック"/>
      <family val="3"/>
      <charset val="128"/>
    </font>
    <font>
      <u val="single"/>
      <sz val="11"/>
      <color rgb="FF0000FF"/>
      <name val="ＭＳ Ｐゴシック"/>
      <family val="3"/>
      <charset val="128"/>
    </font>
    <font>
      <sz val="11"/>
      <color rgb="FFFF99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b val="true"/>
      <sz val="11"/>
      <color rgb="FF333333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rgb="FF80008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2"/>
      <charset val="1"/>
    </font>
    <font>
      <sz val="9"/>
      <name val="ＭＳ 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name val="Arial"/>
      <family val="2"/>
      <charset val="1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b val="true"/>
      <sz val="15"/>
      <color rgb="FF003366"/>
      <name val="ＭＳ Ｐゴシック"/>
      <family val="3"/>
      <charset val="128"/>
    </font>
    <font>
      <b val="true"/>
      <sz val="13"/>
      <color rgb="FF003366"/>
      <name val="ＭＳ Ｐゴシック"/>
      <family val="3"/>
      <charset val="128"/>
    </font>
    <font>
      <b val="true"/>
      <sz val="11"/>
      <color rgb="FF003366"/>
      <name val="ＭＳ Ｐゴシック"/>
      <family val="3"/>
      <charset val="128"/>
    </font>
    <font>
      <b val="true"/>
      <sz val="11"/>
      <color rgb="FFFF9900"/>
      <name val="ＭＳ Ｐゴシック"/>
      <family val="3"/>
      <charset val="128"/>
    </font>
    <font>
      <i val="true"/>
      <sz val="11"/>
      <color rgb="FF80808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細明朝体"/>
      <family val="3"/>
      <charset val="128"/>
    </font>
    <font>
      <b val="true"/>
      <sz val="11"/>
      <color rgb="FF000000"/>
      <name val="ＭＳ Ｐゴシック"/>
      <family val="3"/>
      <charset val="128"/>
    </font>
    <font>
      <sz val="10"/>
      <color rgb="FF0000FF"/>
      <name val="細明朝体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70C0"/>
      <name val="Meiryo UI"/>
      <family val="3"/>
      <charset val="128"/>
    </font>
    <font>
      <sz val="12"/>
      <color theme="10"/>
      <name val="Meiryo UI"/>
      <family val="3"/>
      <charset val="128"/>
    </font>
    <font>
      <u val="single"/>
      <sz val="11"/>
      <color theme="10"/>
      <name val="游ゴシック"/>
      <family val="2"/>
      <charset val="128"/>
    </font>
    <font>
      <sz val="12"/>
      <name val="Meiryo UI"/>
      <family val="3"/>
      <charset val="128"/>
    </font>
    <font>
      <sz val="16"/>
      <name val="Meiryo UI"/>
      <family val="3"/>
      <charset val="128"/>
    </font>
    <font>
      <sz val="12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  <font>
      <sz val="11"/>
      <color theme="1" tint="0.0499"/>
      <name val="Meiryo UI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rgb="FFCCCCFF"/>
        <bgColor rgb="FFD6DCE5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FF99CC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D0CECE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563C1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C0C0C0"/>
        <bgColor rgb="FFBFBFBF"/>
      </patternFill>
    </fill>
    <fill>
      <patternFill patternType="solid">
        <fgColor rgb="FFFFFFCC"/>
        <bgColor rgb="FFFFF2CC"/>
      </patternFill>
    </fill>
    <fill>
      <patternFill patternType="solid">
        <fgColor rgb="FFFFFF99"/>
        <bgColor rgb="FFFFFFCC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8F8F8"/>
        <bgColor rgb="FFFFFFFF"/>
      </patternFill>
    </fill>
    <fill>
      <patternFill patternType="solid">
        <fgColor theme="0" tint="-0.25"/>
        <bgColor rgb="FFC0C0C0"/>
      </patternFill>
    </fill>
    <fill>
      <patternFill patternType="solid">
        <fgColor theme="2" tint="-0.1"/>
        <bgColor rgb="FFD6DCE5"/>
      </patternFill>
    </fill>
    <fill>
      <patternFill patternType="solid">
        <fgColor theme="3" tint="0.7999"/>
        <bgColor rgb="FFD0CECE"/>
      </patternFill>
    </fill>
    <fill>
      <patternFill patternType="solid">
        <fgColor theme="0"/>
        <bgColor rgb="FFF8F8F8"/>
      </patternFill>
    </fill>
    <fill>
      <patternFill patternType="solid">
        <fgColor theme="7" tint="0.7999"/>
        <bgColor rgb="FFFFFFCC"/>
      </patternFill>
    </fill>
    <fill>
      <patternFill patternType="solid">
        <fgColor rgb="FFFFFF00"/>
        <bgColor rgb="FFFFCC00"/>
      </patternFill>
    </fill>
  </fills>
  <borders count="17">
    <border diagonalUp="false" diagonalDown="false">
      <left/>
      <right/>
      <top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29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4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0" applyFont="true" applyBorder="false" applyAlignment="true" applyProtection="false">
      <alignment horizontal="general" vertical="center" textRotation="0" wrapText="false" indent="0" shrinkToFit="false"/>
    </xf>
    <xf numFmtId="164" fontId="5" fillId="2" borderId="0" applyFont="true" applyBorder="false" applyAlignment="true" applyProtection="false">
      <alignment horizontal="general" vertical="center" textRotation="0" wrapText="false" indent="0" shrinkToFit="false"/>
    </xf>
    <xf numFmtId="164" fontId="5" fillId="3" borderId="0" applyFont="true" applyBorder="false" applyAlignment="true" applyProtection="false">
      <alignment horizontal="general" vertical="center" textRotation="0" wrapText="false" indent="0" shrinkToFit="false"/>
    </xf>
    <xf numFmtId="164" fontId="5" fillId="3" borderId="0" applyFont="true" applyBorder="false" applyAlignment="true" applyProtection="false">
      <alignment horizontal="general" vertical="center" textRotation="0" wrapText="false" indent="0" shrinkToFit="false"/>
    </xf>
    <xf numFmtId="164" fontId="5" fillId="4" borderId="0" applyFont="true" applyBorder="false" applyAlignment="true" applyProtection="false">
      <alignment horizontal="general" vertical="center" textRotation="0" wrapText="false" indent="0" shrinkToFit="false"/>
    </xf>
    <xf numFmtId="164" fontId="5" fillId="4" borderId="0" applyFont="true" applyBorder="false" applyAlignment="true" applyProtection="false">
      <alignment horizontal="general" vertical="center" textRotation="0" wrapText="false" indent="0" shrinkToFit="false"/>
    </xf>
    <xf numFmtId="164" fontId="5" fillId="5" borderId="0" applyFont="true" applyBorder="false" applyAlignment="true" applyProtection="false">
      <alignment horizontal="general" vertical="center" textRotation="0" wrapText="false" indent="0" shrinkToFit="false"/>
    </xf>
    <xf numFmtId="164" fontId="5" fillId="5" borderId="0" applyFont="true" applyBorder="false" applyAlignment="true" applyProtection="false">
      <alignment horizontal="general" vertical="center" textRotation="0" wrapText="false" indent="0" shrinkToFit="false"/>
    </xf>
    <xf numFmtId="164" fontId="5" fillId="6" borderId="0" applyFont="true" applyBorder="false" applyAlignment="true" applyProtection="false">
      <alignment horizontal="general" vertical="center" textRotation="0" wrapText="false" indent="0" shrinkToFit="false"/>
    </xf>
    <xf numFmtId="164" fontId="5" fillId="6" borderId="0" applyFont="true" applyBorder="false" applyAlignment="true" applyProtection="false">
      <alignment horizontal="general" vertical="center" textRotation="0" wrapText="false" indent="0" shrinkToFit="false"/>
    </xf>
    <xf numFmtId="164" fontId="5" fillId="7" borderId="0" applyFont="true" applyBorder="false" applyAlignment="true" applyProtection="false">
      <alignment horizontal="general" vertical="center" textRotation="0" wrapText="false" indent="0" shrinkToFit="false"/>
    </xf>
    <xf numFmtId="164" fontId="5" fillId="7" borderId="0" applyFont="true" applyBorder="false" applyAlignment="true" applyProtection="false">
      <alignment horizontal="general" vertical="center" textRotation="0" wrapText="false" indent="0" shrinkToFit="false"/>
    </xf>
    <xf numFmtId="164" fontId="5" fillId="8" borderId="0" applyFont="true" applyBorder="false" applyAlignment="true" applyProtection="false">
      <alignment horizontal="general" vertical="center" textRotation="0" wrapText="false" indent="0" shrinkToFit="false"/>
    </xf>
    <xf numFmtId="164" fontId="5" fillId="8" borderId="0" applyFont="true" applyBorder="false" applyAlignment="true" applyProtection="false">
      <alignment horizontal="general" vertical="center" textRotation="0" wrapText="false" indent="0" shrinkToFit="false"/>
    </xf>
    <xf numFmtId="164" fontId="5" fillId="9" borderId="0" applyFont="true" applyBorder="false" applyAlignment="true" applyProtection="false">
      <alignment horizontal="general" vertical="center" textRotation="0" wrapText="false" indent="0" shrinkToFit="false"/>
    </xf>
    <xf numFmtId="164" fontId="5" fillId="9" borderId="0" applyFont="true" applyBorder="false" applyAlignment="true" applyProtection="false">
      <alignment horizontal="general" vertical="center" textRotation="0" wrapText="false" indent="0" shrinkToFit="false"/>
    </xf>
    <xf numFmtId="164" fontId="5" fillId="10" borderId="0" applyFont="true" applyBorder="false" applyAlignment="true" applyProtection="false">
      <alignment horizontal="general" vertical="center" textRotation="0" wrapText="false" indent="0" shrinkToFit="false"/>
    </xf>
    <xf numFmtId="164" fontId="5" fillId="10" borderId="0" applyFont="true" applyBorder="false" applyAlignment="true" applyProtection="false">
      <alignment horizontal="general" vertical="center" textRotation="0" wrapText="false" indent="0" shrinkToFit="false"/>
    </xf>
    <xf numFmtId="164" fontId="5" fillId="5" borderId="0" applyFont="true" applyBorder="false" applyAlignment="true" applyProtection="false">
      <alignment horizontal="general" vertical="center" textRotation="0" wrapText="false" indent="0" shrinkToFit="false"/>
    </xf>
    <xf numFmtId="164" fontId="5" fillId="5" borderId="0" applyFont="true" applyBorder="false" applyAlignment="true" applyProtection="false">
      <alignment horizontal="general" vertical="center" textRotation="0" wrapText="false" indent="0" shrinkToFit="false"/>
    </xf>
    <xf numFmtId="164" fontId="5" fillId="8" borderId="0" applyFont="true" applyBorder="false" applyAlignment="true" applyProtection="false">
      <alignment horizontal="general" vertical="center" textRotation="0" wrapText="false" indent="0" shrinkToFit="false"/>
    </xf>
    <xf numFmtId="164" fontId="5" fillId="8" borderId="0" applyFont="true" applyBorder="false" applyAlignment="true" applyProtection="false">
      <alignment horizontal="general" vertical="center" textRotation="0" wrapText="false" indent="0" shrinkToFit="false"/>
    </xf>
    <xf numFmtId="164" fontId="5" fillId="11" borderId="0" applyFont="true" applyBorder="false" applyAlignment="true" applyProtection="false">
      <alignment horizontal="general" vertical="center" textRotation="0" wrapText="false" indent="0" shrinkToFit="false"/>
    </xf>
    <xf numFmtId="164" fontId="5" fillId="11" borderId="0" applyFont="true" applyBorder="false" applyAlignment="true" applyProtection="false">
      <alignment horizontal="general" vertical="center" textRotation="0" wrapText="false" indent="0" shrinkToFit="false"/>
    </xf>
    <xf numFmtId="164" fontId="6" fillId="12" borderId="0" applyFont="true" applyBorder="false" applyAlignment="true" applyProtection="false">
      <alignment horizontal="general" vertical="center" textRotation="0" wrapText="false" indent="0" shrinkToFit="false"/>
    </xf>
    <xf numFmtId="164" fontId="6" fillId="12" borderId="0" applyFont="true" applyBorder="false" applyAlignment="true" applyProtection="false">
      <alignment horizontal="general" vertical="center" textRotation="0" wrapText="false" indent="0" shrinkToFit="false"/>
    </xf>
    <xf numFmtId="164" fontId="6" fillId="9" borderId="0" applyFont="true" applyBorder="false" applyAlignment="true" applyProtection="false">
      <alignment horizontal="general" vertical="center" textRotation="0" wrapText="false" indent="0" shrinkToFit="false"/>
    </xf>
    <xf numFmtId="164" fontId="6" fillId="9" borderId="0" applyFont="true" applyBorder="false" applyAlignment="true" applyProtection="false">
      <alignment horizontal="general" vertical="center" textRotation="0" wrapText="false" indent="0" shrinkToFit="false"/>
    </xf>
    <xf numFmtId="164" fontId="6" fillId="10" borderId="0" applyFont="true" applyBorder="false" applyAlignment="true" applyProtection="false">
      <alignment horizontal="general" vertical="center" textRotation="0" wrapText="false" indent="0" shrinkToFit="false"/>
    </xf>
    <xf numFmtId="164" fontId="6" fillId="10" borderId="0" applyFont="true" applyBorder="false" applyAlignment="true" applyProtection="false">
      <alignment horizontal="general" vertical="center" textRotation="0" wrapText="false" indent="0" shrinkToFit="false"/>
    </xf>
    <xf numFmtId="164" fontId="6" fillId="13" borderId="0" applyFont="true" applyBorder="false" applyAlignment="true" applyProtection="false">
      <alignment horizontal="general" vertical="center" textRotation="0" wrapText="false" indent="0" shrinkToFit="false"/>
    </xf>
    <xf numFmtId="164" fontId="6" fillId="13" borderId="0" applyFont="true" applyBorder="false" applyAlignment="true" applyProtection="false">
      <alignment horizontal="general" vertical="center" textRotation="0" wrapText="false" indent="0" shrinkToFit="false"/>
    </xf>
    <xf numFmtId="164" fontId="6" fillId="14" borderId="0" applyFont="true" applyBorder="false" applyAlignment="true" applyProtection="false">
      <alignment horizontal="general" vertical="center" textRotation="0" wrapText="false" indent="0" shrinkToFit="false"/>
    </xf>
    <xf numFmtId="164" fontId="6" fillId="14" borderId="0" applyFont="true" applyBorder="false" applyAlignment="true" applyProtection="false">
      <alignment horizontal="general" vertical="center" textRotation="0" wrapText="false" indent="0" shrinkToFit="false"/>
    </xf>
    <xf numFmtId="164" fontId="6" fillId="15" borderId="0" applyFont="true" applyBorder="false" applyAlignment="true" applyProtection="false">
      <alignment horizontal="general" vertical="center" textRotation="0" wrapText="false" indent="0" shrinkToFit="false"/>
    </xf>
    <xf numFmtId="164" fontId="6" fillId="15" borderId="0" applyFont="true" applyBorder="false" applyAlignment="true" applyProtection="false">
      <alignment horizontal="general" vertical="center" textRotation="0" wrapText="false" indent="0" shrinkToFit="false"/>
    </xf>
    <xf numFmtId="165" fontId="7" fillId="0" border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16" borderId="0" applyFont="true" applyBorder="false" applyAlignment="true" applyProtection="false">
      <alignment horizontal="general" vertical="center" textRotation="0" wrapText="false" indent="0" shrinkToFit="false"/>
    </xf>
    <xf numFmtId="164" fontId="10" fillId="0" borderId="1" applyFont="true" applyBorder="true" applyAlignment="true" applyProtection="false">
      <alignment horizontal="general" vertical="center" textRotation="0" wrapText="false" indent="0" shrinkToFit="false"/>
    </xf>
    <xf numFmtId="164" fontId="10" fillId="0" borderId="2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17" borderId="0" applyFont="true" applyBorder="false" applyAlignment="true" applyProtection="false">
      <alignment horizontal="general" vertical="center" textRotation="0" wrapText="false" indent="0" shrinkToFit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0" applyFont="true" applyBorder="false" applyAlignment="true" applyProtection="false">
      <alignment horizontal="general" vertical="center" textRotation="0" wrapText="false" indent="0" shrinkToFit="false"/>
    </xf>
    <xf numFmtId="168" fontId="8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14" fillId="0" borderId="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5" fillId="0" border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18" borderId="0" applyFont="true" applyBorder="false" applyAlignment="true" applyProtection="false">
      <alignment horizontal="general" vertical="center" textRotation="0" wrapText="false" indent="0" shrinkToFit="false"/>
    </xf>
    <xf numFmtId="164" fontId="19" fillId="18" borderId="0" applyFont="true" applyBorder="false" applyAlignment="true" applyProtection="false">
      <alignment horizontal="general" vertical="center" textRotation="0" wrapText="false" indent="0" shrinkToFit="false"/>
    </xf>
    <xf numFmtId="164" fontId="6" fillId="19" borderId="0" applyFont="true" applyBorder="false" applyAlignment="true" applyProtection="false">
      <alignment horizontal="general" vertical="center" textRotation="0" wrapText="false" indent="0" shrinkToFit="false"/>
    </xf>
    <xf numFmtId="164" fontId="6" fillId="19" borderId="0" applyFont="true" applyBorder="false" applyAlignment="true" applyProtection="false">
      <alignment horizontal="general" vertical="center" textRotation="0" wrapText="false" indent="0" shrinkToFit="false"/>
    </xf>
    <xf numFmtId="164" fontId="6" fillId="20" borderId="0" applyFont="true" applyBorder="false" applyAlignment="true" applyProtection="false">
      <alignment horizontal="general" vertical="center" textRotation="0" wrapText="false" indent="0" shrinkToFit="false"/>
    </xf>
    <xf numFmtId="164" fontId="6" fillId="20" borderId="0" applyFont="true" applyBorder="false" applyAlignment="true" applyProtection="false">
      <alignment horizontal="general" vertical="center" textRotation="0" wrapText="false" indent="0" shrinkToFit="false"/>
    </xf>
    <xf numFmtId="164" fontId="6" fillId="21" borderId="0" applyFont="true" applyBorder="false" applyAlignment="true" applyProtection="false">
      <alignment horizontal="general" vertical="center" textRotation="0" wrapText="false" indent="0" shrinkToFit="false"/>
    </xf>
    <xf numFmtId="164" fontId="6" fillId="21" borderId="0" applyFont="true" applyBorder="false" applyAlignment="true" applyProtection="false">
      <alignment horizontal="general" vertical="center" textRotation="0" wrapText="false" indent="0" shrinkToFit="false"/>
    </xf>
    <xf numFmtId="164" fontId="6" fillId="13" borderId="0" applyFont="true" applyBorder="false" applyAlignment="true" applyProtection="false">
      <alignment horizontal="general" vertical="center" textRotation="0" wrapText="false" indent="0" shrinkToFit="false"/>
    </xf>
    <xf numFmtId="164" fontId="6" fillId="13" borderId="0" applyFont="true" applyBorder="false" applyAlignment="true" applyProtection="false">
      <alignment horizontal="general" vertical="center" textRotation="0" wrapText="false" indent="0" shrinkToFit="false"/>
    </xf>
    <xf numFmtId="164" fontId="6" fillId="14" borderId="0" applyFont="true" applyBorder="false" applyAlignment="true" applyProtection="false">
      <alignment horizontal="general" vertical="center" textRotation="0" wrapText="false" indent="0" shrinkToFit="false"/>
    </xf>
    <xf numFmtId="164" fontId="6" fillId="14" borderId="0" applyFont="true" applyBorder="false" applyAlignment="true" applyProtection="false">
      <alignment horizontal="general" vertical="center" textRotation="0" wrapText="false" indent="0" shrinkToFit="false"/>
    </xf>
    <xf numFmtId="164" fontId="6" fillId="22" borderId="0" applyFont="true" applyBorder="false" applyAlignment="true" applyProtection="false">
      <alignment horizontal="general" vertical="center" textRotation="0" wrapText="false" indent="0" shrinkToFit="false"/>
    </xf>
    <xf numFmtId="164" fontId="6" fillId="22" borderId="0" applyFont="true" applyBorder="false" applyAlignment="true" applyProtection="false">
      <alignment horizontal="general" vertical="center" textRotation="0" wrapText="false" indent="0" shrinkToFit="false"/>
    </xf>
    <xf numFmtId="164" fontId="20" fillId="0" borderId="0" applyFont="true" applyBorder="false" applyAlignment="true" applyProtection="false">
      <alignment horizontal="general" vertical="center" textRotation="0" wrapText="false" indent="0" shrinkToFit="false"/>
    </xf>
    <xf numFmtId="164" fontId="20" fillId="0" borderId="0" applyFont="true" applyBorder="false" applyAlignment="true" applyProtection="false">
      <alignment horizontal="general" vertical="center" textRotation="0" wrapText="false" indent="0" shrinkToFit="false"/>
    </xf>
    <xf numFmtId="164" fontId="21" fillId="23" borderId="4" applyFont="true" applyBorder="true" applyAlignment="true" applyProtection="false">
      <alignment horizontal="general" vertical="center" textRotation="0" wrapText="false" indent="0" shrinkToFit="false"/>
    </xf>
    <xf numFmtId="164" fontId="21" fillId="23" borderId="4" applyFont="true" applyBorder="true" applyAlignment="true" applyProtection="false">
      <alignment horizontal="general" vertical="center" textRotation="0" wrapText="false" indent="0" shrinkToFit="false"/>
    </xf>
    <xf numFmtId="164" fontId="22" fillId="0" borderId="0" applyFont="true" applyBorder="false" applyAlignment="true" applyProtection="false">
      <alignment horizontal="general" vertical="center" textRotation="0" wrapText="false" indent="0" shrinkToFit="false"/>
    </xf>
    <xf numFmtId="164" fontId="0" fillId="17" borderId="5" applyFont="true" applyBorder="true" applyAlignment="true" applyProtection="false">
      <alignment horizontal="general" vertical="center" textRotation="0" wrapText="false" indent="0" shrinkToFit="false"/>
    </xf>
    <xf numFmtId="164" fontId="0" fillId="17" borderId="5" applyFont="true" applyBorder="true" applyAlignment="true" applyProtection="false">
      <alignment horizontal="general" vertical="center" textRotation="0" wrapText="false" indent="0" shrinkToFit="false"/>
    </xf>
    <xf numFmtId="164" fontId="0" fillId="17" borderId="5" applyFont="true" applyBorder="true" applyAlignment="true" applyProtection="false">
      <alignment horizontal="general" vertical="center" textRotation="0" wrapText="false" indent="0" shrinkToFit="false"/>
    </xf>
    <xf numFmtId="164" fontId="0" fillId="17" borderId="5" applyFont="true" applyBorder="true" applyAlignment="true" applyProtection="false">
      <alignment horizontal="general" vertical="center" textRotation="0" wrapText="false" indent="0" shrinkToFit="false"/>
    </xf>
    <xf numFmtId="164" fontId="23" fillId="0" borderId="6" applyFont="true" applyBorder="true" applyAlignment="true" applyProtection="false">
      <alignment horizontal="general" vertical="center" textRotation="0" wrapText="false" indent="0" shrinkToFit="false"/>
    </xf>
    <xf numFmtId="164" fontId="23" fillId="0" borderId="6" applyFont="true" applyBorder="true" applyAlignment="true" applyProtection="false">
      <alignment horizontal="general" vertical="center" textRotation="0" wrapText="false" indent="0" shrinkToFit="false"/>
    </xf>
    <xf numFmtId="164" fontId="24" fillId="0" borderId="0" applyFont="true" applyBorder="false" applyAlignment="true" applyProtection="false">
      <alignment horizontal="general" vertical="top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7" borderId="7" applyFont="true" applyBorder="true" applyAlignment="true" applyProtection="false">
      <alignment horizontal="general" vertical="center" textRotation="0" wrapText="false" indent="0" shrinkToFit="false"/>
    </xf>
    <xf numFmtId="164" fontId="25" fillId="7" borderId="7" applyFont="true" applyBorder="true" applyAlignment="true" applyProtection="false">
      <alignment horizontal="general" vertical="center" textRotation="0" wrapText="false" indent="0" shrinkToFit="false"/>
    </xf>
    <xf numFmtId="164" fontId="25" fillId="7" borderId="7" applyFont="true" applyBorder="true" applyAlignment="true" applyProtection="false">
      <alignment horizontal="general" vertical="center" textRotation="0" wrapText="false" indent="0" shrinkToFit="false"/>
    </xf>
    <xf numFmtId="164" fontId="25" fillId="7" borderId="7" applyFont="true" applyBorder="true" applyAlignment="true" applyProtection="false">
      <alignment horizontal="general" vertical="center" textRotation="0" wrapText="false" indent="0" shrinkToFit="false"/>
    </xf>
    <xf numFmtId="164" fontId="26" fillId="16" borderId="8" applyFont="true" applyBorder="true" applyAlignment="true" applyProtection="false">
      <alignment horizontal="general" vertical="center" textRotation="0" wrapText="false" indent="0" shrinkToFit="false"/>
    </xf>
    <xf numFmtId="164" fontId="26" fillId="16" borderId="8" applyFont="true" applyBorder="true" applyAlignment="true" applyProtection="false">
      <alignment horizontal="general" vertical="center" textRotation="0" wrapText="false" indent="0" shrinkToFit="false"/>
    </xf>
    <xf numFmtId="164" fontId="26" fillId="16" borderId="8" applyFont="true" applyBorder="true" applyAlignment="true" applyProtection="false">
      <alignment horizontal="general" vertical="center" textRotation="0" wrapText="false" indent="0" shrinkToFit="false"/>
    </xf>
    <xf numFmtId="164" fontId="26" fillId="16" borderId="8" applyFont="true" applyBorder="true" applyAlignment="true" applyProtection="false">
      <alignment horizontal="general" vertical="center" textRotation="0" wrapText="false" indent="0" shrinkToFit="false"/>
    </xf>
    <xf numFmtId="164" fontId="2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3" borderId="0" applyFont="true" applyBorder="false" applyAlignment="true" applyProtection="false">
      <alignment horizontal="general" vertical="center" textRotation="0" wrapText="false" indent="0" shrinkToFit="false"/>
    </xf>
    <xf numFmtId="164" fontId="28" fillId="3" borderId="0" applyFont="true" applyBorder="false" applyAlignment="true" applyProtection="false">
      <alignment horizontal="general" vertical="center" textRotation="0" wrapText="false" indent="0" shrinkToFit="false"/>
    </xf>
    <xf numFmtId="164" fontId="24" fillId="0" borderId="0" applyFont="true" applyBorder="false" applyAlignment="true" applyProtection="false">
      <alignment horizontal="general" vertical="top" textRotation="0" wrapText="true" indent="0" shrinkToFit="false"/>
    </xf>
    <xf numFmtId="164" fontId="0" fillId="0" borderId="0" applyFont="true" applyBorder="false" applyAlignment="true" applyProtection="false">
      <alignment horizontal="general" vertical="top" textRotation="0" wrapText="true" indent="0" shrinkToFit="false"/>
    </xf>
    <xf numFmtId="164" fontId="0" fillId="0" borderId="0" applyFont="true" applyBorder="false" applyAlignment="true" applyProtection="false">
      <alignment horizontal="general" vertical="center" textRotation="0" wrapText="true" indent="0" shrinkToFit="false"/>
    </xf>
    <xf numFmtId="169" fontId="12" fillId="0" borderId="0" applyFont="true" applyBorder="false" applyAlignment="true" applyProtection="false">
      <alignment horizontal="right" vertical="bottom" textRotation="0" wrapText="false" indent="0" shrinkToFit="false"/>
    </xf>
    <xf numFmtId="170" fontId="12" fillId="0" borderId="0" applyFont="true" applyBorder="false" applyAlignment="true" applyProtection="false">
      <alignment horizontal="left" vertical="top" textRotation="0" wrapText="false" indent="0" shrinkToFit="false"/>
    </xf>
    <xf numFmtId="164" fontId="2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0" fillId="0" borderId="0" applyFont="true" applyBorder="false" applyAlignment="true" applyProtection="false">
      <alignment horizontal="general" vertical="center" textRotation="0" wrapText="false" indent="0" shrinkToFit="false"/>
    </xf>
    <xf numFmtId="168" fontId="0" fillId="0" borderId="0" applyFont="true" applyBorder="false" applyAlignment="true" applyProtection="false">
      <alignment horizontal="general" vertical="center" textRotation="0" wrapText="false" indent="0" shrinkToFit="false"/>
    </xf>
    <xf numFmtId="172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3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7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4" borderId="0" applyFont="true" applyBorder="false" applyAlignment="true" applyProtection="false">
      <alignment horizontal="general" vertical="center" textRotation="0" wrapText="false" indent="0" shrinkToFit="false"/>
    </xf>
    <xf numFmtId="164" fontId="0" fillId="0" borderId="0" applyFont="true" applyBorder="false" applyAlignment="true" applyProtection="false">
      <alignment horizontal="general" vertical="center" textRotation="0" wrapText="false" indent="0" shrinkToFit="false"/>
    </xf>
    <xf numFmtId="173" fontId="0" fillId="0" borderId="0" applyFont="true" applyBorder="false" applyAlignment="true" applyProtection="false">
      <alignment horizontal="general" vertical="center" textRotation="0" wrapText="false" indent="0" shrinkToFit="false"/>
    </xf>
    <xf numFmtId="174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39" fillId="4" borderId="0" applyFont="true" applyBorder="false" applyAlignment="true" applyProtection="false">
      <alignment horizontal="general" vertical="center" textRotation="0" wrapText="false" indent="0" shrinkToFit="false"/>
    </xf>
    <xf numFmtId="164" fontId="39" fillId="4" borderId="0" applyFont="true" applyBorder="false" applyAlignment="true" applyProtection="false">
      <alignment horizontal="general" vertical="center" textRotation="0" wrapText="false" indent="0" shrinkToFit="false"/>
    </xf>
    <xf numFmtId="164" fontId="40" fillId="0" borderId="9" applyFont="true" applyBorder="true" applyAlignment="true" applyProtection="false">
      <alignment horizontal="general" vertical="center" textRotation="0" wrapText="false" indent="0" shrinkToFit="false"/>
    </xf>
    <xf numFmtId="164" fontId="40" fillId="0" borderId="9" applyFont="true" applyBorder="true" applyAlignment="true" applyProtection="false">
      <alignment horizontal="general" vertical="center" textRotation="0" wrapText="false" indent="0" shrinkToFit="false"/>
    </xf>
    <xf numFmtId="164" fontId="41" fillId="0" borderId="10" applyFont="true" applyBorder="true" applyAlignment="true" applyProtection="false">
      <alignment horizontal="general" vertical="center" textRotation="0" wrapText="false" indent="0" shrinkToFit="false"/>
    </xf>
    <xf numFmtId="164" fontId="41" fillId="0" borderId="10" applyFont="true" applyBorder="true" applyAlignment="true" applyProtection="false">
      <alignment horizontal="general" vertical="center" textRotation="0" wrapText="false" indent="0" shrinkToFit="false"/>
    </xf>
    <xf numFmtId="164" fontId="42" fillId="0" borderId="11" applyFont="true" applyBorder="true" applyAlignment="true" applyProtection="false">
      <alignment horizontal="general" vertical="center" textRotation="0" wrapText="false" indent="0" shrinkToFit="false"/>
    </xf>
    <xf numFmtId="164" fontId="42" fillId="0" borderId="11" applyFont="true" applyBorder="true" applyAlignment="true" applyProtection="false">
      <alignment horizontal="general" vertical="center" textRotation="0" wrapText="false" indent="0" shrinkToFit="false"/>
    </xf>
    <xf numFmtId="164" fontId="42" fillId="0" borderId="0" applyFont="true" applyBorder="false" applyAlignment="true" applyProtection="false">
      <alignment horizontal="general" vertical="center" textRotation="0" wrapText="false" indent="0" shrinkToFit="false"/>
    </xf>
    <xf numFmtId="164" fontId="42" fillId="0" borderId="0" applyFont="true" applyBorder="false" applyAlignment="true" applyProtection="false">
      <alignment horizontal="general" vertical="center" textRotation="0" wrapText="false" indent="0" shrinkToFit="false"/>
    </xf>
    <xf numFmtId="164" fontId="43" fillId="16" borderId="7" applyFont="true" applyBorder="true" applyAlignment="true" applyProtection="false">
      <alignment horizontal="general" vertical="center" textRotation="0" wrapText="false" indent="0" shrinkToFit="false"/>
    </xf>
    <xf numFmtId="164" fontId="43" fillId="16" borderId="7" applyFont="true" applyBorder="true" applyAlignment="true" applyProtection="false">
      <alignment horizontal="general" vertical="center" textRotation="0" wrapText="false" indent="0" shrinkToFit="false"/>
    </xf>
    <xf numFmtId="164" fontId="43" fillId="16" borderId="7" applyFont="true" applyBorder="true" applyAlignment="true" applyProtection="false">
      <alignment horizontal="general" vertical="center" textRotation="0" wrapText="false" indent="0" shrinkToFit="false"/>
    </xf>
    <xf numFmtId="164" fontId="43" fillId="16" borderId="7" applyFont="true" applyBorder="true" applyAlignment="true" applyProtection="false">
      <alignment horizontal="general" vertical="center" textRotation="0" wrapText="false" indent="0" shrinkToFit="false"/>
    </xf>
    <xf numFmtId="164" fontId="44" fillId="0" borderId="0" applyFont="true" applyBorder="false" applyAlignment="true" applyProtection="false">
      <alignment horizontal="general" vertical="center" textRotation="0" wrapText="false" indent="0" shrinkToFit="false"/>
    </xf>
    <xf numFmtId="164" fontId="44" fillId="0" borderId="0" applyFont="true" applyBorder="false" applyAlignment="true" applyProtection="false">
      <alignment horizontal="general" vertical="center" textRotation="0" wrapText="false" indent="0" shrinkToFit="false"/>
    </xf>
    <xf numFmtId="164" fontId="45" fillId="0" borderId="0" applyFont="true" applyBorder="false" applyAlignment="true" applyProtection="false">
      <alignment horizontal="general" vertical="center" textRotation="0" wrapText="false" indent="0" shrinkToFit="false"/>
    </xf>
    <xf numFmtId="164" fontId="45" fillId="0" borderId="0" applyFont="true" applyBorder="false" applyAlignment="true" applyProtection="false">
      <alignment horizontal="general" vertical="center" textRotation="0" wrapText="false" indent="0" shrinkToFit="false"/>
    </xf>
    <xf numFmtId="164" fontId="46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12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7" fillId="0" borderId="13" applyFont="true" applyBorder="true" applyAlignment="true" applyProtection="false">
      <alignment horizontal="general" vertical="center" textRotation="0" wrapText="false" indent="0" shrinkToFit="false"/>
    </xf>
    <xf numFmtId="164" fontId="47" fillId="0" borderId="13" applyFont="true" applyBorder="true" applyAlignment="true" applyProtection="false">
      <alignment horizontal="general" vertical="center" textRotation="0" wrapText="false" indent="0" shrinkToFit="false"/>
    </xf>
    <xf numFmtId="164" fontId="47" fillId="0" borderId="13" applyFont="true" applyBorder="true" applyAlignment="true" applyProtection="false">
      <alignment horizontal="general" vertical="center" textRotation="0" wrapText="false" indent="0" shrinkToFit="false"/>
    </xf>
    <xf numFmtId="164" fontId="47" fillId="0" borderId="13" applyFont="true" applyBorder="true" applyAlignment="true" applyProtection="false">
      <alignment horizontal="general" vertical="center" textRotation="0" wrapText="false" indent="0" shrinkToFit="false"/>
    </xf>
    <xf numFmtId="164" fontId="48" fillId="0" border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75" fontId="38" fillId="0" borderId="1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38" fillId="0" borderId="1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24" fillId="0" borderId="0" applyFont="true" applyBorder="false" applyAlignment="true" applyProtection="false">
      <alignment horizontal="right" vertical="top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6" fontId="4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6" fontId="49" fillId="2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6" fontId="49" fillId="25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6" fontId="49" fillId="25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4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76" fontId="49" fillId="26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9" fillId="2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9" fillId="25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6" fontId="5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4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49" fillId="25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6" fontId="49" fillId="2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49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49" fillId="26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9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9" fillId="27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9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9" fillId="25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9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9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9" fillId="0" borderId="1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76" fontId="49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51" fillId="25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51" fillId="25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52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51" fillId="26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2" fillId="0" borderId="12" xfId="0" applyFont="true" applyBorder="true" applyAlignment="true" applyProtection="false">
      <alignment horizontal="left" vertical="center" textRotation="0" wrapText="true" indent="1" shrinkToFit="false"/>
      <protection locked="true" hidden="false"/>
    </xf>
    <xf numFmtId="176" fontId="52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2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1" fillId="2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51" fillId="25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2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6" fontId="53" fillId="0" borderId="12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6" fontId="5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6" fontId="5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76" fontId="51" fillId="25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6" fontId="5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26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1" fillId="0" borderId="12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76" fontId="55" fillId="28" borderId="1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5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28" borderId="1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55" fillId="28" borderId="12" xfId="0" applyFont="true" applyBorder="true" applyAlignment="true" applyProtection="false">
      <alignment horizontal="left" vertical="center" textRotation="0" wrapText="true" indent="1" shrinkToFit="true"/>
      <protection locked="true" hidden="false"/>
    </xf>
    <xf numFmtId="164" fontId="51" fillId="27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1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3" fillId="0" borderId="1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1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6" fillId="2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6" fontId="5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76" fontId="49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49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9" fillId="27" borderId="1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9" fillId="27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9" fillId="3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9" fillId="30" borderId="12" xfId="196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9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</cellXfs>
  <cellStyles count="21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0_x0014_標準_F_02?P_Dd080301" xfId="21"/>
    <cellStyle name="0301" xfId="22"/>
    <cellStyle name="20% - アクセント 1 2" xfId="23"/>
    <cellStyle name="20% - アクセント 1 3" xfId="24"/>
    <cellStyle name="20% - アクセント 2 2" xfId="25"/>
    <cellStyle name="20% - アクセント 2 3" xfId="26"/>
    <cellStyle name="20% - アクセント 3 2" xfId="27"/>
    <cellStyle name="20% - アクセント 3 3" xfId="28"/>
    <cellStyle name="20% - アクセント 4 2" xfId="29"/>
    <cellStyle name="20% - アクセント 4 3" xfId="30"/>
    <cellStyle name="20% - アクセント 5 2" xfId="31"/>
    <cellStyle name="20% - アクセント 5 3" xfId="32"/>
    <cellStyle name="20% - アクセント 6 2" xfId="33"/>
    <cellStyle name="20% - アクセント 6 3" xfId="34"/>
    <cellStyle name="40% - アクセント 1 2" xfId="35"/>
    <cellStyle name="40% - アクセント 1 3" xfId="36"/>
    <cellStyle name="40% - アクセント 2 2" xfId="37"/>
    <cellStyle name="40% - アクセント 2 3" xfId="38"/>
    <cellStyle name="40% - アクセント 3 2" xfId="39"/>
    <cellStyle name="40% - アクセント 3 3" xfId="40"/>
    <cellStyle name="40% - アクセント 4 2" xfId="41"/>
    <cellStyle name="40% - アクセント 4 3" xfId="42"/>
    <cellStyle name="40% - アクセント 5 2" xfId="43"/>
    <cellStyle name="40% - アクセント 5 3" xfId="44"/>
    <cellStyle name="40% - アクセント 6 2" xfId="45"/>
    <cellStyle name="40% - アクセント 6 3" xfId="46"/>
    <cellStyle name="60% - アクセント 1 2" xfId="47"/>
    <cellStyle name="60% - アクセント 1 3" xfId="48"/>
    <cellStyle name="60% - アクセント 2 2" xfId="49"/>
    <cellStyle name="60% - アクセント 2 3" xfId="50"/>
    <cellStyle name="60% - アクセント 3 2" xfId="51"/>
    <cellStyle name="60% - アクセント 3 3" xfId="52"/>
    <cellStyle name="60% - アクセント 4 2" xfId="53"/>
    <cellStyle name="60% - アクセント 4 3" xfId="54"/>
    <cellStyle name="60% - アクセント 5 2" xfId="55"/>
    <cellStyle name="60% - アクセント 5 3" xfId="56"/>
    <cellStyle name="60% - アクセント 6 2" xfId="57"/>
    <cellStyle name="60% - アクセント 6 3" xfId="58"/>
    <cellStyle name="Calc Currency (0)" xfId="59"/>
    <cellStyle name="entry" xfId="60"/>
    <cellStyle name="Grey" xfId="61"/>
    <cellStyle name="Header1" xfId="62"/>
    <cellStyle name="Header2" xfId="63"/>
    <cellStyle name="IBM(401K)" xfId="64"/>
    <cellStyle name="Input [yellow]" xfId="65"/>
    <cellStyle name="J401K" xfId="66"/>
    <cellStyle name="Normal - Style1" xfId="67"/>
    <cellStyle name="Normal_#18-Internet" xfId="68"/>
    <cellStyle name="Percent [2]" xfId="69"/>
    <cellStyle name="price" xfId="70"/>
    <cellStyle name="PSChar" xfId="71"/>
    <cellStyle name="PSHeading" xfId="72"/>
    <cellStyle name="revised" xfId="73"/>
    <cellStyle name="section" xfId="74"/>
    <cellStyle name="subhead" xfId="75"/>
    <cellStyle name="title" xfId="76"/>
    <cellStyle name="どちらでもない 2" xfId="77"/>
    <cellStyle name="どちらでもない 3" xfId="78"/>
    <cellStyle name="アクセント 1 2" xfId="79"/>
    <cellStyle name="アクセント 1 3" xfId="80"/>
    <cellStyle name="アクセント 2 2" xfId="81"/>
    <cellStyle name="アクセント 2 3" xfId="82"/>
    <cellStyle name="アクセント 3 2" xfId="83"/>
    <cellStyle name="アクセント 3 3" xfId="84"/>
    <cellStyle name="アクセント 4 2" xfId="85"/>
    <cellStyle name="アクセント 4 3" xfId="86"/>
    <cellStyle name="アクセント 5 2" xfId="87"/>
    <cellStyle name="アクセント 5 3" xfId="88"/>
    <cellStyle name="アクセント 6 2" xfId="89"/>
    <cellStyle name="アクセント 6 3" xfId="90"/>
    <cellStyle name="タイトル 2" xfId="91"/>
    <cellStyle name="タイトル 3" xfId="92"/>
    <cellStyle name="チェック セル 2" xfId="93"/>
    <cellStyle name="チェック セル 3" xfId="94"/>
    <cellStyle name="ハイパーリンク 2" xfId="95"/>
    <cellStyle name="メモ 2" xfId="96"/>
    <cellStyle name="メモ 2 2" xfId="97"/>
    <cellStyle name="メモ 3" xfId="98"/>
    <cellStyle name="メモ 4" xfId="99"/>
    <cellStyle name="リンク セル 2" xfId="100"/>
    <cellStyle name="リンク セル 3" xfId="101"/>
    <cellStyle name="上詰め_SyushiRateReport" xfId="102"/>
    <cellStyle name="下詰め_SyushiRateReport" xfId="103"/>
    <cellStyle name="入力 2" xfId="104"/>
    <cellStyle name="入力 2 2" xfId="105"/>
    <cellStyle name="入力 3" xfId="106"/>
    <cellStyle name="入力 4" xfId="107"/>
    <cellStyle name="出力 2" xfId="108"/>
    <cellStyle name="出力 2 2" xfId="109"/>
    <cellStyle name="出力 3" xfId="110"/>
    <cellStyle name="出力 4" xfId="111"/>
    <cellStyle name="型番" xfId="112"/>
    <cellStyle name="常规_NSH提出書類_NPI report" xfId="113"/>
    <cellStyle name="悪い 2" xfId="114"/>
    <cellStyle name="悪い 3" xfId="115"/>
    <cellStyle name="折り返し_SyushiRateReport" xfId="116"/>
    <cellStyle name="改行(上)" xfId="117"/>
    <cellStyle name="改行(中)" xfId="118"/>
    <cellStyle name="数値_KadouReport" xfId="119"/>
    <cellStyle name="日付_SyushiRateReport" xfId="120"/>
    <cellStyle name="未定義" xfId="121"/>
    <cellStyle name="桁区切り 2" xfId="122"/>
    <cellStyle name="桁蟻唇Ｆ [0.00]_１１月・格表" xfId="123"/>
    <cellStyle name="桁蟻唇Ｆ_１１月・格表" xfId="124"/>
    <cellStyle name="標準 10" xfId="125"/>
    <cellStyle name="標準 10 2" xfId="126"/>
    <cellStyle name="標準 10 2 2" xfId="127"/>
    <cellStyle name="標準 10 3" xfId="128"/>
    <cellStyle name="標準 10 4" xfId="129"/>
    <cellStyle name="標準 10 5" xfId="130"/>
    <cellStyle name="標準 11" xfId="131"/>
    <cellStyle name="標準 11 2" xfId="132"/>
    <cellStyle name="標準 11 3" xfId="133"/>
    <cellStyle name="標準 12" xfId="134"/>
    <cellStyle name="標準 13" xfId="135"/>
    <cellStyle name="標準 14" xfId="136"/>
    <cellStyle name="標準 15" xfId="137"/>
    <cellStyle name="標準 17" xfId="138"/>
    <cellStyle name="標準 2" xfId="139"/>
    <cellStyle name="標準 2 2" xfId="140"/>
    <cellStyle name="標準 2 2 2" xfId="141"/>
    <cellStyle name="標準 2 2 2 2" xfId="142"/>
    <cellStyle name="標準 2 2 2 3" xfId="143"/>
    <cellStyle name="標準 2 2 2 3 2" xfId="144"/>
    <cellStyle name="標準 2 2 2 4" xfId="145"/>
    <cellStyle name="標準 2 2 2 5" xfId="146"/>
    <cellStyle name="標準 2 2 3" xfId="147"/>
    <cellStyle name="標準 2 2 3 2" xfId="148"/>
    <cellStyle name="標準 2 2 4" xfId="149"/>
    <cellStyle name="標準 2 2 5" xfId="150"/>
    <cellStyle name="標準 2 2 6" xfId="151"/>
    <cellStyle name="標準 2 3" xfId="152"/>
    <cellStyle name="標準 2 3 2" xfId="153"/>
    <cellStyle name="標準 2 3 2 2" xfId="154"/>
    <cellStyle name="標準 2 3 3" xfId="155"/>
    <cellStyle name="標準 2 3 4" xfId="156"/>
    <cellStyle name="標準 2 3 5" xfId="157"/>
    <cellStyle name="標準 2 4" xfId="158"/>
    <cellStyle name="標準 2 5" xfId="159"/>
    <cellStyle name="標準 2 5 2" xfId="160"/>
    <cellStyle name="標準 2 6" xfId="161"/>
    <cellStyle name="標準 2 7" xfId="162"/>
    <cellStyle name="標準 2 8" xfId="163"/>
    <cellStyle name="標準 272" xfId="164"/>
    <cellStyle name="標準 2_20110628_CO-002_オブジェクト定義書_v0.05_API参照名変更" xfId="165"/>
    <cellStyle name="標準 3" xfId="166"/>
    <cellStyle name="標準 3 2" xfId="167"/>
    <cellStyle name="標準 3 2 2" xfId="168"/>
    <cellStyle name="標準 3 3" xfId="169"/>
    <cellStyle name="標準 3 4" xfId="170"/>
    <cellStyle name="標準 3 5" xfId="171"/>
    <cellStyle name="標準 4" xfId="172"/>
    <cellStyle name="標準 4 2" xfId="173"/>
    <cellStyle name="標準 4 2 2" xfId="174"/>
    <cellStyle name="標準 4 2 2 2" xfId="175"/>
    <cellStyle name="標準 4 2 2 3" xfId="176"/>
    <cellStyle name="標準 4 2 2 4" xfId="177"/>
    <cellStyle name="標準 4 2 3" xfId="178"/>
    <cellStyle name="標準 4 2 4" xfId="179"/>
    <cellStyle name="標準 4 2 5" xfId="180"/>
    <cellStyle name="標準 4 3" xfId="181"/>
    <cellStyle name="標準 4 3 2" xfId="182"/>
    <cellStyle name="標準 4 4" xfId="183"/>
    <cellStyle name="標準 4 4 2" xfId="184"/>
    <cellStyle name="標準 4 5" xfId="185"/>
    <cellStyle name="標準 4 6" xfId="186"/>
    <cellStyle name="標準 4 7" xfId="187"/>
    <cellStyle name="標準 5" xfId="188"/>
    <cellStyle name="標準 6" xfId="189"/>
    <cellStyle name="標準 7" xfId="190"/>
    <cellStyle name="標準 8" xfId="191"/>
    <cellStyle name="標準 9" xfId="192"/>
    <cellStyle name="標準 9 2" xfId="193"/>
    <cellStyle name="標準 9 2 2" xfId="194"/>
    <cellStyle name="標準 9 3" xfId="195"/>
    <cellStyle name="標準_Sheet1" xfId="196"/>
    <cellStyle name="網かけ+" xfId="197"/>
    <cellStyle name="網かけ-" xfId="198"/>
    <cellStyle name="脱浦 [0.00]_１１月・格表" xfId="199"/>
    <cellStyle name="脱浦_１１月・格表" xfId="200"/>
    <cellStyle name="良い 2" xfId="201"/>
    <cellStyle name="良い 3" xfId="202"/>
    <cellStyle name="見出し 1 2" xfId="203"/>
    <cellStyle name="見出し 1 3" xfId="204"/>
    <cellStyle name="見出し 2 2" xfId="205"/>
    <cellStyle name="見出し 2 3" xfId="206"/>
    <cellStyle name="見出し 3 2" xfId="207"/>
    <cellStyle name="見出し 3 3" xfId="208"/>
    <cellStyle name="見出し 4 2" xfId="209"/>
    <cellStyle name="見出し 4 3" xfId="210"/>
    <cellStyle name="計算 2" xfId="211"/>
    <cellStyle name="計算 2 2" xfId="212"/>
    <cellStyle name="計算 3" xfId="213"/>
    <cellStyle name="計算 4" xfId="214"/>
    <cellStyle name="説明文 2" xfId="215"/>
    <cellStyle name="説明文 3" xfId="216"/>
    <cellStyle name="警告文 2" xfId="217"/>
    <cellStyle name="警告文 3" xfId="218"/>
    <cellStyle name="赤" xfId="219"/>
    <cellStyle name="部門_KadouReport" xfId="220"/>
    <cellStyle name="集計 2" xfId="221"/>
    <cellStyle name="集計 2 2" xfId="222"/>
    <cellStyle name="集計 3" xfId="223"/>
    <cellStyle name="集計 4" xfId="224"/>
    <cellStyle name="青" xfId="225"/>
    <cellStyle name="ｾｸﾞﾒﾝﾄ帳票" xfId="226"/>
    <cellStyle name="ｾｸﾞﾒﾝﾄ帳票-ｾｸﾞﾒﾝﾄ" xfId="227"/>
    <cellStyle name="ﾊﾟｰｾﾝﾄ_SyushiRateReport" xfId="228"/>
    <cellStyle name="*unknown*" xfId="20" builtinId="8"/>
  </cellStyles>
  <dxfs count="29">
    <dxf>
      <fill>
        <patternFill patternType="solid">
          <fgColor rgb="FFBFBFB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2CC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70C0"/>
          <bgColor rgb="FF000000"/>
        </patternFill>
      </fill>
    </dxf>
    <dxf>
      <fill>
        <patternFill patternType="solid">
          <fgColor rgb="FFD0CECE"/>
          <bgColor rgb="FF000000"/>
        </patternFill>
      </fill>
    </dxf>
    <dxf>
      <fill>
        <patternFill patternType="solid">
          <fgColor rgb="FFD6DCE5"/>
          <bgColor rgb="FF000000"/>
        </patternFill>
      </fill>
    </dxf>
    <dxf>
      <fill>
        <patternFill patternType="solid">
          <fgColor rgb="FF0563C1"/>
          <bgColor rgb="FF000000"/>
        </patternFill>
      </fill>
    </dxf>
    <dxf>
      <fill>
        <patternFill>
          <bgColor theme="7" tint="0.7999"/>
        </patternFill>
      </fill>
    </dxf>
    <dxf>
      <fill>
        <patternFill>
          <bgColor theme="7" tint="0.7999"/>
        </patternFill>
      </fill>
    </dxf>
    <dxf>
      <fill>
        <patternFill>
          <bgColor rgb="FFFFFF00"/>
        </patternFill>
      </fill>
    </dxf>
    <dxf>
      <fill>
        <patternFill>
          <bgColor theme="7" tint="0.7999"/>
        </patternFill>
      </fill>
    </dxf>
    <dxf>
      <fill>
        <patternFill>
          <bgColor theme="7" tint="0.7999"/>
        </patternFill>
      </fill>
    </dxf>
    <dxf>
      <fill>
        <patternFill>
          <bgColor theme="7" tint="0.7999"/>
        </patternFill>
      </fill>
    </dxf>
    <dxf>
      <fill>
        <patternFill>
          <bgColor theme="7" tint="0.7999"/>
        </patternFill>
      </fill>
    </dxf>
    <dxf>
      <fill>
        <patternFill>
          <bgColor theme="7" tint="0.7999"/>
        </patternFill>
      </fill>
    </dxf>
    <dxf>
      <fill>
        <patternFill>
          <bgColor theme="7" tint="0.7999"/>
        </patternFill>
      </fill>
    </dxf>
    <dxf>
      <fill>
        <patternFill>
          <bgColor theme="7" tint="0.7999"/>
        </patternFill>
      </fill>
    </dxf>
    <dxf>
      <fill>
        <patternFill>
          <bgColor theme="7" tint="0.7999"/>
        </patternFill>
      </fill>
    </dxf>
    <dxf>
      <fill>
        <patternFill>
          <bgColor theme="7" tint="0.7999"/>
        </patternFill>
      </fill>
    </dxf>
    <dxf>
      <fill>
        <patternFill>
          <bgColor theme="7" tint="0.7999"/>
        </patternFill>
      </fill>
    </dxf>
    <dxf>
      <fill>
        <patternFill>
          <bgColor theme="7" tint="0.7999"/>
        </patternFill>
      </fill>
    </dxf>
    <dxf>
      <fill>
        <patternFill>
          <bgColor theme="7" tint="0.7999"/>
        </patternFill>
      </fill>
    </dxf>
    <dxf>
      <fill>
        <patternFill>
          <bgColor theme="7" tint="0.7999"/>
        </patternFill>
      </fill>
    </dxf>
    <dxf>
      <fill>
        <patternFill>
          <bgColor theme="7" tint="0.7999"/>
        </patternFill>
      </fill>
    </dxf>
    <dxf>
      <fill>
        <patternFill>
          <bgColor theme="7" tint="0.7999"/>
        </patternFill>
      </fill>
    </dxf>
    <dxf>
      <fill>
        <patternFill>
          <bgColor rgb="FFFFFF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0D0D0D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BFBFB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2CC"/>
      <rgbColor rgb="FF00FFFF"/>
      <rgbColor rgb="FF800080"/>
      <rgbColor rgb="FF800000"/>
      <rgbColor rgb="FF0563C1"/>
      <rgbColor rgb="FF0000FF"/>
      <rgbColor rgb="FF00CCFF"/>
      <rgbColor rgb="FFF8F8F8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D0CECE"/>
      <rgbColor rgb="FFFFCC00"/>
      <rgbColor rgb="FFFF9900"/>
      <rgbColor rgb="FFFF6600"/>
      <rgbColor rgb="FFD6DCE5"/>
      <rgbColor rgb="FF969696"/>
      <rgbColor rgb="FF003366"/>
      <rgbColor rgb="FF339966"/>
      <rgbColor rgb="FF0D0D0D"/>
      <rgbColor rgb="FF333300"/>
      <rgbColor rgb="FF993300"/>
      <rgbColor rgb="FF993366"/>
      <rgbColor rgb="FF333399"/>
      <rgbColor rgb="FF333333"/>
    </indexedColors>
  </colors>
</styleSheet>
</file>

<file path=xl/_rels/workbook.xml.rels>&#65279;<?xml version="1.0" encoding="utf-8"?>
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31"/>
  <sheetViews>
    <sheetView showFormulas="false" showGridLines="true" showRowColHeaders="true" showZeros="true" rightToLeft="false" tabSelected="false" showOutlineSymbols="true" defaultGridColor="true" view="pageBreakPreview" topLeftCell="A1" colorId="64" zoomScale="85" zoomScaleNormal="100" zoomScalePageLayoutView="85" workbookViewId="0">
      <selection pane="topLeft" activeCell="G37" activeCellId="0" sqref="G37"/>
    </sheetView>
  </sheetViews>
  <sheetFormatPr defaultColWidth="9.00390625" defaultRowHeight="15.75" zeroHeight="false" outlineLevelRow="0" outlineLevelCol="0"/>
  <cols>
    <col collapsed="false" customWidth="false" hidden="false" outlineLevel="0" max="16384" min="1" style="1" width="9"/>
  </cols>
  <sheetData>
    <row r="1" customFormat="false" ht="15.65" hidden="false" customHeight="false" outlineLevel="0" collapsed="false">
      <c r="A1" s="1" t="s">
        <v>0</v>
      </c>
    </row>
    <row r="2" customFormat="false" ht="15.65" hidden="false" customHeight="false" outlineLevel="0" collapsed="false">
      <c r="A2" s="1" t="s">
        <v>1</v>
      </c>
    </row>
    <row r="3" customFormat="false" ht="15.65" hidden="false" customHeight="false" outlineLevel="0" collapsed="false">
      <c r="A3" s="2" t="s">
        <v>2</v>
      </c>
    </row>
    <row r="4" customFormat="false" ht="15.65" hidden="false" customHeight="false" outlineLevel="0" collapsed="false">
      <c r="A4" s="2" t="s">
        <v>3</v>
      </c>
    </row>
    <row r="7" customFormat="false" ht="15.65" hidden="false" customHeight="false" outlineLevel="0" collapsed="false">
      <c r="A7" s="1" t="s">
        <v>4</v>
      </c>
    </row>
    <row r="8" customFormat="false" ht="15.65" hidden="false" customHeight="false" outlineLevel="0" collapsed="false">
      <c r="A8" s="2" t="s">
        <v>5</v>
      </c>
    </row>
    <row r="9" customFormat="false" ht="15.65" hidden="false" customHeight="false" outlineLevel="0" collapsed="false">
      <c r="A9" s="2" t="s">
        <v>6</v>
      </c>
    </row>
    <row r="10" customFormat="false" ht="15.65" hidden="false" customHeight="false" outlineLevel="0" collapsed="false">
      <c r="A10" s="2" t="s">
        <v>7</v>
      </c>
    </row>
    <row r="11" customFormat="false" ht="15.65" hidden="false" customHeight="false" outlineLevel="0" collapsed="false">
      <c r="A11" s="2" t="s">
        <v>8</v>
      </c>
    </row>
    <row r="12" customFormat="false" ht="15.65" hidden="false" customHeight="false" outlineLevel="0" collapsed="false">
      <c r="A12" s="2" t="s">
        <v>9</v>
      </c>
    </row>
    <row r="13" customFormat="false" ht="15.65" hidden="false" customHeight="false" outlineLevel="0" collapsed="false">
      <c r="A13" s="2" t="s">
        <v>10</v>
      </c>
    </row>
    <row r="14" customFormat="false" ht="15.65" hidden="false" customHeight="false" outlineLevel="0" collapsed="false">
      <c r="A14" s="2" t="s">
        <v>11</v>
      </c>
    </row>
    <row r="15" customFormat="false" ht="15.65" hidden="false" customHeight="false" outlineLevel="0" collapsed="false">
      <c r="A15" s="2" t="s">
        <v>12</v>
      </c>
    </row>
    <row r="16" customFormat="false" ht="15.65" hidden="false" customHeight="false" outlineLevel="0" collapsed="false">
      <c r="A16" s="2" t="s">
        <v>13</v>
      </c>
    </row>
    <row r="17" customFormat="false" ht="15.65" hidden="false" customHeight="false" outlineLevel="0" collapsed="false">
      <c r="A17" s="2" t="s">
        <v>14</v>
      </c>
    </row>
    <row r="18" customFormat="false" ht="15.75" hidden="false" customHeight="false" outlineLevel="0" collapsed="false">
      <c r="A18" s="2"/>
    </row>
    <row r="19" customFormat="false" ht="15.75" hidden="false" customHeight="false" outlineLevel="0" collapsed="false">
      <c r="A19" s="2"/>
    </row>
    <row r="22" customFormat="false" ht="15.75" hidden="false" customHeight="false" outlineLevel="0" collapsed="false">
      <c r="A22" s="2"/>
    </row>
    <row r="23" customFormat="false" ht="15.75" hidden="false" customHeight="false" outlineLevel="0" collapsed="false">
      <c r="A23" s="2"/>
    </row>
    <row r="24" customFormat="false" ht="15.75" hidden="false" customHeight="false" outlineLevel="0" collapsed="false">
      <c r="A24" s="2"/>
    </row>
    <row r="25" customFormat="false" ht="15.75" hidden="false" customHeight="false" outlineLevel="0" collapsed="false">
      <c r="A25" s="2"/>
    </row>
    <row r="26" customFormat="false" ht="15.75" hidden="false" customHeight="false" outlineLevel="0" collapsed="false">
      <c r="A26" s="2"/>
    </row>
    <row r="27" customFormat="false" ht="15.75" hidden="false" customHeight="false" outlineLevel="0" collapsed="false">
      <c r="A27" s="2"/>
    </row>
    <row r="28" customFormat="false" ht="15.75" hidden="false" customHeight="false" outlineLevel="0" collapsed="false">
      <c r="A28" s="2"/>
    </row>
    <row r="29" customFormat="false" ht="15.75" hidden="false" customHeight="false" outlineLevel="0" collapsed="false">
      <c r="A29" s="2"/>
    </row>
    <row r="30" customFormat="false" ht="15.75" hidden="false" customHeight="false" outlineLevel="0" collapsed="false">
      <c r="A30" s="2"/>
    </row>
    <row r="31" customFormat="false" ht="15.75" hidden="false" customHeight="false" outlineLevel="0" collapsed="false">
      <c r="A31" s="2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Y7"/>
  <sheetViews>
    <sheetView showFormulas="false" showGridLines="true" showRowColHeaders="true" showZeros="true" rightToLeft="false" tabSelected="true" showOutlineSymbols="true" defaultGridColor="true" view="pageBreakPreview" topLeftCell="A1" colorId="64" zoomScale="70" zoomScaleNormal="70" zoomScalePageLayoutView="70" workbookViewId="0">
      <pane xSplit="6" ySplit="2" topLeftCell="G3" activePane="bottomRight" state="frozen"/>
      <selection pane="topLeft" activeCell="A1" activeCellId="0" sqref="A1"/>
      <selection pane="topRight" activeCell="G1" activeCellId="0" sqref="G1"/>
      <selection pane="bottomLeft" activeCell="A3" activeCellId="0" sqref="A3"/>
      <selection pane="bottomRight" activeCell="F22" activeCellId="0" sqref="F22"/>
    </sheetView>
  </sheetViews>
  <sheetFormatPr defaultColWidth="9.00390625" defaultRowHeight="15.75" zeroHeight="false" outlineLevelRow="0" outlineLevelCol="0"/>
  <cols>
    <col collapsed="false" customWidth="true" hidden="true" outlineLevel="0" max="1" min="1" style="3" width="18.25"/>
    <col collapsed="false" customWidth="true" hidden="true" outlineLevel="0" max="2" min="2" style="4" width="5.62"/>
    <col collapsed="false" customWidth="true" hidden="true" outlineLevel="0" max="3" min="3" style="5" width="8.5"/>
    <col collapsed="false" customWidth="true" hidden="false" outlineLevel="0" max="4" min="4" style="6" width="13.38"/>
    <col collapsed="false" customWidth="true" hidden="true" outlineLevel="0" max="5" min="5" style="7" width="11.38"/>
    <col collapsed="false" customWidth="true" hidden="false" outlineLevel="0" max="6" min="6" style="1" width="44.38"/>
    <col collapsed="false" customWidth="true" hidden="false" outlineLevel="0" max="7" min="7" style="2" width="11.12"/>
    <col collapsed="false" customWidth="true" hidden="false" outlineLevel="0" max="8" min="8" style="1" width="11.12"/>
    <col collapsed="false" customWidth="true" hidden="false" outlineLevel="0" max="10" min="9" style="1" width="12.25"/>
    <col collapsed="false" customWidth="true" hidden="false" outlineLevel="0" max="11" min="11" style="1" width="20.38"/>
    <col collapsed="false" customWidth="true" hidden="false" outlineLevel="0" max="12" min="12" style="1" width="23"/>
    <col collapsed="false" customWidth="true" hidden="false" outlineLevel="0" max="13" min="13" style="8" width="25.75"/>
    <col collapsed="false" customWidth="true" hidden="false" outlineLevel="0" max="15" min="14" style="1" width="10.88"/>
    <col collapsed="false" customWidth="true" hidden="false" outlineLevel="0" max="16" min="16" style="9" width="26.88"/>
    <col collapsed="false" customWidth="true" hidden="false" outlineLevel="0" max="17" min="17" style="9" width="8.25"/>
    <col collapsed="false" customWidth="true" hidden="true" outlineLevel="0" max="18" min="18" style="10" width="10.62"/>
    <col collapsed="false" customWidth="true" hidden="false" outlineLevel="0" max="20" min="19" style="1" width="10.88"/>
    <col collapsed="false" customWidth="true" hidden="false" outlineLevel="0" max="21" min="21" style="1" width="19.38"/>
    <col collapsed="false" customWidth="true" hidden="false" outlineLevel="0" max="22" min="22" style="1" width="29.62"/>
    <col collapsed="false" customWidth="true" hidden="false" outlineLevel="0" max="23" min="23" style="11" width="12.37"/>
    <col collapsed="false" customWidth="true" hidden="true" outlineLevel="0" max="24" min="24" style="12" width="12.62"/>
    <col collapsed="false" customWidth="true" hidden="true" outlineLevel="0" max="25" min="25" style="13" width="12.62"/>
    <col collapsed="false" customWidth="false" hidden="false" outlineLevel="0" max="16384" min="26" style="1" width="9"/>
  </cols>
  <sheetData>
    <row r="1" s="25" customFormat="true" ht="30.75" hidden="false" customHeight="true" outlineLevel="0" collapsed="false">
      <c r="A1" s="14" t="s">
        <v>15</v>
      </c>
      <c r="B1" s="15" t="s">
        <v>16</v>
      </c>
      <c r="C1" s="14" t="s">
        <v>17</v>
      </c>
      <c r="D1" s="16" t="s">
        <v>18</v>
      </c>
      <c r="E1" s="17" t="s">
        <v>19</v>
      </c>
      <c r="F1" s="18" t="s">
        <v>20</v>
      </c>
      <c r="G1" s="18" t="s">
        <v>21</v>
      </c>
      <c r="H1" s="18"/>
      <c r="I1" s="18" t="s">
        <v>22</v>
      </c>
      <c r="J1" s="18"/>
      <c r="K1" s="18"/>
      <c r="L1" s="18"/>
      <c r="M1" s="19" t="s">
        <v>23</v>
      </c>
      <c r="N1" s="18" t="s">
        <v>24</v>
      </c>
      <c r="O1" s="18"/>
      <c r="P1" s="18" t="s">
        <v>25</v>
      </c>
      <c r="Q1" s="20" t="s">
        <v>26</v>
      </c>
      <c r="R1" s="21" t="s">
        <v>27</v>
      </c>
      <c r="S1" s="18" t="s">
        <v>28</v>
      </c>
      <c r="T1" s="18"/>
      <c r="U1" s="18" t="s">
        <v>29</v>
      </c>
      <c r="V1" s="22" t="s">
        <v>30</v>
      </c>
      <c r="W1" s="23" t="s">
        <v>31</v>
      </c>
      <c r="X1" s="24" t="s">
        <v>32</v>
      </c>
      <c r="Y1" s="24" t="s">
        <v>33</v>
      </c>
    </row>
    <row r="2" s="25" customFormat="true" ht="59.25" hidden="false" customHeight="true" outlineLevel="0" collapsed="false">
      <c r="A2" s="14"/>
      <c r="B2" s="15"/>
      <c r="C2" s="14"/>
      <c r="D2" s="16"/>
      <c r="E2" s="17"/>
      <c r="F2" s="18"/>
      <c r="G2" s="26" t="s">
        <v>34</v>
      </c>
      <c r="H2" s="18" t="s">
        <v>35</v>
      </c>
      <c r="I2" s="18" t="s">
        <v>36</v>
      </c>
      <c r="J2" s="18" t="s">
        <v>37</v>
      </c>
      <c r="K2" s="18" t="s">
        <v>38</v>
      </c>
      <c r="L2" s="18" t="s">
        <v>39</v>
      </c>
      <c r="M2" s="19"/>
      <c r="N2" s="18" t="s">
        <v>40</v>
      </c>
      <c r="O2" s="18" t="s">
        <v>41</v>
      </c>
      <c r="P2" s="18"/>
      <c r="Q2" s="20"/>
      <c r="R2" s="21"/>
      <c r="S2" s="18" t="s">
        <v>40</v>
      </c>
      <c r="T2" s="18" t="s">
        <v>41</v>
      </c>
      <c r="U2" s="18"/>
      <c r="V2" s="22"/>
      <c r="W2" s="23"/>
      <c r="X2" s="24"/>
      <c r="Y2" s="24"/>
    </row>
    <row r="3" s="41" customFormat="true" ht="27" hidden="false" customHeight="true" outlineLevel="0" collapsed="false">
      <c r="A3" s="27"/>
      <c r="B3" s="28"/>
      <c r="C3" s="27"/>
      <c r="D3" s="29" t="s">
        <v>42</v>
      </c>
      <c r="E3" s="30"/>
      <c r="F3" s="31" t="s">
        <v>43</v>
      </c>
      <c r="G3" s="32" t="s">
        <v>44</v>
      </c>
      <c r="H3" s="32" t="s">
        <v>45</v>
      </c>
      <c r="I3" s="33" t="s">
        <v>46</v>
      </c>
      <c r="J3" s="33" t="s">
        <v>47</v>
      </c>
      <c r="K3" s="31" t="s">
        <v>48</v>
      </c>
      <c r="L3" s="31" t="s">
        <v>49</v>
      </c>
      <c r="M3" s="34"/>
      <c r="N3" s="33" t="s">
        <v>50</v>
      </c>
      <c r="O3" s="33" t="s">
        <v>51</v>
      </c>
      <c r="P3" s="33" t="s">
        <v>52</v>
      </c>
      <c r="Q3" s="35" t="s">
        <v>53</v>
      </c>
      <c r="R3" s="36"/>
      <c r="S3" s="33" t="s">
        <v>50</v>
      </c>
      <c r="T3" s="33" t="s">
        <v>54</v>
      </c>
      <c r="U3" s="33" t="s">
        <v>55</v>
      </c>
      <c r="V3" s="37" t="s">
        <v>56</v>
      </c>
      <c r="W3" s="38" t="s">
        <v>57</v>
      </c>
      <c r="X3" s="39" t="s">
        <v>58</v>
      </c>
      <c r="Y3" s="40" t="s">
        <v>59</v>
      </c>
    </row>
    <row r="4" s="54" customFormat="true" ht="27" hidden="false" customHeight="true" outlineLevel="0" collapsed="false">
      <c r="A4" s="36"/>
      <c r="B4" s="42"/>
      <c r="C4" s="27"/>
      <c r="D4" s="43"/>
      <c r="E4" s="44"/>
      <c r="F4" s="45"/>
      <c r="G4" s="46"/>
      <c r="H4" s="46"/>
      <c r="I4" s="47"/>
      <c r="J4" s="48"/>
      <c r="K4" s="49"/>
      <c r="L4" s="45"/>
      <c r="M4" s="50"/>
      <c r="N4" s="47"/>
      <c r="O4" s="47"/>
      <c r="P4" s="47"/>
      <c r="Q4" s="51"/>
      <c r="R4" s="36"/>
      <c r="S4" s="47"/>
      <c r="T4" s="47"/>
      <c r="U4" s="47"/>
      <c r="V4" s="52"/>
      <c r="W4" s="53"/>
      <c r="X4" s="39" t="s">
        <v>58</v>
      </c>
      <c r="Y4" s="40" t="s">
        <v>59</v>
      </c>
    </row>
    <row r="5" customFormat="false" ht="31.3" hidden="false" customHeight="false" outlineLevel="0" collapsed="false">
      <c r="F5" s="55" t="s">
        <v>60</v>
      </c>
      <c r="P5" s="56" t="s">
        <v>61</v>
      </c>
    </row>
    <row r="6" customFormat="false" ht="20.85" hidden="false" customHeight="false" outlineLevel="0" collapsed="false">
      <c r="F6" s="57" t="s">
        <v>62</v>
      </c>
    </row>
    <row r="7" customFormat="false" ht="59.7" hidden="false" customHeight="false" outlineLevel="0" collapsed="false">
      <c r="F7" s="58" t="s">
        <v>63</v>
      </c>
    </row>
  </sheetData>
  <mergeCells count="19">
    <mergeCell ref="A1:A2"/>
    <mergeCell ref="B1:B2"/>
    <mergeCell ref="C1:C2"/>
    <mergeCell ref="D1:D2"/>
    <mergeCell ref="E1:E2"/>
    <mergeCell ref="F1:F2"/>
    <mergeCell ref="G1:H1"/>
    <mergeCell ref="I1:L1"/>
    <mergeCell ref="M1:M2"/>
    <mergeCell ref="N1:O1"/>
    <mergeCell ref="P1:P2"/>
    <mergeCell ref="Q1:Q2"/>
    <mergeCell ref="R1:R2"/>
    <mergeCell ref="S1:T1"/>
    <mergeCell ref="U1:U2"/>
    <mergeCell ref="V1:V2"/>
    <mergeCell ref="W1:W2"/>
    <mergeCell ref="X1:X2"/>
    <mergeCell ref="Y1:Y2"/>
  </mergeCells>
  <conditionalFormatting sqref="O4">
    <cfRule type="expression" priority="2" aboveAverage="0" equalAverage="0" bottom="0" percent="0" rank="0" text="" dxfId="8">
      <formula>AND($O$4="")</formula>
    </cfRule>
  </conditionalFormatting>
  <conditionalFormatting sqref="W4">
    <cfRule type="expression" priority="3" aboveAverage="0" equalAverage="0" bottom="0" percent="0" rank="0" text="" dxfId="9">
      <formula>AND($W$4="")</formula>
    </cfRule>
  </conditionalFormatting>
  <conditionalFormatting sqref="W1:W2">
    <cfRule type="expression" priority="4" aboveAverage="0" equalAverage="0" bottom="0" percent="0" rank="0" text="" dxfId="10">
      <formula>AND($P1="有",$Y1="新規申請",ROW()&gt;2)</formula>
    </cfRule>
  </conditionalFormatting>
  <conditionalFormatting sqref="Q4">
    <cfRule type="expression" priority="5" aboveAverage="0" equalAverage="0" bottom="0" percent="0" rank="0" text="" dxfId="11">
      <formula>AND($Q$4="")</formula>
    </cfRule>
  </conditionalFormatting>
  <conditionalFormatting sqref="P4">
    <cfRule type="expression" priority="6" aboveAverage="0" equalAverage="0" bottom="0" percent="0" rank="0" text="" dxfId="12">
      <formula>AND($P$4="")</formula>
    </cfRule>
  </conditionalFormatting>
  <conditionalFormatting sqref="V4">
    <cfRule type="expression" priority="7" aboveAverage="0" equalAverage="0" bottom="0" percent="0" rank="0" text="" dxfId="13">
      <formula>AND($V$4="")</formula>
    </cfRule>
  </conditionalFormatting>
  <conditionalFormatting sqref="U4">
    <cfRule type="expression" priority="8" aboveAverage="0" equalAverage="0" bottom="0" percent="0" rank="0" text="" dxfId="14">
      <formula>AND($U$4="")</formula>
    </cfRule>
  </conditionalFormatting>
  <conditionalFormatting sqref="T4">
    <cfRule type="expression" priority="9" aboveAverage="0" equalAverage="0" bottom="0" percent="0" rank="0" text="" dxfId="15">
      <formula>AND($T$4="")</formula>
    </cfRule>
  </conditionalFormatting>
  <conditionalFormatting sqref="S4">
    <cfRule type="expression" priority="10" aboveAverage="0" equalAverage="0" bottom="0" percent="0" rank="0" text="" dxfId="16">
      <formula>AND($S$4="")</formula>
    </cfRule>
  </conditionalFormatting>
  <conditionalFormatting sqref="N4">
    <cfRule type="expression" priority="11" aboveAverage="0" equalAverage="0" bottom="0" percent="0" rank="0" text="" dxfId="17">
      <formula>AND($N$4="")</formula>
    </cfRule>
  </conditionalFormatting>
  <conditionalFormatting sqref="L4">
    <cfRule type="expression" priority="12" aboveAverage="0" equalAverage="0" bottom="0" percent="0" rank="0" text="" dxfId="18">
      <formula>AND($L$4="")</formula>
    </cfRule>
  </conditionalFormatting>
  <conditionalFormatting sqref="K4">
    <cfRule type="expression" priority="13" aboveAverage="0" equalAverage="0" bottom="0" percent="0" rank="0" text="" dxfId="19">
      <formula>AND($K$4="")</formula>
    </cfRule>
  </conditionalFormatting>
  <conditionalFormatting sqref="J4">
    <cfRule type="expression" priority="14" aboveAverage="0" equalAverage="0" bottom="0" percent="0" rank="0" text="" dxfId="20">
      <formula>AND($J$4="")</formula>
    </cfRule>
  </conditionalFormatting>
  <conditionalFormatting sqref="I4">
    <cfRule type="expression" priority="15" aboveAverage="0" equalAverage="0" bottom="0" percent="0" rank="0" text="" dxfId="21">
      <formula>AND($I$4="")</formula>
    </cfRule>
  </conditionalFormatting>
  <conditionalFormatting sqref="H4">
    <cfRule type="expression" priority="16" aboveAverage="0" equalAverage="0" bottom="0" percent="0" rank="0" text="" dxfId="22">
      <formula>AND($H$4="")</formula>
    </cfRule>
  </conditionalFormatting>
  <conditionalFormatting sqref="G4">
    <cfRule type="expression" priority="17" aboveAverage="0" equalAverage="0" bottom="0" percent="0" rank="0" text="" dxfId="23">
      <formula>AND($G$4="")</formula>
    </cfRule>
  </conditionalFormatting>
  <conditionalFormatting sqref="F4">
    <cfRule type="expression" priority="18" aboveAverage="0" equalAverage="0" bottom="0" percent="0" rank="0" text="" dxfId="24">
      <formula>AND($F$4="")</formula>
    </cfRule>
  </conditionalFormatting>
  <conditionalFormatting sqref="D4">
    <cfRule type="expression" priority="19" aboveAverage="0" equalAverage="0" bottom="0" percent="0" rank="0" text="" dxfId="25">
      <formula>AND($D$4="")</formula>
    </cfRule>
  </conditionalFormatting>
  <conditionalFormatting sqref="W5:W1048576">
    <cfRule type="expression" priority="20" aboveAverage="0" equalAverage="0" bottom="0" percent="0" rank="0" text="" dxfId="26">
      <formula>AND($P11="有",$Y5="新規申請",ROW()&gt;2)</formula>
    </cfRule>
  </conditionalFormatting>
  <dataValidations count="5">
    <dataValidation allowBlank="true" errorStyle="stop" operator="between" showDropDown="false" showErrorMessage="true" showInputMessage="true" sqref="Y3:Y1007" type="list">
      <formula1>INDIRECT($X3)</formula1>
      <formula2>0</formula2>
    </dataValidation>
    <dataValidation allowBlank="true" errorStyle="stop" operator="between" showDropDown="false" showErrorMessage="true" showInputMessage="true" sqref="X3:X1007" type="list">
      <formula1>"新規申請,更新申請,解散申請,削除申請"</formula1>
      <formula2>0</formula2>
    </dataValidation>
    <dataValidation allowBlank="true" errorStyle="stop" operator="between" showDropDown="false" showErrorMessage="true" showInputMessage="true" sqref="P4 P6:P1007" type="list">
      <formula1>リストＢＤ!$G$2:$G$3</formula1>
      <formula2>0</formula2>
    </dataValidation>
    <dataValidation allowBlank="true" errorStyle="stop" operator="between" showDropDown="false" showErrorMessage="true" showInputMessage="true" sqref="Q4:Q1007 R5:R1007" type="list">
      <formula1>リストＢＤ!$H$2:$H$13</formula1>
      <formula2>0</formula2>
    </dataValidation>
    <dataValidation allowBlank="true" errorStyle="stop" operator="between" showDropDown="false" showErrorMessage="true" showInputMessage="true" sqref="I4:I1007" type="list">
      <formula1>リストＢＤ!$B$2:$B$48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8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63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5.75" zeroHeight="false" outlineLevelRow="0" outlineLevelCol="0"/>
  <cols>
    <col collapsed="false" customWidth="true" hidden="false" outlineLevel="0" max="1" min="1" style="6" width="13.5"/>
    <col collapsed="false" customWidth="false" hidden="false" outlineLevel="0" max="4" min="2" style="1" width="9"/>
    <col collapsed="false" customWidth="true" hidden="false" outlineLevel="0" max="5" min="5" style="1" width="13"/>
    <col collapsed="false" customWidth="false" hidden="false" outlineLevel="0" max="16384" min="6" style="1" width="9"/>
  </cols>
  <sheetData>
    <row r="1" customFormat="false" ht="15.75" hidden="false" customHeight="false" outlineLevel="0" collapsed="false">
      <c r="A1" s="59" t="s">
        <v>64</v>
      </c>
      <c r="B1" s="1" t="s">
        <v>65</v>
      </c>
      <c r="C1" s="1" t="s">
        <v>66</v>
      </c>
      <c r="D1" s="1" t="s">
        <v>67</v>
      </c>
      <c r="E1" s="1" t="s">
        <v>68</v>
      </c>
      <c r="F1" s="1" t="s">
        <v>69</v>
      </c>
    </row>
    <row r="2" customFormat="false" ht="15.75" hidden="false" customHeight="false" outlineLevel="0" collapsed="false">
      <c r="A2" s="6" t="s">
        <v>70</v>
      </c>
      <c r="B2" s="1" t="s">
        <v>71</v>
      </c>
      <c r="C2" s="1" t="s">
        <v>72</v>
      </c>
      <c r="D2" s="1" t="s">
        <v>73</v>
      </c>
      <c r="E2" s="1" t="s">
        <v>74</v>
      </c>
      <c r="F2" s="1" t="s">
        <v>75</v>
      </c>
      <c r="G2" s="1" t="s">
        <v>52</v>
      </c>
      <c r="H2" s="1" t="s">
        <v>76</v>
      </c>
    </row>
    <row r="3" customFormat="false" ht="15.75" hidden="false" customHeight="false" outlineLevel="0" collapsed="false">
      <c r="A3" s="6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  <c r="G3" s="1" t="s">
        <v>83</v>
      </c>
      <c r="H3" s="1" t="s">
        <v>84</v>
      </c>
    </row>
    <row r="4" customFormat="false" ht="15.75" hidden="false" customHeight="false" outlineLevel="0" collapsed="false">
      <c r="A4" s="6" t="s">
        <v>85</v>
      </c>
      <c r="B4" s="1" t="s">
        <v>86</v>
      </c>
      <c r="C4" s="1" t="s">
        <v>87</v>
      </c>
      <c r="D4" s="1" t="s">
        <v>88</v>
      </c>
      <c r="E4" s="1" t="s">
        <v>89</v>
      </c>
      <c r="F4" s="1" t="s">
        <v>90</v>
      </c>
      <c r="H4" s="1" t="s">
        <v>53</v>
      </c>
    </row>
    <row r="5" customFormat="false" ht="15.75" hidden="false" customHeight="false" outlineLevel="0" collapsed="false">
      <c r="A5" s="6" t="s">
        <v>91</v>
      </c>
      <c r="B5" s="1" t="s">
        <v>92</v>
      </c>
      <c r="C5" s="1" t="s">
        <v>93</v>
      </c>
      <c r="D5" s="1" t="s">
        <v>94</v>
      </c>
      <c r="E5" s="1" t="s">
        <v>95</v>
      </c>
      <c r="F5" s="1" t="s">
        <v>96</v>
      </c>
      <c r="H5" s="1" t="s">
        <v>97</v>
      </c>
    </row>
    <row r="6" customFormat="false" ht="15.75" hidden="false" customHeight="false" outlineLevel="0" collapsed="false">
      <c r="A6" s="6" t="s">
        <v>98</v>
      </c>
      <c r="B6" s="1" t="s">
        <v>99</v>
      </c>
      <c r="C6" s="1" t="s">
        <v>100</v>
      </c>
      <c r="D6" s="1" t="s">
        <v>101</v>
      </c>
      <c r="E6" s="1" t="s">
        <v>102</v>
      </c>
      <c r="F6" s="1" t="s">
        <v>103</v>
      </c>
      <c r="H6" s="1" t="s">
        <v>104</v>
      </c>
    </row>
    <row r="7" customFormat="false" ht="15.75" hidden="false" customHeight="false" outlineLevel="0" collapsed="false">
      <c r="A7" s="6" t="s">
        <v>105</v>
      </c>
      <c r="B7" s="1" t="s">
        <v>106</v>
      </c>
      <c r="C7" s="1" t="s">
        <v>107</v>
      </c>
      <c r="D7" s="1" t="s">
        <v>108</v>
      </c>
      <c r="F7" s="1" t="s">
        <v>109</v>
      </c>
      <c r="H7" s="1" t="s">
        <v>110</v>
      </c>
    </row>
    <row r="8" customFormat="false" ht="15.75" hidden="false" customHeight="false" outlineLevel="0" collapsed="false">
      <c r="A8" s="6" t="s">
        <v>111</v>
      </c>
      <c r="B8" s="1" t="s">
        <v>112</v>
      </c>
      <c r="C8" s="1" t="s">
        <v>113</v>
      </c>
      <c r="D8" s="1" t="s">
        <v>114</v>
      </c>
      <c r="F8" s="1" t="s">
        <v>115</v>
      </c>
      <c r="H8" s="1" t="s">
        <v>116</v>
      </c>
    </row>
    <row r="9" customFormat="false" ht="15.75" hidden="false" customHeight="false" outlineLevel="0" collapsed="false">
      <c r="A9" s="6" t="s">
        <v>117</v>
      </c>
      <c r="B9" s="1" t="s">
        <v>118</v>
      </c>
      <c r="C9" s="1" t="s">
        <v>119</v>
      </c>
      <c r="D9" s="1" t="s">
        <v>120</v>
      </c>
      <c r="F9" s="1" t="s">
        <v>121</v>
      </c>
      <c r="H9" s="1" t="s">
        <v>122</v>
      </c>
    </row>
    <row r="10" customFormat="false" ht="15.75" hidden="false" customHeight="false" outlineLevel="0" collapsed="false">
      <c r="A10" s="6" t="s">
        <v>123</v>
      </c>
      <c r="B10" s="1" t="s">
        <v>124</v>
      </c>
      <c r="C10" s="1" t="s">
        <v>125</v>
      </c>
      <c r="D10" s="1" t="s">
        <v>126</v>
      </c>
      <c r="F10" s="1" t="s">
        <v>127</v>
      </c>
      <c r="H10" s="1" t="s">
        <v>128</v>
      </c>
    </row>
    <row r="11" customFormat="false" ht="15.75" hidden="false" customHeight="false" outlineLevel="0" collapsed="false">
      <c r="A11" s="6" t="s">
        <v>129</v>
      </c>
      <c r="B11" s="1" t="s">
        <v>130</v>
      </c>
      <c r="C11" s="1" t="s">
        <v>131</v>
      </c>
      <c r="D11" s="1" t="s">
        <v>132</v>
      </c>
      <c r="F11" s="1" t="s">
        <v>133</v>
      </c>
      <c r="H11" s="1" t="s">
        <v>134</v>
      </c>
    </row>
    <row r="12" customFormat="false" ht="15.75" hidden="false" customHeight="false" outlineLevel="0" collapsed="false">
      <c r="A12" s="6" t="s">
        <v>135</v>
      </c>
      <c r="B12" s="1" t="s">
        <v>136</v>
      </c>
      <c r="C12" s="1" t="s">
        <v>137</v>
      </c>
      <c r="D12" s="1" t="s">
        <v>138</v>
      </c>
      <c r="F12" s="1" t="s">
        <v>139</v>
      </c>
      <c r="H12" s="1" t="s">
        <v>140</v>
      </c>
    </row>
    <row r="13" customFormat="false" ht="15.75" hidden="false" customHeight="false" outlineLevel="0" collapsed="false">
      <c r="A13" s="6" t="s">
        <v>141</v>
      </c>
      <c r="B13" s="1" t="s">
        <v>142</v>
      </c>
      <c r="C13" s="1" t="s">
        <v>143</v>
      </c>
      <c r="D13" s="1" t="s">
        <v>144</v>
      </c>
      <c r="F13" s="1" t="s">
        <v>145</v>
      </c>
      <c r="H13" s="1" t="s">
        <v>146</v>
      </c>
    </row>
    <row r="14" customFormat="false" ht="15.75" hidden="false" customHeight="false" outlineLevel="0" collapsed="false">
      <c r="A14" s="6" t="s">
        <v>147</v>
      </c>
      <c r="B14" s="1" t="s">
        <v>148</v>
      </c>
      <c r="C14" s="1" t="s">
        <v>149</v>
      </c>
      <c r="D14" s="1" t="s">
        <v>150</v>
      </c>
      <c r="F14" s="1" t="s">
        <v>151</v>
      </c>
    </row>
    <row r="15" customFormat="false" ht="15.75" hidden="false" customHeight="false" outlineLevel="0" collapsed="false">
      <c r="A15" s="6" t="s">
        <v>152</v>
      </c>
      <c r="B15" s="1" t="s">
        <v>153</v>
      </c>
      <c r="C15" s="1" t="s">
        <v>154</v>
      </c>
      <c r="D15" s="1" t="s">
        <v>155</v>
      </c>
      <c r="F15" s="1" t="s">
        <v>156</v>
      </c>
    </row>
    <row r="16" customFormat="false" ht="15.75" hidden="false" customHeight="false" outlineLevel="0" collapsed="false">
      <c r="A16" s="6" t="s">
        <v>157</v>
      </c>
      <c r="B16" s="1" t="s">
        <v>158</v>
      </c>
      <c r="C16" s="1" t="s">
        <v>159</v>
      </c>
      <c r="D16" s="1" t="s">
        <v>160</v>
      </c>
      <c r="F16" s="1" t="s">
        <v>161</v>
      </c>
    </row>
    <row r="17" customFormat="false" ht="15.75" hidden="false" customHeight="false" outlineLevel="0" collapsed="false">
      <c r="A17" s="6" t="s">
        <v>162</v>
      </c>
      <c r="B17" s="1" t="s">
        <v>163</v>
      </c>
      <c r="C17" s="1" t="s">
        <v>164</v>
      </c>
      <c r="D17" s="1" t="s">
        <v>165</v>
      </c>
      <c r="F17" s="1" t="s">
        <v>166</v>
      </c>
    </row>
    <row r="18" customFormat="false" ht="15.75" hidden="false" customHeight="false" outlineLevel="0" collapsed="false">
      <c r="A18" s="6" t="s">
        <v>167</v>
      </c>
      <c r="B18" s="1" t="s">
        <v>168</v>
      </c>
      <c r="C18" s="1" t="s">
        <v>169</v>
      </c>
      <c r="D18" s="1" t="s">
        <v>170</v>
      </c>
      <c r="F18" s="1" t="s">
        <v>171</v>
      </c>
    </row>
    <row r="19" customFormat="false" ht="15.75" hidden="false" customHeight="false" outlineLevel="0" collapsed="false">
      <c r="A19" s="6" t="s">
        <v>172</v>
      </c>
      <c r="B19" s="1" t="s">
        <v>173</v>
      </c>
      <c r="C19" s="1" t="s">
        <v>174</v>
      </c>
      <c r="D19" s="1" t="s">
        <v>175</v>
      </c>
      <c r="F19" s="1" t="s">
        <v>176</v>
      </c>
    </row>
    <row r="20" customFormat="false" ht="15.75" hidden="false" customHeight="false" outlineLevel="0" collapsed="false">
      <c r="A20" s="6" t="s">
        <v>177</v>
      </c>
      <c r="B20" s="1" t="s">
        <v>178</v>
      </c>
      <c r="C20" s="1" t="s">
        <v>47</v>
      </c>
      <c r="D20" s="1" t="s">
        <v>179</v>
      </c>
      <c r="F20" s="1" t="s">
        <v>180</v>
      </c>
    </row>
    <row r="21" customFormat="false" ht="15.75" hidden="false" customHeight="false" outlineLevel="0" collapsed="false">
      <c r="A21" s="6" t="s">
        <v>181</v>
      </c>
      <c r="B21" s="1" t="s">
        <v>182</v>
      </c>
      <c r="C21" s="1" t="s">
        <v>183</v>
      </c>
      <c r="D21" s="1" t="s">
        <v>184</v>
      </c>
      <c r="F21" s="1" t="s">
        <v>185</v>
      </c>
    </row>
    <row r="22" customFormat="false" ht="15.75" hidden="false" customHeight="false" outlineLevel="0" collapsed="false">
      <c r="A22" s="6" t="s">
        <v>186</v>
      </c>
      <c r="B22" s="1" t="s">
        <v>187</v>
      </c>
      <c r="D22" s="1" t="s">
        <v>188</v>
      </c>
      <c r="F22" s="1" t="s">
        <v>189</v>
      </c>
    </row>
    <row r="23" customFormat="false" ht="15.75" hidden="false" customHeight="false" outlineLevel="0" collapsed="false">
      <c r="A23" s="6" t="s">
        <v>190</v>
      </c>
      <c r="B23" s="1" t="s">
        <v>191</v>
      </c>
      <c r="D23" s="1" t="s">
        <v>192</v>
      </c>
      <c r="F23" s="1" t="s">
        <v>193</v>
      </c>
    </row>
    <row r="24" customFormat="false" ht="15.75" hidden="false" customHeight="false" outlineLevel="0" collapsed="false">
      <c r="A24" s="6" t="s">
        <v>194</v>
      </c>
      <c r="B24" s="1" t="s">
        <v>195</v>
      </c>
      <c r="D24" s="1" t="s">
        <v>196</v>
      </c>
      <c r="F24" s="1" t="s">
        <v>197</v>
      </c>
    </row>
    <row r="25" customFormat="false" ht="15.75" hidden="false" customHeight="false" outlineLevel="0" collapsed="false">
      <c r="A25" s="6" t="s">
        <v>198</v>
      </c>
      <c r="B25" s="1" t="s">
        <v>199</v>
      </c>
      <c r="D25" s="1" t="s">
        <v>200</v>
      </c>
    </row>
    <row r="26" customFormat="false" ht="15.75" hidden="false" customHeight="false" outlineLevel="0" collapsed="false">
      <c r="A26" s="6" t="s">
        <v>201</v>
      </c>
      <c r="B26" s="1" t="s">
        <v>202</v>
      </c>
      <c r="D26" s="1" t="s">
        <v>203</v>
      </c>
    </row>
    <row r="27" customFormat="false" ht="15.75" hidden="false" customHeight="false" outlineLevel="0" collapsed="false">
      <c r="A27" s="6" t="s">
        <v>204</v>
      </c>
      <c r="B27" s="1" t="s">
        <v>205</v>
      </c>
      <c r="D27" s="1" t="s">
        <v>206</v>
      </c>
    </row>
    <row r="28" customFormat="false" ht="15.75" hidden="false" customHeight="false" outlineLevel="0" collapsed="false">
      <c r="A28" s="6" t="s">
        <v>207</v>
      </c>
      <c r="B28" s="1" t="s">
        <v>208</v>
      </c>
      <c r="D28" s="1" t="s">
        <v>209</v>
      </c>
    </row>
    <row r="29" customFormat="false" ht="15.75" hidden="false" customHeight="false" outlineLevel="0" collapsed="false">
      <c r="A29" s="6" t="s">
        <v>210</v>
      </c>
      <c r="B29" s="1" t="s">
        <v>211</v>
      </c>
      <c r="D29" s="1" t="s">
        <v>212</v>
      </c>
    </row>
    <row r="30" customFormat="false" ht="15.75" hidden="false" customHeight="false" outlineLevel="0" collapsed="false">
      <c r="A30" s="6" t="s">
        <v>213</v>
      </c>
      <c r="B30" s="1" t="s">
        <v>214</v>
      </c>
      <c r="D30" s="1" t="s">
        <v>215</v>
      </c>
    </row>
    <row r="31" customFormat="false" ht="15.75" hidden="false" customHeight="false" outlineLevel="0" collapsed="false">
      <c r="A31" s="6" t="s">
        <v>216</v>
      </c>
      <c r="B31" s="1" t="s">
        <v>217</v>
      </c>
      <c r="D31" s="1" t="s">
        <v>218</v>
      </c>
    </row>
    <row r="32" customFormat="false" ht="15.75" hidden="false" customHeight="false" outlineLevel="0" collapsed="false">
      <c r="A32" s="6" t="s">
        <v>219</v>
      </c>
      <c r="B32" s="1" t="s">
        <v>220</v>
      </c>
      <c r="D32" s="1" t="s">
        <v>221</v>
      </c>
    </row>
    <row r="33" customFormat="false" ht="15.75" hidden="false" customHeight="false" outlineLevel="0" collapsed="false">
      <c r="A33" s="6" t="s">
        <v>222</v>
      </c>
      <c r="B33" s="1" t="s">
        <v>223</v>
      </c>
      <c r="D33" s="1" t="s">
        <v>224</v>
      </c>
    </row>
    <row r="34" customFormat="false" ht="15.75" hidden="false" customHeight="false" outlineLevel="0" collapsed="false">
      <c r="A34" s="6" t="s">
        <v>225</v>
      </c>
      <c r="B34" s="1" t="s">
        <v>226</v>
      </c>
      <c r="D34" s="1" t="s">
        <v>227</v>
      </c>
    </row>
    <row r="35" customFormat="false" ht="15.75" hidden="false" customHeight="false" outlineLevel="0" collapsed="false">
      <c r="A35" s="6" t="s">
        <v>228</v>
      </c>
      <c r="B35" s="1" t="s">
        <v>229</v>
      </c>
      <c r="D35" s="1" t="s">
        <v>230</v>
      </c>
    </row>
    <row r="36" customFormat="false" ht="15.75" hidden="false" customHeight="false" outlineLevel="0" collapsed="false">
      <c r="A36" s="6" t="s">
        <v>231</v>
      </c>
      <c r="B36" s="1" t="s">
        <v>232</v>
      </c>
      <c r="D36" s="1" t="s">
        <v>233</v>
      </c>
    </row>
    <row r="37" customFormat="false" ht="15.75" hidden="false" customHeight="false" outlineLevel="0" collapsed="false">
      <c r="A37" s="6" t="s">
        <v>234</v>
      </c>
      <c r="B37" s="1" t="s">
        <v>235</v>
      </c>
      <c r="D37" s="1" t="s">
        <v>236</v>
      </c>
    </row>
    <row r="38" customFormat="false" ht="15.75" hidden="false" customHeight="false" outlineLevel="0" collapsed="false">
      <c r="A38" s="6" t="s">
        <v>237</v>
      </c>
      <c r="B38" s="1" t="s">
        <v>238</v>
      </c>
      <c r="D38" s="1" t="s">
        <v>239</v>
      </c>
    </row>
    <row r="39" customFormat="false" ht="15.75" hidden="false" customHeight="false" outlineLevel="0" collapsed="false">
      <c r="A39" s="6" t="s">
        <v>240</v>
      </c>
      <c r="B39" s="1" t="s">
        <v>241</v>
      </c>
      <c r="D39" s="1" t="s">
        <v>242</v>
      </c>
    </row>
    <row r="40" customFormat="false" ht="15.75" hidden="false" customHeight="false" outlineLevel="0" collapsed="false">
      <c r="A40" s="6" t="s">
        <v>243</v>
      </c>
      <c r="B40" s="1" t="s">
        <v>244</v>
      </c>
      <c r="D40" s="1" t="s">
        <v>245</v>
      </c>
    </row>
    <row r="41" customFormat="false" ht="15.75" hidden="false" customHeight="false" outlineLevel="0" collapsed="false">
      <c r="A41" s="6" t="s">
        <v>246</v>
      </c>
      <c r="B41" s="1" t="s">
        <v>247</v>
      </c>
      <c r="D41" s="1" t="s">
        <v>248</v>
      </c>
    </row>
    <row r="42" customFormat="false" ht="15.75" hidden="false" customHeight="false" outlineLevel="0" collapsed="false">
      <c r="A42" s="6" t="s">
        <v>249</v>
      </c>
      <c r="B42" s="1" t="s">
        <v>250</v>
      </c>
      <c r="D42" s="1" t="s">
        <v>251</v>
      </c>
    </row>
    <row r="43" customFormat="false" ht="15.75" hidden="false" customHeight="false" outlineLevel="0" collapsed="false">
      <c r="A43" s="6" t="s">
        <v>252</v>
      </c>
      <c r="B43" s="1" t="s">
        <v>253</v>
      </c>
      <c r="D43" s="1" t="s">
        <v>254</v>
      </c>
    </row>
    <row r="44" customFormat="false" ht="15.75" hidden="false" customHeight="false" outlineLevel="0" collapsed="false">
      <c r="A44" s="6" t="s">
        <v>255</v>
      </c>
      <c r="B44" s="1" t="s">
        <v>256</v>
      </c>
      <c r="D44" s="1" t="s">
        <v>257</v>
      </c>
    </row>
    <row r="45" customFormat="false" ht="15.75" hidden="false" customHeight="false" outlineLevel="0" collapsed="false">
      <c r="A45" s="6" t="s">
        <v>258</v>
      </c>
      <c r="B45" s="1" t="s">
        <v>259</v>
      </c>
      <c r="D45" s="1" t="s">
        <v>260</v>
      </c>
    </row>
    <row r="46" customFormat="false" ht="15.75" hidden="false" customHeight="false" outlineLevel="0" collapsed="false">
      <c r="A46" s="6" t="s">
        <v>261</v>
      </c>
      <c r="B46" s="1" t="s">
        <v>262</v>
      </c>
      <c r="D46" s="1" t="s">
        <v>263</v>
      </c>
    </row>
    <row r="47" customFormat="false" ht="15.75" hidden="false" customHeight="false" outlineLevel="0" collapsed="false">
      <c r="A47" s="6" t="s">
        <v>264</v>
      </c>
      <c r="B47" s="1" t="s">
        <v>265</v>
      </c>
      <c r="D47" s="1" t="s">
        <v>266</v>
      </c>
    </row>
    <row r="48" customFormat="false" ht="15.75" hidden="false" customHeight="false" outlineLevel="0" collapsed="false">
      <c r="A48" s="6" t="s">
        <v>267</v>
      </c>
      <c r="B48" s="1" t="s">
        <v>268</v>
      </c>
      <c r="D48" s="1" t="s">
        <v>269</v>
      </c>
    </row>
    <row r="49" customFormat="false" ht="15.75" hidden="false" customHeight="false" outlineLevel="0" collapsed="false">
      <c r="D49" s="1" t="s">
        <v>270</v>
      </c>
    </row>
    <row r="50" customFormat="false" ht="15.75" hidden="false" customHeight="false" outlineLevel="0" collapsed="false">
      <c r="D50" s="1" t="s">
        <v>271</v>
      </c>
    </row>
    <row r="51" customFormat="false" ht="15.75" hidden="false" customHeight="false" outlineLevel="0" collapsed="false">
      <c r="D51" s="1" t="s">
        <v>272</v>
      </c>
    </row>
    <row r="52" customFormat="false" ht="15.75" hidden="false" customHeight="false" outlineLevel="0" collapsed="false">
      <c r="D52" s="1" t="s">
        <v>273</v>
      </c>
    </row>
    <row r="53" customFormat="false" ht="15.75" hidden="false" customHeight="false" outlineLevel="0" collapsed="false">
      <c r="D53" s="1" t="s">
        <v>274</v>
      </c>
    </row>
    <row r="54" customFormat="false" ht="15.75" hidden="false" customHeight="false" outlineLevel="0" collapsed="false">
      <c r="D54" s="1" t="s">
        <v>275</v>
      </c>
    </row>
    <row r="55" customFormat="false" ht="15.75" hidden="false" customHeight="false" outlineLevel="0" collapsed="false">
      <c r="D55" s="1" t="s">
        <v>276</v>
      </c>
    </row>
    <row r="56" customFormat="false" ht="15.75" hidden="false" customHeight="false" outlineLevel="0" collapsed="false">
      <c r="D56" s="1" t="s">
        <v>277</v>
      </c>
    </row>
    <row r="57" customFormat="false" ht="15.75" hidden="false" customHeight="false" outlineLevel="0" collapsed="false">
      <c r="D57" s="1" t="s">
        <v>278</v>
      </c>
    </row>
    <row r="58" customFormat="false" ht="15.75" hidden="false" customHeight="false" outlineLevel="0" collapsed="false">
      <c r="D58" s="1" t="s">
        <v>279</v>
      </c>
    </row>
    <row r="59" customFormat="false" ht="15.75" hidden="false" customHeight="false" outlineLevel="0" collapsed="false">
      <c r="D59" s="1" t="s">
        <v>280</v>
      </c>
    </row>
    <row r="60" customFormat="false" ht="15.75" hidden="false" customHeight="false" outlineLevel="0" collapsed="false">
      <c r="D60" s="1" t="s">
        <v>281</v>
      </c>
    </row>
    <row r="61" customFormat="false" ht="15.75" hidden="false" customHeight="false" outlineLevel="0" collapsed="false">
      <c r="D61" s="1" t="s">
        <v>282</v>
      </c>
    </row>
    <row r="62" customFormat="false" ht="15.75" hidden="false" customHeight="false" outlineLevel="0" collapsed="false">
      <c r="D62" s="1" t="s">
        <v>283</v>
      </c>
    </row>
    <row r="63" customFormat="false" ht="15.75" hidden="false" customHeight="false" outlineLevel="0" collapsed="false">
      <c r="D63" s="1" t="s">
        <v>284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179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9.00390625" defaultRowHeight="15.75" zeroHeight="false" outlineLevelRow="0" outlineLevelCol="0"/>
  <cols>
    <col collapsed="false" customWidth="true" hidden="false" outlineLevel="0" max="1" min="1" style="60" width="17"/>
    <col collapsed="false" customWidth="true" hidden="false" outlineLevel="0" max="2" min="2" style="60" width="11.62"/>
    <col collapsed="false" customWidth="false" hidden="false" outlineLevel="0" max="16384" min="3" style="1" width="9"/>
  </cols>
  <sheetData>
    <row r="1" customFormat="false" ht="29.85" hidden="false" customHeight="false" outlineLevel="0" collapsed="false">
      <c r="A1" s="61" t="s">
        <v>285</v>
      </c>
      <c r="B1" s="62" t="s">
        <v>286</v>
      </c>
    </row>
    <row r="2" customFormat="false" ht="18.75" hidden="false" customHeight="true" outlineLevel="0" collapsed="false">
      <c r="A2" s="63"/>
      <c r="B2" s="64" t="s">
        <v>287</v>
      </c>
    </row>
    <row r="3" customFormat="false" ht="18.75" hidden="false" customHeight="true" outlineLevel="0" collapsed="false">
      <c r="A3" s="65" t="s">
        <v>72</v>
      </c>
      <c r="B3" s="65" t="s">
        <v>288</v>
      </c>
    </row>
    <row r="4" customFormat="false" ht="18.75" hidden="false" customHeight="true" outlineLevel="0" collapsed="false">
      <c r="A4" s="65" t="s">
        <v>73</v>
      </c>
      <c r="B4" s="65" t="s">
        <v>289</v>
      </c>
    </row>
    <row r="5" customFormat="false" ht="18.75" hidden="false" customHeight="true" outlineLevel="0" collapsed="false">
      <c r="A5" s="65" t="s">
        <v>74</v>
      </c>
      <c r="B5" s="65" t="s">
        <v>290</v>
      </c>
    </row>
    <row r="6" customFormat="false" ht="18.75" hidden="false" customHeight="true" outlineLevel="0" collapsed="false">
      <c r="A6" s="65" t="s">
        <v>80</v>
      </c>
      <c r="B6" s="65" t="s">
        <v>291</v>
      </c>
    </row>
    <row r="7" customFormat="false" ht="18.75" hidden="false" customHeight="true" outlineLevel="0" collapsed="false">
      <c r="A7" s="65" t="s">
        <v>292</v>
      </c>
      <c r="B7" s="65" t="s">
        <v>293</v>
      </c>
    </row>
    <row r="8" customFormat="false" ht="18.75" hidden="false" customHeight="true" outlineLevel="0" collapsed="false">
      <c r="A8" s="65" t="s">
        <v>294</v>
      </c>
      <c r="B8" s="65" t="s">
        <v>295</v>
      </c>
    </row>
    <row r="9" customFormat="false" ht="18.75" hidden="false" customHeight="true" outlineLevel="0" collapsed="false">
      <c r="A9" s="65" t="s">
        <v>296</v>
      </c>
      <c r="B9" s="65" t="s">
        <v>297</v>
      </c>
    </row>
    <row r="10" customFormat="false" ht="18.75" hidden="false" customHeight="true" outlineLevel="0" collapsed="false">
      <c r="A10" s="65" t="s">
        <v>298</v>
      </c>
      <c r="B10" s="65" t="s">
        <v>299</v>
      </c>
    </row>
    <row r="11" customFormat="false" ht="18.75" hidden="false" customHeight="true" outlineLevel="0" collapsed="false">
      <c r="A11" s="65" t="s">
        <v>300</v>
      </c>
      <c r="B11" s="65" t="s">
        <v>301</v>
      </c>
    </row>
    <row r="12" customFormat="false" ht="18.75" hidden="false" customHeight="true" outlineLevel="0" collapsed="false">
      <c r="A12" s="65" t="s">
        <v>302</v>
      </c>
      <c r="B12" s="65" t="s">
        <v>303</v>
      </c>
    </row>
    <row r="13" customFormat="false" ht="18.75" hidden="false" customHeight="true" outlineLevel="0" collapsed="false">
      <c r="A13" s="65" t="s">
        <v>304</v>
      </c>
      <c r="B13" s="65" t="s">
        <v>305</v>
      </c>
    </row>
    <row r="14" customFormat="false" ht="18.75" hidden="false" customHeight="true" outlineLevel="0" collapsed="false">
      <c r="A14" s="65" t="s">
        <v>306</v>
      </c>
      <c r="B14" s="65" t="s">
        <v>307</v>
      </c>
    </row>
    <row r="15" customFormat="false" ht="18.75" hidden="false" customHeight="true" outlineLevel="0" collapsed="false">
      <c r="A15" s="65" t="s">
        <v>308</v>
      </c>
      <c r="B15" s="65" t="s">
        <v>309</v>
      </c>
    </row>
    <row r="16" customFormat="false" ht="18.75" hidden="false" customHeight="true" outlineLevel="0" collapsed="false">
      <c r="A16" s="65" t="s">
        <v>310</v>
      </c>
      <c r="B16" s="65" t="s">
        <v>311</v>
      </c>
    </row>
    <row r="17" customFormat="false" ht="18.75" hidden="false" customHeight="true" outlineLevel="0" collapsed="false">
      <c r="A17" s="65" t="s">
        <v>312</v>
      </c>
      <c r="B17" s="65" t="s">
        <v>313</v>
      </c>
    </row>
    <row r="18" customFormat="false" ht="18.75" hidden="false" customHeight="true" outlineLevel="0" collapsed="false">
      <c r="A18" s="65" t="s">
        <v>314</v>
      </c>
      <c r="B18" s="65" t="s">
        <v>315</v>
      </c>
    </row>
    <row r="19" customFormat="false" ht="18.75" hidden="false" customHeight="true" outlineLevel="0" collapsed="false">
      <c r="A19" s="65" t="s">
        <v>316</v>
      </c>
      <c r="B19" s="65" t="s">
        <v>317</v>
      </c>
    </row>
    <row r="20" customFormat="false" ht="18.75" hidden="false" customHeight="true" outlineLevel="0" collapsed="false">
      <c r="A20" s="65" t="s">
        <v>318</v>
      </c>
      <c r="B20" s="65" t="s">
        <v>319</v>
      </c>
    </row>
    <row r="21" customFormat="false" ht="18.75" hidden="false" customHeight="true" outlineLevel="0" collapsed="false">
      <c r="A21" s="65" t="s">
        <v>320</v>
      </c>
      <c r="B21" s="65" t="s">
        <v>321</v>
      </c>
    </row>
    <row r="22" customFormat="false" ht="18.75" hidden="false" customHeight="true" outlineLevel="0" collapsed="false">
      <c r="A22" s="65" t="s">
        <v>322</v>
      </c>
      <c r="B22" s="65" t="s">
        <v>323</v>
      </c>
    </row>
    <row r="23" customFormat="false" ht="18.75" hidden="false" customHeight="true" outlineLevel="0" collapsed="false">
      <c r="A23" s="65" t="s">
        <v>324</v>
      </c>
      <c r="B23" s="65" t="s">
        <v>325</v>
      </c>
    </row>
    <row r="24" customFormat="false" ht="18.75" hidden="false" customHeight="true" outlineLevel="0" collapsed="false">
      <c r="A24" s="65" t="s">
        <v>326</v>
      </c>
      <c r="B24" s="65" t="s">
        <v>327</v>
      </c>
    </row>
    <row r="25" customFormat="false" ht="18.75" hidden="false" customHeight="true" outlineLevel="0" collapsed="false">
      <c r="A25" s="65" t="s">
        <v>328</v>
      </c>
      <c r="B25" s="65" t="s">
        <v>329</v>
      </c>
    </row>
    <row r="26" customFormat="false" ht="18.75" hidden="false" customHeight="true" outlineLevel="0" collapsed="false">
      <c r="A26" s="65" t="s">
        <v>330</v>
      </c>
      <c r="B26" s="65" t="s">
        <v>331</v>
      </c>
    </row>
    <row r="27" customFormat="false" ht="18.75" hidden="false" customHeight="true" outlineLevel="0" collapsed="false">
      <c r="A27" s="65" t="s">
        <v>332</v>
      </c>
      <c r="B27" s="65" t="s">
        <v>333</v>
      </c>
    </row>
    <row r="28" customFormat="false" ht="18.75" hidden="false" customHeight="true" outlineLevel="0" collapsed="false">
      <c r="A28" s="65" t="s">
        <v>334</v>
      </c>
      <c r="B28" s="65" t="s">
        <v>335</v>
      </c>
    </row>
    <row r="29" customFormat="false" ht="18.75" hidden="false" customHeight="true" outlineLevel="0" collapsed="false">
      <c r="A29" s="65" t="s">
        <v>336</v>
      </c>
      <c r="B29" s="65" t="s">
        <v>337</v>
      </c>
    </row>
    <row r="30" customFormat="false" ht="18.75" hidden="false" customHeight="true" outlineLevel="0" collapsed="false">
      <c r="A30" s="65" t="s">
        <v>338</v>
      </c>
      <c r="B30" s="65" t="s">
        <v>339</v>
      </c>
    </row>
    <row r="31" customFormat="false" ht="18.75" hidden="false" customHeight="true" outlineLevel="0" collapsed="false">
      <c r="A31" s="65" t="s">
        <v>340</v>
      </c>
      <c r="B31" s="65" t="s">
        <v>341</v>
      </c>
    </row>
    <row r="32" customFormat="false" ht="18.75" hidden="false" customHeight="true" outlineLevel="0" collapsed="false">
      <c r="A32" s="65" t="s">
        <v>342</v>
      </c>
      <c r="B32" s="65" t="s">
        <v>343</v>
      </c>
    </row>
    <row r="33" customFormat="false" ht="18.75" hidden="false" customHeight="true" outlineLevel="0" collapsed="false">
      <c r="A33" s="65" t="s">
        <v>344</v>
      </c>
      <c r="B33" s="65" t="s">
        <v>345</v>
      </c>
    </row>
    <row r="34" customFormat="false" ht="18.75" hidden="false" customHeight="true" outlineLevel="0" collapsed="false">
      <c r="A34" s="65" t="s">
        <v>346</v>
      </c>
      <c r="B34" s="65" t="s">
        <v>347</v>
      </c>
    </row>
    <row r="35" customFormat="false" ht="18.75" hidden="false" customHeight="true" outlineLevel="0" collapsed="false">
      <c r="A35" s="65" t="s">
        <v>348</v>
      </c>
      <c r="B35" s="65" t="s">
        <v>349</v>
      </c>
    </row>
    <row r="36" customFormat="false" ht="18.75" hidden="false" customHeight="true" outlineLevel="0" collapsed="false">
      <c r="A36" s="65" t="s">
        <v>350</v>
      </c>
      <c r="B36" s="65" t="s">
        <v>351</v>
      </c>
    </row>
    <row r="37" customFormat="false" ht="18.75" hidden="false" customHeight="true" outlineLevel="0" collapsed="false">
      <c r="A37" s="65" t="s">
        <v>352</v>
      </c>
      <c r="B37" s="65" t="s">
        <v>353</v>
      </c>
    </row>
    <row r="38" customFormat="false" ht="18.75" hidden="false" customHeight="true" outlineLevel="0" collapsed="false">
      <c r="A38" s="65" t="s">
        <v>354</v>
      </c>
      <c r="B38" s="65" t="s">
        <v>355</v>
      </c>
    </row>
    <row r="39" customFormat="false" ht="18.75" hidden="false" customHeight="true" outlineLevel="0" collapsed="false">
      <c r="A39" s="65" t="s">
        <v>356</v>
      </c>
      <c r="B39" s="65" t="s">
        <v>357</v>
      </c>
    </row>
    <row r="40" customFormat="false" ht="18.75" hidden="false" customHeight="true" outlineLevel="0" collapsed="false">
      <c r="A40" s="65" t="s">
        <v>358</v>
      </c>
      <c r="B40" s="65" t="s">
        <v>359</v>
      </c>
    </row>
    <row r="41" customFormat="false" ht="18.75" hidden="false" customHeight="true" outlineLevel="0" collapsed="false">
      <c r="A41" s="65" t="s">
        <v>360</v>
      </c>
      <c r="B41" s="65" t="s">
        <v>361</v>
      </c>
    </row>
    <row r="42" customFormat="false" ht="18.75" hidden="false" customHeight="true" outlineLevel="0" collapsed="false">
      <c r="A42" s="65" t="s">
        <v>362</v>
      </c>
      <c r="B42" s="65" t="s">
        <v>363</v>
      </c>
    </row>
    <row r="43" customFormat="false" ht="18.75" hidden="false" customHeight="true" outlineLevel="0" collapsed="false">
      <c r="A43" s="65" t="s">
        <v>364</v>
      </c>
      <c r="B43" s="65" t="s">
        <v>365</v>
      </c>
    </row>
    <row r="44" customFormat="false" ht="18.75" hidden="false" customHeight="true" outlineLevel="0" collapsed="false">
      <c r="A44" s="65" t="s">
        <v>366</v>
      </c>
      <c r="B44" s="65" t="s">
        <v>367</v>
      </c>
    </row>
    <row r="45" customFormat="false" ht="18.75" hidden="false" customHeight="true" outlineLevel="0" collapsed="false">
      <c r="A45" s="65" t="s">
        <v>368</v>
      </c>
      <c r="B45" s="65" t="s">
        <v>369</v>
      </c>
    </row>
    <row r="46" customFormat="false" ht="18.75" hidden="false" customHeight="true" outlineLevel="0" collapsed="false">
      <c r="A46" s="65" t="s">
        <v>370</v>
      </c>
      <c r="B46" s="65" t="s">
        <v>371</v>
      </c>
    </row>
    <row r="47" customFormat="false" ht="18.75" hidden="false" customHeight="true" outlineLevel="0" collapsed="false">
      <c r="A47" s="65" t="s">
        <v>372</v>
      </c>
      <c r="B47" s="65" t="s">
        <v>373</v>
      </c>
    </row>
    <row r="48" customFormat="false" ht="18.75" hidden="false" customHeight="true" outlineLevel="0" collapsed="false">
      <c r="A48" s="65" t="s">
        <v>374</v>
      </c>
      <c r="B48" s="65" t="s">
        <v>375</v>
      </c>
    </row>
    <row r="49" customFormat="false" ht="18.75" hidden="false" customHeight="true" outlineLevel="0" collapsed="false">
      <c r="A49" s="65" t="s">
        <v>376</v>
      </c>
      <c r="B49" s="65" t="s">
        <v>377</v>
      </c>
    </row>
    <row r="50" customFormat="false" ht="18.75" hidden="false" customHeight="true" outlineLevel="0" collapsed="false">
      <c r="A50" s="65" t="s">
        <v>378</v>
      </c>
      <c r="B50" s="65" t="s">
        <v>379</v>
      </c>
    </row>
    <row r="51" customFormat="false" ht="18.75" hidden="false" customHeight="true" outlineLevel="0" collapsed="false">
      <c r="A51" s="65" t="s">
        <v>380</v>
      </c>
      <c r="B51" s="65" t="s">
        <v>381</v>
      </c>
    </row>
    <row r="52" customFormat="false" ht="18.75" hidden="false" customHeight="true" outlineLevel="0" collapsed="false">
      <c r="A52" s="65" t="s">
        <v>382</v>
      </c>
      <c r="B52" s="65" t="s">
        <v>383</v>
      </c>
    </row>
    <row r="53" customFormat="false" ht="18.75" hidden="false" customHeight="true" outlineLevel="0" collapsed="false">
      <c r="A53" s="65" t="s">
        <v>384</v>
      </c>
      <c r="B53" s="65" t="s">
        <v>385</v>
      </c>
    </row>
    <row r="54" customFormat="false" ht="18.75" hidden="false" customHeight="true" outlineLevel="0" collapsed="false">
      <c r="A54" s="65" t="s">
        <v>386</v>
      </c>
      <c r="B54" s="65" t="s">
        <v>387</v>
      </c>
    </row>
    <row r="55" customFormat="false" ht="18.75" hidden="false" customHeight="true" outlineLevel="0" collapsed="false">
      <c r="A55" s="65" t="s">
        <v>388</v>
      </c>
      <c r="B55" s="65" t="s">
        <v>389</v>
      </c>
    </row>
    <row r="56" customFormat="false" ht="18.75" hidden="false" customHeight="true" outlineLevel="0" collapsed="false">
      <c r="A56" s="65" t="s">
        <v>390</v>
      </c>
      <c r="B56" s="65" t="s">
        <v>391</v>
      </c>
    </row>
    <row r="57" customFormat="false" ht="18.75" hidden="false" customHeight="true" outlineLevel="0" collapsed="false">
      <c r="A57" s="65" t="s">
        <v>392</v>
      </c>
      <c r="B57" s="65" t="s">
        <v>393</v>
      </c>
    </row>
    <row r="58" customFormat="false" ht="18.75" hidden="false" customHeight="true" outlineLevel="0" collapsed="false">
      <c r="A58" s="65" t="s">
        <v>394</v>
      </c>
      <c r="B58" s="65" t="s">
        <v>395</v>
      </c>
    </row>
    <row r="59" customFormat="false" ht="18.75" hidden="false" customHeight="true" outlineLevel="0" collapsed="false">
      <c r="A59" s="65" t="s">
        <v>396</v>
      </c>
      <c r="B59" s="65" t="s">
        <v>397</v>
      </c>
    </row>
    <row r="60" customFormat="false" ht="18.75" hidden="false" customHeight="true" outlineLevel="0" collapsed="false">
      <c r="A60" s="65" t="s">
        <v>398</v>
      </c>
      <c r="B60" s="65" t="s">
        <v>399</v>
      </c>
    </row>
    <row r="61" customFormat="false" ht="18.75" hidden="false" customHeight="true" outlineLevel="0" collapsed="false">
      <c r="A61" s="65" t="s">
        <v>400</v>
      </c>
      <c r="B61" s="65" t="s">
        <v>401</v>
      </c>
    </row>
    <row r="62" customFormat="false" ht="18.75" hidden="false" customHeight="true" outlineLevel="0" collapsed="false">
      <c r="A62" s="65" t="s">
        <v>402</v>
      </c>
      <c r="B62" s="65" t="s">
        <v>403</v>
      </c>
    </row>
    <row r="63" customFormat="false" ht="18.75" hidden="false" customHeight="true" outlineLevel="0" collapsed="false">
      <c r="A63" s="65" t="s">
        <v>404</v>
      </c>
      <c r="B63" s="65" t="s">
        <v>405</v>
      </c>
    </row>
    <row r="64" customFormat="false" ht="18.75" hidden="false" customHeight="true" outlineLevel="0" collapsed="false">
      <c r="A64" s="65" t="s">
        <v>406</v>
      </c>
      <c r="B64" s="65" t="s">
        <v>407</v>
      </c>
    </row>
    <row r="65" customFormat="false" ht="18.75" hidden="false" customHeight="true" outlineLevel="0" collapsed="false">
      <c r="A65" s="65" t="s">
        <v>408</v>
      </c>
      <c r="B65" s="65" t="s">
        <v>409</v>
      </c>
    </row>
    <row r="66" customFormat="false" ht="18.75" hidden="false" customHeight="true" outlineLevel="0" collapsed="false">
      <c r="A66" s="65" t="s">
        <v>410</v>
      </c>
      <c r="B66" s="65" t="s">
        <v>411</v>
      </c>
    </row>
    <row r="67" customFormat="false" ht="18.75" hidden="false" customHeight="true" outlineLevel="0" collapsed="false">
      <c r="A67" s="65" t="s">
        <v>412</v>
      </c>
      <c r="B67" s="65" t="s">
        <v>413</v>
      </c>
    </row>
    <row r="68" customFormat="false" ht="18.75" hidden="false" customHeight="true" outlineLevel="0" collapsed="false">
      <c r="A68" s="65" t="s">
        <v>414</v>
      </c>
      <c r="B68" s="65" t="s">
        <v>415</v>
      </c>
    </row>
    <row r="69" customFormat="false" ht="18.75" hidden="false" customHeight="true" outlineLevel="0" collapsed="false">
      <c r="A69" s="65" t="s">
        <v>416</v>
      </c>
      <c r="B69" s="65" t="s">
        <v>417</v>
      </c>
    </row>
    <row r="70" customFormat="false" ht="18.75" hidden="false" customHeight="true" outlineLevel="0" collapsed="false">
      <c r="A70" s="65" t="s">
        <v>418</v>
      </c>
      <c r="B70" s="65" t="s">
        <v>419</v>
      </c>
    </row>
    <row r="71" customFormat="false" ht="18.75" hidden="false" customHeight="true" outlineLevel="0" collapsed="false">
      <c r="A71" s="65" t="s">
        <v>420</v>
      </c>
      <c r="B71" s="65" t="s">
        <v>421</v>
      </c>
    </row>
    <row r="72" customFormat="false" ht="18.75" hidden="false" customHeight="true" outlineLevel="0" collapsed="false">
      <c r="A72" s="65" t="s">
        <v>422</v>
      </c>
      <c r="B72" s="65" t="s">
        <v>423</v>
      </c>
    </row>
    <row r="73" customFormat="false" ht="18.75" hidden="false" customHeight="true" outlineLevel="0" collapsed="false">
      <c r="A73" s="65" t="s">
        <v>424</v>
      </c>
      <c r="B73" s="65" t="s">
        <v>425</v>
      </c>
    </row>
    <row r="74" customFormat="false" ht="18.75" hidden="false" customHeight="true" outlineLevel="0" collapsed="false">
      <c r="A74" s="65" t="s">
        <v>426</v>
      </c>
      <c r="B74" s="65" t="s">
        <v>427</v>
      </c>
    </row>
    <row r="75" customFormat="false" ht="18.75" hidden="false" customHeight="true" outlineLevel="0" collapsed="false">
      <c r="A75" s="65" t="s">
        <v>428</v>
      </c>
      <c r="B75" s="65" t="s">
        <v>429</v>
      </c>
    </row>
    <row r="76" customFormat="false" ht="18.75" hidden="false" customHeight="true" outlineLevel="0" collapsed="false">
      <c r="A76" s="65" t="s">
        <v>430</v>
      </c>
      <c r="B76" s="65" t="s">
        <v>431</v>
      </c>
    </row>
    <row r="77" customFormat="false" ht="18.75" hidden="false" customHeight="true" outlineLevel="0" collapsed="false">
      <c r="A77" s="65" t="s">
        <v>432</v>
      </c>
      <c r="B77" s="65" t="s">
        <v>433</v>
      </c>
    </row>
    <row r="78" customFormat="false" ht="18.75" hidden="false" customHeight="true" outlineLevel="0" collapsed="false">
      <c r="A78" s="65" t="s">
        <v>434</v>
      </c>
      <c r="B78" s="65" t="s">
        <v>435</v>
      </c>
    </row>
    <row r="79" customFormat="false" ht="18.75" hidden="false" customHeight="true" outlineLevel="0" collapsed="false">
      <c r="A79" s="65" t="s">
        <v>436</v>
      </c>
      <c r="B79" s="65" t="s">
        <v>437</v>
      </c>
    </row>
    <row r="80" customFormat="false" ht="18.75" hidden="false" customHeight="true" outlineLevel="0" collapsed="false">
      <c r="A80" s="65" t="s">
        <v>438</v>
      </c>
      <c r="B80" s="65" t="s">
        <v>439</v>
      </c>
    </row>
    <row r="81" customFormat="false" ht="18.75" hidden="false" customHeight="true" outlineLevel="0" collapsed="false">
      <c r="A81" s="65" t="s">
        <v>440</v>
      </c>
      <c r="B81" s="65" t="s">
        <v>441</v>
      </c>
    </row>
    <row r="82" customFormat="false" ht="18.75" hidden="false" customHeight="true" outlineLevel="0" collapsed="false">
      <c r="A82" s="65" t="s">
        <v>442</v>
      </c>
      <c r="B82" s="65" t="s">
        <v>443</v>
      </c>
    </row>
    <row r="83" customFormat="false" ht="18.75" hidden="false" customHeight="true" outlineLevel="0" collapsed="false">
      <c r="A83" s="65" t="s">
        <v>444</v>
      </c>
      <c r="B83" s="65" t="s">
        <v>445</v>
      </c>
    </row>
    <row r="84" customFormat="false" ht="18.75" hidden="false" customHeight="true" outlineLevel="0" collapsed="false">
      <c r="A84" s="65" t="s">
        <v>446</v>
      </c>
      <c r="B84" s="65" t="s">
        <v>447</v>
      </c>
    </row>
    <row r="85" customFormat="false" ht="18.75" hidden="false" customHeight="true" outlineLevel="0" collapsed="false">
      <c r="A85" s="65" t="s">
        <v>448</v>
      </c>
      <c r="B85" s="65" t="s">
        <v>449</v>
      </c>
    </row>
    <row r="86" customFormat="false" ht="18.75" hidden="false" customHeight="true" outlineLevel="0" collapsed="false">
      <c r="A86" s="65" t="s">
        <v>450</v>
      </c>
      <c r="B86" s="65" t="s">
        <v>451</v>
      </c>
    </row>
    <row r="87" customFormat="false" ht="18.75" hidden="false" customHeight="true" outlineLevel="0" collapsed="false">
      <c r="A87" s="65" t="s">
        <v>452</v>
      </c>
      <c r="B87" s="65" t="s">
        <v>453</v>
      </c>
    </row>
    <row r="88" customFormat="false" ht="18.75" hidden="false" customHeight="true" outlineLevel="0" collapsed="false">
      <c r="A88" s="65" t="s">
        <v>454</v>
      </c>
      <c r="B88" s="65" t="s">
        <v>455</v>
      </c>
    </row>
    <row r="89" customFormat="false" ht="18.75" hidden="false" customHeight="true" outlineLevel="0" collapsed="false">
      <c r="A89" s="65" t="s">
        <v>456</v>
      </c>
      <c r="B89" s="65" t="s">
        <v>457</v>
      </c>
    </row>
    <row r="90" customFormat="false" ht="18.75" hidden="false" customHeight="true" outlineLevel="0" collapsed="false">
      <c r="A90" s="65" t="s">
        <v>458</v>
      </c>
      <c r="B90" s="65" t="s">
        <v>459</v>
      </c>
    </row>
    <row r="91" customFormat="false" ht="18.75" hidden="false" customHeight="true" outlineLevel="0" collapsed="false">
      <c r="A91" s="65" t="s">
        <v>460</v>
      </c>
      <c r="B91" s="65" t="s">
        <v>461</v>
      </c>
    </row>
    <row r="92" customFormat="false" ht="18.75" hidden="false" customHeight="true" outlineLevel="0" collapsed="false">
      <c r="A92" s="65" t="s">
        <v>462</v>
      </c>
      <c r="B92" s="65" t="s">
        <v>463</v>
      </c>
    </row>
    <row r="93" customFormat="false" ht="18.75" hidden="false" customHeight="true" outlineLevel="0" collapsed="false">
      <c r="A93" s="65" t="s">
        <v>464</v>
      </c>
      <c r="B93" s="65" t="s">
        <v>465</v>
      </c>
    </row>
    <row r="94" customFormat="false" ht="18.75" hidden="false" customHeight="true" outlineLevel="0" collapsed="false">
      <c r="A94" s="65" t="s">
        <v>466</v>
      </c>
      <c r="B94" s="65" t="s">
        <v>467</v>
      </c>
    </row>
    <row r="95" customFormat="false" ht="18.75" hidden="false" customHeight="true" outlineLevel="0" collapsed="false">
      <c r="A95" s="65" t="s">
        <v>468</v>
      </c>
      <c r="B95" s="65" t="s">
        <v>469</v>
      </c>
    </row>
    <row r="96" customFormat="false" ht="18.75" hidden="false" customHeight="true" outlineLevel="0" collapsed="false">
      <c r="A96" s="65" t="s">
        <v>470</v>
      </c>
      <c r="B96" s="65" t="s">
        <v>471</v>
      </c>
    </row>
    <row r="97" customFormat="false" ht="18.75" hidden="false" customHeight="true" outlineLevel="0" collapsed="false">
      <c r="A97" s="65" t="s">
        <v>472</v>
      </c>
      <c r="B97" s="65" t="s">
        <v>473</v>
      </c>
    </row>
    <row r="98" customFormat="false" ht="18.75" hidden="false" customHeight="true" outlineLevel="0" collapsed="false">
      <c r="A98" s="65" t="s">
        <v>474</v>
      </c>
      <c r="B98" s="65" t="s">
        <v>475</v>
      </c>
    </row>
    <row r="99" customFormat="false" ht="18.75" hidden="false" customHeight="true" outlineLevel="0" collapsed="false">
      <c r="A99" s="65" t="s">
        <v>476</v>
      </c>
      <c r="B99" s="65" t="s">
        <v>477</v>
      </c>
    </row>
    <row r="100" customFormat="false" ht="18.75" hidden="false" customHeight="true" outlineLevel="0" collapsed="false">
      <c r="A100" s="65" t="s">
        <v>478</v>
      </c>
      <c r="B100" s="65" t="s">
        <v>479</v>
      </c>
    </row>
    <row r="101" customFormat="false" ht="18.75" hidden="false" customHeight="true" outlineLevel="0" collapsed="false">
      <c r="A101" s="65" t="s">
        <v>480</v>
      </c>
      <c r="B101" s="65" t="s">
        <v>481</v>
      </c>
    </row>
    <row r="102" customFormat="false" ht="18.75" hidden="false" customHeight="true" outlineLevel="0" collapsed="false">
      <c r="A102" s="65" t="s">
        <v>482</v>
      </c>
      <c r="B102" s="65" t="s">
        <v>483</v>
      </c>
    </row>
    <row r="103" customFormat="false" ht="18.75" hidden="false" customHeight="true" outlineLevel="0" collapsed="false">
      <c r="A103" s="65" t="s">
        <v>484</v>
      </c>
      <c r="B103" s="65" t="s">
        <v>485</v>
      </c>
    </row>
    <row r="104" customFormat="false" ht="18.75" hidden="false" customHeight="true" outlineLevel="0" collapsed="false">
      <c r="A104" s="65" t="s">
        <v>486</v>
      </c>
      <c r="B104" s="65" t="s">
        <v>487</v>
      </c>
    </row>
    <row r="105" customFormat="false" ht="18.75" hidden="false" customHeight="true" outlineLevel="0" collapsed="false">
      <c r="A105" s="65" t="s">
        <v>488</v>
      </c>
      <c r="B105" s="65" t="s">
        <v>489</v>
      </c>
    </row>
    <row r="106" customFormat="false" ht="18.75" hidden="false" customHeight="true" outlineLevel="0" collapsed="false">
      <c r="A106" s="65" t="s">
        <v>490</v>
      </c>
      <c r="B106" s="65" t="s">
        <v>491</v>
      </c>
    </row>
    <row r="107" customFormat="false" ht="18.75" hidden="false" customHeight="true" outlineLevel="0" collapsed="false">
      <c r="A107" s="65" t="s">
        <v>492</v>
      </c>
      <c r="B107" s="65" t="s">
        <v>493</v>
      </c>
    </row>
    <row r="108" customFormat="false" ht="18.75" hidden="false" customHeight="true" outlineLevel="0" collapsed="false">
      <c r="A108" s="65" t="s">
        <v>494</v>
      </c>
      <c r="B108" s="65" t="s">
        <v>495</v>
      </c>
    </row>
    <row r="109" customFormat="false" ht="18.75" hidden="false" customHeight="true" outlineLevel="0" collapsed="false">
      <c r="A109" s="65" t="s">
        <v>496</v>
      </c>
      <c r="B109" s="65" t="s">
        <v>497</v>
      </c>
    </row>
    <row r="110" customFormat="false" ht="18.75" hidden="false" customHeight="true" outlineLevel="0" collapsed="false">
      <c r="A110" s="65" t="s">
        <v>498</v>
      </c>
      <c r="B110" s="65" t="s">
        <v>499</v>
      </c>
    </row>
    <row r="111" customFormat="false" ht="18.75" hidden="false" customHeight="true" outlineLevel="0" collapsed="false">
      <c r="A111" s="65" t="s">
        <v>500</v>
      </c>
      <c r="B111" s="65" t="s">
        <v>501</v>
      </c>
    </row>
    <row r="112" customFormat="false" ht="18.75" hidden="false" customHeight="true" outlineLevel="0" collapsed="false">
      <c r="A112" s="65" t="s">
        <v>502</v>
      </c>
      <c r="B112" s="65" t="s">
        <v>503</v>
      </c>
    </row>
    <row r="113" customFormat="false" ht="18.75" hidden="false" customHeight="true" outlineLevel="0" collapsed="false">
      <c r="A113" s="65" t="s">
        <v>504</v>
      </c>
      <c r="B113" s="65" t="s">
        <v>505</v>
      </c>
    </row>
    <row r="114" customFormat="false" ht="18.75" hidden="false" customHeight="true" outlineLevel="0" collapsed="false">
      <c r="A114" s="65" t="s">
        <v>506</v>
      </c>
      <c r="B114" s="65" t="s">
        <v>507</v>
      </c>
    </row>
    <row r="115" customFormat="false" ht="18.75" hidden="false" customHeight="true" outlineLevel="0" collapsed="false">
      <c r="A115" s="65" t="s">
        <v>508</v>
      </c>
      <c r="B115" s="65" t="s">
        <v>509</v>
      </c>
    </row>
    <row r="116" customFormat="false" ht="18.75" hidden="false" customHeight="true" outlineLevel="0" collapsed="false">
      <c r="A116" s="65" t="s">
        <v>510</v>
      </c>
      <c r="B116" s="65" t="s">
        <v>511</v>
      </c>
    </row>
    <row r="117" customFormat="false" ht="18.75" hidden="false" customHeight="true" outlineLevel="0" collapsed="false">
      <c r="A117" s="65" t="s">
        <v>512</v>
      </c>
      <c r="B117" s="65" t="s">
        <v>513</v>
      </c>
    </row>
    <row r="118" customFormat="false" ht="18.75" hidden="false" customHeight="true" outlineLevel="0" collapsed="false">
      <c r="A118" s="65" t="s">
        <v>514</v>
      </c>
      <c r="B118" s="65" t="s">
        <v>515</v>
      </c>
    </row>
    <row r="119" customFormat="false" ht="18.75" hidden="false" customHeight="true" outlineLevel="0" collapsed="false">
      <c r="A119" s="65" t="s">
        <v>516</v>
      </c>
      <c r="B119" s="65" t="s">
        <v>517</v>
      </c>
    </row>
    <row r="120" customFormat="false" ht="18.75" hidden="false" customHeight="true" outlineLevel="0" collapsed="false">
      <c r="A120" s="65" t="s">
        <v>518</v>
      </c>
      <c r="B120" s="65" t="s">
        <v>519</v>
      </c>
    </row>
    <row r="121" customFormat="false" ht="18.75" hidden="false" customHeight="true" outlineLevel="0" collapsed="false">
      <c r="A121" s="65" t="s">
        <v>520</v>
      </c>
      <c r="B121" s="65" t="s">
        <v>521</v>
      </c>
    </row>
    <row r="122" customFormat="false" ht="18.75" hidden="false" customHeight="true" outlineLevel="0" collapsed="false">
      <c r="A122" s="65" t="s">
        <v>522</v>
      </c>
      <c r="B122" s="65" t="s">
        <v>523</v>
      </c>
    </row>
    <row r="123" customFormat="false" ht="18.75" hidden="false" customHeight="true" outlineLevel="0" collapsed="false">
      <c r="A123" s="65" t="s">
        <v>524</v>
      </c>
      <c r="B123" s="65" t="s">
        <v>525</v>
      </c>
    </row>
    <row r="124" customFormat="false" ht="18.75" hidden="false" customHeight="true" outlineLevel="0" collapsed="false">
      <c r="A124" s="65" t="s">
        <v>526</v>
      </c>
      <c r="B124" s="65" t="s">
        <v>527</v>
      </c>
    </row>
    <row r="125" customFormat="false" ht="18.75" hidden="false" customHeight="true" outlineLevel="0" collapsed="false">
      <c r="A125" s="65" t="s">
        <v>528</v>
      </c>
      <c r="B125" s="65" t="s">
        <v>529</v>
      </c>
    </row>
    <row r="126" customFormat="false" ht="18.75" hidden="false" customHeight="true" outlineLevel="0" collapsed="false">
      <c r="A126" s="65" t="s">
        <v>530</v>
      </c>
      <c r="B126" s="65" t="s">
        <v>531</v>
      </c>
    </row>
    <row r="127" customFormat="false" ht="18.75" hidden="false" customHeight="true" outlineLevel="0" collapsed="false">
      <c r="A127" s="65" t="s">
        <v>532</v>
      </c>
      <c r="B127" s="65" t="s">
        <v>533</v>
      </c>
    </row>
    <row r="128" customFormat="false" ht="18.75" hidden="false" customHeight="true" outlineLevel="0" collapsed="false">
      <c r="A128" s="65" t="s">
        <v>534</v>
      </c>
      <c r="B128" s="65" t="s">
        <v>535</v>
      </c>
    </row>
    <row r="129" customFormat="false" ht="18.75" hidden="false" customHeight="true" outlineLevel="0" collapsed="false">
      <c r="A129" s="65" t="s">
        <v>536</v>
      </c>
      <c r="B129" s="65" t="s">
        <v>537</v>
      </c>
    </row>
    <row r="130" customFormat="false" ht="18.75" hidden="false" customHeight="true" outlineLevel="0" collapsed="false">
      <c r="A130" s="65" t="s">
        <v>538</v>
      </c>
      <c r="B130" s="65" t="s">
        <v>539</v>
      </c>
    </row>
    <row r="131" customFormat="false" ht="18.75" hidden="false" customHeight="true" outlineLevel="0" collapsed="false">
      <c r="A131" s="65" t="s">
        <v>540</v>
      </c>
      <c r="B131" s="65" t="s">
        <v>541</v>
      </c>
    </row>
    <row r="132" customFormat="false" ht="18.75" hidden="false" customHeight="true" outlineLevel="0" collapsed="false">
      <c r="A132" s="65" t="s">
        <v>542</v>
      </c>
      <c r="B132" s="65" t="s">
        <v>543</v>
      </c>
    </row>
    <row r="133" customFormat="false" ht="18.75" hidden="false" customHeight="true" outlineLevel="0" collapsed="false">
      <c r="A133" s="65" t="s">
        <v>544</v>
      </c>
      <c r="B133" s="65" t="s">
        <v>545</v>
      </c>
    </row>
    <row r="134" customFormat="false" ht="18.75" hidden="false" customHeight="true" outlineLevel="0" collapsed="false">
      <c r="A134" s="65" t="s">
        <v>546</v>
      </c>
      <c r="B134" s="65" t="s">
        <v>547</v>
      </c>
    </row>
    <row r="135" customFormat="false" ht="18.75" hidden="false" customHeight="true" outlineLevel="0" collapsed="false">
      <c r="A135" s="65" t="s">
        <v>548</v>
      </c>
      <c r="B135" s="65" t="s">
        <v>549</v>
      </c>
    </row>
    <row r="136" customFormat="false" ht="18.75" hidden="false" customHeight="true" outlineLevel="0" collapsed="false">
      <c r="A136" s="65" t="s">
        <v>550</v>
      </c>
      <c r="B136" s="65" t="s">
        <v>551</v>
      </c>
    </row>
    <row r="137" customFormat="false" ht="18.75" hidden="false" customHeight="true" outlineLevel="0" collapsed="false">
      <c r="A137" s="65" t="s">
        <v>552</v>
      </c>
      <c r="B137" s="65" t="s">
        <v>553</v>
      </c>
    </row>
    <row r="138" customFormat="false" ht="18.75" hidden="false" customHeight="true" outlineLevel="0" collapsed="false">
      <c r="A138" s="65" t="s">
        <v>554</v>
      </c>
      <c r="B138" s="65" t="s">
        <v>555</v>
      </c>
    </row>
    <row r="139" customFormat="false" ht="18.75" hidden="false" customHeight="true" outlineLevel="0" collapsed="false">
      <c r="A139" s="65" t="s">
        <v>556</v>
      </c>
      <c r="B139" s="65" t="s">
        <v>557</v>
      </c>
    </row>
    <row r="140" customFormat="false" ht="18.75" hidden="false" customHeight="true" outlineLevel="0" collapsed="false">
      <c r="A140" s="65" t="s">
        <v>558</v>
      </c>
      <c r="B140" s="65" t="s">
        <v>559</v>
      </c>
    </row>
    <row r="141" customFormat="false" ht="18.75" hidden="false" customHeight="true" outlineLevel="0" collapsed="false">
      <c r="A141" s="65" t="s">
        <v>560</v>
      </c>
      <c r="B141" s="65" t="s">
        <v>561</v>
      </c>
    </row>
    <row r="142" customFormat="false" ht="18.75" hidden="false" customHeight="true" outlineLevel="0" collapsed="false">
      <c r="A142" s="65" t="s">
        <v>562</v>
      </c>
      <c r="B142" s="65" t="s">
        <v>563</v>
      </c>
    </row>
    <row r="143" customFormat="false" ht="18.75" hidden="false" customHeight="true" outlineLevel="0" collapsed="false">
      <c r="A143" s="65" t="s">
        <v>564</v>
      </c>
      <c r="B143" s="65" t="s">
        <v>565</v>
      </c>
    </row>
    <row r="144" customFormat="false" ht="18.75" hidden="false" customHeight="true" outlineLevel="0" collapsed="false">
      <c r="A144" s="65" t="s">
        <v>566</v>
      </c>
      <c r="B144" s="65" t="s">
        <v>567</v>
      </c>
    </row>
    <row r="145" customFormat="false" ht="18.75" hidden="false" customHeight="true" outlineLevel="0" collapsed="false">
      <c r="A145" s="65" t="s">
        <v>568</v>
      </c>
      <c r="B145" s="65" t="s">
        <v>569</v>
      </c>
    </row>
    <row r="146" customFormat="false" ht="18.75" hidden="false" customHeight="true" outlineLevel="0" collapsed="false">
      <c r="A146" s="65" t="s">
        <v>570</v>
      </c>
      <c r="B146" s="65" t="s">
        <v>571</v>
      </c>
    </row>
    <row r="147" customFormat="false" ht="18.75" hidden="false" customHeight="true" outlineLevel="0" collapsed="false">
      <c r="A147" s="65" t="s">
        <v>572</v>
      </c>
      <c r="B147" s="65" t="s">
        <v>573</v>
      </c>
    </row>
    <row r="148" customFormat="false" ht="18.75" hidden="false" customHeight="true" outlineLevel="0" collapsed="false">
      <c r="A148" s="65" t="s">
        <v>574</v>
      </c>
      <c r="B148" s="65" t="s">
        <v>575</v>
      </c>
    </row>
    <row r="149" customFormat="false" ht="18.75" hidden="false" customHeight="true" outlineLevel="0" collapsed="false">
      <c r="A149" s="65" t="s">
        <v>576</v>
      </c>
      <c r="B149" s="65" t="s">
        <v>577</v>
      </c>
    </row>
    <row r="150" customFormat="false" ht="18.75" hidden="false" customHeight="true" outlineLevel="0" collapsed="false">
      <c r="A150" s="65" t="s">
        <v>578</v>
      </c>
      <c r="B150" s="65" t="s">
        <v>579</v>
      </c>
    </row>
    <row r="151" customFormat="false" ht="18.75" hidden="false" customHeight="true" outlineLevel="0" collapsed="false">
      <c r="A151" s="65" t="s">
        <v>580</v>
      </c>
      <c r="B151" s="65" t="s">
        <v>581</v>
      </c>
    </row>
    <row r="152" customFormat="false" ht="18.75" hidden="false" customHeight="true" outlineLevel="0" collapsed="false">
      <c r="A152" s="65" t="s">
        <v>582</v>
      </c>
      <c r="B152" s="65" t="s">
        <v>583</v>
      </c>
    </row>
    <row r="153" customFormat="false" ht="18.75" hidden="false" customHeight="true" outlineLevel="0" collapsed="false">
      <c r="A153" s="65" t="s">
        <v>584</v>
      </c>
      <c r="B153" s="65" t="s">
        <v>585</v>
      </c>
    </row>
    <row r="154" customFormat="false" ht="18.75" hidden="false" customHeight="true" outlineLevel="0" collapsed="false">
      <c r="A154" s="65" t="s">
        <v>586</v>
      </c>
      <c r="B154" s="65" t="s">
        <v>587</v>
      </c>
    </row>
    <row r="155" customFormat="false" ht="18.75" hidden="false" customHeight="true" outlineLevel="0" collapsed="false">
      <c r="A155" s="65" t="s">
        <v>588</v>
      </c>
      <c r="B155" s="65" t="s">
        <v>589</v>
      </c>
    </row>
    <row r="156" customFormat="false" ht="18.75" hidden="false" customHeight="true" outlineLevel="0" collapsed="false">
      <c r="A156" s="65" t="s">
        <v>590</v>
      </c>
      <c r="B156" s="65" t="s">
        <v>591</v>
      </c>
    </row>
    <row r="157" customFormat="false" ht="18.75" hidden="false" customHeight="true" outlineLevel="0" collapsed="false">
      <c r="A157" s="65" t="s">
        <v>592</v>
      </c>
      <c r="B157" s="65" t="s">
        <v>593</v>
      </c>
    </row>
    <row r="158" customFormat="false" ht="18.75" hidden="false" customHeight="true" outlineLevel="0" collapsed="false">
      <c r="A158" s="65" t="s">
        <v>594</v>
      </c>
      <c r="B158" s="65" t="s">
        <v>595</v>
      </c>
    </row>
    <row r="159" customFormat="false" ht="18.75" hidden="false" customHeight="true" outlineLevel="0" collapsed="false">
      <c r="A159" s="65" t="s">
        <v>596</v>
      </c>
      <c r="B159" s="65" t="s">
        <v>597</v>
      </c>
    </row>
    <row r="160" customFormat="false" ht="18.75" hidden="false" customHeight="true" outlineLevel="0" collapsed="false">
      <c r="A160" s="65" t="s">
        <v>598</v>
      </c>
      <c r="B160" s="65" t="s">
        <v>599</v>
      </c>
    </row>
    <row r="161" customFormat="false" ht="18.75" hidden="false" customHeight="true" outlineLevel="0" collapsed="false">
      <c r="A161" s="65" t="s">
        <v>600</v>
      </c>
      <c r="B161" s="65" t="s">
        <v>601</v>
      </c>
    </row>
    <row r="162" customFormat="false" ht="18.75" hidden="false" customHeight="true" outlineLevel="0" collapsed="false">
      <c r="A162" s="65" t="s">
        <v>602</v>
      </c>
      <c r="B162" s="65" t="s">
        <v>603</v>
      </c>
    </row>
    <row r="163" customFormat="false" ht="18.75" hidden="false" customHeight="true" outlineLevel="0" collapsed="false">
      <c r="A163" s="65" t="s">
        <v>604</v>
      </c>
      <c r="B163" s="65" t="s">
        <v>605</v>
      </c>
    </row>
    <row r="164" customFormat="false" ht="18.75" hidden="false" customHeight="true" outlineLevel="0" collapsed="false">
      <c r="A164" s="65" t="s">
        <v>606</v>
      </c>
      <c r="B164" s="65" t="s">
        <v>607</v>
      </c>
    </row>
    <row r="165" customFormat="false" ht="18.75" hidden="false" customHeight="true" outlineLevel="0" collapsed="false">
      <c r="A165" s="65" t="s">
        <v>608</v>
      </c>
      <c r="B165" s="65" t="s">
        <v>609</v>
      </c>
    </row>
    <row r="166" customFormat="false" ht="18.75" hidden="false" customHeight="true" outlineLevel="0" collapsed="false">
      <c r="A166" s="65" t="s">
        <v>610</v>
      </c>
      <c r="B166" s="65" t="s">
        <v>611</v>
      </c>
    </row>
    <row r="167" customFormat="false" ht="18.75" hidden="false" customHeight="true" outlineLevel="0" collapsed="false">
      <c r="A167" s="65" t="s">
        <v>612</v>
      </c>
      <c r="B167" s="65" t="s">
        <v>613</v>
      </c>
    </row>
    <row r="168" customFormat="false" ht="18.75" hidden="false" customHeight="true" outlineLevel="0" collapsed="false">
      <c r="A168" s="65" t="s">
        <v>614</v>
      </c>
      <c r="B168" s="65" t="s">
        <v>615</v>
      </c>
    </row>
    <row r="169" customFormat="false" ht="18.75" hidden="false" customHeight="true" outlineLevel="0" collapsed="false">
      <c r="A169" s="65" t="s">
        <v>616</v>
      </c>
      <c r="B169" s="65" t="s">
        <v>617</v>
      </c>
    </row>
    <row r="170" customFormat="false" ht="18.75" hidden="false" customHeight="true" outlineLevel="0" collapsed="false">
      <c r="A170" s="65" t="s">
        <v>618</v>
      </c>
      <c r="B170" s="65" t="s">
        <v>619</v>
      </c>
    </row>
    <row r="171" customFormat="false" ht="18.75" hidden="false" customHeight="true" outlineLevel="0" collapsed="false">
      <c r="A171" s="65" t="s">
        <v>620</v>
      </c>
      <c r="B171" s="65" t="s">
        <v>621</v>
      </c>
    </row>
    <row r="172" customFormat="false" ht="18.75" hidden="false" customHeight="true" outlineLevel="0" collapsed="false">
      <c r="A172" s="65" t="s">
        <v>622</v>
      </c>
      <c r="B172" s="65" t="s">
        <v>623</v>
      </c>
    </row>
    <row r="173" customFormat="false" ht="18.75" hidden="false" customHeight="true" outlineLevel="0" collapsed="false">
      <c r="A173" s="65" t="s">
        <v>624</v>
      </c>
      <c r="B173" s="65" t="s">
        <v>625</v>
      </c>
    </row>
    <row r="174" customFormat="false" ht="18.75" hidden="false" customHeight="true" outlineLevel="0" collapsed="false">
      <c r="A174" s="65" t="s">
        <v>626</v>
      </c>
      <c r="B174" s="65" t="s">
        <v>627</v>
      </c>
    </row>
    <row r="175" customFormat="false" ht="18.75" hidden="false" customHeight="true" outlineLevel="0" collapsed="false">
      <c r="A175" s="65" t="s">
        <v>628</v>
      </c>
      <c r="B175" s="65" t="s">
        <v>629</v>
      </c>
    </row>
    <row r="176" customFormat="false" ht="18.75" hidden="false" customHeight="true" outlineLevel="0" collapsed="false">
      <c r="A176" s="65" t="s">
        <v>630</v>
      </c>
      <c r="B176" s="65" t="s">
        <v>631</v>
      </c>
    </row>
    <row r="177" customFormat="false" ht="18.75" hidden="false" customHeight="true" outlineLevel="0" collapsed="false">
      <c r="A177" s="65" t="s">
        <v>632</v>
      </c>
      <c r="B177" s="65" t="s">
        <v>633</v>
      </c>
    </row>
    <row r="178" customFormat="false" ht="18.75" hidden="false" customHeight="true" outlineLevel="0" collapsed="false">
      <c r="A178" s="65" t="s">
        <v>634</v>
      </c>
      <c r="B178" s="65" t="s">
        <v>635</v>
      </c>
    </row>
    <row r="179" customFormat="false" ht="18.75" hidden="false" customHeight="true" outlineLevel="0" collapsed="false">
      <c r="A179" s="65" t="s">
        <v>636</v>
      </c>
      <c r="B179" s="65" t="s">
        <v>637</v>
      </c>
    </row>
    <row r="180" customFormat="false" ht="18.75" hidden="false" customHeight="true" outlineLevel="0" collapsed="false">
      <c r="A180" s="65" t="s">
        <v>638</v>
      </c>
      <c r="B180" s="65" t="s">
        <v>639</v>
      </c>
    </row>
    <row r="181" customFormat="false" ht="18.75" hidden="false" customHeight="true" outlineLevel="0" collapsed="false">
      <c r="A181" s="65" t="s">
        <v>640</v>
      </c>
      <c r="B181" s="65" t="s">
        <v>641</v>
      </c>
    </row>
    <row r="182" customFormat="false" ht="18.75" hidden="false" customHeight="true" outlineLevel="0" collapsed="false">
      <c r="A182" s="65" t="s">
        <v>642</v>
      </c>
      <c r="B182" s="65" t="s">
        <v>643</v>
      </c>
    </row>
    <row r="183" customFormat="false" ht="18.75" hidden="false" customHeight="true" outlineLevel="0" collapsed="false">
      <c r="A183" s="65" t="s">
        <v>414</v>
      </c>
      <c r="B183" s="65" t="s">
        <v>644</v>
      </c>
    </row>
    <row r="184" customFormat="false" ht="18.75" hidden="false" customHeight="true" outlineLevel="0" collapsed="false">
      <c r="A184" s="65" t="s">
        <v>645</v>
      </c>
      <c r="B184" s="65" t="s">
        <v>646</v>
      </c>
    </row>
    <row r="185" customFormat="false" ht="18.75" hidden="false" customHeight="true" outlineLevel="0" collapsed="false">
      <c r="A185" s="65" t="s">
        <v>647</v>
      </c>
      <c r="B185" s="65" t="s">
        <v>648</v>
      </c>
    </row>
    <row r="186" customFormat="false" ht="18.75" hidden="false" customHeight="true" outlineLevel="0" collapsed="false">
      <c r="A186" s="65" t="s">
        <v>649</v>
      </c>
      <c r="B186" s="65" t="s">
        <v>650</v>
      </c>
    </row>
    <row r="187" customFormat="false" ht="18.75" hidden="false" customHeight="true" outlineLevel="0" collapsed="false">
      <c r="A187" s="65" t="s">
        <v>651</v>
      </c>
      <c r="B187" s="65" t="s">
        <v>652</v>
      </c>
    </row>
    <row r="188" customFormat="false" ht="18.75" hidden="false" customHeight="true" outlineLevel="0" collapsed="false">
      <c r="A188" s="63"/>
      <c r="B188" s="64" t="s">
        <v>653</v>
      </c>
    </row>
    <row r="189" customFormat="false" ht="18.75" hidden="false" customHeight="true" outlineLevel="0" collapsed="false">
      <c r="A189" s="65" t="s">
        <v>88</v>
      </c>
      <c r="B189" s="65" t="s">
        <v>654</v>
      </c>
    </row>
    <row r="190" customFormat="false" ht="18.75" hidden="false" customHeight="true" outlineLevel="0" collapsed="false">
      <c r="A190" s="65" t="s">
        <v>655</v>
      </c>
      <c r="B190" s="65" t="s">
        <v>656</v>
      </c>
    </row>
    <row r="191" customFormat="false" ht="18.75" hidden="false" customHeight="true" outlineLevel="0" collapsed="false">
      <c r="A191" s="65" t="s">
        <v>94</v>
      </c>
      <c r="B191" s="65" t="s">
        <v>657</v>
      </c>
    </row>
    <row r="192" customFormat="false" ht="18.75" hidden="false" customHeight="true" outlineLevel="0" collapsed="false">
      <c r="A192" s="65" t="s">
        <v>658</v>
      </c>
      <c r="B192" s="65" t="s">
        <v>659</v>
      </c>
    </row>
    <row r="193" customFormat="false" ht="18.75" hidden="false" customHeight="true" outlineLevel="0" collapsed="false">
      <c r="A193" s="65" t="s">
        <v>660</v>
      </c>
      <c r="B193" s="65" t="s">
        <v>661</v>
      </c>
    </row>
    <row r="194" customFormat="false" ht="18.75" hidden="false" customHeight="true" outlineLevel="0" collapsed="false">
      <c r="A194" s="65" t="s">
        <v>662</v>
      </c>
      <c r="B194" s="65" t="s">
        <v>663</v>
      </c>
    </row>
    <row r="195" customFormat="false" ht="18.75" hidden="false" customHeight="true" outlineLevel="0" collapsed="false">
      <c r="A195" s="65" t="s">
        <v>664</v>
      </c>
      <c r="B195" s="65" t="s">
        <v>665</v>
      </c>
    </row>
    <row r="196" customFormat="false" ht="18.75" hidden="false" customHeight="true" outlineLevel="0" collapsed="false">
      <c r="A196" s="65" t="s">
        <v>666</v>
      </c>
      <c r="B196" s="65" t="s">
        <v>667</v>
      </c>
    </row>
    <row r="197" customFormat="false" ht="18.75" hidden="false" customHeight="true" outlineLevel="0" collapsed="false">
      <c r="A197" s="65" t="s">
        <v>668</v>
      </c>
      <c r="B197" s="65" t="s">
        <v>669</v>
      </c>
    </row>
    <row r="198" customFormat="false" ht="18.75" hidden="false" customHeight="true" outlineLevel="0" collapsed="false">
      <c r="A198" s="65" t="s">
        <v>670</v>
      </c>
      <c r="B198" s="65" t="s">
        <v>671</v>
      </c>
    </row>
    <row r="199" customFormat="false" ht="18.75" hidden="false" customHeight="true" outlineLevel="0" collapsed="false">
      <c r="A199" s="65" t="s">
        <v>672</v>
      </c>
      <c r="B199" s="65" t="s">
        <v>673</v>
      </c>
    </row>
    <row r="200" customFormat="false" ht="18.75" hidden="false" customHeight="true" outlineLevel="0" collapsed="false">
      <c r="A200" s="65" t="s">
        <v>674</v>
      </c>
      <c r="B200" s="65" t="s">
        <v>675</v>
      </c>
    </row>
    <row r="201" customFormat="false" ht="18.75" hidden="false" customHeight="true" outlineLevel="0" collapsed="false">
      <c r="A201" s="65" t="s">
        <v>676</v>
      </c>
      <c r="B201" s="65" t="s">
        <v>677</v>
      </c>
    </row>
    <row r="202" customFormat="false" ht="18.75" hidden="false" customHeight="true" outlineLevel="0" collapsed="false">
      <c r="A202" s="65" t="s">
        <v>678</v>
      </c>
      <c r="B202" s="65" t="s">
        <v>679</v>
      </c>
    </row>
    <row r="203" customFormat="false" ht="18.75" hidden="false" customHeight="true" outlineLevel="0" collapsed="false">
      <c r="A203" s="65" t="s">
        <v>680</v>
      </c>
      <c r="B203" s="65" t="s">
        <v>681</v>
      </c>
    </row>
    <row r="204" customFormat="false" ht="18.75" hidden="false" customHeight="true" outlineLevel="0" collapsed="false">
      <c r="A204" s="65" t="s">
        <v>682</v>
      </c>
      <c r="B204" s="65" t="s">
        <v>683</v>
      </c>
    </row>
    <row r="205" customFormat="false" ht="18.75" hidden="false" customHeight="true" outlineLevel="0" collapsed="false">
      <c r="A205" s="65" t="s">
        <v>684</v>
      </c>
      <c r="B205" s="65" t="s">
        <v>685</v>
      </c>
    </row>
    <row r="206" customFormat="false" ht="18.75" hidden="false" customHeight="true" outlineLevel="0" collapsed="false">
      <c r="A206" s="65" t="s">
        <v>686</v>
      </c>
      <c r="B206" s="65" t="s">
        <v>687</v>
      </c>
    </row>
    <row r="207" customFormat="false" ht="18.75" hidden="false" customHeight="true" outlineLevel="0" collapsed="false">
      <c r="A207" s="65" t="s">
        <v>688</v>
      </c>
      <c r="B207" s="65" t="s">
        <v>689</v>
      </c>
    </row>
    <row r="208" customFormat="false" ht="18.75" hidden="false" customHeight="true" outlineLevel="0" collapsed="false">
      <c r="A208" s="65" t="s">
        <v>690</v>
      </c>
      <c r="B208" s="65" t="s">
        <v>691</v>
      </c>
    </row>
    <row r="209" customFormat="false" ht="18.75" hidden="false" customHeight="true" outlineLevel="0" collapsed="false">
      <c r="A209" s="65" t="s">
        <v>692</v>
      </c>
      <c r="B209" s="65" t="s">
        <v>693</v>
      </c>
    </row>
    <row r="210" customFormat="false" ht="18.75" hidden="false" customHeight="true" outlineLevel="0" collapsed="false">
      <c r="A210" s="65" t="s">
        <v>694</v>
      </c>
      <c r="B210" s="65" t="s">
        <v>695</v>
      </c>
    </row>
    <row r="211" customFormat="false" ht="18.75" hidden="false" customHeight="true" outlineLevel="0" collapsed="false">
      <c r="A211" s="65" t="s">
        <v>696</v>
      </c>
      <c r="B211" s="65" t="s">
        <v>697</v>
      </c>
    </row>
    <row r="212" customFormat="false" ht="18.75" hidden="false" customHeight="true" outlineLevel="0" collapsed="false">
      <c r="A212" s="65" t="s">
        <v>698</v>
      </c>
      <c r="B212" s="65" t="s">
        <v>699</v>
      </c>
    </row>
    <row r="213" customFormat="false" ht="18.75" hidden="false" customHeight="true" outlineLevel="0" collapsed="false">
      <c r="A213" s="65" t="s">
        <v>700</v>
      </c>
      <c r="B213" s="65" t="s">
        <v>701</v>
      </c>
    </row>
    <row r="214" customFormat="false" ht="18.75" hidden="false" customHeight="true" outlineLevel="0" collapsed="false">
      <c r="A214" s="65" t="s">
        <v>702</v>
      </c>
      <c r="B214" s="65" t="s">
        <v>703</v>
      </c>
    </row>
    <row r="215" customFormat="false" ht="18.75" hidden="false" customHeight="true" outlineLevel="0" collapsed="false">
      <c r="A215" s="65" t="s">
        <v>704</v>
      </c>
      <c r="B215" s="65" t="s">
        <v>705</v>
      </c>
    </row>
    <row r="216" customFormat="false" ht="18.75" hidden="false" customHeight="true" outlineLevel="0" collapsed="false">
      <c r="A216" s="65" t="s">
        <v>706</v>
      </c>
      <c r="B216" s="65" t="s">
        <v>707</v>
      </c>
    </row>
    <row r="217" customFormat="false" ht="18.75" hidden="false" customHeight="true" outlineLevel="0" collapsed="false">
      <c r="A217" s="65" t="s">
        <v>708</v>
      </c>
      <c r="B217" s="65" t="s">
        <v>709</v>
      </c>
    </row>
    <row r="218" customFormat="false" ht="18.75" hidden="false" customHeight="true" outlineLevel="0" collapsed="false">
      <c r="A218" s="65" t="s">
        <v>710</v>
      </c>
      <c r="B218" s="65" t="s">
        <v>711</v>
      </c>
    </row>
    <row r="219" customFormat="false" ht="18.75" hidden="false" customHeight="true" outlineLevel="0" collapsed="false">
      <c r="A219" s="65" t="s">
        <v>712</v>
      </c>
      <c r="B219" s="65" t="s">
        <v>713</v>
      </c>
    </row>
    <row r="220" customFormat="false" ht="18.75" hidden="false" customHeight="true" outlineLevel="0" collapsed="false">
      <c r="A220" s="65" t="s">
        <v>714</v>
      </c>
      <c r="B220" s="65" t="s">
        <v>715</v>
      </c>
    </row>
    <row r="221" customFormat="false" ht="18.75" hidden="false" customHeight="true" outlineLevel="0" collapsed="false">
      <c r="A221" s="65" t="s">
        <v>716</v>
      </c>
      <c r="B221" s="65" t="s">
        <v>717</v>
      </c>
    </row>
    <row r="222" customFormat="false" ht="18.75" hidden="false" customHeight="true" outlineLevel="0" collapsed="false">
      <c r="A222" s="65" t="s">
        <v>718</v>
      </c>
      <c r="B222" s="65" t="s">
        <v>719</v>
      </c>
    </row>
    <row r="223" customFormat="false" ht="18.75" hidden="false" customHeight="true" outlineLevel="0" collapsed="false">
      <c r="A223" s="65" t="s">
        <v>720</v>
      </c>
      <c r="B223" s="65" t="s">
        <v>721</v>
      </c>
    </row>
    <row r="224" customFormat="false" ht="18.75" hidden="false" customHeight="true" outlineLevel="0" collapsed="false">
      <c r="A224" s="65" t="s">
        <v>722</v>
      </c>
      <c r="B224" s="65" t="s">
        <v>723</v>
      </c>
    </row>
    <row r="225" customFormat="false" ht="18.75" hidden="false" customHeight="true" outlineLevel="0" collapsed="false">
      <c r="A225" s="65" t="s">
        <v>724</v>
      </c>
      <c r="B225" s="65" t="s">
        <v>725</v>
      </c>
    </row>
    <row r="226" customFormat="false" ht="18.75" hidden="false" customHeight="true" outlineLevel="0" collapsed="false">
      <c r="A226" s="65" t="s">
        <v>726</v>
      </c>
      <c r="B226" s="65" t="s">
        <v>727</v>
      </c>
    </row>
    <row r="227" customFormat="false" ht="18.75" hidden="false" customHeight="true" outlineLevel="0" collapsed="false">
      <c r="A227" s="65" t="s">
        <v>728</v>
      </c>
      <c r="B227" s="65" t="s">
        <v>729</v>
      </c>
    </row>
    <row r="228" customFormat="false" ht="18.75" hidden="false" customHeight="true" outlineLevel="0" collapsed="false">
      <c r="A228" s="65" t="s">
        <v>730</v>
      </c>
      <c r="B228" s="65" t="s">
        <v>731</v>
      </c>
    </row>
    <row r="229" customFormat="false" ht="18.75" hidden="false" customHeight="true" outlineLevel="0" collapsed="false">
      <c r="A229" s="63"/>
      <c r="B229" s="64" t="s">
        <v>732</v>
      </c>
    </row>
    <row r="230" customFormat="false" ht="18.75" hidden="false" customHeight="true" outlineLevel="0" collapsed="false">
      <c r="A230" s="65" t="s">
        <v>101</v>
      </c>
      <c r="B230" s="65" t="s">
        <v>733</v>
      </c>
    </row>
    <row r="231" customFormat="false" ht="18.75" hidden="false" customHeight="true" outlineLevel="0" collapsed="false">
      <c r="A231" s="65" t="s">
        <v>734</v>
      </c>
      <c r="B231" s="65" t="s">
        <v>735</v>
      </c>
    </row>
    <row r="232" customFormat="false" ht="18.75" hidden="false" customHeight="true" outlineLevel="0" collapsed="false">
      <c r="A232" s="65" t="s">
        <v>736</v>
      </c>
      <c r="B232" s="65" t="s">
        <v>737</v>
      </c>
    </row>
    <row r="233" customFormat="false" ht="18.75" hidden="false" customHeight="true" outlineLevel="0" collapsed="false">
      <c r="A233" s="65" t="s">
        <v>738</v>
      </c>
      <c r="B233" s="65" t="s">
        <v>739</v>
      </c>
    </row>
    <row r="234" customFormat="false" ht="18.75" hidden="false" customHeight="true" outlineLevel="0" collapsed="false">
      <c r="A234" s="65" t="s">
        <v>740</v>
      </c>
      <c r="B234" s="65" t="s">
        <v>741</v>
      </c>
    </row>
    <row r="235" customFormat="false" ht="18.75" hidden="false" customHeight="true" outlineLevel="0" collapsed="false">
      <c r="A235" s="65" t="s">
        <v>742</v>
      </c>
      <c r="B235" s="65" t="s">
        <v>743</v>
      </c>
    </row>
    <row r="236" customFormat="false" ht="18.75" hidden="false" customHeight="true" outlineLevel="0" collapsed="false">
      <c r="A236" s="65" t="s">
        <v>744</v>
      </c>
      <c r="B236" s="65" t="s">
        <v>745</v>
      </c>
    </row>
    <row r="237" customFormat="false" ht="18.75" hidden="false" customHeight="true" outlineLevel="0" collapsed="false">
      <c r="A237" s="65" t="s">
        <v>746</v>
      </c>
      <c r="B237" s="65" t="s">
        <v>747</v>
      </c>
    </row>
    <row r="238" customFormat="false" ht="18.75" hidden="false" customHeight="true" outlineLevel="0" collapsed="false">
      <c r="A238" s="65" t="s">
        <v>748</v>
      </c>
      <c r="B238" s="65" t="s">
        <v>749</v>
      </c>
    </row>
    <row r="239" customFormat="false" ht="18.75" hidden="false" customHeight="true" outlineLevel="0" collapsed="false">
      <c r="A239" s="65" t="s">
        <v>750</v>
      </c>
      <c r="B239" s="65" t="s">
        <v>751</v>
      </c>
    </row>
    <row r="240" customFormat="false" ht="18.75" hidden="false" customHeight="true" outlineLevel="0" collapsed="false">
      <c r="A240" s="65" t="s">
        <v>752</v>
      </c>
      <c r="B240" s="65" t="s">
        <v>753</v>
      </c>
    </row>
    <row r="241" customFormat="false" ht="18.75" hidden="false" customHeight="true" outlineLevel="0" collapsed="false">
      <c r="A241" s="65" t="s">
        <v>754</v>
      </c>
      <c r="B241" s="65" t="s">
        <v>755</v>
      </c>
    </row>
    <row r="242" customFormat="false" ht="18.75" hidden="false" customHeight="true" outlineLevel="0" collapsed="false">
      <c r="A242" s="65" t="s">
        <v>756</v>
      </c>
      <c r="B242" s="65" t="s">
        <v>757</v>
      </c>
    </row>
    <row r="243" customFormat="false" ht="18.75" hidden="false" customHeight="true" outlineLevel="0" collapsed="false">
      <c r="A243" s="65" t="s">
        <v>758</v>
      </c>
      <c r="B243" s="65" t="s">
        <v>759</v>
      </c>
    </row>
    <row r="244" customFormat="false" ht="18.75" hidden="false" customHeight="true" outlineLevel="0" collapsed="false">
      <c r="A244" s="65" t="s">
        <v>760</v>
      </c>
      <c r="B244" s="65" t="s">
        <v>761</v>
      </c>
    </row>
    <row r="245" customFormat="false" ht="18.75" hidden="false" customHeight="true" outlineLevel="0" collapsed="false">
      <c r="A245" s="65" t="s">
        <v>762</v>
      </c>
      <c r="B245" s="65" t="s">
        <v>763</v>
      </c>
    </row>
    <row r="246" customFormat="false" ht="18.75" hidden="false" customHeight="true" outlineLevel="0" collapsed="false">
      <c r="A246" s="65" t="s">
        <v>764</v>
      </c>
      <c r="B246" s="65" t="s">
        <v>765</v>
      </c>
    </row>
    <row r="247" customFormat="false" ht="18.75" hidden="false" customHeight="true" outlineLevel="0" collapsed="false">
      <c r="A247" s="65" t="s">
        <v>766</v>
      </c>
      <c r="B247" s="65" t="s">
        <v>767</v>
      </c>
    </row>
    <row r="248" customFormat="false" ht="18.75" hidden="false" customHeight="true" outlineLevel="0" collapsed="false">
      <c r="A248" s="65" t="s">
        <v>768</v>
      </c>
      <c r="B248" s="65" t="s">
        <v>769</v>
      </c>
    </row>
    <row r="249" customFormat="false" ht="18.75" hidden="false" customHeight="true" outlineLevel="0" collapsed="false">
      <c r="A249" s="65" t="s">
        <v>770</v>
      </c>
      <c r="B249" s="65" t="s">
        <v>771</v>
      </c>
    </row>
    <row r="250" customFormat="false" ht="18.75" hidden="false" customHeight="true" outlineLevel="0" collapsed="false">
      <c r="A250" s="65" t="s">
        <v>772</v>
      </c>
      <c r="B250" s="65" t="s">
        <v>773</v>
      </c>
    </row>
    <row r="251" customFormat="false" ht="18.75" hidden="false" customHeight="true" outlineLevel="0" collapsed="false">
      <c r="A251" s="65" t="s">
        <v>774</v>
      </c>
      <c r="B251" s="65" t="s">
        <v>775</v>
      </c>
    </row>
    <row r="252" customFormat="false" ht="18.75" hidden="false" customHeight="true" outlineLevel="0" collapsed="false">
      <c r="A252" s="65" t="s">
        <v>776</v>
      </c>
      <c r="B252" s="65" t="s">
        <v>777</v>
      </c>
    </row>
    <row r="253" customFormat="false" ht="18.75" hidden="false" customHeight="true" outlineLevel="0" collapsed="false">
      <c r="A253" s="65" t="s">
        <v>778</v>
      </c>
      <c r="B253" s="65" t="s">
        <v>779</v>
      </c>
    </row>
    <row r="254" customFormat="false" ht="18.75" hidden="false" customHeight="true" outlineLevel="0" collapsed="false">
      <c r="A254" s="65" t="s">
        <v>780</v>
      </c>
      <c r="B254" s="65" t="s">
        <v>781</v>
      </c>
    </row>
    <row r="255" customFormat="false" ht="18.75" hidden="false" customHeight="true" outlineLevel="0" collapsed="false">
      <c r="A255" s="65" t="s">
        <v>782</v>
      </c>
      <c r="B255" s="65" t="s">
        <v>783</v>
      </c>
    </row>
    <row r="256" customFormat="false" ht="18.75" hidden="false" customHeight="true" outlineLevel="0" collapsed="false">
      <c r="A256" s="65" t="s">
        <v>784</v>
      </c>
      <c r="B256" s="65" t="s">
        <v>785</v>
      </c>
    </row>
    <row r="257" customFormat="false" ht="18.75" hidden="false" customHeight="true" outlineLevel="0" collapsed="false">
      <c r="A257" s="65" t="s">
        <v>786</v>
      </c>
      <c r="B257" s="65" t="s">
        <v>787</v>
      </c>
    </row>
    <row r="258" customFormat="false" ht="18.75" hidden="false" customHeight="true" outlineLevel="0" collapsed="false">
      <c r="A258" s="65" t="s">
        <v>788</v>
      </c>
      <c r="B258" s="65" t="s">
        <v>789</v>
      </c>
    </row>
    <row r="259" customFormat="false" ht="18.75" hidden="false" customHeight="true" outlineLevel="0" collapsed="false">
      <c r="A259" s="65" t="s">
        <v>790</v>
      </c>
      <c r="B259" s="65" t="s">
        <v>791</v>
      </c>
    </row>
    <row r="260" customFormat="false" ht="18.75" hidden="false" customHeight="true" outlineLevel="0" collapsed="false">
      <c r="A260" s="65" t="s">
        <v>792</v>
      </c>
      <c r="B260" s="65" t="s">
        <v>793</v>
      </c>
    </row>
    <row r="261" customFormat="false" ht="18.75" hidden="false" customHeight="true" outlineLevel="0" collapsed="false">
      <c r="A261" s="65" t="s">
        <v>794</v>
      </c>
      <c r="B261" s="65" t="s">
        <v>795</v>
      </c>
    </row>
    <row r="262" customFormat="false" ht="18.75" hidden="false" customHeight="true" outlineLevel="0" collapsed="false">
      <c r="A262" s="65" t="s">
        <v>796</v>
      </c>
      <c r="B262" s="65" t="s">
        <v>797</v>
      </c>
    </row>
    <row r="263" customFormat="false" ht="18.75" hidden="false" customHeight="true" outlineLevel="0" collapsed="false">
      <c r="A263" s="63"/>
      <c r="B263" s="64" t="s">
        <v>798</v>
      </c>
    </row>
    <row r="264" customFormat="false" ht="18.75" hidden="false" customHeight="true" outlineLevel="0" collapsed="false">
      <c r="A264" s="65" t="s">
        <v>79</v>
      </c>
      <c r="B264" s="65" t="s">
        <v>799</v>
      </c>
    </row>
    <row r="265" customFormat="false" ht="18.75" hidden="false" customHeight="true" outlineLevel="0" collapsed="false">
      <c r="A265" s="65" t="s">
        <v>800</v>
      </c>
      <c r="B265" s="65" t="s">
        <v>801</v>
      </c>
    </row>
    <row r="266" customFormat="false" ht="18.75" hidden="false" customHeight="true" outlineLevel="0" collapsed="false">
      <c r="A266" s="65" t="s">
        <v>802</v>
      </c>
      <c r="B266" s="65" t="s">
        <v>803</v>
      </c>
    </row>
    <row r="267" customFormat="false" ht="18.75" hidden="false" customHeight="true" outlineLevel="0" collapsed="false">
      <c r="A267" s="65" t="s">
        <v>804</v>
      </c>
      <c r="B267" s="65" t="s">
        <v>805</v>
      </c>
    </row>
    <row r="268" customFormat="false" ht="18.75" hidden="false" customHeight="true" outlineLevel="0" collapsed="false">
      <c r="A268" s="65" t="s">
        <v>806</v>
      </c>
      <c r="B268" s="65" t="s">
        <v>807</v>
      </c>
    </row>
    <row r="269" customFormat="false" ht="18.75" hidden="false" customHeight="true" outlineLevel="0" collapsed="false">
      <c r="A269" s="65" t="s">
        <v>808</v>
      </c>
      <c r="B269" s="65" t="s">
        <v>809</v>
      </c>
    </row>
    <row r="270" customFormat="false" ht="18.75" hidden="false" customHeight="true" outlineLevel="0" collapsed="false">
      <c r="A270" s="65" t="s">
        <v>810</v>
      </c>
      <c r="B270" s="65" t="s">
        <v>811</v>
      </c>
    </row>
    <row r="271" customFormat="false" ht="18.75" hidden="false" customHeight="true" outlineLevel="0" collapsed="false">
      <c r="A271" s="65" t="s">
        <v>812</v>
      </c>
      <c r="B271" s="65" t="s">
        <v>813</v>
      </c>
    </row>
    <row r="272" customFormat="false" ht="18.75" hidden="false" customHeight="true" outlineLevel="0" collapsed="false">
      <c r="A272" s="65" t="s">
        <v>814</v>
      </c>
      <c r="B272" s="65" t="s">
        <v>815</v>
      </c>
    </row>
    <row r="273" customFormat="false" ht="18.75" hidden="false" customHeight="true" outlineLevel="0" collapsed="false">
      <c r="A273" s="65" t="s">
        <v>816</v>
      </c>
      <c r="B273" s="65" t="s">
        <v>817</v>
      </c>
    </row>
    <row r="274" customFormat="false" ht="18.75" hidden="false" customHeight="true" outlineLevel="0" collapsed="false">
      <c r="A274" s="65" t="s">
        <v>818</v>
      </c>
      <c r="B274" s="65" t="s">
        <v>819</v>
      </c>
    </row>
    <row r="275" customFormat="false" ht="18.75" hidden="false" customHeight="true" outlineLevel="0" collapsed="false">
      <c r="A275" s="65" t="s">
        <v>820</v>
      </c>
      <c r="B275" s="65" t="s">
        <v>821</v>
      </c>
    </row>
    <row r="276" customFormat="false" ht="18.75" hidden="false" customHeight="true" outlineLevel="0" collapsed="false">
      <c r="A276" s="65" t="s">
        <v>822</v>
      </c>
      <c r="B276" s="65" t="s">
        <v>823</v>
      </c>
    </row>
    <row r="277" customFormat="false" ht="18.75" hidden="false" customHeight="true" outlineLevel="0" collapsed="false">
      <c r="A277" s="65" t="s">
        <v>824</v>
      </c>
      <c r="B277" s="65" t="s">
        <v>825</v>
      </c>
    </row>
    <row r="278" customFormat="false" ht="18.75" hidden="false" customHeight="true" outlineLevel="0" collapsed="false">
      <c r="A278" s="65" t="s">
        <v>826</v>
      </c>
      <c r="B278" s="65" t="s">
        <v>827</v>
      </c>
    </row>
    <row r="279" customFormat="false" ht="18.75" hidden="false" customHeight="true" outlineLevel="0" collapsed="false">
      <c r="A279" s="65" t="s">
        <v>828</v>
      </c>
      <c r="B279" s="65" t="s">
        <v>829</v>
      </c>
    </row>
    <row r="280" customFormat="false" ht="18.75" hidden="false" customHeight="true" outlineLevel="0" collapsed="false">
      <c r="A280" s="65" t="s">
        <v>830</v>
      </c>
      <c r="B280" s="65" t="s">
        <v>831</v>
      </c>
    </row>
    <row r="281" customFormat="false" ht="18.75" hidden="false" customHeight="true" outlineLevel="0" collapsed="false">
      <c r="A281" s="65" t="s">
        <v>832</v>
      </c>
      <c r="B281" s="65" t="s">
        <v>833</v>
      </c>
    </row>
    <row r="282" customFormat="false" ht="18.75" hidden="false" customHeight="true" outlineLevel="0" collapsed="false">
      <c r="A282" s="65" t="s">
        <v>834</v>
      </c>
      <c r="B282" s="65" t="s">
        <v>835</v>
      </c>
    </row>
    <row r="283" customFormat="false" ht="18.75" hidden="false" customHeight="true" outlineLevel="0" collapsed="false">
      <c r="A283" s="65" t="s">
        <v>836</v>
      </c>
      <c r="B283" s="65" t="s">
        <v>837</v>
      </c>
    </row>
    <row r="284" customFormat="false" ht="18.75" hidden="false" customHeight="true" outlineLevel="0" collapsed="false">
      <c r="A284" s="65" t="s">
        <v>838</v>
      </c>
      <c r="B284" s="65" t="s">
        <v>839</v>
      </c>
    </row>
    <row r="285" customFormat="false" ht="18.75" hidden="false" customHeight="true" outlineLevel="0" collapsed="false">
      <c r="A285" s="65" t="s">
        <v>840</v>
      </c>
      <c r="B285" s="65" t="s">
        <v>841</v>
      </c>
    </row>
    <row r="286" customFormat="false" ht="18.75" hidden="false" customHeight="true" outlineLevel="0" collapsed="false">
      <c r="A286" s="65" t="s">
        <v>842</v>
      </c>
      <c r="B286" s="65" t="s">
        <v>843</v>
      </c>
    </row>
    <row r="287" customFormat="false" ht="18.75" hidden="false" customHeight="true" outlineLevel="0" collapsed="false">
      <c r="A287" s="65" t="s">
        <v>844</v>
      </c>
      <c r="B287" s="65" t="s">
        <v>845</v>
      </c>
    </row>
    <row r="288" customFormat="false" ht="18.75" hidden="false" customHeight="true" outlineLevel="0" collapsed="false">
      <c r="A288" s="65" t="s">
        <v>846</v>
      </c>
      <c r="B288" s="65" t="s">
        <v>847</v>
      </c>
    </row>
    <row r="289" customFormat="false" ht="18.75" hidden="false" customHeight="true" outlineLevel="0" collapsed="false">
      <c r="A289" s="65" t="s">
        <v>848</v>
      </c>
      <c r="B289" s="65" t="s">
        <v>849</v>
      </c>
    </row>
    <row r="290" customFormat="false" ht="18.75" hidden="false" customHeight="true" outlineLevel="0" collapsed="false">
      <c r="A290" s="65" t="s">
        <v>850</v>
      </c>
      <c r="B290" s="65" t="s">
        <v>851</v>
      </c>
    </row>
    <row r="291" customFormat="false" ht="18.75" hidden="false" customHeight="true" outlineLevel="0" collapsed="false">
      <c r="A291" s="65" t="s">
        <v>852</v>
      </c>
      <c r="B291" s="65" t="s">
        <v>853</v>
      </c>
    </row>
    <row r="292" customFormat="false" ht="18.75" hidden="false" customHeight="true" outlineLevel="0" collapsed="false">
      <c r="A292" s="65" t="s">
        <v>854</v>
      </c>
      <c r="B292" s="65" t="s">
        <v>855</v>
      </c>
    </row>
    <row r="293" customFormat="false" ht="18.75" hidden="false" customHeight="true" outlineLevel="0" collapsed="false">
      <c r="A293" s="65" t="s">
        <v>856</v>
      </c>
      <c r="B293" s="65" t="s">
        <v>857</v>
      </c>
    </row>
    <row r="294" customFormat="false" ht="18.75" hidden="false" customHeight="true" outlineLevel="0" collapsed="false">
      <c r="A294" s="65" t="s">
        <v>858</v>
      </c>
      <c r="B294" s="65" t="s">
        <v>859</v>
      </c>
    </row>
    <row r="295" customFormat="false" ht="18.75" hidden="false" customHeight="true" outlineLevel="0" collapsed="false">
      <c r="A295" s="65" t="s">
        <v>860</v>
      </c>
      <c r="B295" s="65" t="s">
        <v>861</v>
      </c>
    </row>
    <row r="296" customFormat="false" ht="18.75" hidden="false" customHeight="true" outlineLevel="0" collapsed="false">
      <c r="A296" s="65" t="s">
        <v>862</v>
      </c>
      <c r="B296" s="65" t="s">
        <v>863</v>
      </c>
    </row>
    <row r="297" customFormat="false" ht="18.75" hidden="false" customHeight="true" outlineLevel="0" collapsed="false">
      <c r="A297" s="65" t="s">
        <v>864</v>
      </c>
      <c r="B297" s="65" t="s">
        <v>865</v>
      </c>
    </row>
    <row r="298" customFormat="false" ht="18.75" hidden="false" customHeight="true" outlineLevel="0" collapsed="false">
      <c r="A298" s="65" t="s">
        <v>866</v>
      </c>
      <c r="B298" s="65" t="s">
        <v>867</v>
      </c>
    </row>
    <row r="299" customFormat="false" ht="18.75" hidden="false" customHeight="true" outlineLevel="0" collapsed="false">
      <c r="A299" s="63"/>
      <c r="B299" s="64" t="s">
        <v>868</v>
      </c>
    </row>
    <row r="300" customFormat="false" ht="18.75" hidden="false" customHeight="true" outlineLevel="0" collapsed="false">
      <c r="A300" s="65" t="s">
        <v>108</v>
      </c>
      <c r="B300" s="65" t="s">
        <v>869</v>
      </c>
    </row>
    <row r="301" customFormat="false" ht="18.75" hidden="false" customHeight="true" outlineLevel="0" collapsed="false">
      <c r="A301" s="65" t="s">
        <v>870</v>
      </c>
      <c r="B301" s="65" t="s">
        <v>871</v>
      </c>
    </row>
    <row r="302" customFormat="false" ht="18.75" hidden="false" customHeight="true" outlineLevel="0" collapsed="false">
      <c r="A302" s="65" t="s">
        <v>872</v>
      </c>
      <c r="B302" s="65" t="s">
        <v>873</v>
      </c>
    </row>
    <row r="303" customFormat="false" ht="18.75" hidden="false" customHeight="true" outlineLevel="0" collapsed="false">
      <c r="A303" s="65" t="s">
        <v>874</v>
      </c>
      <c r="B303" s="65" t="s">
        <v>875</v>
      </c>
    </row>
    <row r="304" customFormat="false" ht="18.75" hidden="false" customHeight="true" outlineLevel="0" collapsed="false">
      <c r="A304" s="65" t="s">
        <v>876</v>
      </c>
      <c r="B304" s="65" t="s">
        <v>877</v>
      </c>
    </row>
    <row r="305" customFormat="false" ht="18.75" hidden="false" customHeight="true" outlineLevel="0" collapsed="false">
      <c r="A305" s="65" t="s">
        <v>878</v>
      </c>
      <c r="B305" s="65" t="s">
        <v>879</v>
      </c>
    </row>
    <row r="306" customFormat="false" ht="18.75" hidden="false" customHeight="true" outlineLevel="0" collapsed="false">
      <c r="A306" s="65" t="s">
        <v>880</v>
      </c>
      <c r="B306" s="65" t="s">
        <v>881</v>
      </c>
    </row>
    <row r="307" customFormat="false" ht="18.75" hidden="false" customHeight="true" outlineLevel="0" collapsed="false">
      <c r="A307" s="65" t="s">
        <v>882</v>
      </c>
      <c r="B307" s="65" t="s">
        <v>883</v>
      </c>
    </row>
    <row r="308" customFormat="false" ht="18.75" hidden="false" customHeight="true" outlineLevel="0" collapsed="false">
      <c r="A308" s="65" t="s">
        <v>884</v>
      </c>
      <c r="B308" s="65" t="s">
        <v>885</v>
      </c>
    </row>
    <row r="309" customFormat="false" ht="18.75" hidden="false" customHeight="true" outlineLevel="0" collapsed="false">
      <c r="A309" s="65" t="s">
        <v>886</v>
      </c>
      <c r="B309" s="65" t="s">
        <v>887</v>
      </c>
    </row>
    <row r="310" customFormat="false" ht="18.75" hidden="false" customHeight="true" outlineLevel="0" collapsed="false">
      <c r="A310" s="65" t="s">
        <v>888</v>
      </c>
      <c r="B310" s="65" t="s">
        <v>889</v>
      </c>
    </row>
    <row r="311" customFormat="false" ht="18.75" hidden="false" customHeight="true" outlineLevel="0" collapsed="false">
      <c r="A311" s="65" t="s">
        <v>890</v>
      </c>
      <c r="B311" s="65" t="s">
        <v>891</v>
      </c>
    </row>
    <row r="312" customFormat="false" ht="18.75" hidden="false" customHeight="true" outlineLevel="0" collapsed="false">
      <c r="A312" s="65" t="s">
        <v>892</v>
      </c>
      <c r="B312" s="65" t="s">
        <v>893</v>
      </c>
    </row>
    <row r="313" customFormat="false" ht="18.75" hidden="false" customHeight="true" outlineLevel="0" collapsed="false">
      <c r="A313" s="65" t="s">
        <v>894</v>
      </c>
      <c r="B313" s="65" t="s">
        <v>895</v>
      </c>
    </row>
    <row r="314" customFormat="false" ht="18.75" hidden="false" customHeight="true" outlineLevel="0" collapsed="false">
      <c r="A314" s="65" t="s">
        <v>896</v>
      </c>
      <c r="B314" s="65" t="s">
        <v>897</v>
      </c>
    </row>
    <row r="315" customFormat="false" ht="18.75" hidden="false" customHeight="true" outlineLevel="0" collapsed="false">
      <c r="A315" s="65" t="s">
        <v>898</v>
      </c>
      <c r="B315" s="65" t="s">
        <v>899</v>
      </c>
    </row>
    <row r="316" customFormat="false" ht="18.75" hidden="false" customHeight="true" outlineLevel="0" collapsed="false">
      <c r="A316" s="65" t="s">
        <v>900</v>
      </c>
      <c r="B316" s="65" t="s">
        <v>901</v>
      </c>
    </row>
    <row r="317" customFormat="false" ht="18.75" hidden="false" customHeight="true" outlineLevel="0" collapsed="false">
      <c r="A317" s="65" t="s">
        <v>902</v>
      </c>
      <c r="B317" s="65" t="s">
        <v>903</v>
      </c>
    </row>
    <row r="318" customFormat="false" ht="18.75" hidden="false" customHeight="true" outlineLevel="0" collapsed="false">
      <c r="A318" s="65" t="s">
        <v>904</v>
      </c>
      <c r="B318" s="65" t="s">
        <v>905</v>
      </c>
    </row>
    <row r="319" customFormat="false" ht="18.75" hidden="false" customHeight="true" outlineLevel="0" collapsed="false">
      <c r="A319" s="65" t="s">
        <v>906</v>
      </c>
      <c r="B319" s="65" t="s">
        <v>907</v>
      </c>
    </row>
    <row r="320" customFormat="false" ht="18.75" hidden="false" customHeight="true" outlineLevel="0" collapsed="false">
      <c r="A320" s="65" t="s">
        <v>908</v>
      </c>
      <c r="B320" s="65" t="s">
        <v>909</v>
      </c>
    </row>
    <row r="321" customFormat="false" ht="18.75" hidden="false" customHeight="true" outlineLevel="0" collapsed="false">
      <c r="A321" s="65" t="s">
        <v>910</v>
      </c>
      <c r="B321" s="65" t="s">
        <v>911</v>
      </c>
    </row>
    <row r="322" customFormat="false" ht="18.75" hidden="false" customHeight="true" outlineLevel="0" collapsed="false">
      <c r="A322" s="65" t="s">
        <v>912</v>
      </c>
      <c r="B322" s="65" t="s">
        <v>913</v>
      </c>
    </row>
    <row r="323" customFormat="false" ht="18.75" hidden="false" customHeight="true" outlineLevel="0" collapsed="false">
      <c r="A323" s="65" t="s">
        <v>914</v>
      </c>
      <c r="B323" s="65" t="s">
        <v>915</v>
      </c>
    </row>
    <row r="324" customFormat="false" ht="18.75" hidden="false" customHeight="true" outlineLevel="0" collapsed="false">
      <c r="A324" s="65" t="s">
        <v>916</v>
      </c>
      <c r="B324" s="65" t="s">
        <v>917</v>
      </c>
    </row>
    <row r="325" customFormat="false" ht="18.75" hidden="false" customHeight="true" outlineLevel="0" collapsed="false">
      <c r="A325" s="63"/>
      <c r="B325" s="64" t="s">
        <v>918</v>
      </c>
    </row>
    <row r="326" customFormat="false" ht="18.75" hidden="false" customHeight="true" outlineLevel="0" collapsed="false">
      <c r="A326" s="65" t="s">
        <v>114</v>
      </c>
      <c r="B326" s="65" t="s">
        <v>919</v>
      </c>
    </row>
    <row r="327" customFormat="false" ht="18.75" hidden="false" customHeight="true" outlineLevel="0" collapsed="false">
      <c r="A327" s="65" t="s">
        <v>920</v>
      </c>
      <c r="B327" s="65" t="s">
        <v>921</v>
      </c>
    </row>
    <row r="328" customFormat="false" ht="18.75" hidden="false" customHeight="true" outlineLevel="0" collapsed="false">
      <c r="A328" s="65" t="s">
        <v>922</v>
      </c>
      <c r="B328" s="65" t="s">
        <v>923</v>
      </c>
    </row>
    <row r="329" customFormat="false" ht="18.75" hidden="false" customHeight="true" outlineLevel="0" collapsed="false">
      <c r="A329" s="65" t="s">
        <v>924</v>
      </c>
      <c r="B329" s="65" t="s">
        <v>925</v>
      </c>
    </row>
    <row r="330" customFormat="false" ht="18.75" hidden="false" customHeight="true" outlineLevel="0" collapsed="false">
      <c r="A330" s="65" t="s">
        <v>926</v>
      </c>
      <c r="B330" s="65" t="s">
        <v>927</v>
      </c>
    </row>
    <row r="331" customFormat="false" ht="18.75" hidden="false" customHeight="true" outlineLevel="0" collapsed="false">
      <c r="A331" s="65" t="s">
        <v>928</v>
      </c>
      <c r="B331" s="65" t="s">
        <v>929</v>
      </c>
    </row>
    <row r="332" customFormat="false" ht="18.75" hidden="false" customHeight="true" outlineLevel="0" collapsed="false">
      <c r="A332" s="65" t="s">
        <v>930</v>
      </c>
      <c r="B332" s="65" t="s">
        <v>931</v>
      </c>
    </row>
    <row r="333" customFormat="false" ht="18.75" hidden="false" customHeight="true" outlineLevel="0" collapsed="false">
      <c r="A333" s="65" t="s">
        <v>932</v>
      </c>
      <c r="B333" s="65" t="s">
        <v>933</v>
      </c>
    </row>
    <row r="334" customFormat="false" ht="18.75" hidden="false" customHeight="true" outlineLevel="0" collapsed="false">
      <c r="A334" s="65" t="s">
        <v>934</v>
      </c>
      <c r="B334" s="65" t="s">
        <v>935</v>
      </c>
    </row>
    <row r="335" customFormat="false" ht="18.75" hidden="false" customHeight="true" outlineLevel="0" collapsed="false">
      <c r="A335" s="65" t="s">
        <v>936</v>
      </c>
      <c r="B335" s="65" t="s">
        <v>937</v>
      </c>
    </row>
    <row r="336" customFormat="false" ht="18.75" hidden="false" customHeight="true" outlineLevel="0" collapsed="false">
      <c r="A336" s="65" t="s">
        <v>938</v>
      </c>
      <c r="B336" s="65" t="s">
        <v>939</v>
      </c>
    </row>
    <row r="337" customFormat="false" ht="18.75" hidden="false" customHeight="true" outlineLevel="0" collapsed="false">
      <c r="A337" s="65" t="s">
        <v>940</v>
      </c>
      <c r="B337" s="65" t="s">
        <v>941</v>
      </c>
    </row>
    <row r="338" customFormat="false" ht="18.75" hidden="false" customHeight="true" outlineLevel="0" collapsed="false">
      <c r="A338" s="65" t="s">
        <v>942</v>
      </c>
      <c r="B338" s="65" t="s">
        <v>943</v>
      </c>
    </row>
    <row r="339" customFormat="false" ht="18.75" hidden="false" customHeight="true" outlineLevel="0" collapsed="false">
      <c r="A339" s="65" t="s">
        <v>944</v>
      </c>
      <c r="B339" s="65" t="s">
        <v>945</v>
      </c>
    </row>
    <row r="340" customFormat="false" ht="18.75" hidden="false" customHeight="true" outlineLevel="0" collapsed="false">
      <c r="A340" s="65" t="s">
        <v>946</v>
      </c>
      <c r="B340" s="65" t="s">
        <v>947</v>
      </c>
    </row>
    <row r="341" customFormat="false" ht="18.75" hidden="false" customHeight="true" outlineLevel="0" collapsed="false">
      <c r="A341" s="65" t="s">
        <v>948</v>
      </c>
      <c r="B341" s="65" t="s">
        <v>949</v>
      </c>
    </row>
    <row r="342" customFormat="false" ht="18.75" hidden="false" customHeight="true" outlineLevel="0" collapsed="false">
      <c r="A342" s="65" t="s">
        <v>950</v>
      </c>
      <c r="B342" s="65" t="s">
        <v>951</v>
      </c>
    </row>
    <row r="343" customFormat="false" ht="18.75" hidden="false" customHeight="true" outlineLevel="0" collapsed="false">
      <c r="A343" s="65" t="s">
        <v>952</v>
      </c>
      <c r="B343" s="65" t="s">
        <v>953</v>
      </c>
    </row>
    <row r="344" customFormat="false" ht="18.75" hidden="false" customHeight="true" outlineLevel="0" collapsed="false">
      <c r="A344" s="65" t="s">
        <v>954</v>
      </c>
      <c r="B344" s="65" t="s">
        <v>955</v>
      </c>
    </row>
    <row r="345" customFormat="false" ht="18.75" hidden="false" customHeight="true" outlineLevel="0" collapsed="false">
      <c r="A345" s="65" t="s">
        <v>956</v>
      </c>
      <c r="B345" s="65" t="s">
        <v>957</v>
      </c>
    </row>
    <row r="346" customFormat="false" ht="18.75" hidden="false" customHeight="true" outlineLevel="0" collapsed="false">
      <c r="A346" s="65" t="s">
        <v>958</v>
      </c>
      <c r="B346" s="65" t="s">
        <v>959</v>
      </c>
    </row>
    <row r="347" customFormat="false" ht="18.75" hidden="false" customHeight="true" outlineLevel="0" collapsed="false">
      <c r="A347" s="65" t="s">
        <v>960</v>
      </c>
      <c r="B347" s="65" t="s">
        <v>961</v>
      </c>
    </row>
    <row r="348" customFormat="false" ht="18.75" hidden="false" customHeight="true" outlineLevel="0" collapsed="false">
      <c r="A348" s="65" t="s">
        <v>962</v>
      </c>
      <c r="B348" s="65" t="s">
        <v>963</v>
      </c>
    </row>
    <row r="349" customFormat="false" ht="18.75" hidden="false" customHeight="true" outlineLevel="0" collapsed="false">
      <c r="A349" s="65" t="s">
        <v>964</v>
      </c>
      <c r="B349" s="65" t="s">
        <v>965</v>
      </c>
    </row>
    <row r="350" customFormat="false" ht="18.75" hidden="false" customHeight="true" outlineLevel="0" collapsed="false">
      <c r="A350" s="65" t="s">
        <v>966</v>
      </c>
      <c r="B350" s="65" t="s">
        <v>967</v>
      </c>
    </row>
    <row r="351" customFormat="false" ht="18.75" hidden="false" customHeight="true" outlineLevel="0" collapsed="false">
      <c r="A351" s="65" t="s">
        <v>968</v>
      </c>
      <c r="B351" s="65" t="s">
        <v>969</v>
      </c>
    </row>
    <row r="352" customFormat="false" ht="18.75" hidden="false" customHeight="true" outlineLevel="0" collapsed="false">
      <c r="A352" s="65" t="s">
        <v>970</v>
      </c>
      <c r="B352" s="65" t="s">
        <v>971</v>
      </c>
    </row>
    <row r="353" customFormat="false" ht="18.75" hidden="false" customHeight="true" outlineLevel="0" collapsed="false">
      <c r="A353" s="65" t="s">
        <v>972</v>
      </c>
      <c r="B353" s="65" t="s">
        <v>973</v>
      </c>
    </row>
    <row r="354" customFormat="false" ht="18.75" hidden="false" customHeight="true" outlineLevel="0" collapsed="false">
      <c r="A354" s="65" t="s">
        <v>974</v>
      </c>
      <c r="B354" s="65" t="s">
        <v>975</v>
      </c>
    </row>
    <row r="355" customFormat="false" ht="18.75" hidden="false" customHeight="true" outlineLevel="0" collapsed="false">
      <c r="A355" s="65" t="s">
        <v>976</v>
      </c>
      <c r="B355" s="65" t="s">
        <v>977</v>
      </c>
    </row>
    <row r="356" customFormat="false" ht="18.75" hidden="false" customHeight="true" outlineLevel="0" collapsed="false">
      <c r="A356" s="65" t="s">
        <v>978</v>
      </c>
      <c r="B356" s="65" t="s">
        <v>979</v>
      </c>
    </row>
    <row r="357" customFormat="false" ht="18.75" hidden="false" customHeight="true" outlineLevel="0" collapsed="false">
      <c r="A357" s="65" t="s">
        <v>980</v>
      </c>
      <c r="B357" s="65" t="s">
        <v>981</v>
      </c>
    </row>
    <row r="358" customFormat="false" ht="18.75" hidden="false" customHeight="true" outlineLevel="0" collapsed="false">
      <c r="A358" s="65" t="s">
        <v>982</v>
      </c>
      <c r="B358" s="65" t="s">
        <v>983</v>
      </c>
    </row>
    <row r="359" customFormat="false" ht="18.75" hidden="false" customHeight="true" outlineLevel="0" collapsed="false">
      <c r="A359" s="65" t="s">
        <v>984</v>
      </c>
      <c r="B359" s="65" t="s">
        <v>985</v>
      </c>
    </row>
    <row r="360" customFormat="false" ht="18.75" hidden="false" customHeight="true" outlineLevel="0" collapsed="false">
      <c r="A360" s="65" t="s">
        <v>986</v>
      </c>
      <c r="B360" s="65" t="s">
        <v>987</v>
      </c>
    </row>
    <row r="361" customFormat="false" ht="18.75" hidden="false" customHeight="true" outlineLevel="0" collapsed="false">
      <c r="A361" s="63"/>
      <c r="B361" s="64" t="s">
        <v>988</v>
      </c>
    </row>
    <row r="362" customFormat="false" ht="18.75" hidden="false" customHeight="true" outlineLevel="0" collapsed="false">
      <c r="A362" s="65" t="s">
        <v>120</v>
      </c>
      <c r="B362" s="65" t="s">
        <v>989</v>
      </c>
    </row>
    <row r="363" customFormat="false" ht="18.75" hidden="false" customHeight="true" outlineLevel="0" collapsed="false">
      <c r="A363" s="65" t="s">
        <v>990</v>
      </c>
      <c r="B363" s="65" t="s">
        <v>991</v>
      </c>
    </row>
    <row r="364" customFormat="false" ht="18.75" hidden="false" customHeight="true" outlineLevel="0" collapsed="false">
      <c r="A364" s="65" t="s">
        <v>126</v>
      </c>
      <c r="B364" s="65" t="s">
        <v>992</v>
      </c>
    </row>
    <row r="365" customFormat="false" ht="18.75" hidden="false" customHeight="true" outlineLevel="0" collapsed="false">
      <c r="A365" s="65" t="s">
        <v>132</v>
      </c>
      <c r="B365" s="65" t="s">
        <v>993</v>
      </c>
    </row>
    <row r="366" customFormat="false" ht="18.75" hidden="false" customHeight="true" outlineLevel="0" collapsed="false">
      <c r="A366" s="65" t="s">
        <v>994</v>
      </c>
      <c r="B366" s="65" t="s">
        <v>995</v>
      </c>
    </row>
    <row r="367" customFormat="false" ht="18.75" hidden="false" customHeight="true" outlineLevel="0" collapsed="false">
      <c r="A367" s="65" t="s">
        <v>996</v>
      </c>
      <c r="B367" s="65" t="s">
        <v>997</v>
      </c>
    </row>
    <row r="368" customFormat="false" ht="18.75" hidden="false" customHeight="true" outlineLevel="0" collapsed="false">
      <c r="A368" s="65" t="s">
        <v>998</v>
      </c>
      <c r="B368" s="65" t="s">
        <v>999</v>
      </c>
    </row>
    <row r="369" customFormat="false" ht="18.75" hidden="false" customHeight="true" outlineLevel="0" collapsed="false">
      <c r="A369" s="65" t="s">
        <v>1000</v>
      </c>
      <c r="B369" s="65" t="s">
        <v>1001</v>
      </c>
    </row>
    <row r="370" customFormat="false" ht="18.75" hidden="false" customHeight="true" outlineLevel="0" collapsed="false">
      <c r="A370" s="65" t="s">
        <v>1002</v>
      </c>
      <c r="B370" s="65" t="s">
        <v>1003</v>
      </c>
    </row>
    <row r="371" customFormat="false" ht="18.75" hidden="false" customHeight="true" outlineLevel="0" collapsed="false">
      <c r="A371" s="65" t="s">
        <v>1004</v>
      </c>
      <c r="B371" s="65" t="s">
        <v>1005</v>
      </c>
    </row>
    <row r="372" customFormat="false" ht="18.75" hidden="false" customHeight="true" outlineLevel="0" collapsed="false">
      <c r="A372" s="65" t="s">
        <v>1006</v>
      </c>
      <c r="B372" s="65" t="s">
        <v>1007</v>
      </c>
    </row>
    <row r="373" customFormat="false" ht="18.75" hidden="false" customHeight="true" outlineLevel="0" collapsed="false">
      <c r="A373" s="65" t="s">
        <v>346</v>
      </c>
      <c r="B373" s="65" t="s">
        <v>1008</v>
      </c>
    </row>
    <row r="374" customFormat="false" ht="18.75" hidden="false" customHeight="true" outlineLevel="0" collapsed="false">
      <c r="A374" s="65" t="s">
        <v>1009</v>
      </c>
      <c r="B374" s="65" t="s">
        <v>1010</v>
      </c>
    </row>
    <row r="375" customFormat="false" ht="18.75" hidden="false" customHeight="true" outlineLevel="0" collapsed="false">
      <c r="A375" s="65" t="s">
        <v>1011</v>
      </c>
      <c r="B375" s="65" t="s">
        <v>1012</v>
      </c>
    </row>
    <row r="376" customFormat="false" ht="18.75" hidden="false" customHeight="true" outlineLevel="0" collapsed="false">
      <c r="A376" s="65" t="s">
        <v>1013</v>
      </c>
      <c r="B376" s="65" t="s">
        <v>1014</v>
      </c>
    </row>
    <row r="377" customFormat="false" ht="18.75" hidden="false" customHeight="true" outlineLevel="0" collapsed="false">
      <c r="A377" s="65" t="s">
        <v>1015</v>
      </c>
      <c r="B377" s="65" t="s">
        <v>1016</v>
      </c>
    </row>
    <row r="378" customFormat="false" ht="18.75" hidden="false" customHeight="true" outlineLevel="0" collapsed="false">
      <c r="A378" s="65" t="s">
        <v>1017</v>
      </c>
      <c r="B378" s="65" t="s">
        <v>1018</v>
      </c>
    </row>
    <row r="379" customFormat="false" ht="18.75" hidden="false" customHeight="true" outlineLevel="0" collapsed="false">
      <c r="A379" s="65" t="s">
        <v>1019</v>
      </c>
      <c r="B379" s="65" t="s">
        <v>1020</v>
      </c>
    </row>
    <row r="380" customFormat="false" ht="18.75" hidden="false" customHeight="true" outlineLevel="0" collapsed="false">
      <c r="A380" s="65" t="s">
        <v>1021</v>
      </c>
      <c r="B380" s="65" t="s">
        <v>1022</v>
      </c>
    </row>
    <row r="381" customFormat="false" ht="18.75" hidden="false" customHeight="true" outlineLevel="0" collapsed="false">
      <c r="A381" s="65" t="s">
        <v>1023</v>
      </c>
      <c r="B381" s="65" t="s">
        <v>1024</v>
      </c>
    </row>
    <row r="382" customFormat="false" ht="18.75" hidden="false" customHeight="true" outlineLevel="0" collapsed="false">
      <c r="A382" s="65" t="s">
        <v>1025</v>
      </c>
      <c r="B382" s="65" t="s">
        <v>1026</v>
      </c>
    </row>
    <row r="383" customFormat="false" ht="18.75" hidden="false" customHeight="true" outlineLevel="0" collapsed="false">
      <c r="A383" s="65" t="s">
        <v>1027</v>
      </c>
      <c r="B383" s="65" t="s">
        <v>1028</v>
      </c>
    </row>
    <row r="384" customFormat="false" ht="18.75" hidden="false" customHeight="true" outlineLevel="0" collapsed="false">
      <c r="A384" s="65" t="s">
        <v>1029</v>
      </c>
      <c r="B384" s="65" t="s">
        <v>1030</v>
      </c>
    </row>
    <row r="385" customFormat="false" ht="18.75" hidden="false" customHeight="true" outlineLevel="0" collapsed="false">
      <c r="A385" s="65" t="s">
        <v>1031</v>
      </c>
      <c r="B385" s="65" t="s">
        <v>1032</v>
      </c>
    </row>
    <row r="386" customFormat="false" ht="18.75" hidden="false" customHeight="true" outlineLevel="0" collapsed="false">
      <c r="A386" s="65" t="s">
        <v>1033</v>
      </c>
      <c r="B386" s="65" t="s">
        <v>1034</v>
      </c>
    </row>
    <row r="387" customFormat="false" ht="18.75" hidden="false" customHeight="true" outlineLevel="0" collapsed="false">
      <c r="A387" s="65" t="s">
        <v>1035</v>
      </c>
      <c r="B387" s="65" t="s">
        <v>1036</v>
      </c>
    </row>
    <row r="388" customFormat="false" ht="18.75" hidden="false" customHeight="true" outlineLevel="0" collapsed="false">
      <c r="A388" s="65" t="s">
        <v>1037</v>
      </c>
      <c r="B388" s="65" t="s">
        <v>1038</v>
      </c>
    </row>
    <row r="389" customFormat="false" ht="18.75" hidden="false" customHeight="true" outlineLevel="0" collapsed="false">
      <c r="A389" s="65" t="s">
        <v>1039</v>
      </c>
      <c r="B389" s="65" t="s">
        <v>1040</v>
      </c>
    </row>
    <row r="390" customFormat="false" ht="18.75" hidden="false" customHeight="true" outlineLevel="0" collapsed="false">
      <c r="A390" s="65" t="s">
        <v>1041</v>
      </c>
      <c r="B390" s="65" t="s">
        <v>1042</v>
      </c>
    </row>
    <row r="391" customFormat="false" ht="18.75" hidden="false" customHeight="true" outlineLevel="0" collapsed="false">
      <c r="A391" s="65" t="s">
        <v>1043</v>
      </c>
      <c r="B391" s="65" t="s">
        <v>1044</v>
      </c>
    </row>
    <row r="392" customFormat="false" ht="18.75" hidden="false" customHeight="true" outlineLevel="0" collapsed="false">
      <c r="A392" s="65" t="s">
        <v>1045</v>
      </c>
      <c r="B392" s="65" t="s">
        <v>1046</v>
      </c>
    </row>
    <row r="393" customFormat="false" ht="18.75" hidden="false" customHeight="true" outlineLevel="0" collapsed="false">
      <c r="A393" s="65" t="s">
        <v>958</v>
      </c>
      <c r="B393" s="65" t="s">
        <v>1047</v>
      </c>
    </row>
    <row r="394" customFormat="false" ht="18.75" hidden="false" customHeight="true" outlineLevel="0" collapsed="false">
      <c r="A394" s="65" t="s">
        <v>1048</v>
      </c>
      <c r="B394" s="65" t="s">
        <v>1049</v>
      </c>
    </row>
    <row r="395" customFormat="false" ht="18.75" hidden="false" customHeight="true" outlineLevel="0" collapsed="false">
      <c r="A395" s="65" t="s">
        <v>1050</v>
      </c>
      <c r="B395" s="65" t="s">
        <v>1051</v>
      </c>
    </row>
    <row r="396" customFormat="false" ht="18.75" hidden="false" customHeight="true" outlineLevel="0" collapsed="false">
      <c r="A396" s="65" t="s">
        <v>1052</v>
      </c>
      <c r="B396" s="65" t="s">
        <v>1053</v>
      </c>
    </row>
    <row r="397" customFormat="false" ht="18.75" hidden="false" customHeight="true" outlineLevel="0" collapsed="false">
      <c r="A397" s="65" t="s">
        <v>1054</v>
      </c>
      <c r="B397" s="65" t="s">
        <v>1055</v>
      </c>
    </row>
    <row r="398" customFormat="false" ht="18.75" hidden="false" customHeight="true" outlineLevel="0" collapsed="false">
      <c r="A398" s="65" t="s">
        <v>1056</v>
      </c>
      <c r="B398" s="65" t="s">
        <v>1057</v>
      </c>
    </row>
    <row r="399" customFormat="false" ht="18.75" hidden="false" customHeight="true" outlineLevel="0" collapsed="false">
      <c r="A399" s="65" t="s">
        <v>1058</v>
      </c>
      <c r="B399" s="65" t="s">
        <v>1059</v>
      </c>
    </row>
    <row r="400" customFormat="false" ht="18.75" hidden="false" customHeight="true" outlineLevel="0" collapsed="false">
      <c r="A400" s="65" t="s">
        <v>1060</v>
      </c>
      <c r="B400" s="65" t="s">
        <v>1061</v>
      </c>
    </row>
    <row r="401" customFormat="false" ht="18.75" hidden="false" customHeight="true" outlineLevel="0" collapsed="false">
      <c r="A401" s="65" t="s">
        <v>1062</v>
      </c>
      <c r="B401" s="65" t="s">
        <v>1063</v>
      </c>
    </row>
    <row r="402" customFormat="false" ht="18.75" hidden="false" customHeight="true" outlineLevel="0" collapsed="false">
      <c r="A402" s="65" t="s">
        <v>1064</v>
      </c>
      <c r="B402" s="65" t="s">
        <v>1065</v>
      </c>
    </row>
    <row r="403" customFormat="false" ht="18.75" hidden="false" customHeight="true" outlineLevel="0" collapsed="false">
      <c r="A403" s="65" t="s">
        <v>1066</v>
      </c>
      <c r="B403" s="65" t="s">
        <v>1067</v>
      </c>
    </row>
    <row r="404" customFormat="false" ht="18.75" hidden="false" customHeight="true" outlineLevel="0" collapsed="false">
      <c r="A404" s="65" t="s">
        <v>1068</v>
      </c>
      <c r="B404" s="65" t="s">
        <v>1069</v>
      </c>
    </row>
    <row r="405" customFormat="false" ht="18.75" hidden="false" customHeight="true" outlineLevel="0" collapsed="false">
      <c r="A405" s="65" t="s">
        <v>1070</v>
      </c>
      <c r="B405" s="65" t="s">
        <v>1071</v>
      </c>
    </row>
    <row r="406" customFormat="false" ht="18.75" hidden="false" customHeight="true" outlineLevel="0" collapsed="false">
      <c r="A406" s="65" t="s">
        <v>1072</v>
      </c>
      <c r="B406" s="65" t="s">
        <v>1073</v>
      </c>
    </row>
    <row r="407" customFormat="false" ht="18.75" hidden="false" customHeight="true" outlineLevel="0" collapsed="false">
      <c r="A407" s="65" t="s">
        <v>1074</v>
      </c>
      <c r="B407" s="65" t="s">
        <v>1075</v>
      </c>
    </row>
    <row r="408" customFormat="false" ht="18.75" hidden="false" customHeight="true" outlineLevel="0" collapsed="false">
      <c r="A408" s="65" t="s">
        <v>1076</v>
      </c>
      <c r="B408" s="65" t="s">
        <v>1077</v>
      </c>
    </row>
    <row r="409" customFormat="false" ht="18.75" hidden="false" customHeight="true" outlineLevel="0" collapsed="false">
      <c r="A409" s="65" t="s">
        <v>1078</v>
      </c>
      <c r="B409" s="65" t="s">
        <v>1079</v>
      </c>
    </row>
    <row r="410" customFormat="false" ht="18.75" hidden="false" customHeight="true" outlineLevel="0" collapsed="false">
      <c r="A410" s="65" t="s">
        <v>1080</v>
      </c>
      <c r="B410" s="65" t="s">
        <v>1081</v>
      </c>
    </row>
    <row r="411" customFormat="false" ht="18.75" hidden="false" customHeight="true" outlineLevel="0" collapsed="false">
      <c r="A411" s="65" t="s">
        <v>1082</v>
      </c>
      <c r="B411" s="65" t="s">
        <v>1083</v>
      </c>
    </row>
    <row r="412" customFormat="false" ht="18.75" hidden="false" customHeight="true" outlineLevel="0" collapsed="false">
      <c r="A412" s="65" t="s">
        <v>1084</v>
      </c>
      <c r="B412" s="65" t="s">
        <v>1085</v>
      </c>
    </row>
    <row r="413" customFormat="false" ht="18.75" hidden="false" customHeight="true" outlineLevel="0" collapsed="false">
      <c r="A413" s="65" t="s">
        <v>1086</v>
      </c>
      <c r="B413" s="65" t="s">
        <v>1087</v>
      </c>
    </row>
    <row r="414" customFormat="false" ht="18.75" hidden="false" customHeight="true" outlineLevel="0" collapsed="false">
      <c r="A414" s="65" t="s">
        <v>1088</v>
      </c>
      <c r="B414" s="65" t="s">
        <v>1089</v>
      </c>
    </row>
    <row r="415" customFormat="false" ht="18.75" hidden="false" customHeight="true" outlineLevel="0" collapsed="false">
      <c r="A415" s="65" t="s">
        <v>1090</v>
      </c>
      <c r="B415" s="65" t="s">
        <v>1091</v>
      </c>
    </row>
    <row r="416" customFormat="false" ht="18.75" hidden="false" customHeight="true" outlineLevel="0" collapsed="false">
      <c r="A416" s="65" t="s">
        <v>1092</v>
      </c>
      <c r="B416" s="65" t="s">
        <v>1093</v>
      </c>
    </row>
    <row r="417" customFormat="false" ht="18.75" hidden="false" customHeight="true" outlineLevel="0" collapsed="false">
      <c r="A417" s="65" t="s">
        <v>1094</v>
      </c>
      <c r="B417" s="65" t="s">
        <v>1095</v>
      </c>
    </row>
    <row r="418" customFormat="false" ht="18.75" hidden="false" customHeight="true" outlineLevel="0" collapsed="false">
      <c r="A418" s="65" t="s">
        <v>1096</v>
      </c>
      <c r="B418" s="65" t="s">
        <v>1097</v>
      </c>
    </row>
    <row r="419" customFormat="false" ht="18.75" hidden="false" customHeight="true" outlineLevel="0" collapsed="false">
      <c r="A419" s="65" t="s">
        <v>1098</v>
      </c>
      <c r="B419" s="65" t="s">
        <v>1099</v>
      </c>
    </row>
    <row r="420" customFormat="false" ht="18.75" hidden="false" customHeight="true" outlineLevel="0" collapsed="false">
      <c r="A420" s="65" t="s">
        <v>1100</v>
      </c>
      <c r="B420" s="65" t="s">
        <v>1101</v>
      </c>
    </row>
    <row r="421" customFormat="false" ht="18.75" hidden="false" customHeight="true" outlineLevel="0" collapsed="false">
      <c r="A421" s="63"/>
      <c r="B421" s="64" t="s">
        <v>1102</v>
      </c>
    </row>
    <row r="422" customFormat="false" ht="18.75" hidden="false" customHeight="true" outlineLevel="0" collapsed="false">
      <c r="A422" s="65" t="s">
        <v>138</v>
      </c>
      <c r="B422" s="65" t="s">
        <v>1103</v>
      </c>
    </row>
    <row r="423" customFormat="false" ht="18.75" hidden="false" customHeight="true" outlineLevel="0" collapsed="false">
      <c r="A423" s="65" t="s">
        <v>1104</v>
      </c>
      <c r="B423" s="65" t="s">
        <v>1105</v>
      </c>
    </row>
    <row r="424" customFormat="false" ht="18.75" hidden="false" customHeight="true" outlineLevel="0" collapsed="false">
      <c r="A424" s="65" t="s">
        <v>1106</v>
      </c>
      <c r="B424" s="65" t="s">
        <v>1107</v>
      </c>
    </row>
    <row r="425" customFormat="false" ht="18.75" hidden="false" customHeight="true" outlineLevel="0" collapsed="false">
      <c r="A425" s="65" t="s">
        <v>1108</v>
      </c>
      <c r="B425" s="65" t="s">
        <v>1109</v>
      </c>
    </row>
    <row r="426" customFormat="false" ht="18.75" hidden="false" customHeight="true" outlineLevel="0" collapsed="false">
      <c r="A426" s="65" t="s">
        <v>1110</v>
      </c>
      <c r="B426" s="65" t="s">
        <v>1111</v>
      </c>
    </row>
    <row r="427" customFormat="false" ht="18.75" hidden="false" customHeight="true" outlineLevel="0" collapsed="false">
      <c r="A427" s="65" t="s">
        <v>1112</v>
      </c>
      <c r="B427" s="65" t="s">
        <v>1113</v>
      </c>
    </row>
    <row r="428" customFormat="false" ht="18.75" hidden="false" customHeight="true" outlineLevel="0" collapsed="false">
      <c r="A428" s="65" t="s">
        <v>1114</v>
      </c>
      <c r="B428" s="65" t="s">
        <v>1115</v>
      </c>
    </row>
    <row r="429" customFormat="false" ht="18.75" hidden="false" customHeight="true" outlineLevel="0" collapsed="false">
      <c r="A429" s="65" t="s">
        <v>1116</v>
      </c>
      <c r="B429" s="65" t="s">
        <v>1117</v>
      </c>
    </row>
    <row r="430" customFormat="false" ht="18.75" hidden="false" customHeight="true" outlineLevel="0" collapsed="false">
      <c r="A430" s="65" t="s">
        <v>1118</v>
      </c>
      <c r="B430" s="65" t="s">
        <v>1119</v>
      </c>
    </row>
    <row r="431" customFormat="false" ht="18.75" hidden="false" customHeight="true" outlineLevel="0" collapsed="false">
      <c r="A431" s="65" t="s">
        <v>1120</v>
      </c>
      <c r="B431" s="65" t="s">
        <v>1121</v>
      </c>
    </row>
    <row r="432" customFormat="false" ht="18.75" hidden="false" customHeight="true" outlineLevel="0" collapsed="false">
      <c r="A432" s="65" t="s">
        <v>1122</v>
      </c>
      <c r="B432" s="65" t="s">
        <v>1123</v>
      </c>
    </row>
    <row r="433" customFormat="false" ht="18.75" hidden="false" customHeight="true" outlineLevel="0" collapsed="false">
      <c r="A433" s="65" t="s">
        <v>1124</v>
      </c>
      <c r="B433" s="65" t="s">
        <v>1125</v>
      </c>
    </row>
    <row r="434" customFormat="false" ht="18.75" hidden="false" customHeight="true" outlineLevel="0" collapsed="false">
      <c r="A434" s="65" t="s">
        <v>1126</v>
      </c>
      <c r="B434" s="65" t="s">
        <v>1127</v>
      </c>
    </row>
    <row r="435" customFormat="false" ht="18.75" hidden="false" customHeight="true" outlineLevel="0" collapsed="false">
      <c r="A435" s="65" t="s">
        <v>1128</v>
      </c>
      <c r="B435" s="65" t="s">
        <v>1129</v>
      </c>
    </row>
    <row r="436" customFormat="false" ht="18.75" hidden="false" customHeight="true" outlineLevel="0" collapsed="false">
      <c r="A436" s="65" t="s">
        <v>1130</v>
      </c>
      <c r="B436" s="65" t="s">
        <v>1131</v>
      </c>
    </row>
    <row r="437" customFormat="false" ht="18.75" hidden="false" customHeight="true" outlineLevel="0" collapsed="false">
      <c r="A437" s="65" t="s">
        <v>1132</v>
      </c>
      <c r="B437" s="65" t="s">
        <v>1133</v>
      </c>
    </row>
    <row r="438" customFormat="false" ht="18.75" hidden="false" customHeight="true" outlineLevel="0" collapsed="false">
      <c r="A438" s="65" t="s">
        <v>1134</v>
      </c>
      <c r="B438" s="65" t="s">
        <v>1135</v>
      </c>
    </row>
    <row r="439" customFormat="false" ht="18.75" hidden="false" customHeight="true" outlineLevel="0" collapsed="false">
      <c r="A439" s="65" t="s">
        <v>1136</v>
      </c>
      <c r="B439" s="65" t="s">
        <v>1137</v>
      </c>
    </row>
    <row r="440" customFormat="false" ht="18.75" hidden="false" customHeight="true" outlineLevel="0" collapsed="false">
      <c r="A440" s="65" t="s">
        <v>1138</v>
      </c>
      <c r="B440" s="65" t="s">
        <v>1139</v>
      </c>
    </row>
    <row r="441" customFormat="false" ht="18.75" hidden="false" customHeight="true" outlineLevel="0" collapsed="false">
      <c r="A441" s="65" t="s">
        <v>1140</v>
      </c>
      <c r="B441" s="65" t="s">
        <v>1141</v>
      </c>
    </row>
    <row r="442" customFormat="false" ht="18.75" hidden="false" customHeight="true" outlineLevel="0" collapsed="false">
      <c r="A442" s="65" t="s">
        <v>1142</v>
      </c>
      <c r="B442" s="65" t="s">
        <v>1143</v>
      </c>
    </row>
    <row r="443" customFormat="false" ht="18.75" hidden="false" customHeight="true" outlineLevel="0" collapsed="false">
      <c r="A443" s="65" t="s">
        <v>1144</v>
      </c>
      <c r="B443" s="65" t="s">
        <v>1145</v>
      </c>
    </row>
    <row r="444" customFormat="false" ht="18.75" hidden="false" customHeight="true" outlineLevel="0" collapsed="false">
      <c r="A444" s="65" t="s">
        <v>1146</v>
      </c>
      <c r="B444" s="65" t="s">
        <v>1147</v>
      </c>
    </row>
    <row r="445" customFormat="false" ht="18.75" hidden="false" customHeight="true" outlineLevel="0" collapsed="false">
      <c r="A445" s="65" t="s">
        <v>1148</v>
      </c>
      <c r="B445" s="65" t="s">
        <v>1149</v>
      </c>
    </row>
    <row r="446" customFormat="false" ht="18.75" hidden="false" customHeight="true" outlineLevel="0" collapsed="false">
      <c r="A446" s="65" t="s">
        <v>1150</v>
      </c>
      <c r="B446" s="65" t="s">
        <v>1151</v>
      </c>
    </row>
    <row r="447" customFormat="false" ht="18.75" hidden="false" customHeight="true" outlineLevel="0" collapsed="false">
      <c r="A447" s="65" t="s">
        <v>1152</v>
      </c>
      <c r="B447" s="65" t="s">
        <v>1153</v>
      </c>
    </row>
    <row r="448" customFormat="false" ht="18.75" hidden="false" customHeight="true" outlineLevel="0" collapsed="false">
      <c r="A448" s="65" t="s">
        <v>1154</v>
      </c>
      <c r="B448" s="65" t="s">
        <v>1155</v>
      </c>
    </row>
    <row r="449" customFormat="false" ht="18.75" hidden="false" customHeight="true" outlineLevel="0" collapsed="false">
      <c r="A449" s="65" t="s">
        <v>1156</v>
      </c>
      <c r="B449" s="65" t="s">
        <v>1157</v>
      </c>
    </row>
    <row r="450" customFormat="false" ht="18.75" hidden="false" customHeight="true" outlineLevel="0" collapsed="false">
      <c r="A450" s="65" t="s">
        <v>1158</v>
      </c>
      <c r="B450" s="65" t="s">
        <v>1159</v>
      </c>
    </row>
    <row r="451" customFormat="false" ht="18.75" hidden="false" customHeight="true" outlineLevel="0" collapsed="false">
      <c r="A451" s="65" t="s">
        <v>1160</v>
      </c>
      <c r="B451" s="65" t="s">
        <v>1161</v>
      </c>
    </row>
    <row r="452" customFormat="false" ht="18.75" hidden="false" customHeight="true" outlineLevel="0" collapsed="false">
      <c r="A452" s="65" t="s">
        <v>1162</v>
      </c>
      <c r="B452" s="65" t="s">
        <v>1163</v>
      </c>
    </row>
    <row r="453" customFormat="false" ht="18.75" hidden="false" customHeight="true" outlineLevel="0" collapsed="false">
      <c r="A453" s="65" t="s">
        <v>1164</v>
      </c>
      <c r="B453" s="65" t="s">
        <v>1165</v>
      </c>
    </row>
    <row r="454" customFormat="false" ht="18.75" hidden="false" customHeight="true" outlineLevel="0" collapsed="false">
      <c r="A454" s="65" t="s">
        <v>1166</v>
      </c>
      <c r="B454" s="65" t="s">
        <v>1167</v>
      </c>
    </row>
    <row r="455" customFormat="false" ht="18.75" hidden="false" customHeight="true" outlineLevel="0" collapsed="false">
      <c r="A455" s="65" t="s">
        <v>1168</v>
      </c>
      <c r="B455" s="65" t="s">
        <v>1169</v>
      </c>
    </row>
    <row r="456" customFormat="false" ht="18.75" hidden="false" customHeight="true" outlineLevel="0" collapsed="false">
      <c r="A456" s="65" t="s">
        <v>1170</v>
      </c>
      <c r="B456" s="65" t="s">
        <v>1171</v>
      </c>
    </row>
    <row r="457" customFormat="false" ht="18.75" hidden="false" customHeight="true" outlineLevel="0" collapsed="false">
      <c r="A457" s="65" t="s">
        <v>1172</v>
      </c>
      <c r="B457" s="65" t="s">
        <v>1173</v>
      </c>
    </row>
    <row r="458" customFormat="false" ht="18.75" hidden="false" customHeight="true" outlineLevel="0" collapsed="false">
      <c r="A458" s="65" t="s">
        <v>1174</v>
      </c>
      <c r="B458" s="65" t="s">
        <v>1175</v>
      </c>
    </row>
    <row r="459" customFormat="false" ht="18.75" hidden="false" customHeight="true" outlineLevel="0" collapsed="false">
      <c r="A459" s="65" t="s">
        <v>1176</v>
      </c>
      <c r="B459" s="65" t="s">
        <v>1177</v>
      </c>
    </row>
    <row r="460" customFormat="false" ht="18.75" hidden="false" customHeight="true" outlineLevel="0" collapsed="false">
      <c r="A460" s="65" t="s">
        <v>1178</v>
      </c>
      <c r="B460" s="65" t="s">
        <v>1179</v>
      </c>
    </row>
    <row r="461" customFormat="false" ht="18.75" hidden="false" customHeight="true" outlineLevel="0" collapsed="false">
      <c r="A461" s="65" t="s">
        <v>1180</v>
      </c>
      <c r="B461" s="65" t="s">
        <v>1181</v>
      </c>
    </row>
    <row r="462" customFormat="false" ht="18.75" hidden="false" customHeight="true" outlineLevel="0" collapsed="false">
      <c r="A462" s="65" t="s">
        <v>1182</v>
      </c>
      <c r="B462" s="65" t="s">
        <v>1183</v>
      </c>
    </row>
    <row r="463" customFormat="false" ht="18.75" hidden="false" customHeight="true" outlineLevel="0" collapsed="false">
      <c r="A463" s="65" t="s">
        <v>1184</v>
      </c>
      <c r="B463" s="65" t="s">
        <v>1185</v>
      </c>
    </row>
    <row r="464" customFormat="false" ht="18.75" hidden="false" customHeight="true" outlineLevel="0" collapsed="false">
      <c r="A464" s="65" t="s">
        <v>1186</v>
      </c>
      <c r="B464" s="65" t="s">
        <v>1187</v>
      </c>
    </row>
    <row r="465" customFormat="false" ht="18.75" hidden="false" customHeight="true" outlineLevel="0" collapsed="false">
      <c r="A465" s="65" t="s">
        <v>1188</v>
      </c>
      <c r="B465" s="65" t="s">
        <v>1189</v>
      </c>
    </row>
    <row r="466" customFormat="false" ht="18.75" hidden="false" customHeight="true" outlineLevel="0" collapsed="false">
      <c r="A466" s="63"/>
      <c r="B466" s="64" t="s">
        <v>1190</v>
      </c>
    </row>
    <row r="467" customFormat="false" ht="18.75" hidden="false" customHeight="true" outlineLevel="0" collapsed="false">
      <c r="A467" s="65" t="s">
        <v>144</v>
      </c>
      <c r="B467" s="65" t="s">
        <v>1191</v>
      </c>
    </row>
    <row r="468" customFormat="false" ht="18.75" hidden="false" customHeight="true" outlineLevel="0" collapsed="false">
      <c r="A468" s="65" t="s">
        <v>1192</v>
      </c>
      <c r="B468" s="65" t="s">
        <v>1193</v>
      </c>
    </row>
    <row r="469" customFormat="false" ht="18.75" hidden="false" customHeight="true" outlineLevel="0" collapsed="false">
      <c r="A469" s="65" t="s">
        <v>1194</v>
      </c>
      <c r="B469" s="65" t="s">
        <v>1195</v>
      </c>
    </row>
    <row r="470" customFormat="false" ht="18.75" hidden="false" customHeight="true" outlineLevel="0" collapsed="false">
      <c r="A470" s="65" t="s">
        <v>1196</v>
      </c>
      <c r="B470" s="65" t="s">
        <v>1197</v>
      </c>
    </row>
    <row r="471" customFormat="false" ht="18.75" hidden="false" customHeight="true" outlineLevel="0" collapsed="false">
      <c r="A471" s="65" t="s">
        <v>1198</v>
      </c>
      <c r="B471" s="65" t="s">
        <v>1199</v>
      </c>
    </row>
    <row r="472" customFormat="false" ht="18.75" hidden="false" customHeight="true" outlineLevel="0" collapsed="false">
      <c r="A472" s="65" t="s">
        <v>1200</v>
      </c>
      <c r="B472" s="65" t="s">
        <v>1201</v>
      </c>
    </row>
    <row r="473" customFormat="false" ht="18.75" hidden="false" customHeight="true" outlineLevel="0" collapsed="false">
      <c r="A473" s="65" t="s">
        <v>1202</v>
      </c>
      <c r="B473" s="65" t="s">
        <v>1203</v>
      </c>
    </row>
    <row r="474" customFormat="false" ht="18.75" hidden="false" customHeight="true" outlineLevel="0" collapsed="false">
      <c r="A474" s="65" t="s">
        <v>1204</v>
      </c>
      <c r="B474" s="65" t="s">
        <v>1205</v>
      </c>
    </row>
    <row r="475" customFormat="false" ht="18.75" hidden="false" customHeight="true" outlineLevel="0" collapsed="false">
      <c r="A475" s="65" t="s">
        <v>1206</v>
      </c>
      <c r="B475" s="65" t="s">
        <v>1207</v>
      </c>
    </row>
    <row r="476" customFormat="false" ht="18.75" hidden="false" customHeight="true" outlineLevel="0" collapsed="false">
      <c r="A476" s="65" t="s">
        <v>1208</v>
      </c>
      <c r="B476" s="65" t="s">
        <v>1209</v>
      </c>
    </row>
    <row r="477" customFormat="false" ht="18.75" hidden="false" customHeight="true" outlineLevel="0" collapsed="false">
      <c r="A477" s="65" t="s">
        <v>1210</v>
      </c>
      <c r="B477" s="65" t="s">
        <v>1211</v>
      </c>
    </row>
    <row r="478" customFormat="false" ht="18.75" hidden="false" customHeight="true" outlineLevel="0" collapsed="false">
      <c r="A478" s="65" t="s">
        <v>1212</v>
      </c>
      <c r="B478" s="65" t="s">
        <v>1213</v>
      </c>
    </row>
    <row r="479" customFormat="false" ht="18.75" hidden="false" customHeight="true" outlineLevel="0" collapsed="false">
      <c r="A479" s="65" t="s">
        <v>1214</v>
      </c>
      <c r="B479" s="65" t="s">
        <v>1215</v>
      </c>
    </row>
    <row r="480" customFormat="false" ht="18.75" hidden="false" customHeight="true" outlineLevel="0" collapsed="false">
      <c r="A480" s="65" t="s">
        <v>1216</v>
      </c>
      <c r="B480" s="65" t="s">
        <v>1217</v>
      </c>
    </row>
    <row r="481" customFormat="false" ht="18.75" hidden="false" customHeight="true" outlineLevel="0" collapsed="false">
      <c r="A481" s="65" t="s">
        <v>1218</v>
      </c>
      <c r="B481" s="65" t="s">
        <v>1219</v>
      </c>
    </row>
    <row r="482" customFormat="false" ht="18.75" hidden="false" customHeight="true" outlineLevel="0" collapsed="false">
      <c r="A482" s="65" t="s">
        <v>1220</v>
      </c>
      <c r="B482" s="65" t="s">
        <v>1221</v>
      </c>
    </row>
    <row r="483" customFormat="false" ht="18.75" hidden="false" customHeight="true" outlineLevel="0" collapsed="false">
      <c r="A483" s="65" t="s">
        <v>1222</v>
      </c>
      <c r="B483" s="65" t="s">
        <v>1223</v>
      </c>
    </row>
    <row r="484" customFormat="false" ht="18.75" hidden="false" customHeight="true" outlineLevel="0" collapsed="false">
      <c r="A484" s="65" t="s">
        <v>1224</v>
      </c>
      <c r="B484" s="65" t="s">
        <v>1225</v>
      </c>
    </row>
    <row r="485" customFormat="false" ht="18.75" hidden="false" customHeight="true" outlineLevel="0" collapsed="false">
      <c r="A485" s="65" t="s">
        <v>1226</v>
      </c>
      <c r="B485" s="65" t="s">
        <v>1227</v>
      </c>
    </row>
    <row r="486" customFormat="false" ht="18.75" hidden="false" customHeight="true" outlineLevel="0" collapsed="false">
      <c r="A486" s="65" t="s">
        <v>1228</v>
      </c>
      <c r="B486" s="65" t="s">
        <v>1229</v>
      </c>
    </row>
    <row r="487" customFormat="false" ht="18.75" hidden="false" customHeight="true" outlineLevel="0" collapsed="false">
      <c r="A487" s="65" t="s">
        <v>1230</v>
      </c>
      <c r="B487" s="65" t="s">
        <v>1231</v>
      </c>
    </row>
    <row r="488" customFormat="false" ht="18.75" hidden="false" customHeight="true" outlineLevel="0" collapsed="false">
      <c r="A488" s="65" t="s">
        <v>1232</v>
      </c>
      <c r="B488" s="65" t="s">
        <v>1233</v>
      </c>
    </row>
    <row r="489" customFormat="false" ht="18.75" hidden="false" customHeight="true" outlineLevel="0" collapsed="false">
      <c r="A489" s="65" t="s">
        <v>1234</v>
      </c>
      <c r="B489" s="65" t="s">
        <v>1235</v>
      </c>
    </row>
    <row r="490" customFormat="false" ht="18.75" hidden="false" customHeight="true" outlineLevel="0" collapsed="false">
      <c r="A490" s="65" t="s">
        <v>1236</v>
      </c>
      <c r="B490" s="65" t="s">
        <v>1237</v>
      </c>
    </row>
    <row r="491" customFormat="false" ht="18.75" hidden="false" customHeight="true" outlineLevel="0" collapsed="false">
      <c r="A491" s="65" t="s">
        <v>1238</v>
      </c>
      <c r="B491" s="65" t="s">
        <v>1239</v>
      </c>
    </row>
    <row r="492" customFormat="false" ht="18.75" hidden="false" customHeight="true" outlineLevel="0" collapsed="false">
      <c r="A492" s="63"/>
      <c r="B492" s="64" t="s">
        <v>1240</v>
      </c>
    </row>
    <row r="493" customFormat="false" ht="18.75" hidden="false" customHeight="true" outlineLevel="0" collapsed="false">
      <c r="A493" s="65" t="s">
        <v>150</v>
      </c>
      <c r="B493" s="65" t="s">
        <v>1241</v>
      </c>
    </row>
    <row r="494" customFormat="false" ht="18.75" hidden="false" customHeight="true" outlineLevel="0" collapsed="false">
      <c r="A494" s="65" t="s">
        <v>155</v>
      </c>
      <c r="B494" s="65" t="s">
        <v>1242</v>
      </c>
    </row>
    <row r="495" customFormat="false" ht="18.75" hidden="false" customHeight="true" outlineLevel="0" collapsed="false">
      <c r="A495" s="65" t="s">
        <v>1243</v>
      </c>
      <c r="B495" s="65" t="s">
        <v>1244</v>
      </c>
    </row>
    <row r="496" customFormat="false" ht="18.75" hidden="false" customHeight="true" outlineLevel="0" collapsed="false">
      <c r="A496" s="65" t="s">
        <v>1245</v>
      </c>
      <c r="B496" s="65" t="s">
        <v>1246</v>
      </c>
    </row>
    <row r="497" customFormat="false" ht="18.75" hidden="false" customHeight="true" outlineLevel="0" collapsed="false">
      <c r="A497" s="65" t="s">
        <v>1247</v>
      </c>
      <c r="B497" s="65" t="s">
        <v>1248</v>
      </c>
    </row>
    <row r="498" customFormat="false" ht="18.75" hidden="false" customHeight="true" outlineLevel="0" collapsed="false">
      <c r="A498" s="65" t="s">
        <v>1249</v>
      </c>
      <c r="B498" s="65" t="s">
        <v>1250</v>
      </c>
    </row>
    <row r="499" customFormat="false" ht="18.75" hidden="false" customHeight="true" outlineLevel="0" collapsed="false">
      <c r="A499" s="65" t="s">
        <v>1251</v>
      </c>
      <c r="B499" s="65" t="s">
        <v>1252</v>
      </c>
    </row>
    <row r="500" customFormat="false" ht="18.75" hidden="false" customHeight="true" outlineLevel="0" collapsed="false">
      <c r="A500" s="65" t="s">
        <v>1253</v>
      </c>
      <c r="B500" s="65" t="s">
        <v>1254</v>
      </c>
    </row>
    <row r="501" customFormat="false" ht="18.75" hidden="false" customHeight="true" outlineLevel="0" collapsed="false">
      <c r="A501" s="65" t="s">
        <v>1255</v>
      </c>
      <c r="B501" s="65" t="s">
        <v>1256</v>
      </c>
    </row>
    <row r="502" customFormat="false" ht="18.75" hidden="false" customHeight="true" outlineLevel="0" collapsed="false">
      <c r="A502" s="65" t="s">
        <v>1257</v>
      </c>
      <c r="B502" s="65" t="s">
        <v>1258</v>
      </c>
    </row>
    <row r="503" customFormat="false" ht="18.75" hidden="false" customHeight="true" outlineLevel="0" collapsed="false">
      <c r="A503" s="65" t="s">
        <v>1259</v>
      </c>
      <c r="B503" s="65" t="s">
        <v>1260</v>
      </c>
    </row>
    <row r="504" customFormat="false" ht="18.75" hidden="false" customHeight="true" outlineLevel="0" collapsed="false">
      <c r="A504" s="65" t="s">
        <v>1261</v>
      </c>
      <c r="B504" s="65" t="s">
        <v>1262</v>
      </c>
    </row>
    <row r="505" customFormat="false" ht="18.75" hidden="false" customHeight="true" outlineLevel="0" collapsed="false">
      <c r="A505" s="65" t="s">
        <v>1263</v>
      </c>
      <c r="B505" s="65" t="s">
        <v>1264</v>
      </c>
    </row>
    <row r="506" customFormat="false" ht="18.75" hidden="false" customHeight="true" outlineLevel="0" collapsed="false">
      <c r="A506" s="65" t="s">
        <v>1265</v>
      </c>
      <c r="B506" s="65" t="s">
        <v>1266</v>
      </c>
    </row>
    <row r="507" customFormat="false" ht="18.75" hidden="false" customHeight="true" outlineLevel="0" collapsed="false">
      <c r="A507" s="65" t="s">
        <v>1267</v>
      </c>
      <c r="B507" s="65" t="s">
        <v>1268</v>
      </c>
    </row>
    <row r="508" customFormat="false" ht="18.75" hidden="false" customHeight="true" outlineLevel="0" collapsed="false">
      <c r="A508" s="65" t="s">
        <v>1269</v>
      </c>
      <c r="B508" s="65" t="s">
        <v>1270</v>
      </c>
    </row>
    <row r="509" customFormat="false" ht="18.75" hidden="false" customHeight="true" outlineLevel="0" collapsed="false">
      <c r="A509" s="65" t="s">
        <v>1271</v>
      </c>
      <c r="B509" s="65" t="s">
        <v>1272</v>
      </c>
    </row>
    <row r="510" customFormat="false" ht="18.75" hidden="false" customHeight="true" outlineLevel="0" collapsed="false">
      <c r="A510" s="65" t="s">
        <v>1273</v>
      </c>
      <c r="B510" s="65" t="s">
        <v>1274</v>
      </c>
    </row>
    <row r="511" customFormat="false" ht="18.75" hidden="false" customHeight="true" outlineLevel="0" collapsed="false">
      <c r="A511" s="65" t="s">
        <v>1275</v>
      </c>
      <c r="B511" s="65" t="s">
        <v>1276</v>
      </c>
    </row>
    <row r="512" customFormat="false" ht="18.75" hidden="false" customHeight="true" outlineLevel="0" collapsed="false">
      <c r="A512" s="65" t="s">
        <v>1277</v>
      </c>
      <c r="B512" s="65" t="s">
        <v>1278</v>
      </c>
    </row>
    <row r="513" customFormat="false" ht="18.75" hidden="false" customHeight="true" outlineLevel="0" collapsed="false">
      <c r="A513" s="65" t="s">
        <v>1279</v>
      </c>
      <c r="B513" s="65" t="s">
        <v>1280</v>
      </c>
    </row>
    <row r="514" customFormat="false" ht="18.75" hidden="false" customHeight="true" outlineLevel="0" collapsed="false">
      <c r="A514" s="65" t="s">
        <v>1281</v>
      </c>
      <c r="B514" s="65" t="s">
        <v>1282</v>
      </c>
    </row>
    <row r="515" customFormat="false" ht="18.75" hidden="false" customHeight="true" outlineLevel="0" collapsed="false">
      <c r="A515" s="65" t="s">
        <v>1283</v>
      </c>
      <c r="B515" s="65" t="s">
        <v>1284</v>
      </c>
    </row>
    <row r="516" customFormat="false" ht="18.75" hidden="false" customHeight="true" outlineLevel="0" collapsed="false">
      <c r="A516" s="65" t="s">
        <v>1285</v>
      </c>
      <c r="B516" s="65" t="s">
        <v>1286</v>
      </c>
    </row>
    <row r="517" customFormat="false" ht="18.75" hidden="false" customHeight="true" outlineLevel="0" collapsed="false">
      <c r="A517" s="65" t="s">
        <v>1287</v>
      </c>
      <c r="B517" s="65" t="s">
        <v>1288</v>
      </c>
    </row>
    <row r="518" customFormat="false" ht="18.75" hidden="false" customHeight="true" outlineLevel="0" collapsed="false">
      <c r="A518" s="65" t="s">
        <v>1289</v>
      </c>
      <c r="B518" s="65" t="s">
        <v>1290</v>
      </c>
    </row>
    <row r="519" customFormat="false" ht="18.75" hidden="false" customHeight="true" outlineLevel="0" collapsed="false">
      <c r="A519" s="65" t="s">
        <v>1291</v>
      </c>
      <c r="B519" s="65" t="s">
        <v>1292</v>
      </c>
    </row>
    <row r="520" customFormat="false" ht="18.75" hidden="false" customHeight="true" outlineLevel="0" collapsed="false">
      <c r="A520" s="65" t="s">
        <v>1048</v>
      </c>
      <c r="B520" s="65" t="s">
        <v>1293</v>
      </c>
    </row>
    <row r="521" customFormat="false" ht="18.75" hidden="false" customHeight="true" outlineLevel="0" collapsed="false">
      <c r="A521" s="65" t="s">
        <v>1294</v>
      </c>
      <c r="B521" s="65" t="s">
        <v>1295</v>
      </c>
    </row>
    <row r="522" customFormat="false" ht="18.75" hidden="false" customHeight="true" outlineLevel="0" collapsed="false">
      <c r="A522" s="65" t="s">
        <v>1296</v>
      </c>
      <c r="B522" s="65" t="s">
        <v>1297</v>
      </c>
    </row>
    <row r="523" customFormat="false" ht="18.75" hidden="false" customHeight="true" outlineLevel="0" collapsed="false">
      <c r="A523" s="65" t="s">
        <v>1298</v>
      </c>
      <c r="B523" s="65" t="s">
        <v>1299</v>
      </c>
    </row>
    <row r="524" customFormat="false" ht="18.75" hidden="false" customHeight="true" outlineLevel="0" collapsed="false">
      <c r="A524" s="65" t="s">
        <v>1300</v>
      </c>
      <c r="B524" s="65" t="s">
        <v>1301</v>
      </c>
    </row>
    <row r="525" customFormat="false" ht="18.75" hidden="false" customHeight="true" outlineLevel="0" collapsed="false">
      <c r="A525" s="65" t="s">
        <v>1302</v>
      </c>
      <c r="B525" s="65" t="s">
        <v>1303</v>
      </c>
    </row>
    <row r="526" customFormat="false" ht="18.75" hidden="false" customHeight="true" outlineLevel="0" collapsed="false">
      <c r="A526" s="65" t="s">
        <v>1304</v>
      </c>
      <c r="B526" s="65" t="s">
        <v>1305</v>
      </c>
    </row>
    <row r="527" customFormat="false" ht="18.75" hidden="false" customHeight="true" outlineLevel="0" collapsed="false">
      <c r="A527" s="65" t="s">
        <v>1306</v>
      </c>
      <c r="B527" s="65" t="s">
        <v>1307</v>
      </c>
    </row>
    <row r="528" customFormat="false" ht="18.75" hidden="false" customHeight="true" outlineLevel="0" collapsed="false">
      <c r="A528" s="63"/>
      <c r="B528" s="64" t="s">
        <v>1308</v>
      </c>
    </row>
    <row r="529" customFormat="false" ht="18.75" hidden="false" customHeight="true" outlineLevel="0" collapsed="false">
      <c r="A529" s="65" t="s">
        <v>87</v>
      </c>
      <c r="B529" s="65" t="s">
        <v>1309</v>
      </c>
    </row>
    <row r="530" customFormat="false" ht="18.75" hidden="false" customHeight="true" outlineLevel="0" collapsed="false">
      <c r="A530" s="65" t="s">
        <v>160</v>
      </c>
      <c r="B530" s="65" t="s">
        <v>1310</v>
      </c>
    </row>
    <row r="531" customFormat="false" ht="18.75" hidden="false" customHeight="true" outlineLevel="0" collapsed="false">
      <c r="A531" s="65" t="s">
        <v>1311</v>
      </c>
      <c r="B531" s="65" t="s">
        <v>1312</v>
      </c>
    </row>
    <row r="532" customFormat="false" ht="18.75" hidden="false" customHeight="true" outlineLevel="0" collapsed="false">
      <c r="A532" s="65" t="s">
        <v>165</v>
      </c>
      <c r="B532" s="65" t="s">
        <v>1313</v>
      </c>
    </row>
    <row r="533" customFormat="false" ht="18.75" hidden="false" customHeight="true" outlineLevel="0" collapsed="false">
      <c r="A533" s="65" t="s">
        <v>1314</v>
      </c>
      <c r="B533" s="65" t="s">
        <v>1315</v>
      </c>
    </row>
    <row r="534" customFormat="false" ht="18.75" hidden="false" customHeight="true" outlineLevel="0" collapsed="false">
      <c r="A534" s="65" t="s">
        <v>1316</v>
      </c>
      <c r="B534" s="65" t="s">
        <v>1317</v>
      </c>
    </row>
    <row r="535" customFormat="false" ht="18.75" hidden="false" customHeight="true" outlineLevel="0" collapsed="false">
      <c r="A535" s="65" t="s">
        <v>1318</v>
      </c>
      <c r="B535" s="65" t="s">
        <v>1319</v>
      </c>
    </row>
    <row r="536" customFormat="false" ht="18.75" hidden="false" customHeight="true" outlineLevel="0" collapsed="false">
      <c r="A536" s="65" t="s">
        <v>1320</v>
      </c>
      <c r="B536" s="65" t="s">
        <v>1321</v>
      </c>
    </row>
    <row r="537" customFormat="false" ht="18.75" hidden="false" customHeight="true" outlineLevel="0" collapsed="false">
      <c r="A537" s="65" t="s">
        <v>1322</v>
      </c>
      <c r="B537" s="65" t="s">
        <v>1323</v>
      </c>
    </row>
    <row r="538" customFormat="false" ht="18.75" hidden="false" customHeight="true" outlineLevel="0" collapsed="false">
      <c r="A538" s="65" t="s">
        <v>1324</v>
      </c>
      <c r="B538" s="65" t="s">
        <v>1325</v>
      </c>
    </row>
    <row r="539" customFormat="false" ht="18.75" hidden="false" customHeight="true" outlineLevel="0" collapsed="false">
      <c r="A539" s="65" t="s">
        <v>1326</v>
      </c>
      <c r="B539" s="65" t="s">
        <v>1327</v>
      </c>
    </row>
    <row r="540" customFormat="false" ht="18.75" hidden="false" customHeight="true" outlineLevel="0" collapsed="false">
      <c r="A540" s="65" t="s">
        <v>1328</v>
      </c>
      <c r="B540" s="65" t="s">
        <v>1329</v>
      </c>
    </row>
    <row r="541" customFormat="false" ht="18.75" hidden="false" customHeight="true" outlineLevel="0" collapsed="false">
      <c r="A541" s="65" t="s">
        <v>1330</v>
      </c>
      <c r="B541" s="65" t="s">
        <v>1331</v>
      </c>
    </row>
    <row r="542" customFormat="false" ht="18.75" hidden="false" customHeight="true" outlineLevel="0" collapsed="false">
      <c r="A542" s="65" t="s">
        <v>1332</v>
      </c>
      <c r="B542" s="65" t="s">
        <v>1333</v>
      </c>
    </row>
    <row r="543" customFormat="false" ht="18.75" hidden="false" customHeight="true" outlineLevel="0" collapsed="false">
      <c r="A543" s="65" t="s">
        <v>1334</v>
      </c>
      <c r="B543" s="65" t="s">
        <v>1335</v>
      </c>
    </row>
    <row r="544" customFormat="false" ht="18.75" hidden="false" customHeight="true" outlineLevel="0" collapsed="false">
      <c r="A544" s="65" t="s">
        <v>1336</v>
      </c>
      <c r="B544" s="65" t="s">
        <v>1337</v>
      </c>
    </row>
    <row r="545" customFormat="false" ht="18.75" hidden="false" customHeight="true" outlineLevel="0" collapsed="false">
      <c r="A545" s="65" t="s">
        <v>1338</v>
      </c>
      <c r="B545" s="65" t="s">
        <v>1339</v>
      </c>
    </row>
    <row r="546" customFormat="false" ht="18.75" hidden="false" customHeight="true" outlineLevel="0" collapsed="false">
      <c r="A546" s="65" t="s">
        <v>1340</v>
      </c>
      <c r="B546" s="65" t="s">
        <v>1341</v>
      </c>
    </row>
    <row r="547" customFormat="false" ht="18.75" hidden="false" customHeight="true" outlineLevel="0" collapsed="false">
      <c r="A547" s="65" t="s">
        <v>170</v>
      </c>
      <c r="B547" s="65" t="s">
        <v>1342</v>
      </c>
    </row>
    <row r="548" customFormat="false" ht="18.75" hidden="false" customHeight="true" outlineLevel="0" collapsed="false">
      <c r="A548" s="65" t="s">
        <v>1343</v>
      </c>
      <c r="B548" s="65" t="s">
        <v>1344</v>
      </c>
    </row>
    <row r="549" customFormat="false" ht="18.75" hidden="false" customHeight="true" outlineLevel="0" collapsed="false">
      <c r="A549" s="65" t="s">
        <v>1345</v>
      </c>
      <c r="B549" s="65" t="s">
        <v>1346</v>
      </c>
    </row>
    <row r="550" customFormat="false" ht="18.75" hidden="false" customHeight="true" outlineLevel="0" collapsed="false">
      <c r="A550" s="65" t="s">
        <v>1347</v>
      </c>
      <c r="B550" s="65" t="s">
        <v>1348</v>
      </c>
    </row>
    <row r="551" customFormat="false" ht="18.75" hidden="false" customHeight="true" outlineLevel="0" collapsed="false">
      <c r="A551" s="65" t="s">
        <v>1349</v>
      </c>
      <c r="B551" s="65" t="s">
        <v>1350</v>
      </c>
    </row>
    <row r="552" customFormat="false" ht="18.75" hidden="false" customHeight="true" outlineLevel="0" collapsed="false">
      <c r="A552" s="65" t="s">
        <v>1351</v>
      </c>
      <c r="B552" s="65" t="s">
        <v>1352</v>
      </c>
    </row>
    <row r="553" customFormat="false" ht="18.75" hidden="false" customHeight="true" outlineLevel="0" collapsed="false">
      <c r="A553" s="65" t="s">
        <v>1353</v>
      </c>
      <c r="B553" s="65" t="s">
        <v>1354</v>
      </c>
    </row>
    <row r="554" customFormat="false" ht="18.75" hidden="false" customHeight="true" outlineLevel="0" collapsed="false">
      <c r="A554" s="65" t="s">
        <v>1355</v>
      </c>
      <c r="B554" s="65" t="s">
        <v>1356</v>
      </c>
    </row>
    <row r="555" customFormat="false" ht="18.75" hidden="false" customHeight="true" outlineLevel="0" collapsed="false">
      <c r="A555" s="65" t="s">
        <v>1357</v>
      </c>
      <c r="B555" s="65" t="s">
        <v>1358</v>
      </c>
    </row>
    <row r="556" customFormat="false" ht="18.75" hidden="false" customHeight="true" outlineLevel="0" collapsed="false">
      <c r="A556" s="65" t="s">
        <v>1359</v>
      </c>
      <c r="B556" s="65" t="s">
        <v>1360</v>
      </c>
    </row>
    <row r="557" customFormat="false" ht="18.75" hidden="false" customHeight="true" outlineLevel="0" collapsed="false">
      <c r="A557" s="65" t="s">
        <v>1361</v>
      </c>
      <c r="B557" s="65" t="s">
        <v>1362</v>
      </c>
    </row>
    <row r="558" customFormat="false" ht="18.75" hidden="false" customHeight="true" outlineLevel="0" collapsed="false">
      <c r="A558" s="65" t="s">
        <v>1363</v>
      </c>
      <c r="B558" s="65" t="s">
        <v>1364</v>
      </c>
    </row>
    <row r="559" customFormat="false" ht="18.75" hidden="false" customHeight="true" outlineLevel="0" collapsed="false">
      <c r="A559" s="65" t="s">
        <v>1365</v>
      </c>
      <c r="B559" s="65" t="s">
        <v>1366</v>
      </c>
    </row>
    <row r="560" customFormat="false" ht="18.75" hidden="false" customHeight="true" outlineLevel="0" collapsed="false">
      <c r="A560" s="65" t="s">
        <v>1367</v>
      </c>
      <c r="B560" s="65" t="s">
        <v>1368</v>
      </c>
    </row>
    <row r="561" customFormat="false" ht="18.75" hidden="false" customHeight="true" outlineLevel="0" collapsed="false">
      <c r="A561" s="65" t="s">
        <v>1369</v>
      </c>
      <c r="B561" s="65" t="s">
        <v>1370</v>
      </c>
    </row>
    <row r="562" customFormat="false" ht="18.75" hidden="false" customHeight="true" outlineLevel="0" collapsed="false">
      <c r="A562" s="65" t="s">
        <v>1371</v>
      </c>
      <c r="B562" s="65" t="s">
        <v>1372</v>
      </c>
    </row>
    <row r="563" customFormat="false" ht="18.75" hidden="false" customHeight="true" outlineLevel="0" collapsed="false">
      <c r="A563" s="65" t="s">
        <v>1373</v>
      </c>
      <c r="B563" s="65" t="s">
        <v>1374</v>
      </c>
    </row>
    <row r="564" customFormat="false" ht="18.75" hidden="false" customHeight="true" outlineLevel="0" collapsed="false">
      <c r="A564" s="65" t="s">
        <v>1375</v>
      </c>
      <c r="B564" s="65" t="s">
        <v>1376</v>
      </c>
    </row>
    <row r="565" customFormat="false" ht="18.75" hidden="false" customHeight="true" outlineLevel="0" collapsed="false">
      <c r="A565" s="65" t="s">
        <v>1377</v>
      </c>
      <c r="B565" s="65" t="s">
        <v>1378</v>
      </c>
    </row>
    <row r="566" customFormat="false" ht="18.75" hidden="false" customHeight="true" outlineLevel="0" collapsed="false">
      <c r="A566" s="65" t="s">
        <v>1379</v>
      </c>
      <c r="B566" s="65" t="s">
        <v>1380</v>
      </c>
    </row>
    <row r="567" customFormat="false" ht="18.75" hidden="false" customHeight="true" outlineLevel="0" collapsed="false">
      <c r="A567" s="65" t="s">
        <v>1381</v>
      </c>
      <c r="B567" s="65" t="s">
        <v>1382</v>
      </c>
    </row>
    <row r="568" customFormat="false" ht="18.75" hidden="false" customHeight="true" outlineLevel="0" collapsed="false">
      <c r="A568" s="65" t="s">
        <v>1383</v>
      </c>
      <c r="B568" s="65" t="s">
        <v>1384</v>
      </c>
    </row>
    <row r="569" customFormat="false" ht="18.75" hidden="false" customHeight="true" outlineLevel="0" collapsed="false">
      <c r="A569" s="65" t="s">
        <v>1385</v>
      </c>
      <c r="B569" s="65" t="s">
        <v>1386</v>
      </c>
    </row>
    <row r="570" customFormat="false" ht="18.75" hidden="false" customHeight="true" outlineLevel="0" collapsed="false">
      <c r="A570" s="65" t="s">
        <v>1387</v>
      </c>
      <c r="B570" s="65" t="s">
        <v>1388</v>
      </c>
    </row>
    <row r="571" customFormat="false" ht="18.75" hidden="false" customHeight="true" outlineLevel="0" collapsed="false">
      <c r="A571" s="65" t="s">
        <v>1389</v>
      </c>
      <c r="B571" s="65" t="s">
        <v>1390</v>
      </c>
    </row>
    <row r="572" customFormat="false" ht="18.75" hidden="false" customHeight="true" outlineLevel="0" collapsed="false">
      <c r="A572" s="65" t="s">
        <v>1391</v>
      </c>
      <c r="B572" s="65" t="s">
        <v>1392</v>
      </c>
    </row>
    <row r="573" customFormat="false" ht="18.75" hidden="false" customHeight="true" outlineLevel="0" collapsed="false">
      <c r="A573" s="65" t="s">
        <v>1393</v>
      </c>
      <c r="B573" s="65" t="s">
        <v>1394</v>
      </c>
    </row>
    <row r="574" customFormat="false" ht="18.75" hidden="false" customHeight="true" outlineLevel="0" collapsed="false">
      <c r="A574" s="65" t="s">
        <v>1395</v>
      </c>
      <c r="B574" s="65" t="s">
        <v>1396</v>
      </c>
    </row>
    <row r="575" customFormat="false" ht="18.75" hidden="false" customHeight="true" outlineLevel="0" collapsed="false">
      <c r="A575" s="65" t="s">
        <v>1397</v>
      </c>
      <c r="B575" s="65" t="s">
        <v>1398</v>
      </c>
    </row>
    <row r="576" customFormat="false" ht="18.75" hidden="false" customHeight="true" outlineLevel="0" collapsed="false">
      <c r="A576" s="65" t="s">
        <v>1399</v>
      </c>
      <c r="B576" s="65" t="s">
        <v>1400</v>
      </c>
    </row>
    <row r="577" customFormat="false" ht="18.75" hidden="false" customHeight="true" outlineLevel="0" collapsed="false">
      <c r="A577" s="65" t="s">
        <v>1401</v>
      </c>
      <c r="B577" s="65" t="s">
        <v>1402</v>
      </c>
    </row>
    <row r="578" customFormat="false" ht="18.75" hidden="false" customHeight="true" outlineLevel="0" collapsed="false">
      <c r="A578" s="65" t="s">
        <v>1403</v>
      </c>
      <c r="B578" s="65" t="s">
        <v>1404</v>
      </c>
    </row>
    <row r="579" customFormat="false" ht="18.75" hidden="false" customHeight="true" outlineLevel="0" collapsed="false">
      <c r="A579" s="65" t="s">
        <v>1405</v>
      </c>
      <c r="B579" s="65" t="s">
        <v>1406</v>
      </c>
    </row>
    <row r="580" customFormat="false" ht="18.75" hidden="false" customHeight="true" outlineLevel="0" collapsed="false">
      <c r="A580" s="65" t="s">
        <v>1407</v>
      </c>
      <c r="B580" s="65" t="s">
        <v>1408</v>
      </c>
    </row>
    <row r="581" customFormat="false" ht="18.75" hidden="false" customHeight="true" outlineLevel="0" collapsed="false">
      <c r="A581" s="65" t="s">
        <v>1409</v>
      </c>
      <c r="B581" s="65" t="s">
        <v>1410</v>
      </c>
    </row>
    <row r="582" customFormat="false" ht="18.75" hidden="false" customHeight="true" outlineLevel="0" collapsed="false">
      <c r="A582" s="65" t="s">
        <v>1411</v>
      </c>
      <c r="B582" s="65" t="s">
        <v>1412</v>
      </c>
    </row>
    <row r="583" customFormat="false" ht="18.75" hidden="false" customHeight="true" outlineLevel="0" collapsed="false">
      <c r="A583" s="65" t="s">
        <v>1413</v>
      </c>
      <c r="B583" s="65" t="s">
        <v>1414</v>
      </c>
    </row>
    <row r="584" customFormat="false" ht="18.75" hidden="false" customHeight="true" outlineLevel="0" collapsed="false">
      <c r="A584" s="65" t="s">
        <v>1415</v>
      </c>
      <c r="B584" s="65" t="s">
        <v>1416</v>
      </c>
    </row>
    <row r="585" customFormat="false" ht="18.75" hidden="false" customHeight="true" outlineLevel="0" collapsed="false">
      <c r="A585" s="65" t="s">
        <v>862</v>
      </c>
      <c r="B585" s="65" t="s">
        <v>1417</v>
      </c>
    </row>
    <row r="586" customFormat="false" ht="18.75" hidden="false" customHeight="true" outlineLevel="0" collapsed="false">
      <c r="A586" s="65" t="s">
        <v>1418</v>
      </c>
      <c r="B586" s="65" t="s">
        <v>1419</v>
      </c>
    </row>
    <row r="587" customFormat="false" ht="18.75" hidden="false" customHeight="true" outlineLevel="0" collapsed="false">
      <c r="A587" s="65" t="s">
        <v>1420</v>
      </c>
      <c r="B587" s="65" t="s">
        <v>1421</v>
      </c>
    </row>
    <row r="588" customFormat="false" ht="18.75" hidden="false" customHeight="true" outlineLevel="0" collapsed="false">
      <c r="A588" s="65" t="s">
        <v>1422</v>
      </c>
      <c r="B588" s="65" t="s">
        <v>1423</v>
      </c>
    </row>
    <row r="589" customFormat="false" ht="18.75" hidden="false" customHeight="true" outlineLevel="0" collapsed="false">
      <c r="A589" s="65" t="s">
        <v>1424</v>
      </c>
      <c r="B589" s="65" t="s">
        <v>1425</v>
      </c>
    </row>
    <row r="590" customFormat="false" ht="18.75" hidden="false" customHeight="true" outlineLevel="0" collapsed="false">
      <c r="A590" s="65" t="s">
        <v>1426</v>
      </c>
      <c r="B590" s="65" t="s">
        <v>1427</v>
      </c>
    </row>
    <row r="591" customFormat="false" ht="18.75" hidden="false" customHeight="true" outlineLevel="0" collapsed="false">
      <c r="A591" s="65" t="s">
        <v>1428</v>
      </c>
      <c r="B591" s="65" t="s">
        <v>1429</v>
      </c>
    </row>
    <row r="592" customFormat="false" ht="18.75" hidden="false" customHeight="true" outlineLevel="0" collapsed="false">
      <c r="A592" s="63"/>
      <c r="B592" s="64" t="s">
        <v>1430</v>
      </c>
    </row>
    <row r="593" customFormat="false" ht="18.75" hidden="false" customHeight="true" outlineLevel="0" collapsed="false">
      <c r="A593" s="65" t="s">
        <v>93</v>
      </c>
      <c r="B593" s="65" t="s">
        <v>1431</v>
      </c>
    </row>
    <row r="594" customFormat="false" ht="18.75" hidden="false" customHeight="true" outlineLevel="0" collapsed="false">
      <c r="A594" s="65" t="s">
        <v>1432</v>
      </c>
      <c r="B594" s="65" t="s">
        <v>1433</v>
      </c>
    </row>
    <row r="595" customFormat="false" ht="18.75" hidden="false" customHeight="true" outlineLevel="0" collapsed="false">
      <c r="A595" s="65" t="s">
        <v>1434</v>
      </c>
      <c r="B595" s="65" t="s">
        <v>1435</v>
      </c>
    </row>
    <row r="596" customFormat="false" ht="18.75" hidden="false" customHeight="true" outlineLevel="0" collapsed="false">
      <c r="A596" s="65" t="s">
        <v>175</v>
      </c>
      <c r="B596" s="65" t="s">
        <v>1436</v>
      </c>
    </row>
    <row r="597" customFormat="false" ht="18.75" hidden="false" customHeight="true" outlineLevel="0" collapsed="false">
      <c r="A597" s="65" t="s">
        <v>1437</v>
      </c>
      <c r="B597" s="65" t="s">
        <v>1438</v>
      </c>
    </row>
    <row r="598" customFormat="false" ht="18.75" hidden="false" customHeight="true" outlineLevel="0" collapsed="false">
      <c r="A598" s="65" t="s">
        <v>1439</v>
      </c>
      <c r="B598" s="65" t="s">
        <v>1440</v>
      </c>
    </row>
    <row r="599" customFormat="false" ht="18.75" hidden="false" customHeight="true" outlineLevel="0" collapsed="false">
      <c r="A599" s="65" t="s">
        <v>1441</v>
      </c>
      <c r="B599" s="65" t="s">
        <v>1442</v>
      </c>
    </row>
    <row r="600" customFormat="false" ht="18.75" hidden="false" customHeight="true" outlineLevel="0" collapsed="false">
      <c r="A600" s="65" t="s">
        <v>1443</v>
      </c>
      <c r="B600" s="65" t="s">
        <v>1444</v>
      </c>
    </row>
    <row r="601" customFormat="false" ht="18.75" hidden="false" customHeight="true" outlineLevel="0" collapsed="false">
      <c r="A601" s="65" t="s">
        <v>1445</v>
      </c>
      <c r="B601" s="65" t="s">
        <v>1446</v>
      </c>
    </row>
    <row r="602" customFormat="false" ht="18.75" hidden="false" customHeight="true" outlineLevel="0" collapsed="false">
      <c r="A602" s="65" t="s">
        <v>1447</v>
      </c>
      <c r="B602" s="65" t="s">
        <v>1448</v>
      </c>
    </row>
    <row r="603" customFormat="false" ht="18.75" hidden="false" customHeight="true" outlineLevel="0" collapsed="false">
      <c r="A603" s="65" t="s">
        <v>1449</v>
      </c>
      <c r="B603" s="65" t="s">
        <v>1450</v>
      </c>
    </row>
    <row r="604" customFormat="false" ht="18.75" hidden="false" customHeight="true" outlineLevel="0" collapsed="false">
      <c r="A604" s="65" t="s">
        <v>1451</v>
      </c>
      <c r="B604" s="65" t="s">
        <v>1452</v>
      </c>
    </row>
    <row r="605" customFormat="false" ht="18.75" hidden="false" customHeight="true" outlineLevel="0" collapsed="false">
      <c r="A605" s="65" t="s">
        <v>1453</v>
      </c>
      <c r="B605" s="65" t="s">
        <v>1454</v>
      </c>
    </row>
    <row r="606" customFormat="false" ht="18.75" hidden="false" customHeight="true" outlineLevel="0" collapsed="false">
      <c r="A606" s="65" t="s">
        <v>1455</v>
      </c>
      <c r="B606" s="65" t="s">
        <v>1456</v>
      </c>
    </row>
    <row r="607" customFormat="false" ht="18.75" hidden="false" customHeight="true" outlineLevel="0" collapsed="false">
      <c r="A607" s="65" t="s">
        <v>179</v>
      </c>
      <c r="B607" s="65" t="s">
        <v>1457</v>
      </c>
    </row>
    <row r="608" customFormat="false" ht="18.75" hidden="false" customHeight="true" outlineLevel="0" collapsed="false">
      <c r="A608" s="65" t="s">
        <v>1458</v>
      </c>
      <c r="B608" s="65" t="s">
        <v>1459</v>
      </c>
    </row>
    <row r="609" customFormat="false" ht="18.75" hidden="false" customHeight="true" outlineLevel="0" collapsed="false">
      <c r="A609" s="65" t="s">
        <v>1460</v>
      </c>
      <c r="B609" s="65" t="s">
        <v>1461</v>
      </c>
    </row>
    <row r="610" customFormat="false" ht="18.75" hidden="false" customHeight="true" outlineLevel="0" collapsed="false">
      <c r="A610" s="65" t="s">
        <v>1462</v>
      </c>
      <c r="B610" s="65" t="s">
        <v>1463</v>
      </c>
    </row>
    <row r="611" customFormat="false" ht="18.75" hidden="false" customHeight="true" outlineLevel="0" collapsed="false">
      <c r="A611" s="65" t="s">
        <v>1464</v>
      </c>
      <c r="B611" s="65" t="s">
        <v>1465</v>
      </c>
    </row>
    <row r="612" customFormat="false" ht="18.75" hidden="false" customHeight="true" outlineLevel="0" collapsed="false">
      <c r="A612" s="65" t="s">
        <v>1466</v>
      </c>
      <c r="B612" s="65" t="s">
        <v>1467</v>
      </c>
    </row>
    <row r="613" customFormat="false" ht="18.75" hidden="false" customHeight="true" outlineLevel="0" collapsed="false">
      <c r="A613" s="65" t="s">
        <v>1468</v>
      </c>
      <c r="B613" s="65" t="s">
        <v>1469</v>
      </c>
    </row>
    <row r="614" customFormat="false" ht="18.75" hidden="false" customHeight="true" outlineLevel="0" collapsed="false">
      <c r="A614" s="65" t="s">
        <v>1470</v>
      </c>
      <c r="B614" s="65" t="s">
        <v>1471</v>
      </c>
    </row>
    <row r="615" customFormat="false" ht="18.75" hidden="false" customHeight="true" outlineLevel="0" collapsed="false">
      <c r="A615" s="65" t="s">
        <v>1472</v>
      </c>
      <c r="B615" s="65" t="s">
        <v>1473</v>
      </c>
    </row>
    <row r="616" customFormat="false" ht="18.75" hidden="false" customHeight="true" outlineLevel="0" collapsed="false">
      <c r="A616" s="65" t="s">
        <v>1474</v>
      </c>
      <c r="B616" s="65" t="s">
        <v>1475</v>
      </c>
    </row>
    <row r="617" customFormat="false" ht="18.75" hidden="false" customHeight="true" outlineLevel="0" collapsed="false">
      <c r="A617" s="65" t="s">
        <v>1476</v>
      </c>
      <c r="B617" s="65" t="s">
        <v>1477</v>
      </c>
    </row>
    <row r="618" customFormat="false" ht="18.75" hidden="false" customHeight="true" outlineLevel="0" collapsed="false">
      <c r="A618" s="65" t="s">
        <v>1478</v>
      </c>
      <c r="B618" s="65" t="s">
        <v>1479</v>
      </c>
    </row>
    <row r="619" customFormat="false" ht="18.75" hidden="false" customHeight="true" outlineLevel="0" collapsed="false">
      <c r="A619" s="65" t="s">
        <v>1480</v>
      </c>
      <c r="B619" s="65" t="s">
        <v>1481</v>
      </c>
    </row>
    <row r="620" customFormat="false" ht="18.75" hidden="false" customHeight="true" outlineLevel="0" collapsed="false">
      <c r="A620" s="65" t="s">
        <v>1482</v>
      </c>
      <c r="B620" s="65" t="s">
        <v>1483</v>
      </c>
    </row>
    <row r="621" customFormat="false" ht="18.75" hidden="false" customHeight="true" outlineLevel="0" collapsed="false">
      <c r="A621" s="65" t="s">
        <v>1484</v>
      </c>
      <c r="B621" s="65" t="s">
        <v>1485</v>
      </c>
    </row>
    <row r="622" customFormat="false" ht="18.75" hidden="false" customHeight="true" outlineLevel="0" collapsed="false">
      <c r="A622" s="65" t="s">
        <v>1486</v>
      </c>
      <c r="B622" s="65" t="s">
        <v>1487</v>
      </c>
    </row>
    <row r="623" customFormat="false" ht="18.75" hidden="false" customHeight="true" outlineLevel="0" collapsed="false">
      <c r="A623" s="65" t="s">
        <v>1488</v>
      </c>
      <c r="B623" s="65" t="s">
        <v>1489</v>
      </c>
    </row>
    <row r="624" customFormat="false" ht="18.75" hidden="false" customHeight="true" outlineLevel="0" collapsed="false">
      <c r="A624" s="65" t="s">
        <v>1490</v>
      </c>
      <c r="B624" s="65" t="s">
        <v>1491</v>
      </c>
    </row>
    <row r="625" customFormat="false" ht="18.75" hidden="false" customHeight="true" outlineLevel="0" collapsed="false">
      <c r="A625" s="65" t="s">
        <v>1492</v>
      </c>
      <c r="B625" s="65" t="s">
        <v>1493</v>
      </c>
    </row>
    <row r="626" customFormat="false" ht="18.75" hidden="false" customHeight="true" outlineLevel="0" collapsed="false">
      <c r="A626" s="65" t="s">
        <v>1494</v>
      </c>
      <c r="B626" s="65" t="s">
        <v>1495</v>
      </c>
    </row>
    <row r="627" customFormat="false" ht="18.75" hidden="false" customHeight="true" outlineLevel="0" collapsed="false">
      <c r="A627" s="65" t="s">
        <v>1496</v>
      </c>
      <c r="B627" s="65" t="s">
        <v>1497</v>
      </c>
    </row>
    <row r="628" customFormat="false" ht="18.75" hidden="false" customHeight="true" outlineLevel="0" collapsed="false">
      <c r="A628" s="65" t="s">
        <v>1498</v>
      </c>
      <c r="B628" s="65" t="s">
        <v>1499</v>
      </c>
    </row>
    <row r="629" customFormat="false" ht="18.75" hidden="false" customHeight="true" outlineLevel="0" collapsed="false">
      <c r="A629" s="65" t="s">
        <v>1500</v>
      </c>
      <c r="B629" s="65" t="s">
        <v>1501</v>
      </c>
    </row>
    <row r="630" customFormat="false" ht="18.75" hidden="false" customHeight="true" outlineLevel="0" collapsed="false">
      <c r="A630" s="65" t="s">
        <v>1502</v>
      </c>
      <c r="B630" s="65" t="s">
        <v>1503</v>
      </c>
    </row>
    <row r="631" customFormat="false" ht="18.75" hidden="false" customHeight="true" outlineLevel="0" collapsed="false">
      <c r="A631" s="65" t="s">
        <v>1504</v>
      </c>
      <c r="B631" s="65" t="s">
        <v>1505</v>
      </c>
    </row>
    <row r="632" customFormat="false" ht="18.75" hidden="false" customHeight="true" outlineLevel="0" collapsed="false">
      <c r="A632" s="65" t="s">
        <v>1506</v>
      </c>
      <c r="B632" s="65" t="s">
        <v>1507</v>
      </c>
    </row>
    <row r="633" customFormat="false" ht="18.75" hidden="false" customHeight="true" outlineLevel="0" collapsed="false">
      <c r="A633" s="65" t="s">
        <v>1508</v>
      </c>
      <c r="B633" s="65" t="s">
        <v>1509</v>
      </c>
    </row>
    <row r="634" customFormat="false" ht="18.75" hidden="false" customHeight="true" outlineLevel="0" collapsed="false">
      <c r="A634" s="65" t="s">
        <v>1510</v>
      </c>
      <c r="B634" s="65" t="s">
        <v>1511</v>
      </c>
    </row>
    <row r="635" customFormat="false" ht="18.75" hidden="false" customHeight="true" outlineLevel="0" collapsed="false">
      <c r="A635" s="65" t="s">
        <v>1512</v>
      </c>
      <c r="B635" s="65" t="s">
        <v>1513</v>
      </c>
    </row>
    <row r="636" customFormat="false" ht="18.75" hidden="false" customHeight="true" outlineLevel="0" collapsed="false">
      <c r="A636" s="65" t="s">
        <v>1514</v>
      </c>
      <c r="B636" s="65" t="s">
        <v>1515</v>
      </c>
    </row>
    <row r="637" customFormat="false" ht="18.75" hidden="false" customHeight="true" outlineLevel="0" collapsed="false">
      <c r="A637" s="65" t="s">
        <v>1516</v>
      </c>
      <c r="B637" s="65" t="s">
        <v>1517</v>
      </c>
    </row>
    <row r="638" customFormat="false" ht="18.75" hidden="false" customHeight="true" outlineLevel="0" collapsed="false">
      <c r="A638" s="65" t="s">
        <v>1518</v>
      </c>
      <c r="B638" s="65" t="s">
        <v>1519</v>
      </c>
    </row>
    <row r="639" customFormat="false" ht="18.75" hidden="false" customHeight="true" outlineLevel="0" collapsed="false">
      <c r="A639" s="65" t="s">
        <v>1520</v>
      </c>
      <c r="B639" s="65" t="s">
        <v>1521</v>
      </c>
    </row>
    <row r="640" customFormat="false" ht="18.75" hidden="false" customHeight="true" outlineLevel="0" collapsed="false">
      <c r="A640" s="65" t="s">
        <v>1522</v>
      </c>
      <c r="B640" s="65" t="s">
        <v>1523</v>
      </c>
    </row>
    <row r="641" customFormat="false" ht="18.75" hidden="false" customHeight="true" outlineLevel="0" collapsed="false">
      <c r="A641" s="65" t="s">
        <v>1524</v>
      </c>
      <c r="B641" s="65" t="s">
        <v>1525</v>
      </c>
    </row>
    <row r="642" customFormat="false" ht="18.75" hidden="false" customHeight="true" outlineLevel="0" collapsed="false">
      <c r="A642" s="65" t="s">
        <v>1526</v>
      </c>
      <c r="B642" s="65" t="s">
        <v>1527</v>
      </c>
    </row>
    <row r="643" customFormat="false" ht="18.75" hidden="false" customHeight="true" outlineLevel="0" collapsed="false">
      <c r="A643" s="65" t="s">
        <v>1528</v>
      </c>
      <c r="B643" s="65" t="s">
        <v>1529</v>
      </c>
    </row>
    <row r="644" customFormat="false" ht="18.75" hidden="false" customHeight="true" outlineLevel="0" collapsed="false">
      <c r="A644" s="65" t="s">
        <v>1530</v>
      </c>
      <c r="B644" s="65" t="s">
        <v>1531</v>
      </c>
    </row>
    <row r="645" customFormat="false" ht="18.75" hidden="false" customHeight="true" outlineLevel="0" collapsed="false">
      <c r="A645" s="65" t="s">
        <v>1532</v>
      </c>
      <c r="B645" s="65" t="s">
        <v>1533</v>
      </c>
    </row>
    <row r="646" customFormat="false" ht="18.75" hidden="false" customHeight="true" outlineLevel="0" collapsed="false">
      <c r="A646" s="65" t="s">
        <v>1534</v>
      </c>
      <c r="B646" s="65" t="s">
        <v>1535</v>
      </c>
    </row>
    <row r="647" customFormat="false" ht="15.75" hidden="false" customHeight="false" outlineLevel="0" collapsed="false">
      <c r="A647" s="63"/>
      <c r="B647" s="64" t="s">
        <v>1536</v>
      </c>
    </row>
    <row r="648" customFormat="false" ht="15.75" hidden="false" customHeight="false" outlineLevel="0" collapsed="false">
      <c r="A648" s="65" t="s">
        <v>75</v>
      </c>
      <c r="B648" s="65" t="s">
        <v>1537</v>
      </c>
    </row>
    <row r="649" customFormat="false" ht="15.75" hidden="false" customHeight="false" outlineLevel="0" collapsed="false">
      <c r="A649" s="65" t="s">
        <v>82</v>
      </c>
      <c r="B649" s="65" t="s">
        <v>1538</v>
      </c>
    </row>
    <row r="650" customFormat="false" ht="15.75" hidden="false" customHeight="false" outlineLevel="0" collapsed="false">
      <c r="A650" s="65" t="s">
        <v>90</v>
      </c>
      <c r="B650" s="65" t="s">
        <v>1539</v>
      </c>
    </row>
    <row r="651" customFormat="false" ht="15.75" hidden="false" customHeight="false" outlineLevel="0" collapsed="false">
      <c r="A651" s="65" t="s">
        <v>96</v>
      </c>
      <c r="B651" s="65" t="s">
        <v>1540</v>
      </c>
    </row>
    <row r="652" customFormat="false" ht="15.75" hidden="false" customHeight="false" outlineLevel="0" collapsed="false">
      <c r="A652" s="65" t="s">
        <v>103</v>
      </c>
      <c r="B652" s="65" t="s">
        <v>1541</v>
      </c>
    </row>
    <row r="653" customFormat="false" ht="15.75" hidden="false" customHeight="false" outlineLevel="0" collapsed="false">
      <c r="A653" s="65" t="s">
        <v>109</v>
      </c>
      <c r="B653" s="65" t="s">
        <v>1542</v>
      </c>
    </row>
    <row r="654" customFormat="false" ht="15.75" hidden="false" customHeight="false" outlineLevel="0" collapsed="false">
      <c r="A654" s="65" t="s">
        <v>115</v>
      </c>
      <c r="B654" s="65" t="s">
        <v>1543</v>
      </c>
    </row>
    <row r="655" customFormat="false" ht="15.75" hidden="false" customHeight="false" outlineLevel="0" collapsed="false">
      <c r="A655" s="65" t="s">
        <v>121</v>
      </c>
      <c r="B655" s="65" t="s">
        <v>1544</v>
      </c>
    </row>
    <row r="656" customFormat="false" ht="15.75" hidden="false" customHeight="false" outlineLevel="0" collapsed="false">
      <c r="A656" s="65" t="s">
        <v>127</v>
      </c>
      <c r="B656" s="65" t="s">
        <v>1545</v>
      </c>
    </row>
    <row r="657" customFormat="false" ht="15.75" hidden="false" customHeight="false" outlineLevel="0" collapsed="false">
      <c r="A657" s="65" t="s">
        <v>133</v>
      </c>
      <c r="B657" s="65" t="s">
        <v>1546</v>
      </c>
    </row>
    <row r="658" customFormat="false" ht="15.75" hidden="false" customHeight="false" outlineLevel="0" collapsed="false">
      <c r="A658" s="65" t="s">
        <v>139</v>
      </c>
      <c r="B658" s="65" t="s">
        <v>1547</v>
      </c>
    </row>
    <row r="659" customFormat="false" ht="15.75" hidden="false" customHeight="false" outlineLevel="0" collapsed="false">
      <c r="A659" s="65" t="s">
        <v>145</v>
      </c>
      <c r="B659" s="65" t="s">
        <v>1548</v>
      </c>
    </row>
    <row r="660" customFormat="false" ht="15.75" hidden="false" customHeight="false" outlineLevel="0" collapsed="false">
      <c r="A660" s="65" t="s">
        <v>151</v>
      </c>
      <c r="B660" s="65" t="s">
        <v>1549</v>
      </c>
    </row>
    <row r="661" customFormat="false" ht="15.75" hidden="false" customHeight="false" outlineLevel="0" collapsed="false">
      <c r="A661" s="65" t="s">
        <v>156</v>
      </c>
      <c r="B661" s="65" t="s">
        <v>1550</v>
      </c>
    </row>
    <row r="662" customFormat="false" ht="15.75" hidden="false" customHeight="false" outlineLevel="0" collapsed="false">
      <c r="A662" s="65" t="s">
        <v>161</v>
      </c>
      <c r="B662" s="65" t="s">
        <v>1551</v>
      </c>
    </row>
    <row r="663" customFormat="false" ht="15.75" hidden="false" customHeight="false" outlineLevel="0" collapsed="false">
      <c r="A663" s="65" t="s">
        <v>166</v>
      </c>
      <c r="B663" s="65" t="s">
        <v>1552</v>
      </c>
    </row>
    <row r="664" customFormat="false" ht="15.75" hidden="false" customHeight="false" outlineLevel="0" collapsed="false">
      <c r="A664" s="65" t="s">
        <v>171</v>
      </c>
      <c r="B664" s="65" t="s">
        <v>1553</v>
      </c>
    </row>
    <row r="665" customFormat="false" ht="15.75" hidden="false" customHeight="false" outlineLevel="0" collapsed="false">
      <c r="A665" s="65" t="s">
        <v>176</v>
      </c>
      <c r="B665" s="65" t="s">
        <v>1554</v>
      </c>
    </row>
    <row r="666" customFormat="false" ht="15.75" hidden="false" customHeight="false" outlineLevel="0" collapsed="false">
      <c r="A666" s="65" t="s">
        <v>180</v>
      </c>
      <c r="B666" s="65" t="s">
        <v>1555</v>
      </c>
    </row>
    <row r="667" customFormat="false" ht="15.75" hidden="false" customHeight="false" outlineLevel="0" collapsed="false">
      <c r="A667" s="65" t="s">
        <v>185</v>
      </c>
      <c r="B667" s="65" t="s">
        <v>1556</v>
      </c>
    </row>
    <row r="668" customFormat="false" ht="15.75" hidden="false" customHeight="false" outlineLevel="0" collapsed="false">
      <c r="A668" s="65" t="s">
        <v>189</v>
      </c>
      <c r="B668" s="65" t="s">
        <v>1557</v>
      </c>
    </row>
    <row r="669" customFormat="false" ht="15.75" hidden="false" customHeight="false" outlineLevel="0" collapsed="false">
      <c r="A669" s="65" t="s">
        <v>193</v>
      </c>
      <c r="B669" s="65" t="s">
        <v>1558</v>
      </c>
    </row>
    <row r="670" customFormat="false" ht="15.75" hidden="false" customHeight="false" outlineLevel="0" collapsed="false">
      <c r="A670" s="65" t="s">
        <v>197</v>
      </c>
      <c r="B670" s="65" t="s">
        <v>1559</v>
      </c>
    </row>
    <row r="671" customFormat="false" ht="15.75" hidden="false" customHeight="false" outlineLevel="0" collapsed="false">
      <c r="A671" s="65" t="s">
        <v>184</v>
      </c>
      <c r="B671" s="65" t="s">
        <v>1560</v>
      </c>
    </row>
    <row r="672" customFormat="false" ht="15.75" hidden="false" customHeight="false" outlineLevel="0" collapsed="false">
      <c r="A672" s="65" t="s">
        <v>1561</v>
      </c>
      <c r="B672" s="65" t="s">
        <v>1562</v>
      </c>
    </row>
    <row r="673" customFormat="false" ht="15.75" hidden="false" customHeight="false" outlineLevel="0" collapsed="false">
      <c r="A673" s="65" t="s">
        <v>1563</v>
      </c>
      <c r="B673" s="65" t="s">
        <v>1564</v>
      </c>
    </row>
    <row r="674" customFormat="false" ht="15.75" hidden="false" customHeight="false" outlineLevel="0" collapsed="false">
      <c r="A674" s="65" t="s">
        <v>1565</v>
      </c>
      <c r="B674" s="65" t="s">
        <v>1566</v>
      </c>
    </row>
    <row r="675" customFormat="false" ht="15.75" hidden="false" customHeight="false" outlineLevel="0" collapsed="false">
      <c r="A675" s="65" t="s">
        <v>1567</v>
      </c>
      <c r="B675" s="65" t="s">
        <v>1568</v>
      </c>
    </row>
    <row r="676" customFormat="false" ht="15.75" hidden="false" customHeight="false" outlineLevel="0" collapsed="false">
      <c r="A676" s="65" t="s">
        <v>1569</v>
      </c>
      <c r="B676" s="65" t="s">
        <v>1570</v>
      </c>
    </row>
    <row r="677" customFormat="false" ht="15.75" hidden="false" customHeight="false" outlineLevel="0" collapsed="false">
      <c r="A677" s="65" t="s">
        <v>1571</v>
      </c>
      <c r="B677" s="65" t="s">
        <v>1572</v>
      </c>
    </row>
    <row r="678" customFormat="false" ht="15.75" hidden="false" customHeight="false" outlineLevel="0" collapsed="false">
      <c r="A678" s="65" t="s">
        <v>1573</v>
      </c>
      <c r="B678" s="65" t="s">
        <v>1574</v>
      </c>
    </row>
    <row r="679" customFormat="false" ht="15.75" hidden="false" customHeight="false" outlineLevel="0" collapsed="false">
      <c r="A679" s="65" t="s">
        <v>81</v>
      </c>
      <c r="B679" s="65" t="s">
        <v>1575</v>
      </c>
    </row>
    <row r="680" customFormat="false" ht="15.75" hidden="false" customHeight="false" outlineLevel="0" collapsed="false">
      <c r="A680" s="65" t="s">
        <v>1576</v>
      </c>
      <c r="B680" s="65" t="s">
        <v>1577</v>
      </c>
    </row>
    <row r="681" customFormat="false" ht="15.75" hidden="false" customHeight="false" outlineLevel="0" collapsed="false">
      <c r="A681" s="65" t="s">
        <v>1578</v>
      </c>
      <c r="B681" s="65" t="s">
        <v>1579</v>
      </c>
    </row>
    <row r="682" customFormat="false" ht="15.75" hidden="false" customHeight="false" outlineLevel="0" collapsed="false">
      <c r="A682" s="65" t="s">
        <v>1580</v>
      </c>
      <c r="B682" s="65" t="s">
        <v>1581</v>
      </c>
    </row>
    <row r="683" customFormat="false" ht="15.75" hidden="false" customHeight="false" outlineLevel="0" collapsed="false">
      <c r="A683" s="65" t="s">
        <v>1582</v>
      </c>
      <c r="B683" s="65" t="s">
        <v>1583</v>
      </c>
    </row>
    <row r="684" customFormat="false" ht="15.75" hidden="false" customHeight="false" outlineLevel="0" collapsed="false">
      <c r="A684" s="65" t="s">
        <v>1584</v>
      </c>
      <c r="B684" s="65" t="s">
        <v>1585</v>
      </c>
    </row>
    <row r="685" customFormat="false" ht="15.75" hidden="false" customHeight="false" outlineLevel="0" collapsed="false">
      <c r="A685" s="65" t="s">
        <v>1586</v>
      </c>
      <c r="B685" s="65" t="s">
        <v>1587</v>
      </c>
    </row>
    <row r="686" customFormat="false" ht="15.75" hidden="false" customHeight="false" outlineLevel="0" collapsed="false">
      <c r="A686" s="65" t="s">
        <v>1588</v>
      </c>
      <c r="B686" s="65" t="s">
        <v>1589</v>
      </c>
    </row>
    <row r="687" customFormat="false" ht="15.75" hidden="false" customHeight="false" outlineLevel="0" collapsed="false">
      <c r="A687" s="65" t="s">
        <v>1590</v>
      </c>
      <c r="B687" s="65" t="s">
        <v>1591</v>
      </c>
    </row>
    <row r="688" customFormat="false" ht="15.75" hidden="false" customHeight="false" outlineLevel="0" collapsed="false">
      <c r="A688" s="65" t="s">
        <v>1592</v>
      </c>
      <c r="B688" s="65" t="s">
        <v>1593</v>
      </c>
    </row>
    <row r="689" customFormat="false" ht="15.75" hidden="false" customHeight="false" outlineLevel="0" collapsed="false">
      <c r="A689" s="65" t="s">
        <v>1594</v>
      </c>
      <c r="B689" s="65" t="s">
        <v>1595</v>
      </c>
    </row>
    <row r="690" customFormat="false" ht="15.75" hidden="false" customHeight="false" outlineLevel="0" collapsed="false">
      <c r="A690" s="65" t="s">
        <v>1596</v>
      </c>
      <c r="B690" s="65" t="s">
        <v>1597</v>
      </c>
    </row>
    <row r="691" customFormat="false" ht="15.75" hidden="false" customHeight="false" outlineLevel="0" collapsed="false">
      <c r="A691" s="65" t="s">
        <v>1598</v>
      </c>
      <c r="B691" s="65" t="s">
        <v>1599</v>
      </c>
    </row>
    <row r="692" customFormat="false" ht="15.75" hidden="false" customHeight="false" outlineLevel="0" collapsed="false">
      <c r="A692" s="65" t="s">
        <v>1600</v>
      </c>
      <c r="B692" s="65" t="s">
        <v>1601</v>
      </c>
    </row>
    <row r="693" customFormat="false" ht="15.75" hidden="false" customHeight="false" outlineLevel="0" collapsed="false">
      <c r="A693" s="65" t="s">
        <v>1602</v>
      </c>
      <c r="B693" s="65" t="s">
        <v>1603</v>
      </c>
    </row>
    <row r="694" customFormat="false" ht="15.75" hidden="false" customHeight="false" outlineLevel="0" collapsed="false">
      <c r="A694" s="65" t="s">
        <v>1604</v>
      </c>
      <c r="B694" s="65" t="s">
        <v>1605</v>
      </c>
    </row>
    <row r="695" customFormat="false" ht="15.75" hidden="false" customHeight="false" outlineLevel="0" collapsed="false">
      <c r="A695" s="65" t="s">
        <v>1606</v>
      </c>
      <c r="B695" s="65" t="s">
        <v>1607</v>
      </c>
    </row>
    <row r="696" customFormat="false" ht="15.75" hidden="false" customHeight="false" outlineLevel="0" collapsed="false">
      <c r="A696" s="65" t="s">
        <v>1608</v>
      </c>
      <c r="B696" s="65" t="s">
        <v>1609</v>
      </c>
    </row>
    <row r="697" customFormat="false" ht="15.75" hidden="false" customHeight="false" outlineLevel="0" collapsed="false">
      <c r="A697" s="65" t="s">
        <v>1610</v>
      </c>
      <c r="B697" s="65" t="s">
        <v>1611</v>
      </c>
    </row>
    <row r="698" customFormat="false" ht="15.75" hidden="false" customHeight="false" outlineLevel="0" collapsed="false">
      <c r="A698" s="65" t="s">
        <v>1612</v>
      </c>
      <c r="B698" s="65" t="s">
        <v>1613</v>
      </c>
    </row>
    <row r="699" customFormat="false" ht="15.75" hidden="false" customHeight="false" outlineLevel="0" collapsed="false">
      <c r="A699" s="65" t="s">
        <v>1614</v>
      </c>
      <c r="B699" s="65" t="s">
        <v>1615</v>
      </c>
    </row>
    <row r="700" customFormat="false" ht="15.75" hidden="false" customHeight="false" outlineLevel="0" collapsed="false">
      <c r="A700" s="65" t="s">
        <v>1616</v>
      </c>
      <c r="B700" s="65" t="s">
        <v>1617</v>
      </c>
    </row>
    <row r="701" customFormat="false" ht="15.75" hidden="false" customHeight="false" outlineLevel="0" collapsed="false">
      <c r="A701" s="65" t="s">
        <v>1618</v>
      </c>
      <c r="B701" s="65" t="s">
        <v>1619</v>
      </c>
    </row>
    <row r="702" customFormat="false" ht="15.75" hidden="false" customHeight="false" outlineLevel="0" collapsed="false">
      <c r="A702" s="65" t="s">
        <v>1620</v>
      </c>
      <c r="B702" s="65" t="s">
        <v>1621</v>
      </c>
    </row>
    <row r="703" customFormat="false" ht="15.75" hidden="false" customHeight="false" outlineLevel="0" collapsed="false">
      <c r="A703" s="65" t="s">
        <v>1622</v>
      </c>
      <c r="B703" s="65" t="s">
        <v>1623</v>
      </c>
    </row>
    <row r="704" customFormat="false" ht="15.75" hidden="false" customHeight="false" outlineLevel="0" collapsed="false">
      <c r="A704" s="65" t="s">
        <v>1624</v>
      </c>
      <c r="B704" s="65" t="s">
        <v>1625</v>
      </c>
    </row>
    <row r="705" customFormat="false" ht="15.75" hidden="false" customHeight="false" outlineLevel="0" collapsed="false">
      <c r="A705" s="65" t="s">
        <v>1626</v>
      </c>
      <c r="B705" s="65" t="s">
        <v>1627</v>
      </c>
    </row>
    <row r="706" customFormat="false" ht="15.75" hidden="false" customHeight="false" outlineLevel="0" collapsed="false">
      <c r="A706" s="65" t="s">
        <v>1628</v>
      </c>
      <c r="B706" s="65" t="s">
        <v>1629</v>
      </c>
    </row>
    <row r="707" customFormat="false" ht="15.75" hidden="false" customHeight="false" outlineLevel="0" collapsed="false">
      <c r="A707" s="65" t="s">
        <v>1630</v>
      </c>
      <c r="B707" s="65" t="s">
        <v>1631</v>
      </c>
    </row>
    <row r="708" customFormat="false" ht="15.75" hidden="false" customHeight="false" outlineLevel="0" collapsed="false">
      <c r="A708" s="65" t="s">
        <v>1632</v>
      </c>
      <c r="B708" s="65" t="s">
        <v>1633</v>
      </c>
    </row>
    <row r="709" customFormat="false" ht="15.75" hidden="false" customHeight="false" outlineLevel="0" collapsed="false">
      <c r="A709" s="65" t="s">
        <v>1634</v>
      </c>
      <c r="B709" s="65" t="s">
        <v>1635</v>
      </c>
    </row>
    <row r="710" customFormat="false" ht="18.75" hidden="false" customHeight="true" outlineLevel="0" collapsed="false">
      <c r="A710" s="63"/>
      <c r="B710" s="64" t="s">
        <v>1636</v>
      </c>
    </row>
    <row r="711" customFormat="false" ht="18.75" hidden="false" customHeight="true" outlineLevel="0" collapsed="false">
      <c r="A711" s="65" t="s">
        <v>100</v>
      </c>
      <c r="B711" s="65" t="s">
        <v>1637</v>
      </c>
    </row>
    <row r="712" customFormat="false" ht="18.75" hidden="false" customHeight="true" outlineLevel="0" collapsed="false">
      <c r="A712" s="65" t="s">
        <v>107</v>
      </c>
      <c r="B712" s="65" t="s">
        <v>1638</v>
      </c>
    </row>
    <row r="713" customFormat="false" ht="18.75" hidden="false" customHeight="true" outlineLevel="0" collapsed="false">
      <c r="A713" s="65" t="s">
        <v>113</v>
      </c>
      <c r="B713" s="65" t="s">
        <v>1639</v>
      </c>
    </row>
    <row r="714" customFormat="false" ht="18.75" hidden="false" customHeight="true" outlineLevel="0" collapsed="false">
      <c r="A714" s="65" t="s">
        <v>188</v>
      </c>
      <c r="B714" s="65" t="s">
        <v>1640</v>
      </c>
    </row>
    <row r="715" customFormat="false" ht="18.75" hidden="false" customHeight="true" outlineLevel="0" collapsed="false">
      <c r="A715" s="65" t="s">
        <v>1641</v>
      </c>
      <c r="B715" s="65" t="s">
        <v>1642</v>
      </c>
    </row>
    <row r="716" customFormat="false" ht="18.75" hidden="false" customHeight="true" outlineLevel="0" collapsed="false">
      <c r="A716" s="65" t="s">
        <v>1643</v>
      </c>
      <c r="B716" s="65" t="s">
        <v>1644</v>
      </c>
    </row>
    <row r="717" customFormat="false" ht="18.75" hidden="false" customHeight="true" outlineLevel="0" collapsed="false">
      <c r="A717" s="65" t="s">
        <v>89</v>
      </c>
      <c r="B717" s="65" t="s">
        <v>1645</v>
      </c>
    </row>
    <row r="718" customFormat="false" ht="18.75" hidden="false" customHeight="true" outlineLevel="0" collapsed="false">
      <c r="A718" s="65" t="s">
        <v>1646</v>
      </c>
      <c r="B718" s="65" t="s">
        <v>1647</v>
      </c>
    </row>
    <row r="719" customFormat="false" ht="18.75" hidden="false" customHeight="true" outlineLevel="0" collapsed="false">
      <c r="A719" s="65" t="s">
        <v>95</v>
      </c>
      <c r="B719" s="65" t="s">
        <v>1648</v>
      </c>
    </row>
    <row r="720" customFormat="false" ht="18.75" hidden="false" customHeight="true" outlineLevel="0" collapsed="false">
      <c r="A720" s="65" t="s">
        <v>1649</v>
      </c>
      <c r="B720" s="65" t="s">
        <v>1650</v>
      </c>
    </row>
    <row r="721" customFormat="false" ht="18.75" hidden="false" customHeight="true" outlineLevel="0" collapsed="false">
      <c r="A721" s="65" t="s">
        <v>1651</v>
      </c>
      <c r="B721" s="65" t="s">
        <v>1652</v>
      </c>
    </row>
    <row r="722" customFormat="false" ht="18.75" hidden="false" customHeight="true" outlineLevel="0" collapsed="false">
      <c r="A722" s="65" t="s">
        <v>1653</v>
      </c>
      <c r="B722" s="65" t="s">
        <v>1654</v>
      </c>
    </row>
    <row r="723" customFormat="false" ht="18.75" hidden="false" customHeight="true" outlineLevel="0" collapsed="false">
      <c r="A723" s="65" t="s">
        <v>1655</v>
      </c>
      <c r="B723" s="65" t="s">
        <v>1656</v>
      </c>
    </row>
    <row r="724" customFormat="false" ht="18.75" hidden="false" customHeight="true" outlineLevel="0" collapsed="false">
      <c r="A724" s="65" t="s">
        <v>1657</v>
      </c>
      <c r="B724" s="65" t="s">
        <v>1658</v>
      </c>
    </row>
    <row r="725" customFormat="false" ht="18.75" hidden="false" customHeight="true" outlineLevel="0" collapsed="false">
      <c r="A725" s="65" t="s">
        <v>1659</v>
      </c>
      <c r="B725" s="65" t="s">
        <v>1660</v>
      </c>
    </row>
    <row r="726" customFormat="false" ht="18.75" hidden="false" customHeight="true" outlineLevel="0" collapsed="false">
      <c r="A726" s="65" t="s">
        <v>1661</v>
      </c>
      <c r="B726" s="65" t="s">
        <v>1662</v>
      </c>
    </row>
    <row r="727" customFormat="false" ht="18.75" hidden="false" customHeight="true" outlineLevel="0" collapsed="false">
      <c r="A727" s="65" t="s">
        <v>1663</v>
      </c>
      <c r="B727" s="65" t="s">
        <v>1664</v>
      </c>
    </row>
    <row r="728" customFormat="false" ht="18.75" hidden="false" customHeight="true" outlineLevel="0" collapsed="false">
      <c r="A728" s="65" t="s">
        <v>1665</v>
      </c>
      <c r="B728" s="65" t="s">
        <v>1666</v>
      </c>
    </row>
    <row r="729" customFormat="false" ht="18.75" hidden="false" customHeight="true" outlineLevel="0" collapsed="false">
      <c r="A729" s="65" t="s">
        <v>1667</v>
      </c>
      <c r="B729" s="65" t="s">
        <v>1668</v>
      </c>
    </row>
    <row r="730" customFormat="false" ht="18.75" hidden="false" customHeight="true" outlineLevel="0" collapsed="false">
      <c r="A730" s="65" t="s">
        <v>1669</v>
      </c>
      <c r="B730" s="65" t="s">
        <v>1670</v>
      </c>
    </row>
    <row r="731" customFormat="false" ht="18.75" hidden="false" customHeight="true" outlineLevel="0" collapsed="false">
      <c r="A731" s="65" t="s">
        <v>1671</v>
      </c>
      <c r="B731" s="65" t="s">
        <v>1672</v>
      </c>
    </row>
    <row r="732" customFormat="false" ht="18.75" hidden="false" customHeight="true" outlineLevel="0" collapsed="false">
      <c r="A732" s="65" t="s">
        <v>1673</v>
      </c>
      <c r="B732" s="65" t="s">
        <v>1674</v>
      </c>
    </row>
    <row r="733" customFormat="false" ht="18.75" hidden="false" customHeight="true" outlineLevel="0" collapsed="false">
      <c r="A733" s="65" t="s">
        <v>1675</v>
      </c>
      <c r="B733" s="65" t="s">
        <v>1676</v>
      </c>
    </row>
    <row r="734" customFormat="false" ht="18.75" hidden="false" customHeight="true" outlineLevel="0" collapsed="false">
      <c r="A734" s="65" t="s">
        <v>1677</v>
      </c>
      <c r="B734" s="65" t="s">
        <v>1678</v>
      </c>
    </row>
    <row r="735" customFormat="false" ht="18.75" hidden="false" customHeight="true" outlineLevel="0" collapsed="false">
      <c r="A735" s="65" t="s">
        <v>1679</v>
      </c>
      <c r="B735" s="65" t="s">
        <v>1680</v>
      </c>
    </row>
    <row r="736" customFormat="false" ht="18.75" hidden="false" customHeight="true" outlineLevel="0" collapsed="false">
      <c r="A736" s="65" t="s">
        <v>1681</v>
      </c>
      <c r="B736" s="65" t="s">
        <v>1682</v>
      </c>
    </row>
    <row r="737" customFormat="false" ht="18.75" hidden="false" customHeight="true" outlineLevel="0" collapsed="false">
      <c r="A737" s="65" t="s">
        <v>1683</v>
      </c>
      <c r="B737" s="65" t="s">
        <v>1684</v>
      </c>
    </row>
    <row r="738" customFormat="false" ht="18.75" hidden="false" customHeight="true" outlineLevel="0" collapsed="false">
      <c r="A738" s="65" t="s">
        <v>1685</v>
      </c>
      <c r="B738" s="65" t="s">
        <v>1686</v>
      </c>
    </row>
    <row r="739" customFormat="false" ht="18.75" hidden="false" customHeight="true" outlineLevel="0" collapsed="false">
      <c r="A739" s="65" t="s">
        <v>1687</v>
      </c>
      <c r="B739" s="65" t="s">
        <v>1688</v>
      </c>
    </row>
    <row r="740" customFormat="false" ht="18.75" hidden="false" customHeight="true" outlineLevel="0" collapsed="false">
      <c r="A740" s="65" t="s">
        <v>1689</v>
      </c>
      <c r="B740" s="65" t="s">
        <v>1690</v>
      </c>
    </row>
    <row r="741" customFormat="false" ht="18.75" hidden="false" customHeight="true" outlineLevel="0" collapsed="false">
      <c r="A741" s="65" t="s">
        <v>1691</v>
      </c>
      <c r="B741" s="65" t="s">
        <v>1692</v>
      </c>
    </row>
    <row r="742" customFormat="false" ht="18.75" hidden="false" customHeight="true" outlineLevel="0" collapsed="false">
      <c r="A742" s="65" t="s">
        <v>1693</v>
      </c>
      <c r="B742" s="65" t="s">
        <v>1694</v>
      </c>
    </row>
    <row r="743" customFormat="false" ht="18.75" hidden="false" customHeight="true" outlineLevel="0" collapsed="false">
      <c r="A743" s="65" t="s">
        <v>1695</v>
      </c>
      <c r="B743" s="65" t="s">
        <v>1696</v>
      </c>
    </row>
    <row r="744" customFormat="false" ht="18.75" hidden="false" customHeight="true" outlineLevel="0" collapsed="false">
      <c r="A744" s="63"/>
      <c r="B744" s="64" t="s">
        <v>1697</v>
      </c>
    </row>
    <row r="745" customFormat="false" ht="18.75" hidden="false" customHeight="true" outlineLevel="0" collapsed="false">
      <c r="A745" s="65" t="s">
        <v>119</v>
      </c>
      <c r="B745" s="65" t="s">
        <v>1698</v>
      </c>
    </row>
    <row r="746" customFormat="false" ht="18.75" hidden="false" customHeight="true" outlineLevel="0" collapsed="false">
      <c r="A746" s="65" t="s">
        <v>1699</v>
      </c>
      <c r="B746" s="65" t="s">
        <v>1700</v>
      </c>
    </row>
    <row r="747" customFormat="false" ht="18.75" hidden="false" customHeight="true" outlineLevel="0" collapsed="false">
      <c r="A747" s="65" t="s">
        <v>1701</v>
      </c>
      <c r="B747" s="65" t="s">
        <v>1702</v>
      </c>
    </row>
    <row r="748" customFormat="false" ht="18.75" hidden="false" customHeight="true" outlineLevel="0" collapsed="false">
      <c r="A748" s="65" t="s">
        <v>1703</v>
      </c>
      <c r="B748" s="65" t="s">
        <v>1704</v>
      </c>
    </row>
    <row r="749" customFormat="false" ht="18.75" hidden="false" customHeight="true" outlineLevel="0" collapsed="false">
      <c r="A749" s="65" t="s">
        <v>1705</v>
      </c>
      <c r="B749" s="65" t="s">
        <v>1706</v>
      </c>
    </row>
    <row r="750" customFormat="false" ht="18.75" hidden="false" customHeight="true" outlineLevel="0" collapsed="false">
      <c r="A750" s="65" t="s">
        <v>1707</v>
      </c>
      <c r="B750" s="65" t="s">
        <v>1708</v>
      </c>
    </row>
    <row r="751" customFormat="false" ht="18.75" hidden="false" customHeight="true" outlineLevel="0" collapsed="false">
      <c r="A751" s="65" t="s">
        <v>1709</v>
      </c>
      <c r="B751" s="65" t="s">
        <v>1710</v>
      </c>
    </row>
    <row r="752" customFormat="false" ht="18.75" hidden="false" customHeight="true" outlineLevel="0" collapsed="false">
      <c r="A752" s="65" t="s">
        <v>1711</v>
      </c>
      <c r="B752" s="65" t="s">
        <v>1712</v>
      </c>
    </row>
    <row r="753" customFormat="false" ht="18.75" hidden="false" customHeight="true" outlineLevel="0" collapsed="false">
      <c r="A753" s="65" t="s">
        <v>1713</v>
      </c>
      <c r="B753" s="65" t="s">
        <v>1714</v>
      </c>
    </row>
    <row r="754" customFormat="false" ht="18.75" hidden="false" customHeight="true" outlineLevel="0" collapsed="false">
      <c r="A754" s="65" t="s">
        <v>1715</v>
      </c>
      <c r="B754" s="65" t="s">
        <v>1716</v>
      </c>
    </row>
    <row r="755" customFormat="false" ht="18.75" hidden="false" customHeight="true" outlineLevel="0" collapsed="false">
      <c r="A755" s="65" t="s">
        <v>1717</v>
      </c>
      <c r="B755" s="65" t="s">
        <v>1718</v>
      </c>
    </row>
    <row r="756" customFormat="false" ht="18.75" hidden="false" customHeight="true" outlineLevel="0" collapsed="false">
      <c r="A756" s="65" t="s">
        <v>1719</v>
      </c>
      <c r="B756" s="65" t="s">
        <v>1720</v>
      </c>
    </row>
    <row r="757" customFormat="false" ht="18.75" hidden="false" customHeight="true" outlineLevel="0" collapsed="false">
      <c r="A757" s="65" t="s">
        <v>1721</v>
      </c>
      <c r="B757" s="65" t="s">
        <v>1722</v>
      </c>
    </row>
    <row r="758" customFormat="false" ht="18.75" hidden="false" customHeight="true" outlineLevel="0" collapsed="false">
      <c r="A758" s="65" t="s">
        <v>1723</v>
      </c>
      <c r="B758" s="65" t="s">
        <v>1724</v>
      </c>
    </row>
    <row r="759" customFormat="false" ht="18.75" hidden="false" customHeight="true" outlineLevel="0" collapsed="false">
      <c r="A759" s="65" t="s">
        <v>1725</v>
      </c>
      <c r="B759" s="65" t="s">
        <v>1726</v>
      </c>
    </row>
    <row r="760" customFormat="false" ht="18.75" hidden="false" customHeight="true" outlineLevel="0" collapsed="false">
      <c r="A760" s="65" t="s">
        <v>1727</v>
      </c>
      <c r="B760" s="65" t="s">
        <v>1728</v>
      </c>
    </row>
    <row r="761" customFormat="false" ht="18.75" hidden="false" customHeight="true" outlineLevel="0" collapsed="false">
      <c r="A761" s="65" t="s">
        <v>1729</v>
      </c>
      <c r="B761" s="65" t="s">
        <v>1730</v>
      </c>
    </row>
    <row r="762" customFormat="false" ht="18.75" hidden="false" customHeight="true" outlineLevel="0" collapsed="false">
      <c r="A762" s="65" t="s">
        <v>1731</v>
      </c>
      <c r="B762" s="65" t="s">
        <v>1732</v>
      </c>
    </row>
    <row r="763" customFormat="false" ht="18.75" hidden="false" customHeight="true" outlineLevel="0" collapsed="false">
      <c r="A763" s="65" t="s">
        <v>1733</v>
      </c>
      <c r="B763" s="65" t="s">
        <v>1734</v>
      </c>
    </row>
    <row r="764" customFormat="false" ht="18.75" hidden="false" customHeight="true" outlineLevel="0" collapsed="false">
      <c r="A764" s="65" t="s">
        <v>1735</v>
      </c>
      <c r="B764" s="65" t="s">
        <v>1736</v>
      </c>
    </row>
    <row r="765" customFormat="false" ht="18.75" hidden="false" customHeight="true" outlineLevel="0" collapsed="false">
      <c r="A765" s="65" t="s">
        <v>1737</v>
      </c>
      <c r="B765" s="65" t="s">
        <v>1738</v>
      </c>
    </row>
    <row r="766" customFormat="false" ht="18.75" hidden="false" customHeight="true" outlineLevel="0" collapsed="false">
      <c r="A766" s="65" t="s">
        <v>1739</v>
      </c>
      <c r="B766" s="65" t="s">
        <v>1740</v>
      </c>
    </row>
    <row r="767" customFormat="false" ht="18.75" hidden="false" customHeight="true" outlineLevel="0" collapsed="false">
      <c r="A767" s="65" t="s">
        <v>1741</v>
      </c>
      <c r="B767" s="65" t="s">
        <v>1742</v>
      </c>
    </row>
    <row r="768" customFormat="false" ht="18.75" hidden="false" customHeight="true" outlineLevel="0" collapsed="false">
      <c r="A768" s="65" t="s">
        <v>1743</v>
      </c>
      <c r="B768" s="65" t="s">
        <v>1744</v>
      </c>
    </row>
    <row r="769" customFormat="false" ht="18.75" hidden="false" customHeight="true" outlineLevel="0" collapsed="false">
      <c r="A769" s="65" t="s">
        <v>1745</v>
      </c>
      <c r="B769" s="65" t="s">
        <v>1746</v>
      </c>
    </row>
    <row r="770" customFormat="false" ht="18.75" hidden="false" customHeight="true" outlineLevel="0" collapsed="false">
      <c r="A770" s="65" t="s">
        <v>1747</v>
      </c>
      <c r="B770" s="65" t="s">
        <v>1748</v>
      </c>
    </row>
    <row r="771" customFormat="false" ht="18.75" hidden="false" customHeight="true" outlineLevel="0" collapsed="false">
      <c r="A771" s="65" t="s">
        <v>1749</v>
      </c>
      <c r="B771" s="65" t="s">
        <v>1750</v>
      </c>
    </row>
    <row r="772" customFormat="false" ht="18.75" hidden="false" customHeight="true" outlineLevel="0" collapsed="false">
      <c r="A772" s="65" t="s">
        <v>1751</v>
      </c>
      <c r="B772" s="65" t="s">
        <v>1752</v>
      </c>
    </row>
    <row r="773" customFormat="false" ht="18.75" hidden="false" customHeight="true" outlineLevel="0" collapsed="false">
      <c r="A773" s="65" t="s">
        <v>1753</v>
      </c>
      <c r="B773" s="65" t="s">
        <v>1754</v>
      </c>
    </row>
    <row r="774" customFormat="false" ht="18.75" hidden="false" customHeight="true" outlineLevel="0" collapsed="false">
      <c r="A774" s="65" t="s">
        <v>1755</v>
      </c>
      <c r="B774" s="65" t="s">
        <v>1756</v>
      </c>
    </row>
    <row r="775" customFormat="false" ht="18.75" hidden="false" customHeight="true" outlineLevel="0" collapsed="false">
      <c r="A775" s="63"/>
      <c r="B775" s="64" t="s">
        <v>1757</v>
      </c>
    </row>
    <row r="776" customFormat="false" ht="18.75" hidden="false" customHeight="true" outlineLevel="0" collapsed="false">
      <c r="A776" s="65" t="s">
        <v>192</v>
      </c>
      <c r="B776" s="65" t="s">
        <v>1758</v>
      </c>
    </row>
    <row r="777" customFormat="false" ht="18.75" hidden="false" customHeight="true" outlineLevel="0" collapsed="false">
      <c r="A777" s="65" t="s">
        <v>1759</v>
      </c>
      <c r="B777" s="65" t="s">
        <v>1760</v>
      </c>
    </row>
    <row r="778" customFormat="false" ht="18.75" hidden="false" customHeight="true" outlineLevel="0" collapsed="false">
      <c r="A778" s="65" t="s">
        <v>1761</v>
      </c>
      <c r="B778" s="65" t="s">
        <v>1762</v>
      </c>
    </row>
    <row r="779" customFormat="false" ht="18.75" hidden="false" customHeight="true" outlineLevel="0" collapsed="false">
      <c r="A779" s="65" t="s">
        <v>1763</v>
      </c>
      <c r="B779" s="65" t="s">
        <v>1764</v>
      </c>
    </row>
    <row r="780" customFormat="false" ht="18.75" hidden="false" customHeight="true" outlineLevel="0" collapsed="false">
      <c r="A780" s="65" t="s">
        <v>1765</v>
      </c>
      <c r="B780" s="65" t="s">
        <v>1766</v>
      </c>
    </row>
    <row r="781" customFormat="false" ht="18.75" hidden="false" customHeight="true" outlineLevel="0" collapsed="false">
      <c r="A781" s="65" t="s">
        <v>1767</v>
      </c>
      <c r="B781" s="65" t="s">
        <v>1768</v>
      </c>
    </row>
    <row r="782" customFormat="false" ht="18.75" hidden="false" customHeight="true" outlineLevel="0" collapsed="false">
      <c r="A782" s="65" t="s">
        <v>1769</v>
      </c>
      <c r="B782" s="65" t="s">
        <v>1770</v>
      </c>
    </row>
    <row r="783" customFormat="false" ht="18.75" hidden="false" customHeight="true" outlineLevel="0" collapsed="false">
      <c r="A783" s="65" t="s">
        <v>1771</v>
      </c>
      <c r="B783" s="65" t="s">
        <v>1772</v>
      </c>
    </row>
    <row r="784" customFormat="false" ht="18.75" hidden="false" customHeight="true" outlineLevel="0" collapsed="false">
      <c r="A784" s="65" t="s">
        <v>1773</v>
      </c>
      <c r="B784" s="65" t="s">
        <v>1774</v>
      </c>
    </row>
    <row r="785" customFormat="false" ht="18.75" hidden="false" customHeight="true" outlineLevel="0" collapsed="false">
      <c r="A785" s="65" t="s">
        <v>1775</v>
      </c>
      <c r="B785" s="65" t="s">
        <v>1776</v>
      </c>
    </row>
    <row r="786" customFormat="false" ht="18.75" hidden="false" customHeight="true" outlineLevel="0" collapsed="false">
      <c r="A786" s="65" t="s">
        <v>1777</v>
      </c>
      <c r="B786" s="65" t="s">
        <v>1778</v>
      </c>
    </row>
    <row r="787" customFormat="false" ht="18.75" hidden="false" customHeight="true" outlineLevel="0" collapsed="false">
      <c r="A787" s="65" t="s">
        <v>1779</v>
      </c>
      <c r="B787" s="65" t="s">
        <v>1780</v>
      </c>
    </row>
    <row r="788" customFormat="false" ht="18.75" hidden="false" customHeight="true" outlineLevel="0" collapsed="false">
      <c r="A788" s="65" t="s">
        <v>1781</v>
      </c>
      <c r="B788" s="65" t="s">
        <v>1782</v>
      </c>
    </row>
    <row r="789" customFormat="false" ht="18.75" hidden="false" customHeight="true" outlineLevel="0" collapsed="false">
      <c r="A789" s="65" t="s">
        <v>1783</v>
      </c>
      <c r="B789" s="65" t="s">
        <v>1784</v>
      </c>
    </row>
    <row r="790" customFormat="false" ht="18.75" hidden="false" customHeight="true" outlineLevel="0" collapsed="false">
      <c r="A790" s="65" t="s">
        <v>952</v>
      </c>
      <c r="B790" s="65" t="s">
        <v>1785</v>
      </c>
    </row>
    <row r="791" customFormat="false" ht="18.75" hidden="false" customHeight="true" outlineLevel="0" collapsed="false">
      <c r="A791" s="63"/>
      <c r="B791" s="64" t="s">
        <v>1786</v>
      </c>
    </row>
    <row r="792" customFormat="false" ht="18.75" hidden="false" customHeight="true" outlineLevel="0" collapsed="false">
      <c r="A792" s="65" t="s">
        <v>196</v>
      </c>
      <c r="B792" s="65" t="s">
        <v>1787</v>
      </c>
    </row>
    <row r="793" customFormat="false" ht="18.75" hidden="false" customHeight="true" outlineLevel="0" collapsed="false">
      <c r="A793" s="65" t="s">
        <v>1788</v>
      </c>
      <c r="B793" s="65" t="s">
        <v>1789</v>
      </c>
    </row>
    <row r="794" customFormat="false" ht="18.75" hidden="false" customHeight="true" outlineLevel="0" collapsed="false">
      <c r="A794" s="65" t="s">
        <v>1790</v>
      </c>
      <c r="B794" s="65" t="s">
        <v>1791</v>
      </c>
    </row>
    <row r="795" customFormat="false" ht="18.75" hidden="false" customHeight="true" outlineLevel="0" collapsed="false">
      <c r="A795" s="65" t="s">
        <v>1792</v>
      </c>
      <c r="B795" s="65" t="s">
        <v>1793</v>
      </c>
    </row>
    <row r="796" customFormat="false" ht="18.75" hidden="false" customHeight="true" outlineLevel="0" collapsed="false">
      <c r="A796" s="65" t="s">
        <v>1794</v>
      </c>
      <c r="B796" s="65" t="s">
        <v>1795</v>
      </c>
    </row>
    <row r="797" customFormat="false" ht="18.75" hidden="false" customHeight="true" outlineLevel="0" collapsed="false">
      <c r="A797" s="65" t="s">
        <v>1796</v>
      </c>
      <c r="B797" s="65" t="s">
        <v>1797</v>
      </c>
    </row>
    <row r="798" customFormat="false" ht="18.75" hidden="false" customHeight="true" outlineLevel="0" collapsed="false">
      <c r="A798" s="65" t="s">
        <v>1798</v>
      </c>
      <c r="B798" s="65" t="s">
        <v>1799</v>
      </c>
    </row>
    <row r="799" customFormat="false" ht="18.75" hidden="false" customHeight="true" outlineLevel="0" collapsed="false">
      <c r="A799" s="65" t="s">
        <v>1800</v>
      </c>
      <c r="B799" s="65" t="s">
        <v>1801</v>
      </c>
    </row>
    <row r="800" customFormat="false" ht="18.75" hidden="false" customHeight="true" outlineLevel="0" collapsed="false">
      <c r="A800" s="65" t="s">
        <v>1802</v>
      </c>
      <c r="B800" s="65" t="s">
        <v>1803</v>
      </c>
    </row>
    <row r="801" customFormat="false" ht="18.75" hidden="false" customHeight="true" outlineLevel="0" collapsed="false">
      <c r="A801" s="65" t="s">
        <v>1804</v>
      </c>
      <c r="B801" s="65" t="s">
        <v>1805</v>
      </c>
    </row>
    <row r="802" customFormat="false" ht="18.75" hidden="false" customHeight="true" outlineLevel="0" collapsed="false">
      <c r="A802" s="65" t="s">
        <v>1806</v>
      </c>
      <c r="B802" s="65" t="s">
        <v>1807</v>
      </c>
    </row>
    <row r="803" customFormat="false" ht="18.75" hidden="false" customHeight="true" outlineLevel="0" collapsed="false">
      <c r="A803" s="65" t="s">
        <v>1808</v>
      </c>
      <c r="B803" s="65" t="s">
        <v>1809</v>
      </c>
    </row>
    <row r="804" customFormat="false" ht="18.75" hidden="false" customHeight="true" outlineLevel="0" collapsed="false">
      <c r="A804" s="65" t="s">
        <v>1810</v>
      </c>
      <c r="B804" s="65" t="s">
        <v>1811</v>
      </c>
    </row>
    <row r="805" customFormat="false" ht="18.75" hidden="false" customHeight="true" outlineLevel="0" collapsed="false">
      <c r="A805" s="65" t="s">
        <v>1812</v>
      </c>
      <c r="B805" s="65" t="s">
        <v>1813</v>
      </c>
    </row>
    <row r="806" customFormat="false" ht="18.75" hidden="false" customHeight="true" outlineLevel="0" collapsed="false">
      <c r="A806" s="65" t="s">
        <v>1814</v>
      </c>
      <c r="B806" s="65" t="s">
        <v>1815</v>
      </c>
    </row>
    <row r="807" customFormat="false" ht="18.75" hidden="false" customHeight="true" outlineLevel="0" collapsed="false">
      <c r="A807" s="65" t="s">
        <v>1816</v>
      </c>
      <c r="B807" s="65" t="s">
        <v>1817</v>
      </c>
    </row>
    <row r="808" customFormat="false" ht="18.75" hidden="false" customHeight="true" outlineLevel="0" collapsed="false">
      <c r="A808" s="65" t="s">
        <v>1818</v>
      </c>
      <c r="B808" s="65" t="s">
        <v>1819</v>
      </c>
    </row>
    <row r="809" customFormat="false" ht="18.75" hidden="false" customHeight="true" outlineLevel="0" collapsed="false">
      <c r="A809" s="65" t="s">
        <v>1820</v>
      </c>
      <c r="B809" s="65" t="s">
        <v>1821</v>
      </c>
    </row>
    <row r="810" customFormat="false" ht="18.75" hidden="false" customHeight="true" outlineLevel="0" collapsed="false">
      <c r="A810" s="65" t="s">
        <v>1822</v>
      </c>
      <c r="B810" s="65" t="s">
        <v>1823</v>
      </c>
    </row>
    <row r="811" customFormat="false" ht="18.75" hidden="false" customHeight="true" outlineLevel="0" collapsed="false">
      <c r="A811" s="63"/>
      <c r="B811" s="64" t="s">
        <v>1824</v>
      </c>
    </row>
    <row r="812" customFormat="false" ht="18.75" hidden="false" customHeight="true" outlineLevel="0" collapsed="false">
      <c r="A812" s="65" t="s">
        <v>200</v>
      </c>
      <c r="B812" s="65" t="s">
        <v>1825</v>
      </c>
    </row>
    <row r="813" customFormat="false" ht="18.75" hidden="false" customHeight="true" outlineLevel="0" collapsed="false">
      <c r="A813" s="65" t="s">
        <v>1826</v>
      </c>
      <c r="B813" s="65" t="s">
        <v>1827</v>
      </c>
    </row>
    <row r="814" customFormat="false" ht="18.75" hidden="false" customHeight="true" outlineLevel="0" collapsed="false">
      <c r="A814" s="65" t="s">
        <v>1828</v>
      </c>
      <c r="B814" s="65" t="s">
        <v>1829</v>
      </c>
    </row>
    <row r="815" customFormat="false" ht="18.75" hidden="false" customHeight="true" outlineLevel="0" collapsed="false">
      <c r="A815" s="65" t="s">
        <v>1830</v>
      </c>
      <c r="B815" s="65" t="s">
        <v>1831</v>
      </c>
    </row>
    <row r="816" customFormat="false" ht="18.75" hidden="false" customHeight="true" outlineLevel="0" collapsed="false">
      <c r="A816" s="65" t="s">
        <v>1832</v>
      </c>
      <c r="B816" s="65" t="s">
        <v>1833</v>
      </c>
    </row>
    <row r="817" customFormat="false" ht="18.75" hidden="false" customHeight="true" outlineLevel="0" collapsed="false">
      <c r="A817" s="65" t="s">
        <v>1834</v>
      </c>
      <c r="B817" s="65" t="s">
        <v>1835</v>
      </c>
    </row>
    <row r="818" customFormat="false" ht="18.75" hidden="false" customHeight="true" outlineLevel="0" collapsed="false">
      <c r="A818" s="65" t="s">
        <v>1836</v>
      </c>
      <c r="B818" s="65" t="s">
        <v>1837</v>
      </c>
    </row>
    <row r="819" customFormat="false" ht="18.75" hidden="false" customHeight="true" outlineLevel="0" collapsed="false">
      <c r="A819" s="65" t="s">
        <v>1838</v>
      </c>
      <c r="B819" s="65" t="s">
        <v>1839</v>
      </c>
    </row>
    <row r="820" customFormat="false" ht="18.75" hidden="false" customHeight="true" outlineLevel="0" collapsed="false">
      <c r="A820" s="65" t="s">
        <v>1840</v>
      </c>
      <c r="B820" s="65" t="s">
        <v>1841</v>
      </c>
    </row>
    <row r="821" customFormat="false" ht="18.75" hidden="false" customHeight="true" outlineLevel="0" collapsed="false">
      <c r="A821" s="65" t="s">
        <v>1842</v>
      </c>
      <c r="B821" s="65" t="s">
        <v>1843</v>
      </c>
    </row>
    <row r="822" customFormat="false" ht="18.75" hidden="false" customHeight="true" outlineLevel="0" collapsed="false">
      <c r="A822" s="65" t="s">
        <v>608</v>
      </c>
      <c r="B822" s="65" t="s">
        <v>1844</v>
      </c>
    </row>
    <row r="823" customFormat="false" ht="18.75" hidden="false" customHeight="true" outlineLevel="0" collapsed="false">
      <c r="A823" s="65" t="s">
        <v>1845</v>
      </c>
      <c r="B823" s="65" t="s">
        <v>1846</v>
      </c>
    </row>
    <row r="824" customFormat="false" ht="18.75" hidden="false" customHeight="true" outlineLevel="0" collapsed="false">
      <c r="A824" s="65" t="s">
        <v>1847</v>
      </c>
      <c r="B824" s="65" t="s">
        <v>1848</v>
      </c>
    </row>
    <row r="825" customFormat="false" ht="18.75" hidden="false" customHeight="true" outlineLevel="0" collapsed="false">
      <c r="A825" s="65" t="s">
        <v>1849</v>
      </c>
      <c r="B825" s="65" t="s">
        <v>1850</v>
      </c>
    </row>
    <row r="826" customFormat="false" ht="18.75" hidden="false" customHeight="true" outlineLevel="0" collapsed="false">
      <c r="A826" s="65" t="s">
        <v>1851</v>
      </c>
      <c r="B826" s="65" t="s">
        <v>1852</v>
      </c>
    </row>
    <row r="827" customFormat="false" ht="18.75" hidden="false" customHeight="true" outlineLevel="0" collapsed="false">
      <c r="A827" s="65" t="s">
        <v>1853</v>
      </c>
      <c r="B827" s="65" t="s">
        <v>1854</v>
      </c>
    </row>
    <row r="828" customFormat="false" ht="18.75" hidden="false" customHeight="true" outlineLevel="0" collapsed="false">
      <c r="A828" s="65" t="s">
        <v>1855</v>
      </c>
      <c r="B828" s="65" t="s">
        <v>1856</v>
      </c>
    </row>
    <row r="829" customFormat="false" ht="18.75" hidden="false" customHeight="true" outlineLevel="0" collapsed="false">
      <c r="A829" s="63"/>
      <c r="B829" s="64" t="s">
        <v>1857</v>
      </c>
    </row>
    <row r="830" customFormat="false" ht="18.75" hidden="false" customHeight="true" outlineLevel="0" collapsed="false">
      <c r="A830" s="65" t="s">
        <v>203</v>
      </c>
      <c r="B830" s="65" t="s">
        <v>1858</v>
      </c>
    </row>
    <row r="831" customFormat="false" ht="18.75" hidden="false" customHeight="true" outlineLevel="0" collapsed="false">
      <c r="A831" s="65" t="s">
        <v>1859</v>
      </c>
      <c r="B831" s="65" t="s">
        <v>1860</v>
      </c>
    </row>
    <row r="832" customFormat="false" ht="18.75" hidden="false" customHeight="true" outlineLevel="0" collapsed="false">
      <c r="A832" s="65" t="s">
        <v>1861</v>
      </c>
      <c r="B832" s="65" t="s">
        <v>1862</v>
      </c>
    </row>
    <row r="833" customFormat="false" ht="18.75" hidden="false" customHeight="true" outlineLevel="0" collapsed="false">
      <c r="A833" s="65" t="s">
        <v>1863</v>
      </c>
      <c r="B833" s="65" t="s">
        <v>1864</v>
      </c>
    </row>
    <row r="834" customFormat="false" ht="18.75" hidden="false" customHeight="true" outlineLevel="0" collapsed="false">
      <c r="A834" s="65" t="s">
        <v>1865</v>
      </c>
      <c r="B834" s="65" t="s">
        <v>1866</v>
      </c>
    </row>
    <row r="835" customFormat="false" ht="18.75" hidden="false" customHeight="true" outlineLevel="0" collapsed="false">
      <c r="A835" s="65" t="s">
        <v>1867</v>
      </c>
      <c r="B835" s="65" t="s">
        <v>1868</v>
      </c>
    </row>
    <row r="836" customFormat="false" ht="18.75" hidden="false" customHeight="true" outlineLevel="0" collapsed="false">
      <c r="A836" s="65" t="s">
        <v>1869</v>
      </c>
      <c r="B836" s="65" t="s">
        <v>1870</v>
      </c>
    </row>
    <row r="837" customFormat="false" ht="18.75" hidden="false" customHeight="true" outlineLevel="0" collapsed="false">
      <c r="A837" s="65" t="s">
        <v>1871</v>
      </c>
      <c r="B837" s="65" t="s">
        <v>1872</v>
      </c>
    </row>
    <row r="838" customFormat="false" ht="18.75" hidden="false" customHeight="true" outlineLevel="0" collapsed="false">
      <c r="A838" s="65" t="s">
        <v>1873</v>
      </c>
      <c r="B838" s="65" t="s">
        <v>1874</v>
      </c>
    </row>
    <row r="839" customFormat="false" ht="18.75" hidden="false" customHeight="true" outlineLevel="0" collapsed="false">
      <c r="A839" s="65" t="s">
        <v>1875</v>
      </c>
      <c r="B839" s="65" t="s">
        <v>1876</v>
      </c>
    </row>
    <row r="840" customFormat="false" ht="18.75" hidden="false" customHeight="true" outlineLevel="0" collapsed="false">
      <c r="A840" s="65" t="s">
        <v>1877</v>
      </c>
      <c r="B840" s="65" t="s">
        <v>1878</v>
      </c>
    </row>
    <row r="841" customFormat="false" ht="18.75" hidden="false" customHeight="true" outlineLevel="0" collapsed="false">
      <c r="A841" s="65" t="s">
        <v>1879</v>
      </c>
      <c r="B841" s="65" t="s">
        <v>1880</v>
      </c>
    </row>
    <row r="842" customFormat="false" ht="18.75" hidden="false" customHeight="true" outlineLevel="0" collapsed="false">
      <c r="A842" s="65" t="s">
        <v>1881</v>
      </c>
      <c r="B842" s="65" t="s">
        <v>1882</v>
      </c>
    </row>
    <row r="843" customFormat="false" ht="18.75" hidden="false" customHeight="true" outlineLevel="0" collapsed="false">
      <c r="A843" s="65" t="s">
        <v>1883</v>
      </c>
      <c r="B843" s="65" t="s">
        <v>1884</v>
      </c>
    </row>
    <row r="844" customFormat="false" ht="18.75" hidden="false" customHeight="true" outlineLevel="0" collapsed="false">
      <c r="A844" s="65" t="s">
        <v>1885</v>
      </c>
      <c r="B844" s="65" t="s">
        <v>1886</v>
      </c>
    </row>
    <row r="845" customFormat="false" ht="18.75" hidden="false" customHeight="true" outlineLevel="0" collapsed="false">
      <c r="A845" s="65" t="s">
        <v>1887</v>
      </c>
      <c r="B845" s="65" t="s">
        <v>1888</v>
      </c>
    </row>
    <row r="846" customFormat="false" ht="18.75" hidden="false" customHeight="true" outlineLevel="0" collapsed="false">
      <c r="A846" s="65" t="s">
        <v>726</v>
      </c>
      <c r="B846" s="65" t="s">
        <v>1889</v>
      </c>
    </row>
    <row r="847" customFormat="false" ht="18.75" hidden="false" customHeight="true" outlineLevel="0" collapsed="false">
      <c r="A847" s="65" t="s">
        <v>1890</v>
      </c>
      <c r="B847" s="65" t="s">
        <v>1891</v>
      </c>
    </row>
    <row r="848" customFormat="false" ht="18.75" hidden="false" customHeight="true" outlineLevel="0" collapsed="false">
      <c r="A848" s="65" t="s">
        <v>1892</v>
      </c>
      <c r="B848" s="65" t="s">
        <v>1893</v>
      </c>
    </row>
    <row r="849" customFormat="false" ht="18.75" hidden="false" customHeight="true" outlineLevel="0" collapsed="false">
      <c r="A849" s="65" t="s">
        <v>1894</v>
      </c>
      <c r="B849" s="65" t="s">
        <v>1895</v>
      </c>
    </row>
    <row r="850" customFormat="false" ht="18.75" hidden="false" customHeight="true" outlineLevel="0" collapsed="false">
      <c r="A850" s="65" t="s">
        <v>1896</v>
      </c>
      <c r="B850" s="65" t="s">
        <v>1897</v>
      </c>
    </row>
    <row r="851" customFormat="false" ht="18.75" hidden="false" customHeight="true" outlineLevel="0" collapsed="false">
      <c r="A851" s="65" t="s">
        <v>1898</v>
      </c>
      <c r="B851" s="65" t="s">
        <v>1899</v>
      </c>
    </row>
    <row r="852" customFormat="false" ht="18.75" hidden="false" customHeight="true" outlineLevel="0" collapsed="false">
      <c r="A852" s="65" t="s">
        <v>1900</v>
      </c>
      <c r="B852" s="65" t="s">
        <v>1901</v>
      </c>
    </row>
    <row r="853" customFormat="false" ht="18.75" hidden="false" customHeight="true" outlineLevel="0" collapsed="false">
      <c r="A853" s="65" t="s">
        <v>1902</v>
      </c>
      <c r="B853" s="65" t="s">
        <v>1903</v>
      </c>
    </row>
    <row r="854" customFormat="false" ht="18.75" hidden="false" customHeight="true" outlineLevel="0" collapsed="false">
      <c r="A854" s="65" t="s">
        <v>1904</v>
      </c>
      <c r="B854" s="65" t="s">
        <v>1905</v>
      </c>
    </row>
    <row r="855" customFormat="false" ht="18.75" hidden="false" customHeight="true" outlineLevel="0" collapsed="false">
      <c r="A855" s="65" t="s">
        <v>1906</v>
      </c>
      <c r="B855" s="65" t="s">
        <v>1907</v>
      </c>
    </row>
    <row r="856" customFormat="false" ht="18.75" hidden="false" customHeight="true" outlineLevel="0" collapsed="false">
      <c r="A856" s="65" t="s">
        <v>1908</v>
      </c>
      <c r="B856" s="65" t="s">
        <v>1909</v>
      </c>
    </row>
    <row r="857" customFormat="false" ht="18.75" hidden="false" customHeight="true" outlineLevel="0" collapsed="false">
      <c r="A857" s="63"/>
      <c r="B857" s="64" t="s">
        <v>1910</v>
      </c>
    </row>
    <row r="858" customFormat="false" ht="18.75" hidden="false" customHeight="true" outlineLevel="0" collapsed="false">
      <c r="A858" s="65" t="s">
        <v>206</v>
      </c>
      <c r="B858" s="65" t="s">
        <v>1911</v>
      </c>
    </row>
    <row r="859" customFormat="false" ht="18.75" hidden="false" customHeight="true" outlineLevel="0" collapsed="false">
      <c r="A859" s="65" t="s">
        <v>209</v>
      </c>
      <c r="B859" s="65" t="s">
        <v>1912</v>
      </c>
    </row>
    <row r="860" customFormat="false" ht="18.75" hidden="false" customHeight="true" outlineLevel="0" collapsed="false">
      <c r="A860" s="65" t="s">
        <v>1913</v>
      </c>
      <c r="B860" s="65" t="s">
        <v>1914</v>
      </c>
    </row>
    <row r="861" customFormat="false" ht="18.75" hidden="false" customHeight="true" outlineLevel="0" collapsed="false">
      <c r="A861" s="65" t="s">
        <v>1915</v>
      </c>
      <c r="B861" s="65" t="s">
        <v>1916</v>
      </c>
    </row>
    <row r="862" customFormat="false" ht="18.75" hidden="false" customHeight="true" outlineLevel="0" collapsed="false">
      <c r="A862" s="65" t="s">
        <v>1917</v>
      </c>
      <c r="B862" s="65" t="s">
        <v>1918</v>
      </c>
    </row>
    <row r="863" customFormat="false" ht="18.75" hidden="false" customHeight="true" outlineLevel="0" collapsed="false">
      <c r="A863" s="65" t="s">
        <v>1919</v>
      </c>
      <c r="B863" s="65" t="s">
        <v>1920</v>
      </c>
    </row>
    <row r="864" customFormat="false" ht="18.75" hidden="false" customHeight="true" outlineLevel="0" collapsed="false">
      <c r="A864" s="65" t="s">
        <v>1921</v>
      </c>
      <c r="B864" s="65" t="s">
        <v>1922</v>
      </c>
    </row>
    <row r="865" customFormat="false" ht="18.75" hidden="false" customHeight="true" outlineLevel="0" collapsed="false">
      <c r="A865" s="65" t="s">
        <v>1923</v>
      </c>
      <c r="B865" s="65" t="s">
        <v>1924</v>
      </c>
    </row>
    <row r="866" customFormat="false" ht="18.75" hidden="false" customHeight="true" outlineLevel="0" collapsed="false">
      <c r="A866" s="65" t="s">
        <v>1925</v>
      </c>
      <c r="B866" s="65" t="s">
        <v>1926</v>
      </c>
    </row>
    <row r="867" customFormat="false" ht="18.75" hidden="false" customHeight="true" outlineLevel="0" collapsed="false">
      <c r="A867" s="65" t="s">
        <v>1927</v>
      </c>
      <c r="B867" s="65" t="s">
        <v>1928</v>
      </c>
    </row>
    <row r="868" customFormat="false" ht="18.75" hidden="false" customHeight="true" outlineLevel="0" collapsed="false">
      <c r="A868" s="65" t="s">
        <v>1929</v>
      </c>
      <c r="B868" s="65" t="s">
        <v>1930</v>
      </c>
    </row>
    <row r="869" customFormat="false" ht="18.75" hidden="false" customHeight="true" outlineLevel="0" collapsed="false">
      <c r="A869" s="65" t="s">
        <v>1931</v>
      </c>
      <c r="B869" s="65" t="s">
        <v>1932</v>
      </c>
    </row>
    <row r="870" customFormat="false" ht="18.75" hidden="false" customHeight="true" outlineLevel="0" collapsed="false">
      <c r="A870" s="65" t="s">
        <v>1933</v>
      </c>
      <c r="B870" s="65" t="s">
        <v>1934</v>
      </c>
    </row>
    <row r="871" customFormat="false" ht="18.75" hidden="false" customHeight="true" outlineLevel="0" collapsed="false">
      <c r="A871" s="65" t="s">
        <v>1935</v>
      </c>
      <c r="B871" s="65" t="s">
        <v>1936</v>
      </c>
    </row>
    <row r="872" customFormat="false" ht="18.75" hidden="false" customHeight="true" outlineLevel="0" collapsed="false">
      <c r="A872" s="65" t="s">
        <v>1937</v>
      </c>
      <c r="B872" s="65" t="s">
        <v>1938</v>
      </c>
    </row>
    <row r="873" customFormat="false" ht="18.75" hidden="false" customHeight="true" outlineLevel="0" collapsed="false">
      <c r="A873" s="65" t="s">
        <v>1939</v>
      </c>
      <c r="B873" s="65" t="s">
        <v>1940</v>
      </c>
    </row>
    <row r="874" customFormat="false" ht="18.75" hidden="false" customHeight="true" outlineLevel="0" collapsed="false">
      <c r="A874" s="65" t="s">
        <v>1941</v>
      </c>
      <c r="B874" s="65" t="s">
        <v>1942</v>
      </c>
    </row>
    <row r="875" customFormat="false" ht="18.75" hidden="false" customHeight="true" outlineLevel="0" collapsed="false">
      <c r="A875" s="65" t="s">
        <v>1943</v>
      </c>
      <c r="B875" s="65" t="s">
        <v>1944</v>
      </c>
    </row>
    <row r="876" customFormat="false" ht="18.75" hidden="false" customHeight="true" outlineLevel="0" collapsed="false">
      <c r="A876" s="65" t="s">
        <v>1945</v>
      </c>
      <c r="B876" s="65" t="s">
        <v>1946</v>
      </c>
    </row>
    <row r="877" customFormat="false" ht="18.75" hidden="false" customHeight="true" outlineLevel="0" collapsed="false">
      <c r="A877" s="65" t="s">
        <v>1947</v>
      </c>
      <c r="B877" s="65" t="s">
        <v>1948</v>
      </c>
    </row>
    <row r="878" customFormat="false" ht="18.75" hidden="false" customHeight="true" outlineLevel="0" collapsed="false">
      <c r="A878" s="65" t="s">
        <v>1949</v>
      </c>
      <c r="B878" s="65" t="s">
        <v>1950</v>
      </c>
    </row>
    <row r="879" customFormat="false" ht="18.75" hidden="false" customHeight="true" outlineLevel="0" collapsed="false">
      <c r="A879" s="65" t="s">
        <v>1273</v>
      </c>
      <c r="B879" s="65" t="s">
        <v>1951</v>
      </c>
    </row>
    <row r="880" customFormat="false" ht="18.75" hidden="false" customHeight="true" outlineLevel="0" collapsed="false">
      <c r="A880" s="65" t="s">
        <v>1952</v>
      </c>
      <c r="B880" s="65" t="s">
        <v>1953</v>
      </c>
    </row>
    <row r="881" customFormat="false" ht="18.75" hidden="false" customHeight="true" outlineLevel="0" collapsed="false">
      <c r="A881" s="65" t="s">
        <v>1954</v>
      </c>
      <c r="B881" s="65" t="s">
        <v>1955</v>
      </c>
    </row>
    <row r="882" customFormat="false" ht="18.75" hidden="false" customHeight="true" outlineLevel="0" collapsed="false">
      <c r="A882" s="65" t="s">
        <v>1956</v>
      </c>
      <c r="B882" s="65" t="s">
        <v>1957</v>
      </c>
    </row>
    <row r="883" customFormat="false" ht="18.75" hidden="false" customHeight="true" outlineLevel="0" collapsed="false">
      <c r="A883" s="65" t="s">
        <v>1958</v>
      </c>
      <c r="B883" s="65" t="s">
        <v>1959</v>
      </c>
    </row>
    <row r="884" customFormat="false" ht="18.75" hidden="false" customHeight="true" outlineLevel="0" collapsed="false">
      <c r="A884" s="65" t="s">
        <v>1960</v>
      </c>
      <c r="B884" s="65" t="s">
        <v>1961</v>
      </c>
    </row>
    <row r="885" customFormat="false" ht="18.75" hidden="false" customHeight="true" outlineLevel="0" collapsed="false">
      <c r="A885" s="65" t="s">
        <v>1962</v>
      </c>
      <c r="B885" s="65" t="s">
        <v>1963</v>
      </c>
    </row>
    <row r="886" customFormat="false" ht="18.75" hidden="false" customHeight="true" outlineLevel="0" collapsed="false">
      <c r="A886" s="65" t="s">
        <v>1964</v>
      </c>
      <c r="B886" s="65" t="s">
        <v>1965</v>
      </c>
    </row>
    <row r="887" customFormat="false" ht="18.75" hidden="false" customHeight="true" outlineLevel="0" collapsed="false">
      <c r="A887" s="65" t="s">
        <v>1966</v>
      </c>
      <c r="B887" s="65" t="s">
        <v>1967</v>
      </c>
    </row>
    <row r="888" customFormat="false" ht="18.75" hidden="false" customHeight="true" outlineLevel="0" collapsed="false">
      <c r="A888" s="65" t="s">
        <v>1968</v>
      </c>
      <c r="B888" s="65" t="s">
        <v>1969</v>
      </c>
    </row>
    <row r="889" customFormat="false" ht="18.75" hidden="false" customHeight="true" outlineLevel="0" collapsed="false">
      <c r="A889" s="65" t="s">
        <v>1970</v>
      </c>
      <c r="B889" s="65" t="s">
        <v>1971</v>
      </c>
    </row>
    <row r="890" customFormat="false" ht="18.75" hidden="false" customHeight="true" outlineLevel="0" collapsed="false">
      <c r="A890" s="65" t="s">
        <v>1972</v>
      </c>
      <c r="B890" s="65" t="s">
        <v>1973</v>
      </c>
    </row>
    <row r="891" customFormat="false" ht="18.75" hidden="false" customHeight="true" outlineLevel="0" collapsed="false">
      <c r="A891" s="65" t="s">
        <v>1974</v>
      </c>
      <c r="B891" s="65" t="s">
        <v>1975</v>
      </c>
    </row>
    <row r="892" customFormat="false" ht="18.75" hidden="false" customHeight="true" outlineLevel="0" collapsed="false">
      <c r="A892" s="65" t="s">
        <v>1976</v>
      </c>
      <c r="B892" s="65" t="s">
        <v>1977</v>
      </c>
    </row>
    <row r="893" customFormat="false" ht="18.75" hidden="false" customHeight="true" outlineLevel="0" collapsed="false">
      <c r="A893" s="65" t="s">
        <v>1978</v>
      </c>
      <c r="B893" s="65" t="s">
        <v>1979</v>
      </c>
    </row>
    <row r="894" customFormat="false" ht="18.75" hidden="false" customHeight="true" outlineLevel="0" collapsed="false">
      <c r="A894" s="65" t="s">
        <v>1980</v>
      </c>
      <c r="B894" s="65" t="s">
        <v>1981</v>
      </c>
    </row>
    <row r="895" customFormat="false" ht="18.75" hidden="false" customHeight="true" outlineLevel="0" collapsed="false">
      <c r="A895" s="65" t="s">
        <v>1982</v>
      </c>
      <c r="B895" s="65" t="s">
        <v>1983</v>
      </c>
    </row>
    <row r="896" customFormat="false" ht="18.75" hidden="false" customHeight="true" outlineLevel="0" collapsed="false">
      <c r="A896" s="65" t="s">
        <v>1984</v>
      </c>
      <c r="B896" s="65" t="s">
        <v>1985</v>
      </c>
    </row>
    <row r="897" customFormat="false" ht="18.75" hidden="false" customHeight="true" outlineLevel="0" collapsed="false">
      <c r="A897" s="65" t="s">
        <v>1986</v>
      </c>
      <c r="B897" s="65" t="s">
        <v>1987</v>
      </c>
    </row>
    <row r="898" customFormat="false" ht="18.75" hidden="false" customHeight="true" outlineLevel="0" collapsed="false">
      <c r="A898" s="65" t="s">
        <v>1988</v>
      </c>
      <c r="B898" s="65" t="s">
        <v>1989</v>
      </c>
    </row>
    <row r="899" customFormat="false" ht="18.75" hidden="false" customHeight="true" outlineLevel="0" collapsed="false">
      <c r="A899" s="65" t="s">
        <v>1990</v>
      </c>
      <c r="B899" s="65" t="s">
        <v>1991</v>
      </c>
    </row>
    <row r="900" customFormat="false" ht="18.75" hidden="false" customHeight="true" outlineLevel="0" collapsed="false">
      <c r="A900" s="65" t="s">
        <v>1992</v>
      </c>
      <c r="B900" s="65" t="s">
        <v>1993</v>
      </c>
    </row>
    <row r="901" customFormat="false" ht="18.75" hidden="false" customHeight="true" outlineLevel="0" collapsed="false">
      <c r="A901" s="65" t="s">
        <v>1994</v>
      </c>
      <c r="B901" s="65" t="s">
        <v>1995</v>
      </c>
    </row>
    <row r="902" customFormat="false" ht="18.75" hidden="false" customHeight="true" outlineLevel="0" collapsed="false">
      <c r="A902" s="65" t="s">
        <v>1996</v>
      </c>
      <c r="B902" s="65" t="s">
        <v>1997</v>
      </c>
    </row>
    <row r="903" customFormat="false" ht="18.75" hidden="false" customHeight="true" outlineLevel="0" collapsed="false">
      <c r="A903" s="65" t="s">
        <v>1998</v>
      </c>
      <c r="B903" s="65" t="s">
        <v>1999</v>
      </c>
    </row>
    <row r="904" customFormat="false" ht="18.75" hidden="false" customHeight="true" outlineLevel="0" collapsed="false">
      <c r="A904" s="65" t="s">
        <v>2000</v>
      </c>
      <c r="B904" s="65" t="s">
        <v>2001</v>
      </c>
    </row>
    <row r="905" customFormat="false" ht="18.75" hidden="false" customHeight="true" outlineLevel="0" collapsed="false">
      <c r="A905" s="65" t="s">
        <v>2002</v>
      </c>
      <c r="B905" s="65" t="s">
        <v>2003</v>
      </c>
    </row>
    <row r="906" customFormat="false" ht="18.75" hidden="false" customHeight="true" outlineLevel="0" collapsed="false">
      <c r="A906" s="65" t="s">
        <v>2004</v>
      </c>
      <c r="B906" s="65" t="s">
        <v>2005</v>
      </c>
    </row>
    <row r="907" customFormat="false" ht="18.75" hidden="false" customHeight="true" outlineLevel="0" collapsed="false">
      <c r="A907" s="65" t="s">
        <v>2006</v>
      </c>
      <c r="B907" s="65" t="s">
        <v>2007</v>
      </c>
    </row>
    <row r="908" customFormat="false" ht="18.75" hidden="false" customHeight="true" outlineLevel="0" collapsed="false">
      <c r="A908" s="65" t="s">
        <v>2008</v>
      </c>
      <c r="B908" s="65" t="s">
        <v>2009</v>
      </c>
    </row>
    <row r="909" customFormat="false" ht="18.75" hidden="false" customHeight="true" outlineLevel="0" collapsed="false">
      <c r="A909" s="65" t="s">
        <v>2010</v>
      </c>
      <c r="B909" s="65" t="s">
        <v>2011</v>
      </c>
    </row>
    <row r="910" customFormat="false" ht="18.75" hidden="false" customHeight="true" outlineLevel="0" collapsed="false">
      <c r="A910" s="65" t="s">
        <v>2012</v>
      </c>
      <c r="B910" s="65" t="s">
        <v>2013</v>
      </c>
    </row>
    <row r="911" customFormat="false" ht="18.75" hidden="false" customHeight="true" outlineLevel="0" collapsed="false">
      <c r="A911" s="65" t="s">
        <v>2014</v>
      </c>
      <c r="B911" s="65" t="s">
        <v>2015</v>
      </c>
    </row>
    <row r="912" customFormat="false" ht="18.75" hidden="false" customHeight="true" outlineLevel="0" collapsed="false">
      <c r="A912" s="65" t="s">
        <v>2016</v>
      </c>
      <c r="B912" s="65" t="s">
        <v>2017</v>
      </c>
    </row>
    <row r="913" customFormat="false" ht="18.75" hidden="false" customHeight="true" outlineLevel="0" collapsed="false">
      <c r="A913" s="65" t="s">
        <v>2018</v>
      </c>
      <c r="B913" s="65" t="s">
        <v>2019</v>
      </c>
    </row>
    <row r="914" customFormat="false" ht="18.75" hidden="false" customHeight="true" outlineLevel="0" collapsed="false">
      <c r="A914" s="65" t="s">
        <v>2020</v>
      </c>
      <c r="B914" s="65" t="s">
        <v>2021</v>
      </c>
    </row>
    <row r="915" customFormat="false" ht="18.75" hidden="false" customHeight="true" outlineLevel="0" collapsed="false">
      <c r="A915" s="65" t="s">
        <v>2022</v>
      </c>
      <c r="B915" s="65" t="s">
        <v>2023</v>
      </c>
    </row>
    <row r="916" customFormat="false" ht="18.75" hidden="false" customHeight="true" outlineLevel="0" collapsed="false">
      <c r="A916" s="65" t="s">
        <v>2024</v>
      </c>
      <c r="B916" s="65" t="s">
        <v>2025</v>
      </c>
    </row>
    <row r="917" customFormat="false" ht="18.75" hidden="false" customHeight="true" outlineLevel="0" collapsed="false">
      <c r="A917" s="65" t="s">
        <v>2026</v>
      </c>
      <c r="B917" s="65" t="s">
        <v>2027</v>
      </c>
    </row>
    <row r="918" customFormat="false" ht="18.75" hidden="false" customHeight="true" outlineLevel="0" collapsed="false">
      <c r="A918" s="65" t="s">
        <v>2028</v>
      </c>
      <c r="B918" s="65" t="s">
        <v>2029</v>
      </c>
    </row>
    <row r="919" customFormat="false" ht="18.75" hidden="false" customHeight="true" outlineLevel="0" collapsed="false">
      <c r="A919" s="65" t="s">
        <v>2030</v>
      </c>
      <c r="B919" s="65" t="s">
        <v>2031</v>
      </c>
    </row>
    <row r="920" customFormat="false" ht="18.75" hidden="false" customHeight="true" outlineLevel="0" collapsed="false">
      <c r="A920" s="65" t="s">
        <v>2032</v>
      </c>
      <c r="B920" s="65" t="s">
        <v>2033</v>
      </c>
    </row>
    <row r="921" customFormat="false" ht="18.75" hidden="false" customHeight="true" outlineLevel="0" collapsed="false">
      <c r="A921" s="65" t="s">
        <v>608</v>
      </c>
      <c r="B921" s="65" t="s">
        <v>2034</v>
      </c>
    </row>
    <row r="922" customFormat="false" ht="18.75" hidden="false" customHeight="true" outlineLevel="0" collapsed="false">
      <c r="A922" s="65" t="s">
        <v>2035</v>
      </c>
      <c r="B922" s="65" t="s">
        <v>2036</v>
      </c>
    </row>
    <row r="923" customFormat="false" ht="18.75" hidden="false" customHeight="true" outlineLevel="0" collapsed="false">
      <c r="A923" s="65" t="s">
        <v>2037</v>
      </c>
      <c r="B923" s="65" t="s">
        <v>2038</v>
      </c>
    </row>
    <row r="924" customFormat="false" ht="18.75" hidden="false" customHeight="true" outlineLevel="0" collapsed="false">
      <c r="A924" s="65" t="s">
        <v>2039</v>
      </c>
      <c r="B924" s="65" t="s">
        <v>2040</v>
      </c>
    </row>
    <row r="925" customFormat="false" ht="18.75" hidden="false" customHeight="true" outlineLevel="0" collapsed="false">
      <c r="A925" s="65" t="s">
        <v>2041</v>
      </c>
      <c r="B925" s="65" t="s">
        <v>2042</v>
      </c>
    </row>
    <row r="926" customFormat="false" ht="18.75" hidden="false" customHeight="true" outlineLevel="0" collapsed="false">
      <c r="A926" s="65" t="s">
        <v>2043</v>
      </c>
      <c r="B926" s="65" t="s">
        <v>2044</v>
      </c>
    </row>
    <row r="927" customFormat="false" ht="18.75" hidden="false" customHeight="true" outlineLevel="0" collapsed="false">
      <c r="A927" s="65" t="s">
        <v>1285</v>
      </c>
      <c r="B927" s="65" t="s">
        <v>2045</v>
      </c>
    </row>
    <row r="928" customFormat="false" ht="18.75" hidden="false" customHeight="true" outlineLevel="0" collapsed="false">
      <c r="A928" s="65" t="s">
        <v>2046</v>
      </c>
      <c r="B928" s="65" t="s">
        <v>2047</v>
      </c>
    </row>
    <row r="929" customFormat="false" ht="18.75" hidden="false" customHeight="true" outlineLevel="0" collapsed="false">
      <c r="A929" s="65" t="s">
        <v>2048</v>
      </c>
      <c r="B929" s="65" t="s">
        <v>2049</v>
      </c>
    </row>
    <row r="930" customFormat="false" ht="18.75" hidden="false" customHeight="true" outlineLevel="0" collapsed="false">
      <c r="A930" s="65" t="s">
        <v>2050</v>
      </c>
      <c r="B930" s="65" t="s">
        <v>2051</v>
      </c>
    </row>
    <row r="931" customFormat="false" ht="18.75" hidden="false" customHeight="true" outlineLevel="0" collapsed="false">
      <c r="A931" s="65" t="s">
        <v>2052</v>
      </c>
      <c r="B931" s="65" t="s">
        <v>2053</v>
      </c>
    </row>
    <row r="932" customFormat="false" ht="18.75" hidden="false" customHeight="true" outlineLevel="0" collapsed="false">
      <c r="A932" s="65" t="s">
        <v>2054</v>
      </c>
      <c r="B932" s="65" t="s">
        <v>2055</v>
      </c>
    </row>
    <row r="933" customFormat="false" ht="18.75" hidden="false" customHeight="true" outlineLevel="0" collapsed="false">
      <c r="A933" s="65" t="s">
        <v>2056</v>
      </c>
      <c r="B933" s="65" t="s">
        <v>2057</v>
      </c>
    </row>
    <row r="934" customFormat="false" ht="18.75" hidden="false" customHeight="true" outlineLevel="0" collapsed="false">
      <c r="A934" s="65" t="s">
        <v>2058</v>
      </c>
      <c r="B934" s="65" t="s">
        <v>2059</v>
      </c>
    </row>
    <row r="935" customFormat="false" ht="18.75" hidden="false" customHeight="true" outlineLevel="0" collapsed="false">
      <c r="A935" s="63"/>
      <c r="B935" s="64" t="s">
        <v>2060</v>
      </c>
    </row>
    <row r="936" customFormat="false" ht="18.75" hidden="false" customHeight="true" outlineLevel="0" collapsed="false">
      <c r="A936" s="65" t="s">
        <v>212</v>
      </c>
      <c r="B936" s="65" t="s">
        <v>2061</v>
      </c>
    </row>
    <row r="937" customFormat="false" ht="18.75" hidden="false" customHeight="true" outlineLevel="0" collapsed="false">
      <c r="A937" s="65" t="s">
        <v>2062</v>
      </c>
      <c r="B937" s="65" t="s">
        <v>2063</v>
      </c>
    </row>
    <row r="938" customFormat="false" ht="18.75" hidden="false" customHeight="true" outlineLevel="0" collapsed="false">
      <c r="A938" s="65" t="s">
        <v>2064</v>
      </c>
      <c r="B938" s="65" t="s">
        <v>2065</v>
      </c>
    </row>
    <row r="939" customFormat="false" ht="18.75" hidden="false" customHeight="true" outlineLevel="0" collapsed="false">
      <c r="A939" s="65" t="s">
        <v>2066</v>
      </c>
      <c r="B939" s="65" t="s">
        <v>2067</v>
      </c>
    </row>
    <row r="940" customFormat="false" ht="18.75" hidden="false" customHeight="true" outlineLevel="0" collapsed="false">
      <c r="A940" s="65" t="s">
        <v>2068</v>
      </c>
      <c r="B940" s="65" t="s">
        <v>2069</v>
      </c>
    </row>
    <row r="941" customFormat="false" ht="18.75" hidden="false" customHeight="true" outlineLevel="0" collapsed="false">
      <c r="A941" s="65" t="s">
        <v>2070</v>
      </c>
      <c r="B941" s="65" t="s">
        <v>2071</v>
      </c>
    </row>
    <row r="942" customFormat="false" ht="18.75" hidden="false" customHeight="true" outlineLevel="0" collapsed="false">
      <c r="A942" s="65" t="s">
        <v>2072</v>
      </c>
      <c r="B942" s="65" t="s">
        <v>2073</v>
      </c>
    </row>
    <row r="943" customFormat="false" ht="18.75" hidden="false" customHeight="true" outlineLevel="0" collapsed="false">
      <c r="A943" s="65" t="s">
        <v>2074</v>
      </c>
      <c r="B943" s="65" t="s">
        <v>2075</v>
      </c>
    </row>
    <row r="944" customFormat="false" ht="18.75" hidden="false" customHeight="true" outlineLevel="0" collapsed="false">
      <c r="A944" s="65" t="s">
        <v>2076</v>
      </c>
      <c r="B944" s="65" t="s">
        <v>2077</v>
      </c>
    </row>
    <row r="945" customFormat="false" ht="18.75" hidden="false" customHeight="true" outlineLevel="0" collapsed="false">
      <c r="A945" s="65" t="s">
        <v>2078</v>
      </c>
      <c r="B945" s="65" t="s">
        <v>2079</v>
      </c>
    </row>
    <row r="946" customFormat="false" ht="18.75" hidden="false" customHeight="true" outlineLevel="0" collapsed="false">
      <c r="A946" s="65" t="s">
        <v>2080</v>
      </c>
      <c r="B946" s="65" t="s">
        <v>2081</v>
      </c>
    </row>
    <row r="947" customFormat="false" ht="18.75" hidden="false" customHeight="true" outlineLevel="0" collapsed="false">
      <c r="A947" s="65" t="s">
        <v>2082</v>
      </c>
      <c r="B947" s="65" t="s">
        <v>2083</v>
      </c>
    </row>
    <row r="948" customFormat="false" ht="18.75" hidden="false" customHeight="true" outlineLevel="0" collapsed="false">
      <c r="A948" s="65" t="s">
        <v>2084</v>
      </c>
      <c r="B948" s="65" t="s">
        <v>2085</v>
      </c>
    </row>
    <row r="949" customFormat="false" ht="18.75" hidden="false" customHeight="true" outlineLevel="0" collapsed="false">
      <c r="A949" s="65" t="s">
        <v>2086</v>
      </c>
      <c r="B949" s="65" t="s">
        <v>2087</v>
      </c>
    </row>
    <row r="950" customFormat="false" ht="18.75" hidden="false" customHeight="true" outlineLevel="0" collapsed="false">
      <c r="A950" s="65" t="s">
        <v>2088</v>
      </c>
      <c r="B950" s="65" t="s">
        <v>2089</v>
      </c>
    </row>
    <row r="951" customFormat="false" ht="18.75" hidden="false" customHeight="true" outlineLevel="0" collapsed="false">
      <c r="A951" s="65" t="s">
        <v>2090</v>
      </c>
      <c r="B951" s="65" t="s">
        <v>2091</v>
      </c>
    </row>
    <row r="952" customFormat="false" ht="18.75" hidden="false" customHeight="true" outlineLevel="0" collapsed="false">
      <c r="A952" s="65" t="s">
        <v>2092</v>
      </c>
      <c r="B952" s="65" t="s">
        <v>2093</v>
      </c>
    </row>
    <row r="953" customFormat="false" ht="18.75" hidden="false" customHeight="true" outlineLevel="0" collapsed="false">
      <c r="A953" s="65" t="s">
        <v>2094</v>
      </c>
      <c r="B953" s="65" t="s">
        <v>2095</v>
      </c>
    </row>
    <row r="954" customFormat="false" ht="18.75" hidden="false" customHeight="true" outlineLevel="0" collapsed="false">
      <c r="A954" s="65" t="s">
        <v>2096</v>
      </c>
      <c r="B954" s="65" t="s">
        <v>2097</v>
      </c>
    </row>
    <row r="955" customFormat="false" ht="18.75" hidden="false" customHeight="true" outlineLevel="0" collapsed="false">
      <c r="A955" s="65" t="s">
        <v>2098</v>
      </c>
      <c r="B955" s="65" t="s">
        <v>2099</v>
      </c>
    </row>
    <row r="956" customFormat="false" ht="18.75" hidden="false" customHeight="true" outlineLevel="0" collapsed="false">
      <c r="A956" s="65" t="s">
        <v>2100</v>
      </c>
      <c r="B956" s="65" t="s">
        <v>2101</v>
      </c>
    </row>
    <row r="957" customFormat="false" ht="18.75" hidden="false" customHeight="true" outlineLevel="0" collapsed="false">
      <c r="A957" s="65" t="s">
        <v>2102</v>
      </c>
      <c r="B957" s="65" t="s">
        <v>2103</v>
      </c>
    </row>
    <row r="958" customFormat="false" ht="18.75" hidden="false" customHeight="true" outlineLevel="0" collapsed="false">
      <c r="A958" s="65" t="s">
        <v>2104</v>
      </c>
      <c r="B958" s="65" t="s">
        <v>2105</v>
      </c>
    </row>
    <row r="959" customFormat="false" ht="18.75" hidden="false" customHeight="true" outlineLevel="0" collapsed="false">
      <c r="A959" s="65" t="s">
        <v>2106</v>
      </c>
      <c r="B959" s="65" t="s">
        <v>2107</v>
      </c>
    </row>
    <row r="960" customFormat="false" ht="18.75" hidden="false" customHeight="true" outlineLevel="0" collapsed="false">
      <c r="A960" s="65" t="s">
        <v>2108</v>
      </c>
      <c r="B960" s="65" t="s">
        <v>2109</v>
      </c>
    </row>
    <row r="961" customFormat="false" ht="18.75" hidden="false" customHeight="true" outlineLevel="0" collapsed="false">
      <c r="A961" s="65" t="s">
        <v>2110</v>
      </c>
      <c r="B961" s="65" t="s">
        <v>2111</v>
      </c>
    </row>
    <row r="962" customFormat="false" ht="18.75" hidden="false" customHeight="true" outlineLevel="0" collapsed="false">
      <c r="A962" s="65" t="s">
        <v>2112</v>
      </c>
      <c r="B962" s="65" t="s">
        <v>2113</v>
      </c>
    </row>
    <row r="963" customFormat="false" ht="18.75" hidden="false" customHeight="true" outlineLevel="0" collapsed="false">
      <c r="A963" s="65" t="s">
        <v>2114</v>
      </c>
      <c r="B963" s="65" t="s">
        <v>2115</v>
      </c>
    </row>
    <row r="964" customFormat="false" ht="18.75" hidden="false" customHeight="true" outlineLevel="0" collapsed="false">
      <c r="A964" s="65" t="s">
        <v>2116</v>
      </c>
      <c r="B964" s="65" t="s">
        <v>2117</v>
      </c>
    </row>
    <row r="965" customFormat="false" ht="18.75" hidden="false" customHeight="true" outlineLevel="0" collapsed="false">
      <c r="A965" s="65" t="s">
        <v>2118</v>
      </c>
      <c r="B965" s="65" t="s">
        <v>2119</v>
      </c>
    </row>
    <row r="966" customFormat="false" ht="18.75" hidden="false" customHeight="true" outlineLevel="0" collapsed="false">
      <c r="A966" s="65" t="s">
        <v>2120</v>
      </c>
      <c r="B966" s="65" t="s">
        <v>2121</v>
      </c>
    </row>
    <row r="967" customFormat="false" ht="18.75" hidden="false" customHeight="true" outlineLevel="0" collapsed="false">
      <c r="A967" s="65" t="s">
        <v>608</v>
      </c>
      <c r="B967" s="65" t="s">
        <v>2122</v>
      </c>
    </row>
    <row r="968" customFormat="false" ht="18.75" hidden="false" customHeight="true" outlineLevel="0" collapsed="false">
      <c r="A968" s="65" t="s">
        <v>2123</v>
      </c>
      <c r="B968" s="65" t="s">
        <v>2124</v>
      </c>
    </row>
    <row r="969" customFormat="false" ht="18.75" hidden="false" customHeight="true" outlineLevel="0" collapsed="false">
      <c r="A969" s="65" t="s">
        <v>2125</v>
      </c>
      <c r="B969" s="65" t="s">
        <v>2126</v>
      </c>
    </row>
    <row r="970" customFormat="false" ht="18.75" hidden="false" customHeight="true" outlineLevel="0" collapsed="false">
      <c r="A970" s="65" t="s">
        <v>2127</v>
      </c>
      <c r="B970" s="65" t="s">
        <v>2128</v>
      </c>
    </row>
    <row r="971" customFormat="false" ht="18.75" hidden="false" customHeight="true" outlineLevel="0" collapsed="false">
      <c r="A971" s="65" t="s">
        <v>2129</v>
      </c>
      <c r="B971" s="65" t="s">
        <v>2130</v>
      </c>
    </row>
    <row r="972" customFormat="false" ht="18.75" hidden="false" customHeight="true" outlineLevel="0" collapsed="false">
      <c r="A972" s="65" t="s">
        <v>2131</v>
      </c>
      <c r="B972" s="65" t="s">
        <v>2132</v>
      </c>
    </row>
    <row r="973" customFormat="false" ht="18.75" hidden="false" customHeight="true" outlineLevel="0" collapsed="false">
      <c r="A973" s="65" t="s">
        <v>2133</v>
      </c>
      <c r="B973" s="65" t="s">
        <v>2134</v>
      </c>
    </row>
    <row r="974" customFormat="false" ht="18.75" hidden="false" customHeight="true" outlineLevel="0" collapsed="false">
      <c r="A974" s="65" t="s">
        <v>2135</v>
      </c>
      <c r="B974" s="65" t="s">
        <v>2136</v>
      </c>
    </row>
    <row r="975" customFormat="false" ht="18.75" hidden="false" customHeight="true" outlineLevel="0" collapsed="false">
      <c r="A975" s="65" t="s">
        <v>2137</v>
      </c>
      <c r="B975" s="65" t="s">
        <v>2138</v>
      </c>
    </row>
    <row r="976" customFormat="false" ht="18.75" hidden="false" customHeight="true" outlineLevel="0" collapsed="false">
      <c r="A976" s="65" t="s">
        <v>2139</v>
      </c>
      <c r="B976" s="65" t="s">
        <v>2140</v>
      </c>
    </row>
    <row r="977" customFormat="false" ht="18.75" hidden="false" customHeight="true" outlineLevel="0" collapsed="false">
      <c r="A977" s="65" t="s">
        <v>2141</v>
      </c>
      <c r="B977" s="65" t="s">
        <v>2142</v>
      </c>
    </row>
    <row r="978" customFormat="false" ht="18.75" hidden="false" customHeight="true" outlineLevel="0" collapsed="false">
      <c r="A978" s="63"/>
      <c r="B978" s="64" t="s">
        <v>2143</v>
      </c>
    </row>
    <row r="979" customFormat="false" ht="18.75" hidden="false" customHeight="true" outlineLevel="0" collapsed="false">
      <c r="A979" s="65" t="s">
        <v>125</v>
      </c>
      <c r="B979" s="65" t="s">
        <v>2144</v>
      </c>
    </row>
    <row r="980" customFormat="false" ht="18.75" hidden="false" customHeight="true" outlineLevel="0" collapsed="false">
      <c r="A980" s="65" t="s">
        <v>131</v>
      </c>
      <c r="B980" s="65" t="s">
        <v>2145</v>
      </c>
    </row>
    <row r="981" customFormat="false" ht="18.75" hidden="false" customHeight="true" outlineLevel="0" collapsed="false">
      <c r="A981" s="65" t="s">
        <v>2146</v>
      </c>
      <c r="B981" s="65" t="s">
        <v>2147</v>
      </c>
    </row>
    <row r="982" customFormat="false" ht="18.75" hidden="false" customHeight="true" outlineLevel="0" collapsed="false">
      <c r="A982" s="65" t="s">
        <v>2148</v>
      </c>
      <c r="B982" s="65" t="s">
        <v>2149</v>
      </c>
    </row>
    <row r="983" customFormat="false" ht="18.75" hidden="false" customHeight="true" outlineLevel="0" collapsed="false">
      <c r="A983" s="65" t="s">
        <v>2150</v>
      </c>
      <c r="B983" s="65" t="s">
        <v>2151</v>
      </c>
    </row>
    <row r="984" customFormat="false" ht="18.75" hidden="false" customHeight="true" outlineLevel="0" collapsed="false">
      <c r="A984" s="65" t="s">
        <v>2152</v>
      </c>
      <c r="B984" s="65" t="s">
        <v>2153</v>
      </c>
    </row>
    <row r="985" customFormat="false" ht="18.75" hidden="false" customHeight="true" outlineLevel="0" collapsed="false">
      <c r="A985" s="65" t="s">
        <v>2154</v>
      </c>
      <c r="B985" s="65" t="s">
        <v>2155</v>
      </c>
    </row>
    <row r="986" customFormat="false" ht="18.75" hidden="false" customHeight="true" outlineLevel="0" collapsed="false">
      <c r="A986" s="65" t="s">
        <v>2156</v>
      </c>
      <c r="B986" s="65" t="s">
        <v>2157</v>
      </c>
    </row>
    <row r="987" customFormat="false" ht="18.75" hidden="false" customHeight="true" outlineLevel="0" collapsed="false">
      <c r="A987" s="65" t="s">
        <v>2158</v>
      </c>
      <c r="B987" s="65" t="s">
        <v>2159</v>
      </c>
    </row>
    <row r="988" customFormat="false" ht="18.75" hidden="false" customHeight="true" outlineLevel="0" collapsed="false">
      <c r="A988" s="65" t="s">
        <v>2160</v>
      </c>
      <c r="B988" s="65" t="s">
        <v>2161</v>
      </c>
    </row>
    <row r="989" customFormat="false" ht="18.75" hidden="false" customHeight="true" outlineLevel="0" collapsed="false">
      <c r="A989" s="65" t="s">
        <v>2162</v>
      </c>
      <c r="B989" s="65" t="s">
        <v>2163</v>
      </c>
    </row>
    <row r="990" customFormat="false" ht="18.75" hidden="false" customHeight="true" outlineLevel="0" collapsed="false">
      <c r="A990" s="65" t="s">
        <v>2164</v>
      </c>
      <c r="B990" s="65" t="s">
        <v>2165</v>
      </c>
    </row>
    <row r="991" customFormat="false" ht="18.75" hidden="false" customHeight="true" outlineLevel="0" collapsed="false">
      <c r="A991" s="65" t="s">
        <v>2166</v>
      </c>
      <c r="B991" s="65" t="s">
        <v>2167</v>
      </c>
    </row>
    <row r="992" customFormat="false" ht="18.75" hidden="false" customHeight="true" outlineLevel="0" collapsed="false">
      <c r="A992" s="65" t="s">
        <v>2168</v>
      </c>
      <c r="B992" s="65" t="s">
        <v>2169</v>
      </c>
    </row>
    <row r="993" customFormat="false" ht="18.75" hidden="false" customHeight="true" outlineLevel="0" collapsed="false">
      <c r="A993" s="65" t="s">
        <v>2170</v>
      </c>
      <c r="B993" s="65" t="s">
        <v>2171</v>
      </c>
    </row>
    <row r="994" customFormat="false" ht="18.75" hidden="false" customHeight="true" outlineLevel="0" collapsed="false">
      <c r="A994" s="65" t="s">
        <v>2172</v>
      </c>
      <c r="B994" s="65" t="s">
        <v>2173</v>
      </c>
    </row>
    <row r="995" customFormat="false" ht="18.75" hidden="false" customHeight="true" outlineLevel="0" collapsed="false">
      <c r="A995" s="65" t="s">
        <v>2174</v>
      </c>
      <c r="B995" s="65" t="s">
        <v>2175</v>
      </c>
    </row>
    <row r="996" customFormat="false" ht="18.75" hidden="false" customHeight="true" outlineLevel="0" collapsed="false">
      <c r="A996" s="65" t="s">
        <v>2176</v>
      </c>
      <c r="B996" s="65" t="s">
        <v>2177</v>
      </c>
    </row>
    <row r="997" customFormat="false" ht="18.75" hidden="false" customHeight="true" outlineLevel="0" collapsed="false">
      <c r="A997" s="65" t="s">
        <v>2178</v>
      </c>
      <c r="B997" s="65" t="s">
        <v>2179</v>
      </c>
    </row>
    <row r="998" customFormat="false" ht="18.75" hidden="false" customHeight="true" outlineLevel="0" collapsed="false">
      <c r="A998" s="65" t="s">
        <v>2180</v>
      </c>
      <c r="B998" s="65" t="s">
        <v>2181</v>
      </c>
    </row>
    <row r="999" customFormat="false" ht="18.75" hidden="false" customHeight="true" outlineLevel="0" collapsed="false">
      <c r="A999" s="65" t="s">
        <v>2182</v>
      </c>
      <c r="B999" s="65" t="s">
        <v>2183</v>
      </c>
    </row>
    <row r="1000" customFormat="false" ht="18.75" hidden="false" customHeight="true" outlineLevel="0" collapsed="false">
      <c r="A1000" s="65" t="s">
        <v>2184</v>
      </c>
      <c r="B1000" s="65" t="s">
        <v>2185</v>
      </c>
    </row>
    <row r="1001" customFormat="false" ht="18.75" hidden="false" customHeight="true" outlineLevel="0" collapsed="false">
      <c r="A1001" s="65" t="s">
        <v>2186</v>
      </c>
      <c r="B1001" s="65" t="s">
        <v>2187</v>
      </c>
    </row>
    <row r="1002" customFormat="false" ht="18.75" hidden="false" customHeight="true" outlineLevel="0" collapsed="false">
      <c r="A1002" s="65" t="s">
        <v>2188</v>
      </c>
      <c r="B1002" s="65" t="s">
        <v>2189</v>
      </c>
    </row>
    <row r="1003" customFormat="false" ht="18.75" hidden="false" customHeight="true" outlineLevel="0" collapsed="false">
      <c r="A1003" s="65" t="s">
        <v>2190</v>
      </c>
      <c r="B1003" s="65" t="s">
        <v>2191</v>
      </c>
    </row>
    <row r="1004" customFormat="false" ht="18.75" hidden="false" customHeight="true" outlineLevel="0" collapsed="false">
      <c r="A1004" s="65" t="s">
        <v>2192</v>
      </c>
      <c r="B1004" s="65" t="s">
        <v>2193</v>
      </c>
    </row>
    <row r="1005" customFormat="false" ht="18.75" hidden="false" customHeight="true" outlineLevel="0" collapsed="false">
      <c r="A1005" s="65" t="s">
        <v>2194</v>
      </c>
      <c r="B1005" s="65" t="s">
        <v>2195</v>
      </c>
    </row>
    <row r="1006" customFormat="false" ht="18.75" hidden="false" customHeight="true" outlineLevel="0" collapsed="false">
      <c r="A1006" s="65" t="s">
        <v>2196</v>
      </c>
      <c r="B1006" s="65" t="s">
        <v>2197</v>
      </c>
    </row>
    <row r="1007" customFormat="false" ht="18.75" hidden="false" customHeight="true" outlineLevel="0" collapsed="false">
      <c r="A1007" s="65" t="s">
        <v>2198</v>
      </c>
      <c r="B1007" s="65" t="s">
        <v>2199</v>
      </c>
    </row>
    <row r="1008" customFormat="false" ht="18.75" hidden="false" customHeight="true" outlineLevel="0" collapsed="false">
      <c r="A1008" s="65" t="s">
        <v>594</v>
      </c>
      <c r="B1008" s="65" t="s">
        <v>2200</v>
      </c>
    </row>
    <row r="1009" customFormat="false" ht="18.75" hidden="false" customHeight="true" outlineLevel="0" collapsed="false">
      <c r="A1009" s="65" t="s">
        <v>2201</v>
      </c>
      <c r="B1009" s="65" t="s">
        <v>2202</v>
      </c>
    </row>
    <row r="1010" customFormat="false" ht="18.75" hidden="false" customHeight="true" outlineLevel="0" collapsed="false">
      <c r="A1010" s="65" t="s">
        <v>2203</v>
      </c>
      <c r="B1010" s="65" t="s">
        <v>2204</v>
      </c>
    </row>
    <row r="1011" customFormat="false" ht="18.75" hidden="false" customHeight="true" outlineLevel="0" collapsed="false">
      <c r="A1011" s="65" t="s">
        <v>2205</v>
      </c>
      <c r="B1011" s="65" t="s">
        <v>2206</v>
      </c>
    </row>
    <row r="1012" customFormat="false" ht="18.75" hidden="false" customHeight="true" outlineLevel="0" collapsed="false">
      <c r="A1012" s="65" t="s">
        <v>2207</v>
      </c>
      <c r="B1012" s="65" t="s">
        <v>2208</v>
      </c>
    </row>
    <row r="1013" customFormat="false" ht="18.75" hidden="false" customHeight="true" outlineLevel="0" collapsed="false">
      <c r="A1013" s="65" t="s">
        <v>370</v>
      </c>
      <c r="B1013" s="65" t="s">
        <v>2209</v>
      </c>
    </row>
    <row r="1014" customFormat="false" ht="18.75" hidden="false" customHeight="true" outlineLevel="0" collapsed="false">
      <c r="A1014" s="63"/>
      <c r="B1014" s="64" t="s">
        <v>2210</v>
      </c>
    </row>
    <row r="1015" customFormat="false" ht="18.75" hidden="false" customHeight="true" outlineLevel="0" collapsed="false">
      <c r="A1015" s="65" t="s">
        <v>137</v>
      </c>
      <c r="B1015" s="65" t="s">
        <v>2211</v>
      </c>
    </row>
    <row r="1016" customFormat="false" ht="18.75" hidden="false" customHeight="true" outlineLevel="0" collapsed="false">
      <c r="A1016" s="65" t="s">
        <v>215</v>
      </c>
      <c r="B1016" s="65" t="s">
        <v>2212</v>
      </c>
    </row>
    <row r="1017" customFormat="false" ht="18.75" hidden="false" customHeight="true" outlineLevel="0" collapsed="false">
      <c r="A1017" s="65" t="s">
        <v>218</v>
      </c>
      <c r="B1017" s="65" t="s">
        <v>2213</v>
      </c>
    </row>
    <row r="1018" customFormat="false" ht="18.75" hidden="false" customHeight="true" outlineLevel="0" collapsed="false">
      <c r="A1018" s="65" t="s">
        <v>221</v>
      </c>
      <c r="B1018" s="65" t="s">
        <v>2214</v>
      </c>
    </row>
    <row r="1019" customFormat="false" ht="18.75" hidden="false" customHeight="true" outlineLevel="0" collapsed="false">
      <c r="A1019" s="65" t="s">
        <v>2215</v>
      </c>
      <c r="B1019" s="65" t="s">
        <v>2216</v>
      </c>
    </row>
    <row r="1020" customFormat="false" ht="18.75" hidden="false" customHeight="true" outlineLevel="0" collapsed="false">
      <c r="A1020" s="65" t="s">
        <v>2217</v>
      </c>
      <c r="B1020" s="65" t="s">
        <v>2218</v>
      </c>
    </row>
    <row r="1021" customFormat="false" ht="18.75" hidden="false" customHeight="true" outlineLevel="0" collapsed="false">
      <c r="A1021" s="65" t="s">
        <v>2219</v>
      </c>
      <c r="B1021" s="65" t="s">
        <v>2220</v>
      </c>
    </row>
    <row r="1022" customFormat="false" ht="18.75" hidden="false" customHeight="true" outlineLevel="0" collapsed="false">
      <c r="A1022" s="65" t="s">
        <v>2221</v>
      </c>
      <c r="B1022" s="65" t="s">
        <v>2222</v>
      </c>
    </row>
    <row r="1023" customFormat="false" ht="18.75" hidden="false" customHeight="true" outlineLevel="0" collapsed="false">
      <c r="A1023" s="65" t="s">
        <v>2223</v>
      </c>
      <c r="B1023" s="65" t="s">
        <v>2224</v>
      </c>
    </row>
    <row r="1024" customFormat="false" ht="18.75" hidden="false" customHeight="true" outlineLevel="0" collapsed="false">
      <c r="A1024" s="65" t="s">
        <v>2225</v>
      </c>
      <c r="B1024" s="65" t="s">
        <v>2226</v>
      </c>
    </row>
    <row r="1025" customFormat="false" ht="18.75" hidden="false" customHeight="true" outlineLevel="0" collapsed="false">
      <c r="A1025" s="65" t="s">
        <v>2227</v>
      </c>
      <c r="B1025" s="65" t="s">
        <v>2228</v>
      </c>
    </row>
    <row r="1026" customFormat="false" ht="18.75" hidden="false" customHeight="true" outlineLevel="0" collapsed="false">
      <c r="A1026" s="65" t="s">
        <v>224</v>
      </c>
      <c r="B1026" s="65" t="s">
        <v>2229</v>
      </c>
    </row>
    <row r="1027" customFormat="false" ht="18.75" hidden="false" customHeight="true" outlineLevel="0" collapsed="false">
      <c r="A1027" s="65" t="s">
        <v>2230</v>
      </c>
      <c r="B1027" s="65" t="s">
        <v>2231</v>
      </c>
    </row>
    <row r="1028" customFormat="false" ht="18.75" hidden="false" customHeight="true" outlineLevel="0" collapsed="false">
      <c r="A1028" s="65" t="s">
        <v>2232</v>
      </c>
      <c r="B1028" s="65" t="s">
        <v>2233</v>
      </c>
    </row>
    <row r="1029" customFormat="false" ht="18.75" hidden="false" customHeight="true" outlineLevel="0" collapsed="false">
      <c r="A1029" s="65" t="s">
        <v>2234</v>
      </c>
      <c r="B1029" s="65" t="s">
        <v>2235</v>
      </c>
    </row>
    <row r="1030" customFormat="false" ht="18.75" hidden="false" customHeight="true" outlineLevel="0" collapsed="false">
      <c r="A1030" s="65" t="s">
        <v>2236</v>
      </c>
      <c r="B1030" s="65" t="s">
        <v>2237</v>
      </c>
    </row>
    <row r="1031" customFormat="false" ht="18.75" hidden="false" customHeight="true" outlineLevel="0" collapsed="false">
      <c r="A1031" s="65" t="s">
        <v>2238</v>
      </c>
      <c r="B1031" s="65" t="s">
        <v>2239</v>
      </c>
    </row>
    <row r="1032" customFormat="false" ht="18.75" hidden="false" customHeight="true" outlineLevel="0" collapsed="false">
      <c r="A1032" s="65" t="s">
        <v>2240</v>
      </c>
      <c r="B1032" s="65" t="s">
        <v>2241</v>
      </c>
    </row>
    <row r="1033" customFormat="false" ht="18.75" hidden="false" customHeight="true" outlineLevel="0" collapsed="false">
      <c r="A1033" s="65" t="s">
        <v>2242</v>
      </c>
      <c r="B1033" s="65" t="s">
        <v>2243</v>
      </c>
    </row>
    <row r="1034" customFormat="false" ht="18.75" hidden="false" customHeight="true" outlineLevel="0" collapsed="false">
      <c r="A1034" s="65" t="s">
        <v>2244</v>
      </c>
      <c r="B1034" s="65" t="s">
        <v>2245</v>
      </c>
    </row>
    <row r="1035" customFormat="false" ht="18.75" hidden="false" customHeight="true" outlineLevel="0" collapsed="false">
      <c r="A1035" s="65" t="s">
        <v>2246</v>
      </c>
      <c r="B1035" s="65" t="s">
        <v>2247</v>
      </c>
    </row>
    <row r="1036" customFormat="false" ht="18.75" hidden="false" customHeight="true" outlineLevel="0" collapsed="false">
      <c r="A1036" s="65" t="s">
        <v>2248</v>
      </c>
      <c r="B1036" s="65" t="s">
        <v>2249</v>
      </c>
    </row>
    <row r="1037" customFormat="false" ht="18.75" hidden="false" customHeight="true" outlineLevel="0" collapsed="false">
      <c r="A1037" s="65" t="s">
        <v>2250</v>
      </c>
      <c r="B1037" s="65" t="s">
        <v>2251</v>
      </c>
    </row>
    <row r="1038" customFormat="false" ht="18.75" hidden="false" customHeight="true" outlineLevel="0" collapsed="false">
      <c r="A1038" s="65" t="s">
        <v>2252</v>
      </c>
      <c r="B1038" s="65" t="s">
        <v>2253</v>
      </c>
    </row>
    <row r="1039" customFormat="false" ht="18.75" hidden="false" customHeight="true" outlineLevel="0" collapsed="false">
      <c r="A1039" s="65" t="s">
        <v>2254</v>
      </c>
      <c r="B1039" s="65" t="s">
        <v>2255</v>
      </c>
    </row>
    <row r="1040" customFormat="false" ht="18.75" hidden="false" customHeight="true" outlineLevel="0" collapsed="false">
      <c r="A1040" s="65" t="s">
        <v>2256</v>
      </c>
      <c r="B1040" s="65" t="s">
        <v>2257</v>
      </c>
    </row>
    <row r="1041" customFormat="false" ht="18.75" hidden="false" customHeight="true" outlineLevel="0" collapsed="false">
      <c r="A1041" s="65" t="s">
        <v>2258</v>
      </c>
      <c r="B1041" s="65" t="s">
        <v>2259</v>
      </c>
    </row>
    <row r="1042" customFormat="false" ht="18.75" hidden="false" customHeight="true" outlineLevel="0" collapsed="false">
      <c r="A1042" s="65" t="s">
        <v>2260</v>
      </c>
      <c r="B1042" s="65" t="s">
        <v>2261</v>
      </c>
    </row>
    <row r="1043" customFormat="false" ht="18.75" hidden="false" customHeight="true" outlineLevel="0" collapsed="false">
      <c r="A1043" s="65" t="s">
        <v>2262</v>
      </c>
      <c r="B1043" s="65" t="s">
        <v>2263</v>
      </c>
    </row>
    <row r="1044" customFormat="false" ht="18.75" hidden="false" customHeight="true" outlineLevel="0" collapsed="false">
      <c r="A1044" s="65" t="s">
        <v>2264</v>
      </c>
      <c r="B1044" s="65" t="s">
        <v>2265</v>
      </c>
    </row>
    <row r="1045" customFormat="false" ht="18.75" hidden="false" customHeight="true" outlineLevel="0" collapsed="false">
      <c r="A1045" s="65" t="s">
        <v>2266</v>
      </c>
      <c r="B1045" s="65" t="s">
        <v>2267</v>
      </c>
    </row>
    <row r="1046" customFormat="false" ht="18.75" hidden="false" customHeight="true" outlineLevel="0" collapsed="false">
      <c r="A1046" s="65" t="s">
        <v>2268</v>
      </c>
      <c r="B1046" s="65" t="s">
        <v>2269</v>
      </c>
    </row>
    <row r="1047" customFormat="false" ht="18.75" hidden="false" customHeight="true" outlineLevel="0" collapsed="false">
      <c r="A1047" s="65" t="s">
        <v>2270</v>
      </c>
      <c r="B1047" s="65" t="s">
        <v>2271</v>
      </c>
    </row>
    <row r="1048" customFormat="false" ht="18.75" hidden="false" customHeight="true" outlineLevel="0" collapsed="false">
      <c r="A1048" s="65" t="s">
        <v>2272</v>
      </c>
      <c r="B1048" s="65" t="s">
        <v>2273</v>
      </c>
    </row>
    <row r="1049" customFormat="false" ht="18.75" hidden="false" customHeight="true" outlineLevel="0" collapsed="false">
      <c r="A1049" s="65" t="s">
        <v>2274</v>
      </c>
      <c r="B1049" s="65" t="s">
        <v>2275</v>
      </c>
    </row>
    <row r="1050" customFormat="false" ht="18.75" hidden="false" customHeight="true" outlineLevel="0" collapsed="false">
      <c r="A1050" s="65" t="s">
        <v>2276</v>
      </c>
      <c r="B1050" s="65" t="s">
        <v>2277</v>
      </c>
    </row>
    <row r="1051" customFormat="false" ht="18.75" hidden="false" customHeight="true" outlineLevel="0" collapsed="false">
      <c r="A1051" s="65" t="s">
        <v>2278</v>
      </c>
      <c r="B1051" s="65" t="s">
        <v>2279</v>
      </c>
    </row>
    <row r="1052" customFormat="false" ht="18.75" hidden="false" customHeight="true" outlineLevel="0" collapsed="false">
      <c r="A1052" s="65" t="s">
        <v>2280</v>
      </c>
      <c r="B1052" s="65" t="s">
        <v>2281</v>
      </c>
    </row>
    <row r="1053" customFormat="false" ht="18.75" hidden="false" customHeight="true" outlineLevel="0" collapsed="false">
      <c r="A1053" s="65" t="s">
        <v>2282</v>
      </c>
      <c r="B1053" s="65" t="s">
        <v>2283</v>
      </c>
    </row>
    <row r="1054" customFormat="false" ht="18.75" hidden="false" customHeight="true" outlineLevel="0" collapsed="false">
      <c r="A1054" s="65" t="s">
        <v>2284</v>
      </c>
      <c r="B1054" s="65" t="s">
        <v>2285</v>
      </c>
    </row>
    <row r="1055" customFormat="false" ht="18.75" hidden="false" customHeight="true" outlineLevel="0" collapsed="false">
      <c r="A1055" s="65" t="s">
        <v>2286</v>
      </c>
      <c r="B1055" s="65" t="s">
        <v>2287</v>
      </c>
    </row>
    <row r="1056" customFormat="false" ht="18.75" hidden="false" customHeight="true" outlineLevel="0" collapsed="false">
      <c r="A1056" s="65" t="s">
        <v>2288</v>
      </c>
      <c r="B1056" s="65" t="s">
        <v>2289</v>
      </c>
    </row>
    <row r="1057" customFormat="false" ht="18.75" hidden="false" customHeight="true" outlineLevel="0" collapsed="false">
      <c r="A1057" s="65" t="s">
        <v>2290</v>
      </c>
      <c r="B1057" s="65" t="s">
        <v>2291</v>
      </c>
    </row>
    <row r="1058" customFormat="false" ht="18.75" hidden="false" customHeight="true" outlineLevel="0" collapsed="false">
      <c r="A1058" s="65" t="s">
        <v>2292</v>
      </c>
      <c r="B1058" s="65" t="s">
        <v>2293</v>
      </c>
    </row>
    <row r="1059" customFormat="false" ht="18.75" hidden="false" customHeight="true" outlineLevel="0" collapsed="false">
      <c r="A1059" s="65" t="s">
        <v>2294</v>
      </c>
      <c r="B1059" s="65" t="s">
        <v>2295</v>
      </c>
    </row>
    <row r="1060" customFormat="false" ht="18.75" hidden="false" customHeight="true" outlineLevel="0" collapsed="false">
      <c r="A1060" s="65" t="s">
        <v>2296</v>
      </c>
      <c r="B1060" s="65" t="s">
        <v>2297</v>
      </c>
    </row>
    <row r="1061" customFormat="false" ht="18.75" hidden="false" customHeight="true" outlineLevel="0" collapsed="false">
      <c r="A1061" s="65" t="s">
        <v>2298</v>
      </c>
      <c r="B1061" s="65" t="s">
        <v>2299</v>
      </c>
    </row>
    <row r="1062" customFormat="false" ht="18.75" hidden="false" customHeight="true" outlineLevel="0" collapsed="false">
      <c r="A1062" s="65" t="s">
        <v>2300</v>
      </c>
      <c r="B1062" s="65" t="s">
        <v>2301</v>
      </c>
    </row>
    <row r="1063" customFormat="false" ht="18.75" hidden="false" customHeight="true" outlineLevel="0" collapsed="false">
      <c r="A1063" s="65" t="s">
        <v>1849</v>
      </c>
      <c r="B1063" s="65" t="s">
        <v>2302</v>
      </c>
    </row>
    <row r="1064" customFormat="false" ht="18.75" hidden="false" customHeight="true" outlineLevel="0" collapsed="false">
      <c r="A1064" s="65" t="s">
        <v>2303</v>
      </c>
      <c r="B1064" s="65" t="s">
        <v>2304</v>
      </c>
    </row>
    <row r="1065" customFormat="false" ht="18.75" hidden="false" customHeight="true" outlineLevel="0" collapsed="false">
      <c r="A1065" s="65" t="s">
        <v>2305</v>
      </c>
      <c r="B1065" s="65" t="s">
        <v>2306</v>
      </c>
    </row>
    <row r="1066" customFormat="false" ht="18.75" hidden="false" customHeight="true" outlineLevel="0" collapsed="false">
      <c r="A1066" s="65" t="s">
        <v>2307</v>
      </c>
      <c r="B1066" s="65" t="s">
        <v>2308</v>
      </c>
    </row>
    <row r="1067" customFormat="false" ht="18.75" hidden="false" customHeight="true" outlineLevel="0" collapsed="false">
      <c r="A1067" s="65" t="s">
        <v>2309</v>
      </c>
      <c r="B1067" s="65" t="s">
        <v>2310</v>
      </c>
    </row>
    <row r="1068" customFormat="false" ht="18.75" hidden="false" customHeight="true" outlineLevel="0" collapsed="false">
      <c r="A1068" s="65" t="s">
        <v>2311</v>
      </c>
      <c r="B1068" s="65" t="s">
        <v>2312</v>
      </c>
    </row>
    <row r="1069" customFormat="false" ht="18.75" hidden="false" customHeight="true" outlineLevel="0" collapsed="false">
      <c r="A1069" s="63"/>
      <c r="B1069" s="64" t="s">
        <v>2313</v>
      </c>
    </row>
    <row r="1070" customFormat="false" ht="18.75" hidden="false" customHeight="true" outlineLevel="0" collapsed="false">
      <c r="A1070" s="65" t="s">
        <v>2314</v>
      </c>
      <c r="B1070" s="65" t="s">
        <v>2315</v>
      </c>
    </row>
    <row r="1071" customFormat="false" ht="18.75" hidden="false" customHeight="true" outlineLevel="0" collapsed="false">
      <c r="A1071" s="65" t="s">
        <v>102</v>
      </c>
      <c r="B1071" s="65" t="s">
        <v>2316</v>
      </c>
    </row>
    <row r="1072" customFormat="false" ht="18.75" hidden="false" customHeight="true" outlineLevel="0" collapsed="false">
      <c r="A1072" s="65" t="s">
        <v>2317</v>
      </c>
      <c r="B1072" s="65" t="s">
        <v>2318</v>
      </c>
    </row>
    <row r="1073" customFormat="false" ht="18.75" hidden="false" customHeight="true" outlineLevel="0" collapsed="false">
      <c r="A1073" s="65" t="s">
        <v>2319</v>
      </c>
      <c r="B1073" s="65" t="s">
        <v>2320</v>
      </c>
    </row>
    <row r="1074" customFormat="false" ht="18.75" hidden="false" customHeight="true" outlineLevel="0" collapsed="false">
      <c r="A1074" s="65" t="s">
        <v>2321</v>
      </c>
      <c r="B1074" s="65" t="s">
        <v>2322</v>
      </c>
    </row>
    <row r="1075" customFormat="false" ht="18.75" hidden="false" customHeight="true" outlineLevel="0" collapsed="false">
      <c r="A1075" s="65" t="s">
        <v>2323</v>
      </c>
      <c r="B1075" s="65" t="s">
        <v>2324</v>
      </c>
    </row>
    <row r="1076" customFormat="false" ht="18.75" hidden="false" customHeight="true" outlineLevel="0" collapsed="false">
      <c r="A1076" s="65" t="s">
        <v>2325</v>
      </c>
      <c r="B1076" s="65" t="s">
        <v>2326</v>
      </c>
    </row>
    <row r="1077" customFormat="false" ht="18.75" hidden="false" customHeight="true" outlineLevel="0" collapsed="false">
      <c r="A1077" s="65" t="s">
        <v>2327</v>
      </c>
      <c r="B1077" s="65" t="s">
        <v>2328</v>
      </c>
    </row>
    <row r="1078" customFormat="false" ht="18.75" hidden="false" customHeight="true" outlineLevel="0" collapsed="false">
      <c r="A1078" s="65" t="s">
        <v>2329</v>
      </c>
      <c r="B1078" s="65" t="s">
        <v>2330</v>
      </c>
    </row>
    <row r="1079" customFormat="false" ht="18.75" hidden="false" customHeight="true" outlineLevel="0" collapsed="false">
      <c r="A1079" s="65" t="s">
        <v>2331</v>
      </c>
      <c r="B1079" s="65" t="s">
        <v>2332</v>
      </c>
    </row>
    <row r="1080" customFormat="false" ht="18.75" hidden="false" customHeight="true" outlineLevel="0" collapsed="false">
      <c r="A1080" s="65" t="s">
        <v>2333</v>
      </c>
      <c r="B1080" s="65" t="s">
        <v>2334</v>
      </c>
    </row>
    <row r="1081" customFormat="false" ht="18.75" hidden="false" customHeight="true" outlineLevel="0" collapsed="false">
      <c r="A1081" s="65" t="s">
        <v>2335</v>
      </c>
      <c r="B1081" s="65" t="s">
        <v>2336</v>
      </c>
    </row>
    <row r="1082" customFormat="false" ht="18.75" hidden="false" customHeight="true" outlineLevel="0" collapsed="false">
      <c r="A1082" s="65" t="s">
        <v>2337</v>
      </c>
      <c r="B1082" s="65" t="s">
        <v>2338</v>
      </c>
    </row>
    <row r="1083" customFormat="false" ht="18.75" hidden="false" customHeight="true" outlineLevel="0" collapsed="false">
      <c r="A1083" s="65" t="s">
        <v>2339</v>
      </c>
      <c r="B1083" s="65" t="s">
        <v>2340</v>
      </c>
    </row>
    <row r="1084" customFormat="false" ht="18.75" hidden="false" customHeight="true" outlineLevel="0" collapsed="false">
      <c r="A1084" s="65" t="s">
        <v>2341</v>
      </c>
      <c r="B1084" s="65" t="s">
        <v>2342</v>
      </c>
    </row>
    <row r="1085" customFormat="false" ht="18.75" hidden="false" customHeight="true" outlineLevel="0" collapsed="false">
      <c r="A1085" s="65" t="s">
        <v>2343</v>
      </c>
      <c r="B1085" s="65" t="s">
        <v>2344</v>
      </c>
    </row>
    <row r="1086" customFormat="false" ht="18.75" hidden="false" customHeight="true" outlineLevel="0" collapsed="false">
      <c r="A1086" s="65" t="s">
        <v>2345</v>
      </c>
      <c r="B1086" s="65" t="s">
        <v>2346</v>
      </c>
    </row>
    <row r="1087" customFormat="false" ht="18.75" hidden="false" customHeight="true" outlineLevel="0" collapsed="false">
      <c r="A1087" s="65" t="s">
        <v>952</v>
      </c>
      <c r="B1087" s="65" t="s">
        <v>2347</v>
      </c>
    </row>
    <row r="1088" customFormat="false" ht="18.75" hidden="false" customHeight="true" outlineLevel="0" collapsed="false">
      <c r="A1088" s="65" t="s">
        <v>2348</v>
      </c>
      <c r="B1088" s="65" t="s">
        <v>2349</v>
      </c>
    </row>
    <row r="1089" customFormat="false" ht="18.75" hidden="false" customHeight="true" outlineLevel="0" collapsed="false">
      <c r="A1089" s="65" t="s">
        <v>2350</v>
      </c>
      <c r="B1089" s="65" t="s">
        <v>2351</v>
      </c>
    </row>
    <row r="1090" customFormat="false" ht="18.75" hidden="false" customHeight="true" outlineLevel="0" collapsed="false">
      <c r="A1090" s="65" t="s">
        <v>1300</v>
      </c>
      <c r="B1090" s="65" t="s">
        <v>2352</v>
      </c>
    </row>
    <row r="1091" customFormat="false" ht="18.75" hidden="false" customHeight="true" outlineLevel="0" collapsed="false">
      <c r="A1091" s="65" t="s">
        <v>2353</v>
      </c>
      <c r="B1091" s="65" t="s">
        <v>2354</v>
      </c>
    </row>
    <row r="1092" customFormat="false" ht="18.75" hidden="false" customHeight="true" outlineLevel="0" collapsed="false">
      <c r="A1092" s="65" t="s">
        <v>2355</v>
      </c>
      <c r="B1092" s="65" t="s">
        <v>2356</v>
      </c>
    </row>
    <row r="1093" customFormat="false" ht="18.75" hidden="false" customHeight="true" outlineLevel="0" collapsed="false">
      <c r="A1093" s="65" t="s">
        <v>2357</v>
      </c>
      <c r="B1093" s="65" t="s">
        <v>2358</v>
      </c>
    </row>
    <row r="1094" customFormat="false" ht="18.75" hidden="false" customHeight="true" outlineLevel="0" collapsed="false">
      <c r="A1094" s="65" t="s">
        <v>2359</v>
      </c>
      <c r="B1094" s="65" t="s">
        <v>2360</v>
      </c>
    </row>
    <row r="1095" customFormat="false" ht="18.75" hidden="false" customHeight="true" outlineLevel="0" collapsed="false">
      <c r="A1095" s="65" t="s">
        <v>2361</v>
      </c>
      <c r="B1095" s="65" t="s">
        <v>2362</v>
      </c>
    </row>
    <row r="1096" customFormat="false" ht="18.75" hidden="false" customHeight="true" outlineLevel="0" collapsed="false">
      <c r="A1096" s="65" t="s">
        <v>2363</v>
      </c>
      <c r="B1096" s="65" t="s">
        <v>2364</v>
      </c>
    </row>
    <row r="1097" customFormat="false" ht="18.75" hidden="false" customHeight="true" outlineLevel="0" collapsed="false">
      <c r="A1097" s="65" t="s">
        <v>2365</v>
      </c>
      <c r="B1097" s="65" t="s">
        <v>2366</v>
      </c>
    </row>
    <row r="1098" customFormat="false" ht="18.75" hidden="false" customHeight="true" outlineLevel="0" collapsed="false">
      <c r="A1098" s="65" t="s">
        <v>2367</v>
      </c>
      <c r="B1098" s="65" t="s">
        <v>2368</v>
      </c>
    </row>
    <row r="1099" customFormat="false" ht="18.75" hidden="false" customHeight="true" outlineLevel="0" collapsed="false">
      <c r="A1099" s="63"/>
      <c r="B1099" s="64" t="s">
        <v>2369</v>
      </c>
    </row>
    <row r="1100" customFormat="false" ht="18.75" hidden="false" customHeight="true" outlineLevel="0" collapsed="false">
      <c r="A1100" s="65" t="s">
        <v>227</v>
      </c>
      <c r="B1100" s="65" t="s">
        <v>2370</v>
      </c>
    </row>
    <row r="1101" customFormat="false" ht="18.75" hidden="false" customHeight="true" outlineLevel="0" collapsed="false">
      <c r="A1101" s="65" t="s">
        <v>2371</v>
      </c>
      <c r="B1101" s="65" t="s">
        <v>2372</v>
      </c>
    </row>
    <row r="1102" customFormat="false" ht="18.75" hidden="false" customHeight="true" outlineLevel="0" collapsed="false">
      <c r="A1102" s="65" t="s">
        <v>2373</v>
      </c>
      <c r="B1102" s="65" t="s">
        <v>2374</v>
      </c>
    </row>
    <row r="1103" customFormat="false" ht="18.75" hidden="false" customHeight="true" outlineLevel="0" collapsed="false">
      <c r="A1103" s="65" t="s">
        <v>2375</v>
      </c>
      <c r="B1103" s="65" t="s">
        <v>2376</v>
      </c>
    </row>
    <row r="1104" customFormat="false" ht="18.75" hidden="false" customHeight="true" outlineLevel="0" collapsed="false">
      <c r="A1104" s="65" t="s">
        <v>2377</v>
      </c>
      <c r="B1104" s="65" t="s">
        <v>2378</v>
      </c>
    </row>
    <row r="1105" customFormat="false" ht="18.75" hidden="false" customHeight="true" outlineLevel="0" collapsed="false">
      <c r="A1105" s="65" t="s">
        <v>2379</v>
      </c>
      <c r="B1105" s="65" t="s">
        <v>2380</v>
      </c>
    </row>
    <row r="1106" customFormat="false" ht="18.75" hidden="false" customHeight="true" outlineLevel="0" collapsed="false">
      <c r="A1106" s="65" t="s">
        <v>2381</v>
      </c>
      <c r="B1106" s="65" t="s">
        <v>2382</v>
      </c>
    </row>
    <row r="1107" customFormat="false" ht="18.75" hidden="false" customHeight="true" outlineLevel="0" collapsed="false">
      <c r="A1107" s="65" t="s">
        <v>2383</v>
      </c>
      <c r="B1107" s="65" t="s">
        <v>2384</v>
      </c>
    </row>
    <row r="1108" customFormat="false" ht="18.75" hidden="false" customHeight="true" outlineLevel="0" collapsed="false">
      <c r="A1108" s="65" t="s">
        <v>2385</v>
      </c>
      <c r="B1108" s="65" t="s">
        <v>2386</v>
      </c>
    </row>
    <row r="1109" customFormat="false" ht="18.75" hidden="false" customHeight="true" outlineLevel="0" collapsed="false">
      <c r="A1109" s="65" t="s">
        <v>2387</v>
      </c>
      <c r="B1109" s="65" t="s">
        <v>2388</v>
      </c>
    </row>
    <row r="1110" customFormat="false" ht="18.75" hidden="false" customHeight="true" outlineLevel="0" collapsed="false">
      <c r="A1110" s="65" t="s">
        <v>2389</v>
      </c>
      <c r="B1110" s="65" t="s">
        <v>2390</v>
      </c>
    </row>
    <row r="1111" customFormat="false" ht="18.75" hidden="false" customHeight="true" outlineLevel="0" collapsed="false">
      <c r="A1111" s="65" t="s">
        <v>2391</v>
      </c>
      <c r="B1111" s="65" t="s">
        <v>2392</v>
      </c>
    </row>
    <row r="1112" customFormat="false" ht="18.75" hidden="false" customHeight="true" outlineLevel="0" collapsed="false">
      <c r="A1112" s="65" t="s">
        <v>2393</v>
      </c>
      <c r="B1112" s="65" t="s">
        <v>2394</v>
      </c>
    </row>
    <row r="1113" customFormat="false" ht="18.75" hidden="false" customHeight="true" outlineLevel="0" collapsed="false">
      <c r="A1113" s="65" t="s">
        <v>2395</v>
      </c>
      <c r="B1113" s="65" t="s">
        <v>2396</v>
      </c>
    </row>
    <row r="1114" customFormat="false" ht="18.75" hidden="false" customHeight="true" outlineLevel="0" collapsed="false">
      <c r="A1114" s="65" t="s">
        <v>2397</v>
      </c>
      <c r="B1114" s="65" t="s">
        <v>2398</v>
      </c>
    </row>
    <row r="1115" customFormat="false" ht="18.75" hidden="false" customHeight="true" outlineLevel="0" collapsed="false">
      <c r="A1115" s="65" t="s">
        <v>2399</v>
      </c>
      <c r="B1115" s="65" t="s">
        <v>2400</v>
      </c>
    </row>
    <row r="1116" customFormat="false" ht="18.75" hidden="false" customHeight="true" outlineLevel="0" collapsed="false">
      <c r="A1116" s="65" t="s">
        <v>2401</v>
      </c>
      <c r="B1116" s="65" t="s">
        <v>2402</v>
      </c>
    </row>
    <row r="1117" customFormat="false" ht="18.75" hidden="false" customHeight="true" outlineLevel="0" collapsed="false">
      <c r="A1117" s="65" t="s">
        <v>2403</v>
      </c>
      <c r="B1117" s="65" t="s">
        <v>2404</v>
      </c>
    </row>
    <row r="1118" customFormat="false" ht="18.75" hidden="false" customHeight="true" outlineLevel="0" collapsed="false">
      <c r="A1118" s="65" t="s">
        <v>2405</v>
      </c>
      <c r="B1118" s="65" t="s">
        <v>2406</v>
      </c>
    </row>
    <row r="1119" customFormat="false" ht="18.75" hidden="false" customHeight="true" outlineLevel="0" collapsed="false">
      <c r="A1119" s="63"/>
      <c r="B1119" s="64" t="s">
        <v>2407</v>
      </c>
    </row>
    <row r="1120" customFormat="false" ht="18.75" hidden="false" customHeight="true" outlineLevel="0" collapsed="false">
      <c r="A1120" s="65" t="s">
        <v>143</v>
      </c>
      <c r="B1120" s="65" t="s">
        <v>2408</v>
      </c>
    </row>
    <row r="1121" customFormat="false" ht="18.75" hidden="false" customHeight="true" outlineLevel="0" collapsed="false">
      <c r="A1121" s="65" t="s">
        <v>2409</v>
      </c>
      <c r="B1121" s="65" t="s">
        <v>2410</v>
      </c>
    </row>
    <row r="1122" customFormat="false" ht="18.75" hidden="false" customHeight="true" outlineLevel="0" collapsed="false">
      <c r="A1122" s="65" t="s">
        <v>2411</v>
      </c>
      <c r="B1122" s="65" t="s">
        <v>2412</v>
      </c>
    </row>
    <row r="1123" customFormat="false" ht="18.75" hidden="false" customHeight="true" outlineLevel="0" collapsed="false">
      <c r="A1123" s="65" t="s">
        <v>2413</v>
      </c>
      <c r="B1123" s="65" t="s">
        <v>2414</v>
      </c>
    </row>
    <row r="1124" customFormat="false" ht="18.75" hidden="false" customHeight="true" outlineLevel="0" collapsed="false">
      <c r="A1124" s="65" t="s">
        <v>2415</v>
      </c>
      <c r="B1124" s="65" t="s">
        <v>2416</v>
      </c>
    </row>
    <row r="1125" customFormat="false" ht="18.75" hidden="false" customHeight="true" outlineLevel="0" collapsed="false">
      <c r="A1125" s="65" t="s">
        <v>2417</v>
      </c>
      <c r="B1125" s="65" t="s">
        <v>2418</v>
      </c>
    </row>
    <row r="1126" customFormat="false" ht="18.75" hidden="false" customHeight="true" outlineLevel="0" collapsed="false">
      <c r="A1126" s="65" t="s">
        <v>2419</v>
      </c>
      <c r="B1126" s="65" t="s">
        <v>2420</v>
      </c>
    </row>
    <row r="1127" customFormat="false" ht="18.75" hidden="false" customHeight="true" outlineLevel="0" collapsed="false">
      <c r="A1127" s="65" t="s">
        <v>2421</v>
      </c>
      <c r="B1127" s="65" t="s">
        <v>2422</v>
      </c>
    </row>
    <row r="1128" customFormat="false" ht="18.75" hidden="false" customHeight="true" outlineLevel="0" collapsed="false">
      <c r="A1128" s="65" t="s">
        <v>2423</v>
      </c>
      <c r="B1128" s="65" t="s">
        <v>2424</v>
      </c>
    </row>
    <row r="1129" customFormat="false" ht="18.75" hidden="false" customHeight="true" outlineLevel="0" collapsed="false">
      <c r="A1129" s="65" t="s">
        <v>2425</v>
      </c>
      <c r="B1129" s="65" t="s">
        <v>2426</v>
      </c>
    </row>
    <row r="1130" customFormat="false" ht="18.75" hidden="false" customHeight="true" outlineLevel="0" collapsed="false">
      <c r="A1130" s="65" t="s">
        <v>2427</v>
      </c>
      <c r="B1130" s="65" t="s">
        <v>2428</v>
      </c>
    </row>
    <row r="1131" customFormat="false" ht="18.75" hidden="false" customHeight="true" outlineLevel="0" collapsed="false">
      <c r="A1131" s="65" t="s">
        <v>2429</v>
      </c>
      <c r="B1131" s="65" t="s">
        <v>2430</v>
      </c>
    </row>
    <row r="1132" customFormat="false" ht="18.75" hidden="false" customHeight="true" outlineLevel="0" collapsed="false">
      <c r="A1132" s="65" t="s">
        <v>2431</v>
      </c>
      <c r="B1132" s="65" t="s">
        <v>2432</v>
      </c>
    </row>
    <row r="1133" customFormat="false" ht="18.75" hidden="false" customHeight="true" outlineLevel="0" collapsed="false">
      <c r="A1133" s="65" t="s">
        <v>2433</v>
      </c>
      <c r="B1133" s="65" t="s">
        <v>2434</v>
      </c>
    </row>
    <row r="1134" customFormat="false" ht="18.75" hidden="false" customHeight="true" outlineLevel="0" collapsed="false">
      <c r="A1134" s="65" t="s">
        <v>2435</v>
      </c>
      <c r="B1134" s="65" t="s">
        <v>2436</v>
      </c>
    </row>
    <row r="1135" customFormat="false" ht="18.75" hidden="false" customHeight="true" outlineLevel="0" collapsed="false">
      <c r="A1135" s="65" t="s">
        <v>2437</v>
      </c>
      <c r="B1135" s="65" t="s">
        <v>2438</v>
      </c>
    </row>
    <row r="1136" customFormat="false" ht="18.75" hidden="false" customHeight="true" outlineLevel="0" collapsed="false">
      <c r="A1136" s="65" t="s">
        <v>2439</v>
      </c>
      <c r="B1136" s="65" t="s">
        <v>2440</v>
      </c>
    </row>
    <row r="1137" customFormat="false" ht="18.75" hidden="false" customHeight="true" outlineLevel="0" collapsed="false">
      <c r="A1137" s="65" t="s">
        <v>2441</v>
      </c>
      <c r="B1137" s="65" t="s">
        <v>2442</v>
      </c>
    </row>
    <row r="1138" customFormat="false" ht="18.75" hidden="false" customHeight="true" outlineLevel="0" collapsed="false">
      <c r="A1138" s="65" t="s">
        <v>2443</v>
      </c>
      <c r="B1138" s="65" t="s">
        <v>2444</v>
      </c>
    </row>
    <row r="1139" customFormat="false" ht="18.75" hidden="false" customHeight="true" outlineLevel="0" collapsed="false">
      <c r="A1139" s="65" t="s">
        <v>2445</v>
      </c>
      <c r="B1139" s="65" t="s">
        <v>2446</v>
      </c>
    </row>
    <row r="1140" customFormat="false" ht="18.75" hidden="false" customHeight="true" outlineLevel="0" collapsed="false">
      <c r="A1140" s="65" t="s">
        <v>2447</v>
      </c>
      <c r="B1140" s="65" t="s">
        <v>2448</v>
      </c>
    </row>
    <row r="1141" customFormat="false" ht="18.75" hidden="false" customHeight="true" outlineLevel="0" collapsed="false">
      <c r="A1141" s="65" t="s">
        <v>2449</v>
      </c>
      <c r="B1141" s="65" t="s">
        <v>2450</v>
      </c>
    </row>
    <row r="1142" customFormat="false" ht="18.75" hidden="false" customHeight="true" outlineLevel="0" collapsed="false">
      <c r="A1142" s="65" t="s">
        <v>2451</v>
      </c>
      <c r="B1142" s="65" t="s">
        <v>2452</v>
      </c>
    </row>
    <row r="1143" customFormat="false" ht="18.75" hidden="false" customHeight="true" outlineLevel="0" collapsed="false">
      <c r="A1143" s="65" t="s">
        <v>2453</v>
      </c>
      <c r="B1143" s="65" t="s">
        <v>2454</v>
      </c>
    </row>
    <row r="1144" customFormat="false" ht="18.75" hidden="false" customHeight="true" outlineLevel="0" collapsed="false">
      <c r="A1144" s="65" t="s">
        <v>2455</v>
      </c>
      <c r="B1144" s="65" t="s">
        <v>2456</v>
      </c>
    </row>
    <row r="1145" customFormat="false" ht="18.75" hidden="false" customHeight="true" outlineLevel="0" collapsed="false">
      <c r="A1145" s="65" t="s">
        <v>2457</v>
      </c>
      <c r="B1145" s="65" t="s">
        <v>2458</v>
      </c>
    </row>
    <row r="1146" customFormat="false" ht="18.75" hidden="false" customHeight="true" outlineLevel="0" collapsed="false">
      <c r="A1146" s="63"/>
      <c r="B1146" s="64" t="s">
        <v>2459</v>
      </c>
    </row>
    <row r="1147" customFormat="false" ht="18.75" hidden="false" customHeight="true" outlineLevel="0" collapsed="false">
      <c r="A1147" s="65" t="s">
        <v>149</v>
      </c>
      <c r="B1147" s="65" t="s">
        <v>2460</v>
      </c>
    </row>
    <row r="1148" customFormat="false" ht="18.75" hidden="false" customHeight="true" outlineLevel="0" collapsed="false">
      <c r="A1148" s="65" t="s">
        <v>154</v>
      </c>
      <c r="B1148" s="65" t="s">
        <v>2461</v>
      </c>
    </row>
    <row r="1149" customFormat="false" ht="18.75" hidden="false" customHeight="true" outlineLevel="0" collapsed="false">
      <c r="A1149" s="65" t="s">
        <v>2462</v>
      </c>
      <c r="B1149" s="65" t="s">
        <v>2463</v>
      </c>
    </row>
    <row r="1150" customFormat="false" ht="18.75" hidden="false" customHeight="true" outlineLevel="0" collapsed="false">
      <c r="A1150" s="65" t="s">
        <v>230</v>
      </c>
      <c r="B1150" s="65" t="s">
        <v>2464</v>
      </c>
    </row>
    <row r="1151" customFormat="false" ht="18.75" hidden="false" customHeight="true" outlineLevel="0" collapsed="false">
      <c r="A1151" s="65" t="s">
        <v>2465</v>
      </c>
      <c r="B1151" s="65" t="s">
        <v>2466</v>
      </c>
    </row>
    <row r="1152" customFormat="false" ht="18.75" hidden="false" customHeight="true" outlineLevel="0" collapsed="false">
      <c r="A1152" s="65" t="s">
        <v>233</v>
      </c>
      <c r="B1152" s="65" t="s">
        <v>2467</v>
      </c>
    </row>
    <row r="1153" customFormat="false" ht="18.75" hidden="false" customHeight="true" outlineLevel="0" collapsed="false">
      <c r="A1153" s="65" t="s">
        <v>2468</v>
      </c>
      <c r="B1153" s="65" t="s">
        <v>2469</v>
      </c>
    </row>
    <row r="1154" customFormat="false" ht="18.75" hidden="false" customHeight="true" outlineLevel="0" collapsed="false">
      <c r="A1154" s="65" t="s">
        <v>236</v>
      </c>
      <c r="B1154" s="65" t="s">
        <v>2470</v>
      </c>
    </row>
    <row r="1155" customFormat="false" ht="18.75" hidden="false" customHeight="true" outlineLevel="0" collapsed="false">
      <c r="A1155" s="65" t="s">
        <v>2471</v>
      </c>
      <c r="B1155" s="65" t="s">
        <v>2472</v>
      </c>
    </row>
    <row r="1156" customFormat="false" ht="18.75" hidden="false" customHeight="true" outlineLevel="0" collapsed="false">
      <c r="A1156" s="65" t="s">
        <v>2473</v>
      </c>
      <c r="B1156" s="65" t="s">
        <v>2474</v>
      </c>
    </row>
    <row r="1157" customFormat="false" ht="18.75" hidden="false" customHeight="true" outlineLevel="0" collapsed="false">
      <c r="A1157" s="65" t="s">
        <v>239</v>
      </c>
      <c r="B1157" s="65" t="s">
        <v>2475</v>
      </c>
    </row>
    <row r="1158" customFormat="false" ht="18.75" hidden="false" customHeight="true" outlineLevel="0" collapsed="false">
      <c r="A1158" s="65" t="s">
        <v>2476</v>
      </c>
      <c r="B1158" s="65" t="s">
        <v>2477</v>
      </c>
    </row>
    <row r="1159" customFormat="false" ht="18.75" hidden="false" customHeight="true" outlineLevel="0" collapsed="false">
      <c r="A1159" s="65" t="s">
        <v>242</v>
      </c>
      <c r="B1159" s="65" t="s">
        <v>2478</v>
      </c>
    </row>
    <row r="1160" customFormat="false" ht="18.75" hidden="false" customHeight="true" outlineLevel="0" collapsed="false">
      <c r="A1160" s="65" t="s">
        <v>2479</v>
      </c>
      <c r="B1160" s="65" t="s">
        <v>2480</v>
      </c>
    </row>
    <row r="1161" customFormat="false" ht="18.75" hidden="false" customHeight="true" outlineLevel="0" collapsed="false">
      <c r="A1161" s="65" t="s">
        <v>2481</v>
      </c>
      <c r="B1161" s="65" t="s">
        <v>2482</v>
      </c>
    </row>
    <row r="1162" customFormat="false" ht="18.75" hidden="false" customHeight="true" outlineLevel="0" collapsed="false">
      <c r="A1162" s="65" t="s">
        <v>245</v>
      </c>
      <c r="B1162" s="65" t="s">
        <v>2483</v>
      </c>
    </row>
    <row r="1163" customFormat="false" ht="18.75" hidden="false" customHeight="true" outlineLevel="0" collapsed="false">
      <c r="A1163" s="65" t="s">
        <v>2484</v>
      </c>
      <c r="B1163" s="65" t="s">
        <v>2485</v>
      </c>
    </row>
    <row r="1164" customFormat="false" ht="18.75" hidden="false" customHeight="true" outlineLevel="0" collapsed="false">
      <c r="A1164" s="65" t="s">
        <v>2486</v>
      </c>
      <c r="B1164" s="65" t="s">
        <v>2487</v>
      </c>
    </row>
    <row r="1165" customFormat="false" ht="18.75" hidden="false" customHeight="true" outlineLevel="0" collapsed="false">
      <c r="A1165" s="65" t="s">
        <v>2488</v>
      </c>
      <c r="B1165" s="65" t="s">
        <v>2489</v>
      </c>
    </row>
    <row r="1166" customFormat="false" ht="18.75" hidden="false" customHeight="true" outlineLevel="0" collapsed="false">
      <c r="A1166" s="65" t="s">
        <v>2490</v>
      </c>
      <c r="B1166" s="65" t="s">
        <v>2491</v>
      </c>
    </row>
    <row r="1167" customFormat="false" ht="18.75" hidden="false" customHeight="true" outlineLevel="0" collapsed="false">
      <c r="A1167" s="65" t="s">
        <v>2492</v>
      </c>
      <c r="B1167" s="65" t="s">
        <v>2493</v>
      </c>
    </row>
    <row r="1168" customFormat="false" ht="18.75" hidden="false" customHeight="true" outlineLevel="0" collapsed="false">
      <c r="A1168" s="65" t="s">
        <v>2494</v>
      </c>
      <c r="B1168" s="65" t="s">
        <v>2495</v>
      </c>
    </row>
    <row r="1169" customFormat="false" ht="18.75" hidden="false" customHeight="true" outlineLevel="0" collapsed="false">
      <c r="A1169" s="65" t="s">
        <v>2496</v>
      </c>
      <c r="B1169" s="65" t="s">
        <v>2497</v>
      </c>
    </row>
    <row r="1170" customFormat="false" ht="18.75" hidden="false" customHeight="true" outlineLevel="0" collapsed="false">
      <c r="A1170" s="65" t="s">
        <v>2498</v>
      </c>
      <c r="B1170" s="65" t="s">
        <v>2499</v>
      </c>
    </row>
    <row r="1171" customFormat="false" ht="18.75" hidden="false" customHeight="true" outlineLevel="0" collapsed="false">
      <c r="A1171" s="65" t="s">
        <v>2500</v>
      </c>
      <c r="B1171" s="65" t="s">
        <v>2501</v>
      </c>
    </row>
    <row r="1172" customFormat="false" ht="18.75" hidden="false" customHeight="true" outlineLevel="0" collapsed="false">
      <c r="A1172" s="65" t="s">
        <v>2502</v>
      </c>
      <c r="B1172" s="65" t="s">
        <v>2503</v>
      </c>
    </row>
    <row r="1173" customFormat="false" ht="18.75" hidden="false" customHeight="true" outlineLevel="0" collapsed="false">
      <c r="A1173" s="65" t="s">
        <v>2504</v>
      </c>
      <c r="B1173" s="65" t="s">
        <v>2505</v>
      </c>
    </row>
    <row r="1174" customFormat="false" ht="18.75" hidden="false" customHeight="true" outlineLevel="0" collapsed="false">
      <c r="A1174" s="65" t="s">
        <v>248</v>
      </c>
      <c r="B1174" s="65" t="s">
        <v>2506</v>
      </c>
    </row>
    <row r="1175" customFormat="false" ht="18.75" hidden="false" customHeight="true" outlineLevel="0" collapsed="false">
      <c r="A1175" s="65" t="s">
        <v>2507</v>
      </c>
      <c r="B1175" s="65" t="s">
        <v>2508</v>
      </c>
    </row>
    <row r="1176" customFormat="false" ht="18.75" hidden="false" customHeight="true" outlineLevel="0" collapsed="false">
      <c r="A1176" s="65" t="s">
        <v>2509</v>
      </c>
      <c r="B1176" s="65" t="s">
        <v>2510</v>
      </c>
    </row>
    <row r="1177" customFormat="false" ht="18.75" hidden="false" customHeight="true" outlineLevel="0" collapsed="false">
      <c r="A1177" s="65" t="s">
        <v>2511</v>
      </c>
      <c r="B1177" s="65" t="s">
        <v>2512</v>
      </c>
    </row>
    <row r="1178" customFormat="false" ht="18.75" hidden="false" customHeight="true" outlineLevel="0" collapsed="false">
      <c r="A1178" s="65" t="s">
        <v>2513</v>
      </c>
      <c r="B1178" s="65" t="s">
        <v>2514</v>
      </c>
    </row>
    <row r="1179" customFormat="false" ht="18.75" hidden="false" customHeight="true" outlineLevel="0" collapsed="false">
      <c r="A1179" s="65" t="s">
        <v>2515</v>
      </c>
      <c r="B1179" s="65" t="s">
        <v>2516</v>
      </c>
    </row>
    <row r="1180" customFormat="false" ht="18.75" hidden="false" customHeight="true" outlineLevel="0" collapsed="false">
      <c r="A1180" s="65" t="s">
        <v>2517</v>
      </c>
      <c r="B1180" s="65" t="s">
        <v>2518</v>
      </c>
    </row>
    <row r="1181" customFormat="false" ht="18.75" hidden="false" customHeight="true" outlineLevel="0" collapsed="false">
      <c r="A1181" s="65" t="s">
        <v>2519</v>
      </c>
      <c r="B1181" s="65" t="s">
        <v>2520</v>
      </c>
    </row>
    <row r="1182" customFormat="false" ht="18.75" hidden="false" customHeight="true" outlineLevel="0" collapsed="false">
      <c r="A1182" s="65" t="s">
        <v>2521</v>
      </c>
      <c r="B1182" s="65" t="s">
        <v>2522</v>
      </c>
    </row>
    <row r="1183" customFormat="false" ht="18.75" hidden="false" customHeight="true" outlineLevel="0" collapsed="false">
      <c r="A1183" s="65" t="s">
        <v>2523</v>
      </c>
      <c r="B1183" s="65" t="s">
        <v>2524</v>
      </c>
    </row>
    <row r="1184" customFormat="false" ht="18.75" hidden="false" customHeight="true" outlineLevel="0" collapsed="false">
      <c r="A1184" s="65" t="s">
        <v>2525</v>
      </c>
      <c r="B1184" s="65" t="s">
        <v>2526</v>
      </c>
    </row>
    <row r="1185" customFormat="false" ht="18.75" hidden="false" customHeight="true" outlineLevel="0" collapsed="false">
      <c r="A1185" s="65" t="s">
        <v>2527</v>
      </c>
      <c r="B1185" s="65" t="s">
        <v>2528</v>
      </c>
    </row>
    <row r="1186" customFormat="false" ht="18.75" hidden="false" customHeight="true" outlineLevel="0" collapsed="false">
      <c r="A1186" s="65" t="s">
        <v>2529</v>
      </c>
      <c r="B1186" s="65" t="s">
        <v>2530</v>
      </c>
    </row>
    <row r="1187" customFormat="false" ht="18.75" hidden="false" customHeight="true" outlineLevel="0" collapsed="false">
      <c r="A1187" s="65" t="s">
        <v>2531</v>
      </c>
      <c r="B1187" s="65" t="s">
        <v>2532</v>
      </c>
    </row>
    <row r="1188" customFormat="false" ht="18.75" hidden="false" customHeight="true" outlineLevel="0" collapsed="false">
      <c r="A1188" s="65" t="s">
        <v>2533</v>
      </c>
      <c r="B1188" s="65" t="s">
        <v>2534</v>
      </c>
    </row>
    <row r="1189" customFormat="false" ht="18.75" hidden="false" customHeight="true" outlineLevel="0" collapsed="false">
      <c r="A1189" s="65" t="s">
        <v>2535</v>
      </c>
      <c r="B1189" s="65" t="s">
        <v>2536</v>
      </c>
    </row>
    <row r="1190" customFormat="false" ht="18.75" hidden="false" customHeight="true" outlineLevel="0" collapsed="false">
      <c r="A1190" s="63"/>
      <c r="B1190" s="64" t="s">
        <v>2537</v>
      </c>
    </row>
    <row r="1191" customFormat="false" ht="18.75" hidden="false" customHeight="true" outlineLevel="0" collapsed="false">
      <c r="A1191" s="65" t="s">
        <v>159</v>
      </c>
      <c r="B1191" s="65" t="s">
        <v>2538</v>
      </c>
    </row>
    <row r="1192" customFormat="false" ht="18.75" hidden="false" customHeight="true" outlineLevel="0" collapsed="false">
      <c r="A1192" s="65" t="s">
        <v>251</v>
      </c>
      <c r="B1192" s="65" t="s">
        <v>2539</v>
      </c>
    </row>
    <row r="1193" customFormat="false" ht="18.75" hidden="false" customHeight="true" outlineLevel="0" collapsed="false">
      <c r="A1193" s="65" t="s">
        <v>254</v>
      </c>
      <c r="B1193" s="65" t="s">
        <v>2540</v>
      </c>
    </row>
    <row r="1194" customFormat="false" ht="18.75" hidden="false" customHeight="true" outlineLevel="0" collapsed="false">
      <c r="A1194" s="65" t="s">
        <v>257</v>
      </c>
      <c r="B1194" s="65" t="s">
        <v>2541</v>
      </c>
    </row>
    <row r="1195" customFormat="false" ht="18.75" hidden="false" customHeight="true" outlineLevel="0" collapsed="false">
      <c r="A1195" s="65" t="s">
        <v>260</v>
      </c>
      <c r="B1195" s="65" t="s">
        <v>2542</v>
      </c>
    </row>
    <row r="1196" customFormat="false" ht="18.75" hidden="false" customHeight="true" outlineLevel="0" collapsed="false">
      <c r="A1196" s="65" t="s">
        <v>2543</v>
      </c>
      <c r="B1196" s="65" t="s">
        <v>2544</v>
      </c>
    </row>
    <row r="1197" customFormat="false" ht="18.75" hidden="false" customHeight="true" outlineLevel="0" collapsed="false">
      <c r="A1197" s="65" t="s">
        <v>2545</v>
      </c>
      <c r="B1197" s="65" t="s">
        <v>2546</v>
      </c>
    </row>
    <row r="1198" customFormat="false" ht="18.75" hidden="false" customHeight="true" outlineLevel="0" collapsed="false">
      <c r="A1198" s="65" t="s">
        <v>2547</v>
      </c>
      <c r="B1198" s="65" t="s">
        <v>2548</v>
      </c>
    </row>
    <row r="1199" customFormat="false" ht="18.75" hidden="false" customHeight="true" outlineLevel="0" collapsed="false">
      <c r="A1199" s="65" t="s">
        <v>2549</v>
      </c>
      <c r="B1199" s="65" t="s">
        <v>2550</v>
      </c>
    </row>
    <row r="1200" customFormat="false" ht="18.75" hidden="false" customHeight="true" outlineLevel="0" collapsed="false">
      <c r="A1200" s="65" t="s">
        <v>2551</v>
      </c>
      <c r="B1200" s="65" t="s">
        <v>2552</v>
      </c>
    </row>
    <row r="1201" customFormat="false" ht="18.75" hidden="false" customHeight="true" outlineLevel="0" collapsed="false">
      <c r="A1201" s="65" t="s">
        <v>2553</v>
      </c>
      <c r="B1201" s="65" t="s">
        <v>2554</v>
      </c>
    </row>
    <row r="1202" customFormat="false" ht="18.75" hidden="false" customHeight="true" outlineLevel="0" collapsed="false">
      <c r="A1202" s="65" t="s">
        <v>2555</v>
      </c>
      <c r="B1202" s="65" t="s">
        <v>2556</v>
      </c>
    </row>
    <row r="1203" customFormat="false" ht="18.75" hidden="false" customHeight="true" outlineLevel="0" collapsed="false">
      <c r="A1203" s="65" t="s">
        <v>2557</v>
      </c>
      <c r="B1203" s="65" t="s">
        <v>2558</v>
      </c>
    </row>
    <row r="1204" customFormat="false" ht="18.75" hidden="false" customHeight="true" outlineLevel="0" collapsed="false">
      <c r="A1204" s="65" t="s">
        <v>2559</v>
      </c>
      <c r="B1204" s="65" t="s">
        <v>2560</v>
      </c>
    </row>
    <row r="1205" customFormat="false" ht="18.75" hidden="false" customHeight="true" outlineLevel="0" collapsed="false">
      <c r="A1205" s="65" t="s">
        <v>2561</v>
      </c>
      <c r="B1205" s="65" t="s">
        <v>2562</v>
      </c>
    </row>
    <row r="1206" customFormat="false" ht="18.75" hidden="false" customHeight="true" outlineLevel="0" collapsed="false">
      <c r="A1206" s="65" t="s">
        <v>2563</v>
      </c>
      <c r="B1206" s="65" t="s">
        <v>2564</v>
      </c>
    </row>
    <row r="1207" customFormat="false" ht="18.75" hidden="false" customHeight="true" outlineLevel="0" collapsed="false">
      <c r="A1207" s="65" t="s">
        <v>2565</v>
      </c>
      <c r="B1207" s="65" t="s">
        <v>2566</v>
      </c>
    </row>
    <row r="1208" customFormat="false" ht="18.75" hidden="false" customHeight="true" outlineLevel="0" collapsed="false">
      <c r="A1208" s="65" t="s">
        <v>2567</v>
      </c>
      <c r="B1208" s="65" t="s">
        <v>2568</v>
      </c>
    </row>
    <row r="1209" customFormat="false" ht="18.75" hidden="false" customHeight="true" outlineLevel="0" collapsed="false">
      <c r="A1209" s="65" t="s">
        <v>2569</v>
      </c>
      <c r="B1209" s="65" t="s">
        <v>2570</v>
      </c>
    </row>
    <row r="1210" customFormat="false" ht="18.75" hidden="false" customHeight="true" outlineLevel="0" collapsed="false">
      <c r="A1210" s="65" t="s">
        <v>2571</v>
      </c>
      <c r="B1210" s="65" t="s">
        <v>2572</v>
      </c>
    </row>
    <row r="1211" customFormat="false" ht="18.75" hidden="false" customHeight="true" outlineLevel="0" collapsed="false">
      <c r="A1211" s="65" t="s">
        <v>2573</v>
      </c>
      <c r="B1211" s="65" t="s">
        <v>2574</v>
      </c>
    </row>
    <row r="1212" customFormat="false" ht="18.75" hidden="false" customHeight="true" outlineLevel="0" collapsed="false">
      <c r="A1212" s="65" t="s">
        <v>2575</v>
      </c>
      <c r="B1212" s="65" t="s">
        <v>2576</v>
      </c>
    </row>
    <row r="1213" customFormat="false" ht="18.75" hidden="false" customHeight="true" outlineLevel="0" collapsed="false">
      <c r="A1213" s="65" t="s">
        <v>2577</v>
      </c>
      <c r="B1213" s="65" t="s">
        <v>2578</v>
      </c>
    </row>
    <row r="1214" customFormat="false" ht="18.75" hidden="false" customHeight="true" outlineLevel="0" collapsed="false">
      <c r="A1214" s="65" t="s">
        <v>2579</v>
      </c>
      <c r="B1214" s="65" t="s">
        <v>2580</v>
      </c>
    </row>
    <row r="1215" customFormat="false" ht="18.75" hidden="false" customHeight="true" outlineLevel="0" collapsed="false">
      <c r="A1215" s="65" t="s">
        <v>2581</v>
      </c>
      <c r="B1215" s="65" t="s">
        <v>2582</v>
      </c>
    </row>
    <row r="1216" customFormat="false" ht="18.75" hidden="false" customHeight="true" outlineLevel="0" collapsed="false">
      <c r="A1216" s="65" t="s">
        <v>2583</v>
      </c>
      <c r="B1216" s="65" t="s">
        <v>2584</v>
      </c>
    </row>
    <row r="1217" customFormat="false" ht="18.75" hidden="false" customHeight="true" outlineLevel="0" collapsed="false">
      <c r="A1217" s="65" t="s">
        <v>2585</v>
      </c>
      <c r="B1217" s="65" t="s">
        <v>2586</v>
      </c>
    </row>
    <row r="1218" customFormat="false" ht="18.75" hidden="false" customHeight="true" outlineLevel="0" collapsed="false">
      <c r="A1218" s="65" t="s">
        <v>2587</v>
      </c>
      <c r="B1218" s="65" t="s">
        <v>2588</v>
      </c>
    </row>
    <row r="1219" customFormat="false" ht="18.75" hidden="false" customHeight="true" outlineLevel="0" collapsed="false">
      <c r="A1219" s="65" t="s">
        <v>2589</v>
      </c>
      <c r="B1219" s="65" t="s">
        <v>2590</v>
      </c>
    </row>
    <row r="1220" customFormat="false" ht="18.75" hidden="false" customHeight="true" outlineLevel="0" collapsed="false">
      <c r="A1220" s="65" t="s">
        <v>2591</v>
      </c>
      <c r="B1220" s="65" t="s">
        <v>2592</v>
      </c>
    </row>
    <row r="1221" customFormat="false" ht="18.75" hidden="false" customHeight="true" outlineLevel="0" collapsed="false">
      <c r="A1221" s="65" t="s">
        <v>2593</v>
      </c>
      <c r="B1221" s="65" t="s">
        <v>2594</v>
      </c>
    </row>
    <row r="1222" customFormat="false" ht="18.75" hidden="false" customHeight="true" outlineLevel="0" collapsed="false">
      <c r="A1222" s="65" t="s">
        <v>2595</v>
      </c>
      <c r="B1222" s="65" t="s">
        <v>2596</v>
      </c>
    </row>
    <row r="1223" customFormat="false" ht="18.75" hidden="false" customHeight="true" outlineLevel="0" collapsed="false">
      <c r="A1223" s="65" t="s">
        <v>2597</v>
      </c>
      <c r="B1223" s="65" t="s">
        <v>2598</v>
      </c>
    </row>
    <row r="1224" customFormat="false" ht="18.75" hidden="false" customHeight="true" outlineLevel="0" collapsed="false">
      <c r="A1224" s="65" t="s">
        <v>2599</v>
      </c>
      <c r="B1224" s="65" t="s">
        <v>2600</v>
      </c>
    </row>
    <row r="1225" customFormat="false" ht="18.75" hidden="false" customHeight="true" outlineLevel="0" collapsed="false">
      <c r="A1225" s="65" t="s">
        <v>2601</v>
      </c>
      <c r="B1225" s="65" t="s">
        <v>2602</v>
      </c>
    </row>
    <row r="1226" customFormat="false" ht="18.75" hidden="false" customHeight="true" outlineLevel="0" collapsed="false">
      <c r="A1226" s="65" t="s">
        <v>2603</v>
      </c>
      <c r="B1226" s="65" t="s">
        <v>2604</v>
      </c>
    </row>
    <row r="1227" customFormat="false" ht="18.75" hidden="false" customHeight="true" outlineLevel="0" collapsed="false">
      <c r="A1227" s="65" t="s">
        <v>2531</v>
      </c>
      <c r="B1227" s="65" t="s">
        <v>2605</v>
      </c>
    </row>
    <row r="1228" customFormat="false" ht="18.75" hidden="false" customHeight="true" outlineLevel="0" collapsed="false">
      <c r="A1228" s="65" t="s">
        <v>2606</v>
      </c>
      <c r="B1228" s="65" t="s">
        <v>2607</v>
      </c>
    </row>
    <row r="1229" customFormat="false" ht="18.75" hidden="false" customHeight="true" outlineLevel="0" collapsed="false">
      <c r="A1229" s="65" t="s">
        <v>2608</v>
      </c>
      <c r="B1229" s="65" t="s">
        <v>2609</v>
      </c>
    </row>
    <row r="1230" customFormat="false" ht="18.75" hidden="false" customHeight="true" outlineLevel="0" collapsed="false">
      <c r="A1230" s="65" t="s">
        <v>2610</v>
      </c>
      <c r="B1230" s="65" t="s">
        <v>2611</v>
      </c>
    </row>
    <row r="1231" customFormat="false" ht="18.75" hidden="false" customHeight="true" outlineLevel="0" collapsed="false">
      <c r="A1231" s="65" t="s">
        <v>2612</v>
      </c>
      <c r="B1231" s="65" t="s">
        <v>2613</v>
      </c>
    </row>
    <row r="1232" customFormat="false" ht="18.75" hidden="false" customHeight="true" outlineLevel="0" collapsed="false">
      <c r="A1232" s="63"/>
      <c r="B1232" s="64" t="s">
        <v>2614</v>
      </c>
    </row>
    <row r="1233" customFormat="false" ht="18.75" hidden="false" customHeight="true" outlineLevel="0" collapsed="false">
      <c r="A1233" s="65" t="s">
        <v>263</v>
      </c>
      <c r="B1233" s="65" t="s">
        <v>2615</v>
      </c>
    </row>
    <row r="1234" customFormat="false" ht="18.75" hidden="false" customHeight="true" outlineLevel="0" collapsed="false">
      <c r="A1234" s="65" t="s">
        <v>2616</v>
      </c>
      <c r="B1234" s="65" t="s">
        <v>2617</v>
      </c>
    </row>
    <row r="1235" customFormat="false" ht="18.75" hidden="false" customHeight="true" outlineLevel="0" collapsed="false">
      <c r="A1235" s="65" t="s">
        <v>2618</v>
      </c>
      <c r="B1235" s="65" t="s">
        <v>2619</v>
      </c>
    </row>
    <row r="1236" customFormat="false" ht="18.75" hidden="false" customHeight="true" outlineLevel="0" collapsed="false">
      <c r="A1236" s="65" t="s">
        <v>2620</v>
      </c>
      <c r="B1236" s="65" t="s">
        <v>2621</v>
      </c>
    </row>
    <row r="1237" customFormat="false" ht="18.75" hidden="false" customHeight="true" outlineLevel="0" collapsed="false">
      <c r="A1237" s="65" t="s">
        <v>2622</v>
      </c>
      <c r="B1237" s="65" t="s">
        <v>2623</v>
      </c>
    </row>
    <row r="1238" customFormat="false" ht="18.75" hidden="false" customHeight="true" outlineLevel="0" collapsed="false">
      <c r="A1238" s="65" t="s">
        <v>2624</v>
      </c>
      <c r="B1238" s="65" t="s">
        <v>2625</v>
      </c>
    </row>
    <row r="1239" customFormat="false" ht="18.75" hidden="false" customHeight="true" outlineLevel="0" collapsed="false">
      <c r="A1239" s="65" t="s">
        <v>2626</v>
      </c>
      <c r="B1239" s="65" t="s">
        <v>2627</v>
      </c>
    </row>
    <row r="1240" customFormat="false" ht="18.75" hidden="false" customHeight="true" outlineLevel="0" collapsed="false">
      <c r="A1240" s="65" t="s">
        <v>2628</v>
      </c>
      <c r="B1240" s="65" t="s">
        <v>2629</v>
      </c>
    </row>
    <row r="1241" customFormat="false" ht="18.75" hidden="false" customHeight="true" outlineLevel="0" collapsed="false">
      <c r="A1241" s="65" t="s">
        <v>2630</v>
      </c>
      <c r="B1241" s="65" t="s">
        <v>2631</v>
      </c>
    </row>
    <row r="1242" customFormat="false" ht="18.75" hidden="false" customHeight="true" outlineLevel="0" collapsed="false">
      <c r="A1242" s="65" t="s">
        <v>2632</v>
      </c>
      <c r="B1242" s="65" t="s">
        <v>2633</v>
      </c>
    </row>
    <row r="1243" customFormat="false" ht="18.75" hidden="false" customHeight="true" outlineLevel="0" collapsed="false">
      <c r="A1243" s="65" t="s">
        <v>2634</v>
      </c>
      <c r="B1243" s="65" t="s">
        <v>2635</v>
      </c>
    </row>
    <row r="1244" customFormat="false" ht="18.75" hidden="false" customHeight="true" outlineLevel="0" collapsed="false">
      <c r="A1244" s="65" t="s">
        <v>2636</v>
      </c>
      <c r="B1244" s="65" t="s">
        <v>2637</v>
      </c>
    </row>
    <row r="1245" customFormat="false" ht="18.75" hidden="false" customHeight="true" outlineLevel="0" collapsed="false">
      <c r="A1245" s="65" t="s">
        <v>2638</v>
      </c>
      <c r="B1245" s="65" t="s">
        <v>2639</v>
      </c>
    </row>
    <row r="1246" customFormat="false" ht="18.75" hidden="false" customHeight="true" outlineLevel="0" collapsed="false">
      <c r="A1246" s="65" t="s">
        <v>2640</v>
      </c>
      <c r="B1246" s="65" t="s">
        <v>2641</v>
      </c>
    </row>
    <row r="1247" customFormat="false" ht="18.75" hidden="false" customHeight="true" outlineLevel="0" collapsed="false">
      <c r="A1247" s="65" t="s">
        <v>2642</v>
      </c>
      <c r="B1247" s="65" t="s">
        <v>2643</v>
      </c>
    </row>
    <row r="1248" customFormat="false" ht="18.75" hidden="false" customHeight="true" outlineLevel="0" collapsed="false">
      <c r="A1248" s="65" t="s">
        <v>2644</v>
      </c>
      <c r="B1248" s="65" t="s">
        <v>2645</v>
      </c>
    </row>
    <row r="1249" customFormat="false" ht="18.75" hidden="false" customHeight="true" outlineLevel="0" collapsed="false">
      <c r="A1249" s="65" t="s">
        <v>2646</v>
      </c>
      <c r="B1249" s="65" t="s">
        <v>2647</v>
      </c>
    </row>
    <row r="1250" customFormat="false" ht="18.75" hidden="false" customHeight="true" outlineLevel="0" collapsed="false">
      <c r="A1250" s="65" t="s">
        <v>974</v>
      </c>
      <c r="B1250" s="65" t="s">
        <v>2648</v>
      </c>
    </row>
    <row r="1251" customFormat="false" ht="18.75" hidden="false" customHeight="true" outlineLevel="0" collapsed="false">
      <c r="A1251" s="65" t="s">
        <v>2649</v>
      </c>
      <c r="B1251" s="65" t="s">
        <v>2650</v>
      </c>
    </row>
    <row r="1252" customFormat="false" ht="18.75" hidden="false" customHeight="true" outlineLevel="0" collapsed="false">
      <c r="A1252" s="65" t="s">
        <v>2651</v>
      </c>
      <c r="B1252" s="65" t="s">
        <v>2652</v>
      </c>
    </row>
    <row r="1253" customFormat="false" ht="18.75" hidden="false" customHeight="true" outlineLevel="0" collapsed="false">
      <c r="A1253" s="65" t="s">
        <v>2653</v>
      </c>
      <c r="B1253" s="65" t="s">
        <v>2654</v>
      </c>
    </row>
    <row r="1254" customFormat="false" ht="18.75" hidden="false" customHeight="true" outlineLevel="0" collapsed="false">
      <c r="A1254" s="65" t="s">
        <v>2655</v>
      </c>
      <c r="B1254" s="65" t="s">
        <v>2656</v>
      </c>
    </row>
    <row r="1255" customFormat="false" ht="18.75" hidden="false" customHeight="true" outlineLevel="0" collapsed="false">
      <c r="A1255" s="65" t="s">
        <v>2657</v>
      </c>
      <c r="B1255" s="65" t="s">
        <v>2658</v>
      </c>
    </row>
    <row r="1256" customFormat="false" ht="18.75" hidden="false" customHeight="true" outlineLevel="0" collapsed="false">
      <c r="A1256" s="65" t="s">
        <v>2659</v>
      </c>
      <c r="B1256" s="65" t="s">
        <v>2660</v>
      </c>
    </row>
    <row r="1257" customFormat="false" ht="18.75" hidden="false" customHeight="true" outlineLevel="0" collapsed="false">
      <c r="A1257" s="65" t="s">
        <v>2661</v>
      </c>
      <c r="B1257" s="65" t="s">
        <v>2662</v>
      </c>
    </row>
    <row r="1258" customFormat="false" ht="18.75" hidden="false" customHeight="true" outlineLevel="0" collapsed="false">
      <c r="A1258" s="65" t="s">
        <v>2663</v>
      </c>
      <c r="B1258" s="65" t="s">
        <v>2664</v>
      </c>
    </row>
    <row r="1259" customFormat="false" ht="18.75" hidden="false" customHeight="true" outlineLevel="0" collapsed="false">
      <c r="A1259" s="65" t="s">
        <v>2665</v>
      </c>
      <c r="B1259" s="65" t="s">
        <v>2666</v>
      </c>
    </row>
    <row r="1260" customFormat="false" ht="18.75" hidden="false" customHeight="true" outlineLevel="0" collapsed="false">
      <c r="A1260" s="65" t="s">
        <v>2667</v>
      </c>
      <c r="B1260" s="65" t="s">
        <v>2668</v>
      </c>
    </row>
    <row r="1261" customFormat="false" ht="18.75" hidden="false" customHeight="true" outlineLevel="0" collapsed="false">
      <c r="A1261" s="65" t="s">
        <v>2669</v>
      </c>
      <c r="B1261" s="65" t="s">
        <v>2670</v>
      </c>
    </row>
    <row r="1262" customFormat="false" ht="18.75" hidden="false" customHeight="true" outlineLevel="0" collapsed="false">
      <c r="A1262" s="65" t="s">
        <v>2671</v>
      </c>
      <c r="B1262" s="65" t="s">
        <v>2672</v>
      </c>
    </row>
    <row r="1263" customFormat="false" ht="18.75" hidden="false" customHeight="true" outlineLevel="0" collapsed="false">
      <c r="A1263" s="65" t="s">
        <v>2673</v>
      </c>
      <c r="B1263" s="65" t="s">
        <v>2674</v>
      </c>
    </row>
    <row r="1264" customFormat="false" ht="18.75" hidden="false" customHeight="true" outlineLevel="0" collapsed="false">
      <c r="A1264" s="65" t="s">
        <v>2675</v>
      </c>
      <c r="B1264" s="65" t="s">
        <v>2676</v>
      </c>
    </row>
    <row r="1265" customFormat="false" ht="18.75" hidden="false" customHeight="true" outlineLevel="0" collapsed="false">
      <c r="A1265" s="65" t="s">
        <v>2677</v>
      </c>
      <c r="B1265" s="65" t="s">
        <v>2678</v>
      </c>
    </row>
    <row r="1266" customFormat="false" ht="18.75" hidden="false" customHeight="true" outlineLevel="0" collapsed="false">
      <c r="A1266" s="65" t="s">
        <v>2679</v>
      </c>
      <c r="B1266" s="65" t="s">
        <v>2680</v>
      </c>
    </row>
    <row r="1267" customFormat="false" ht="18.75" hidden="false" customHeight="true" outlineLevel="0" collapsed="false">
      <c r="A1267" s="65" t="s">
        <v>2681</v>
      </c>
      <c r="B1267" s="65" t="s">
        <v>2682</v>
      </c>
    </row>
    <row r="1268" customFormat="false" ht="18.75" hidden="false" customHeight="true" outlineLevel="0" collapsed="false">
      <c r="A1268" s="65" t="s">
        <v>2683</v>
      </c>
      <c r="B1268" s="65" t="s">
        <v>2684</v>
      </c>
    </row>
    <row r="1269" customFormat="false" ht="18.75" hidden="false" customHeight="true" outlineLevel="0" collapsed="false">
      <c r="A1269" s="65" t="s">
        <v>2685</v>
      </c>
      <c r="B1269" s="65" t="s">
        <v>2686</v>
      </c>
    </row>
    <row r="1270" customFormat="false" ht="18.75" hidden="false" customHeight="true" outlineLevel="0" collapsed="false">
      <c r="A1270" s="65" t="s">
        <v>1949</v>
      </c>
      <c r="B1270" s="65" t="s">
        <v>2687</v>
      </c>
    </row>
    <row r="1271" customFormat="false" ht="18.75" hidden="false" customHeight="true" outlineLevel="0" collapsed="false">
      <c r="A1271" s="65" t="s">
        <v>2688</v>
      </c>
      <c r="B1271" s="65" t="s">
        <v>2689</v>
      </c>
    </row>
    <row r="1272" customFormat="false" ht="18.75" hidden="false" customHeight="true" outlineLevel="0" collapsed="false">
      <c r="A1272" s="63"/>
      <c r="B1272" s="64" t="s">
        <v>2690</v>
      </c>
    </row>
    <row r="1273" customFormat="false" ht="18.75" hidden="false" customHeight="true" outlineLevel="0" collapsed="false">
      <c r="A1273" s="65" t="s">
        <v>266</v>
      </c>
      <c r="B1273" s="65" t="s">
        <v>2691</v>
      </c>
    </row>
    <row r="1274" customFormat="false" ht="18.75" hidden="false" customHeight="true" outlineLevel="0" collapsed="false">
      <c r="A1274" s="65" t="s">
        <v>2692</v>
      </c>
      <c r="B1274" s="65" t="s">
        <v>2693</v>
      </c>
    </row>
    <row r="1275" customFormat="false" ht="18.75" hidden="false" customHeight="true" outlineLevel="0" collapsed="false">
      <c r="A1275" s="65" t="s">
        <v>2694</v>
      </c>
      <c r="B1275" s="65" t="s">
        <v>2695</v>
      </c>
    </row>
    <row r="1276" customFormat="false" ht="18.75" hidden="false" customHeight="true" outlineLevel="0" collapsed="false">
      <c r="A1276" s="65" t="s">
        <v>2696</v>
      </c>
      <c r="B1276" s="65" t="s">
        <v>2697</v>
      </c>
    </row>
    <row r="1277" customFormat="false" ht="18.75" hidden="false" customHeight="true" outlineLevel="0" collapsed="false">
      <c r="A1277" s="65" t="s">
        <v>2698</v>
      </c>
      <c r="B1277" s="65" t="s">
        <v>2699</v>
      </c>
    </row>
    <row r="1278" customFormat="false" ht="18.75" hidden="false" customHeight="true" outlineLevel="0" collapsed="false">
      <c r="A1278" s="65" t="s">
        <v>2700</v>
      </c>
      <c r="B1278" s="65" t="s">
        <v>2701</v>
      </c>
    </row>
    <row r="1279" customFormat="false" ht="18.75" hidden="false" customHeight="true" outlineLevel="0" collapsed="false">
      <c r="A1279" s="65" t="s">
        <v>2702</v>
      </c>
      <c r="B1279" s="65" t="s">
        <v>2703</v>
      </c>
    </row>
    <row r="1280" customFormat="false" ht="18.75" hidden="false" customHeight="true" outlineLevel="0" collapsed="false">
      <c r="A1280" s="65" t="s">
        <v>2704</v>
      </c>
      <c r="B1280" s="65" t="s">
        <v>2705</v>
      </c>
    </row>
    <row r="1281" customFormat="false" ht="18.75" hidden="false" customHeight="true" outlineLevel="0" collapsed="false">
      <c r="A1281" s="65" t="s">
        <v>2706</v>
      </c>
      <c r="B1281" s="65" t="s">
        <v>2707</v>
      </c>
    </row>
    <row r="1282" customFormat="false" ht="18.75" hidden="false" customHeight="true" outlineLevel="0" collapsed="false">
      <c r="A1282" s="65" t="s">
        <v>2708</v>
      </c>
      <c r="B1282" s="65" t="s">
        <v>2709</v>
      </c>
    </row>
    <row r="1283" customFormat="false" ht="18.75" hidden="false" customHeight="true" outlineLevel="0" collapsed="false">
      <c r="A1283" s="65" t="s">
        <v>2710</v>
      </c>
      <c r="B1283" s="65" t="s">
        <v>2711</v>
      </c>
    </row>
    <row r="1284" customFormat="false" ht="18.75" hidden="false" customHeight="true" outlineLevel="0" collapsed="false">
      <c r="A1284" s="65" t="s">
        <v>2712</v>
      </c>
      <c r="B1284" s="65" t="s">
        <v>2713</v>
      </c>
    </row>
    <row r="1285" customFormat="false" ht="18.75" hidden="false" customHeight="true" outlineLevel="0" collapsed="false">
      <c r="A1285" s="65" t="s">
        <v>2714</v>
      </c>
      <c r="B1285" s="65" t="s">
        <v>2715</v>
      </c>
    </row>
    <row r="1286" customFormat="false" ht="18.75" hidden="false" customHeight="true" outlineLevel="0" collapsed="false">
      <c r="A1286" s="65" t="s">
        <v>2716</v>
      </c>
      <c r="B1286" s="65" t="s">
        <v>2717</v>
      </c>
    </row>
    <row r="1287" customFormat="false" ht="18.75" hidden="false" customHeight="true" outlineLevel="0" collapsed="false">
      <c r="A1287" s="65" t="s">
        <v>2718</v>
      </c>
      <c r="B1287" s="65" t="s">
        <v>2719</v>
      </c>
    </row>
    <row r="1288" customFormat="false" ht="18.75" hidden="false" customHeight="true" outlineLevel="0" collapsed="false">
      <c r="A1288" s="65" t="s">
        <v>2720</v>
      </c>
      <c r="B1288" s="65" t="s">
        <v>2721</v>
      </c>
    </row>
    <row r="1289" customFormat="false" ht="18.75" hidden="false" customHeight="true" outlineLevel="0" collapsed="false">
      <c r="A1289" s="65" t="s">
        <v>1849</v>
      </c>
      <c r="B1289" s="65" t="s">
        <v>2722</v>
      </c>
    </row>
    <row r="1290" customFormat="false" ht="18.75" hidden="false" customHeight="true" outlineLevel="0" collapsed="false">
      <c r="A1290" s="65" t="s">
        <v>570</v>
      </c>
      <c r="B1290" s="65" t="s">
        <v>2723</v>
      </c>
    </row>
    <row r="1291" customFormat="false" ht="18.75" hidden="false" customHeight="true" outlineLevel="0" collapsed="false">
      <c r="A1291" s="65" t="s">
        <v>2724</v>
      </c>
      <c r="B1291" s="65" t="s">
        <v>2725</v>
      </c>
    </row>
    <row r="1292" customFormat="false" ht="18.75" hidden="false" customHeight="true" outlineLevel="0" collapsed="false">
      <c r="A1292" s="65" t="s">
        <v>2726</v>
      </c>
      <c r="B1292" s="65" t="s">
        <v>2727</v>
      </c>
    </row>
    <row r="1293" customFormat="false" ht="18.75" hidden="false" customHeight="true" outlineLevel="0" collapsed="false">
      <c r="A1293" s="65" t="s">
        <v>2728</v>
      </c>
      <c r="B1293" s="65" t="s">
        <v>2729</v>
      </c>
    </row>
    <row r="1294" customFormat="false" ht="18.75" hidden="false" customHeight="true" outlineLevel="0" collapsed="false">
      <c r="A1294" s="65" t="s">
        <v>2730</v>
      </c>
      <c r="B1294" s="65" t="s">
        <v>2731</v>
      </c>
    </row>
    <row r="1295" customFormat="false" ht="18.75" hidden="false" customHeight="true" outlineLevel="0" collapsed="false">
      <c r="A1295" s="65" t="s">
        <v>2732</v>
      </c>
      <c r="B1295" s="65" t="s">
        <v>2733</v>
      </c>
    </row>
    <row r="1296" customFormat="false" ht="18.75" hidden="false" customHeight="true" outlineLevel="0" collapsed="false">
      <c r="A1296" s="65" t="s">
        <v>2734</v>
      </c>
      <c r="B1296" s="65" t="s">
        <v>2735</v>
      </c>
    </row>
    <row r="1297" customFormat="false" ht="18.75" hidden="false" customHeight="true" outlineLevel="0" collapsed="false">
      <c r="A1297" s="65" t="s">
        <v>2736</v>
      </c>
      <c r="B1297" s="65" t="s">
        <v>2737</v>
      </c>
    </row>
    <row r="1298" customFormat="false" ht="18.75" hidden="false" customHeight="true" outlineLevel="0" collapsed="false">
      <c r="A1298" s="65" t="s">
        <v>2738</v>
      </c>
      <c r="B1298" s="65" t="s">
        <v>2739</v>
      </c>
    </row>
    <row r="1299" customFormat="false" ht="18.75" hidden="false" customHeight="true" outlineLevel="0" collapsed="false">
      <c r="A1299" s="65" t="s">
        <v>2740</v>
      </c>
      <c r="B1299" s="65" t="s">
        <v>2741</v>
      </c>
    </row>
    <row r="1300" customFormat="false" ht="18.75" hidden="false" customHeight="true" outlineLevel="0" collapsed="false">
      <c r="A1300" s="65" t="s">
        <v>2742</v>
      </c>
      <c r="B1300" s="65" t="s">
        <v>2743</v>
      </c>
    </row>
    <row r="1301" customFormat="false" ht="18.75" hidden="false" customHeight="true" outlineLevel="0" collapsed="false">
      <c r="A1301" s="65" t="s">
        <v>2744</v>
      </c>
      <c r="B1301" s="65" t="s">
        <v>2745</v>
      </c>
    </row>
    <row r="1302" customFormat="false" ht="18.75" hidden="false" customHeight="true" outlineLevel="0" collapsed="false">
      <c r="A1302" s="65" t="s">
        <v>2746</v>
      </c>
      <c r="B1302" s="65" t="s">
        <v>2747</v>
      </c>
    </row>
    <row r="1303" customFormat="false" ht="18.75" hidden="false" customHeight="true" outlineLevel="0" collapsed="false">
      <c r="A1303" s="63"/>
      <c r="B1303" s="64" t="s">
        <v>2748</v>
      </c>
    </row>
    <row r="1304" customFormat="false" ht="18.75" hidden="false" customHeight="true" outlineLevel="0" collapsed="false">
      <c r="A1304" s="65" t="s">
        <v>269</v>
      </c>
      <c r="B1304" s="65" t="s">
        <v>2749</v>
      </c>
    </row>
    <row r="1305" customFormat="false" ht="18.75" hidden="false" customHeight="true" outlineLevel="0" collapsed="false">
      <c r="A1305" s="65" t="s">
        <v>2750</v>
      </c>
      <c r="B1305" s="65" t="s">
        <v>2751</v>
      </c>
    </row>
    <row r="1306" customFormat="false" ht="18.75" hidden="false" customHeight="true" outlineLevel="0" collapsed="false">
      <c r="A1306" s="65" t="s">
        <v>2752</v>
      </c>
      <c r="B1306" s="65" t="s">
        <v>2753</v>
      </c>
    </row>
    <row r="1307" customFormat="false" ht="18.75" hidden="false" customHeight="true" outlineLevel="0" collapsed="false">
      <c r="A1307" s="65" t="s">
        <v>2754</v>
      </c>
      <c r="B1307" s="65" t="s">
        <v>2755</v>
      </c>
    </row>
    <row r="1308" customFormat="false" ht="18.75" hidden="false" customHeight="true" outlineLevel="0" collapsed="false">
      <c r="A1308" s="65" t="s">
        <v>2756</v>
      </c>
      <c r="B1308" s="65" t="s">
        <v>2757</v>
      </c>
    </row>
    <row r="1309" customFormat="false" ht="18.75" hidden="false" customHeight="true" outlineLevel="0" collapsed="false">
      <c r="A1309" s="65" t="s">
        <v>2758</v>
      </c>
      <c r="B1309" s="65" t="s">
        <v>2759</v>
      </c>
    </row>
    <row r="1310" customFormat="false" ht="18.75" hidden="false" customHeight="true" outlineLevel="0" collapsed="false">
      <c r="A1310" s="65" t="s">
        <v>2760</v>
      </c>
      <c r="B1310" s="65" t="s">
        <v>2761</v>
      </c>
    </row>
    <row r="1311" customFormat="false" ht="18.75" hidden="false" customHeight="true" outlineLevel="0" collapsed="false">
      <c r="A1311" s="65" t="s">
        <v>2762</v>
      </c>
      <c r="B1311" s="65" t="s">
        <v>2763</v>
      </c>
    </row>
    <row r="1312" customFormat="false" ht="18.75" hidden="false" customHeight="true" outlineLevel="0" collapsed="false">
      <c r="A1312" s="65" t="s">
        <v>2764</v>
      </c>
      <c r="B1312" s="65" t="s">
        <v>2765</v>
      </c>
    </row>
    <row r="1313" customFormat="false" ht="18.75" hidden="false" customHeight="true" outlineLevel="0" collapsed="false">
      <c r="A1313" s="65" t="s">
        <v>2766</v>
      </c>
      <c r="B1313" s="65" t="s">
        <v>2767</v>
      </c>
    </row>
    <row r="1314" customFormat="false" ht="18.75" hidden="false" customHeight="true" outlineLevel="0" collapsed="false">
      <c r="A1314" s="65" t="s">
        <v>2768</v>
      </c>
      <c r="B1314" s="65" t="s">
        <v>2769</v>
      </c>
    </row>
    <row r="1315" customFormat="false" ht="18.75" hidden="false" customHeight="true" outlineLevel="0" collapsed="false">
      <c r="A1315" s="65" t="s">
        <v>2770</v>
      </c>
      <c r="B1315" s="65" t="s">
        <v>2771</v>
      </c>
    </row>
    <row r="1316" customFormat="false" ht="18.75" hidden="false" customHeight="true" outlineLevel="0" collapsed="false">
      <c r="A1316" s="65" t="s">
        <v>2772</v>
      </c>
      <c r="B1316" s="65" t="s">
        <v>2773</v>
      </c>
    </row>
    <row r="1317" customFormat="false" ht="18.75" hidden="false" customHeight="true" outlineLevel="0" collapsed="false">
      <c r="A1317" s="65" t="s">
        <v>2774</v>
      </c>
      <c r="B1317" s="65" t="s">
        <v>2775</v>
      </c>
    </row>
    <row r="1318" customFormat="false" ht="18.75" hidden="false" customHeight="true" outlineLevel="0" collapsed="false">
      <c r="A1318" s="65" t="s">
        <v>726</v>
      </c>
      <c r="B1318" s="65" t="s">
        <v>2776</v>
      </c>
    </row>
    <row r="1319" customFormat="false" ht="18.75" hidden="false" customHeight="true" outlineLevel="0" collapsed="false">
      <c r="A1319" s="65" t="s">
        <v>2777</v>
      </c>
      <c r="B1319" s="65" t="s">
        <v>2778</v>
      </c>
    </row>
    <row r="1320" customFormat="false" ht="18.75" hidden="false" customHeight="true" outlineLevel="0" collapsed="false">
      <c r="A1320" s="65" t="s">
        <v>2779</v>
      </c>
      <c r="B1320" s="65" t="s">
        <v>2780</v>
      </c>
    </row>
    <row r="1321" customFormat="false" ht="18.75" hidden="false" customHeight="true" outlineLevel="0" collapsed="false">
      <c r="A1321" s="65" t="s">
        <v>2395</v>
      </c>
      <c r="B1321" s="65" t="s">
        <v>2781</v>
      </c>
    </row>
    <row r="1322" customFormat="false" ht="18.75" hidden="false" customHeight="true" outlineLevel="0" collapsed="false">
      <c r="A1322" s="65" t="s">
        <v>2782</v>
      </c>
      <c r="B1322" s="65" t="s">
        <v>2783</v>
      </c>
    </row>
    <row r="1323" customFormat="false" ht="18.75" hidden="false" customHeight="true" outlineLevel="0" collapsed="false">
      <c r="A1323" s="63"/>
      <c r="B1323" s="64" t="s">
        <v>2784</v>
      </c>
    </row>
    <row r="1324" customFormat="false" ht="18.75" hidden="false" customHeight="true" outlineLevel="0" collapsed="false">
      <c r="A1324" s="65" t="s">
        <v>270</v>
      </c>
      <c r="B1324" s="65" t="s">
        <v>2785</v>
      </c>
    </row>
    <row r="1325" customFormat="false" ht="18.75" hidden="false" customHeight="true" outlineLevel="0" collapsed="false">
      <c r="A1325" s="65" t="s">
        <v>2786</v>
      </c>
      <c r="B1325" s="65" t="s">
        <v>2787</v>
      </c>
    </row>
    <row r="1326" customFormat="false" ht="18.75" hidden="false" customHeight="true" outlineLevel="0" collapsed="false">
      <c r="A1326" s="65" t="s">
        <v>2788</v>
      </c>
      <c r="B1326" s="65" t="s">
        <v>2789</v>
      </c>
    </row>
    <row r="1327" customFormat="false" ht="18.75" hidden="false" customHeight="true" outlineLevel="0" collapsed="false">
      <c r="A1327" s="65" t="s">
        <v>2790</v>
      </c>
      <c r="B1327" s="65" t="s">
        <v>2791</v>
      </c>
    </row>
    <row r="1328" customFormat="false" ht="18.75" hidden="false" customHeight="true" outlineLevel="0" collapsed="false">
      <c r="A1328" s="65" t="s">
        <v>2792</v>
      </c>
      <c r="B1328" s="65" t="s">
        <v>2793</v>
      </c>
    </row>
    <row r="1329" customFormat="false" ht="18.75" hidden="false" customHeight="true" outlineLevel="0" collapsed="false">
      <c r="A1329" s="65" t="s">
        <v>2794</v>
      </c>
      <c r="B1329" s="65" t="s">
        <v>2795</v>
      </c>
    </row>
    <row r="1330" customFormat="false" ht="18.75" hidden="false" customHeight="true" outlineLevel="0" collapsed="false">
      <c r="A1330" s="65" t="s">
        <v>2796</v>
      </c>
      <c r="B1330" s="65" t="s">
        <v>2797</v>
      </c>
    </row>
    <row r="1331" customFormat="false" ht="18.75" hidden="false" customHeight="true" outlineLevel="0" collapsed="false">
      <c r="A1331" s="65" t="s">
        <v>2798</v>
      </c>
      <c r="B1331" s="65" t="s">
        <v>2799</v>
      </c>
    </row>
    <row r="1332" customFormat="false" ht="18.75" hidden="false" customHeight="true" outlineLevel="0" collapsed="false">
      <c r="A1332" s="65" t="s">
        <v>2800</v>
      </c>
      <c r="B1332" s="65" t="s">
        <v>2801</v>
      </c>
    </row>
    <row r="1333" customFormat="false" ht="18.75" hidden="false" customHeight="true" outlineLevel="0" collapsed="false">
      <c r="A1333" s="65" t="s">
        <v>2802</v>
      </c>
      <c r="B1333" s="65" t="s">
        <v>2803</v>
      </c>
    </row>
    <row r="1334" customFormat="false" ht="18.75" hidden="false" customHeight="true" outlineLevel="0" collapsed="false">
      <c r="A1334" s="65" t="s">
        <v>2804</v>
      </c>
      <c r="B1334" s="65" t="s">
        <v>2805</v>
      </c>
    </row>
    <row r="1335" customFormat="false" ht="18.75" hidden="false" customHeight="true" outlineLevel="0" collapsed="false">
      <c r="A1335" s="65" t="s">
        <v>912</v>
      </c>
      <c r="B1335" s="65" t="s">
        <v>2806</v>
      </c>
    </row>
    <row r="1336" customFormat="false" ht="18.75" hidden="false" customHeight="true" outlineLevel="0" collapsed="false">
      <c r="A1336" s="65" t="s">
        <v>2807</v>
      </c>
      <c r="B1336" s="65" t="s">
        <v>2808</v>
      </c>
    </row>
    <row r="1337" customFormat="false" ht="18.75" hidden="false" customHeight="true" outlineLevel="0" collapsed="false">
      <c r="A1337" s="65" t="s">
        <v>2809</v>
      </c>
      <c r="B1337" s="65" t="s">
        <v>2810</v>
      </c>
    </row>
    <row r="1338" customFormat="false" ht="18.75" hidden="false" customHeight="true" outlineLevel="0" collapsed="false">
      <c r="A1338" s="65" t="s">
        <v>2811</v>
      </c>
      <c r="B1338" s="65" t="s">
        <v>2812</v>
      </c>
    </row>
    <row r="1339" customFormat="false" ht="18.75" hidden="false" customHeight="true" outlineLevel="0" collapsed="false">
      <c r="A1339" s="65" t="s">
        <v>2813</v>
      </c>
      <c r="B1339" s="65" t="s">
        <v>2814</v>
      </c>
    </row>
    <row r="1340" customFormat="false" ht="18.75" hidden="false" customHeight="true" outlineLevel="0" collapsed="false">
      <c r="A1340" s="65" t="s">
        <v>2815</v>
      </c>
      <c r="B1340" s="65" t="s">
        <v>2816</v>
      </c>
    </row>
    <row r="1341" customFormat="false" ht="18.75" hidden="false" customHeight="true" outlineLevel="0" collapsed="false">
      <c r="A1341" s="65" t="s">
        <v>2817</v>
      </c>
      <c r="B1341" s="65" t="s">
        <v>2818</v>
      </c>
    </row>
    <row r="1342" customFormat="false" ht="18.75" hidden="false" customHeight="true" outlineLevel="0" collapsed="false">
      <c r="A1342" s="65" t="s">
        <v>2819</v>
      </c>
      <c r="B1342" s="65" t="s">
        <v>2820</v>
      </c>
    </row>
    <row r="1343" customFormat="false" ht="18.75" hidden="false" customHeight="true" outlineLevel="0" collapsed="false">
      <c r="A1343" s="63"/>
      <c r="B1343" s="64" t="s">
        <v>2821</v>
      </c>
    </row>
    <row r="1344" customFormat="false" ht="18.75" hidden="false" customHeight="true" outlineLevel="0" collapsed="false">
      <c r="A1344" s="65" t="s">
        <v>164</v>
      </c>
      <c r="B1344" s="65" t="s">
        <v>2822</v>
      </c>
    </row>
    <row r="1345" customFormat="false" ht="18.75" hidden="false" customHeight="true" outlineLevel="0" collapsed="false">
      <c r="A1345" s="65" t="s">
        <v>271</v>
      </c>
      <c r="B1345" s="65" t="s">
        <v>2823</v>
      </c>
    </row>
    <row r="1346" customFormat="false" ht="18.75" hidden="false" customHeight="true" outlineLevel="0" collapsed="false">
      <c r="A1346" s="65" t="s">
        <v>2824</v>
      </c>
      <c r="B1346" s="65" t="s">
        <v>2825</v>
      </c>
    </row>
    <row r="1347" customFormat="false" ht="18.75" hidden="false" customHeight="true" outlineLevel="0" collapsed="false">
      <c r="A1347" s="65" t="s">
        <v>2826</v>
      </c>
      <c r="B1347" s="65" t="s">
        <v>2827</v>
      </c>
    </row>
    <row r="1348" customFormat="false" ht="18.75" hidden="false" customHeight="true" outlineLevel="0" collapsed="false">
      <c r="A1348" s="65" t="s">
        <v>2828</v>
      </c>
      <c r="B1348" s="65" t="s">
        <v>2829</v>
      </c>
    </row>
    <row r="1349" customFormat="false" ht="18.75" hidden="false" customHeight="true" outlineLevel="0" collapsed="false">
      <c r="A1349" s="65" t="s">
        <v>2830</v>
      </c>
      <c r="B1349" s="65" t="s">
        <v>2831</v>
      </c>
    </row>
    <row r="1350" customFormat="false" ht="18.75" hidden="false" customHeight="true" outlineLevel="0" collapsed="false">
      <c r="A1350" s="65" t="s">
        <v>2832</v>
      </c>
      <c r="B1350" s="65" t="s">
        <v>2833</v>
      </c>
    </row>
    <row r="1351" customFormat="false" ht="18.75" hidden="false" customHeight="true" outlineLevel="0" collapsed="false">
      <c r="A1351" s="65" t="s">
        <v>2834</v>
      </c>
      <c r="B1351" s="65" t="s">
        <v>2835</v>
      </c>
    </row>
    <row r="1352" customFormat="false" ht="18.75" hidden="false" customHeight="true" outlineLevel="0" collapsed="false">
      <c r="A1352" s="65" t="s">
        <v>2836</v>
      </c>
      <c r="B1352" s="65" t="s">
        <v>2837</v>
      </c>
    </row>
    <row r="1353" customFormat="false" ht="18.75" hidden="false" customHeight="true" outlineLevel="0" collapsed="false">
      <c r="A1353" s="65" t="s">
        <v>2838</v>
      </c>
      <c r="B1353" s="65" t="s">
        <v>2839</v>
      </c>
    </row>
    <row r="1354" customFormat="false" ht="18.75" hidden="false" customHeight="true" outlineLevel="0" collapsed="false">
      <c r="A1354" s="65" t="s">
        <v>2840</v>
      </c>
      <c r="B1354" s="65" t="s">
        <v>2841</v>
      </c>
    </row>
    <row r="1355" customFormat="false" ht="18.75" hidden="false" customHeight="true" outlineLevel="0" collapsed="false">
      <c r="A1355" s="65" t="s">
        <v>2842</v>
      </c>
      <c r="B1355" s="65" t="s">
        <v>2843</v>
      </c>
    </row>
    <row r="1356" customFormat="false" ht="18.75" hidden="false" customHeight="true" outlineLevel="0" collapsed="false">
      <c r="A1356" s="65" t="s">
        <v>2844</v>
      </c>
      <c r="B1356" s="65" t="s">
        <v>2845</v>
      </c>
    </row>
    <row r="1357" customFormat="false" ht="18.75" hidden="false" customHeight="true" outlineLevel="0" collapsed="false">
      <c r="A1357" s="65" t="s">
        <v>2846</v>
      </c>
      <c r="B1357" s="65" t="s">
        <v>2847</v>
      </c>
    </row>
    <row r="1358" customFormat="false" ht="18.75" hidden="false" customHeight="true" outlineLevel="0" collapsed="false">
      <c r="A1358" s="65" t="s">
        <v>2848</v>
      </c>
      <c r="B1358" s="65" t="s">
        <v>2849</v>
      </c>
    </row>
    <row r="1359" customFormat="false" ht="18.75" hidden="false" customHeight="true" outlineLevel="0" collapsed="false">
      <c r="A1359" s="65" t="s">
        <v>2850</v>
      </c>
      <c r="B1359" s="65" t="s">
        <v>2851</v>
      </c>
    </row>
    <row r="1360" customFormat="false" ht="18.75" hidden="false" customHeight="true" outlineLevel="0" collapsed="false">
      <c r="A1360" s="65" t="s">
        <v>2852</v>
      </c>
      <c r="B1360" s="65" t="s">
        <v>2853</v>
      </c>
    </row>
    <row r="1361" customFormat="false" ht="18.75" hidden="false" customHeight="true" outlineLevel="0" collapsed="false">
      <c r="A1361" s="65" t="s">
        <v>2854</v>
      </c>
      <c r="B1361" s="65" t="s">
        <v>2855</v>
      </c>
    </row>
    <row r="1362" customFormat="false" ht="18.75" hidden="false" customHeight="true" outlineLevel="0" collapsed="false">
      <c r="A1362" s="65" t="s">
        <v>2856</v>
      </c>
      <c r="B1362" s="65" t="s">
        <v>2857</v>
      </c>
    </row>
    <row r="1363" customFormat="false" ht="18.75" hidden="false" customHeight="true" outlineLevel="0" collapsed="false">
      <c r="A1363" s="65" t="s">
        <v>2858</v>
      </c>
      <c r="B1363" s="65" t="s">
        <v>2859</v>
      </c>
    </row>
    <row r="1364" customFormat="false" ht="18.75" hidden="false" customHeight="true" outlineLevel="0" collapsed="false">
      <c r="A1364" s="65" t="s">
        <v>2860</v>
      </c>
      <c r="B1364" s="65" t="s">
        <v>2861</v>
      </c>
    </row>
    <row r="1365" customFormat="false" ht="18.75" hidden="false" customHeight="true" outlineLevel="0" collapsed="false">
      <c r="A1365" s="65" t="s">
        <v>2862</v>
      </c>
      <c r="B1365" s="65" t="s">
        <v>2863</v>
      </c>
    </row>
    <row r="1366" customFormat="false" ht="18.75" hidden="false" customHeight="true" outlineLevel="0" collapsed="false">
      <c r="A1366" s="65" t="s">
        <v>2864</v>
      </c>
      <c r="B1366" s="65" t="s">
        <v>2865</v>
      </c>
    </row>
    <row r="1367" customFormat="false" ht="18.75" hidden="false" customHeight="true" outlineLevel="0" collapsed="false">
      <c r="A1367" s="65" t="s">
        <v>2866</v>
      </c>
      <c r="B1367" s="65" t="s">
        <v>2867</v>
      </c>
    </row>
    <row r="1368" customFormat="false" ht="18.75" hidden="false" customHeight="true" outlineLevel="0" collapsed="false">
      <c r="A1368" s="65" t="s">
        <v>2868</v>
      </c>
      <c r="B1368" s="65" t="s">
        <v>2869</v>
      </c>
    </row>
    <row r="1369" customFormat="false" ht="18.75" hidden="false" customHeight="true" outlineLevel="0" collapsed="false">
      <c r="A1369" s="65" t="s">
        <v>2870</v>
      </c>
      <c r="B1369" s="65" t="s">
        <v>2871</v>
      </c>
    </row>
    <row r="1370" customFormat="false" ht="18.75" hidden="false" customHeight="true" outlineLevel="0" collapsed="false">
      <c r="A1370" s="65" t="s">
        <v>2872</v>
      </c>
      <c r="B1370" s="65" t="s">
        <v>2873</v>
      </c>
    </row>
    <row r="1371" customFormat="false" ht="18.75" hidden="false" customHeight="true" outlineLevel="0" collapsed="false">
      <c r="A1371" s="63"/>
      <c r="B1371" s="64" t="s">
        <v>2874</v>
      </c>
    </row>
    <row r="1372" customFormat="false" ht="18.75" hidden="false" customHeight="true" outlineLevel="0" collapsed="false">
      <c r="A1372" s="65" t="s">
        <v>169</v>
      </c>
      <c r="B1372" s="65" t="s">
        <v>2875</v>
      </c>
    </row>
    <row r="1373" customFormat="false" ht="18.75" hidden="false" customHeight="true" outlineLevel="0" collapsed="false">
      <c r="A1373" s="65" t="s">
        <v>272</v>
      </c>
      <c r="B1373" s="65" t="s">
        <v>2876</v>
      </c>
    </row>
    <row r="1374" customFormat="false" ht="18.75" hidden="false" customHeight="true" outlineLevel="0" collapsed="false">
      <c r="A1374" s="65" t="s">
        <v>2877</v>
      </c>
      <c r="B1374" s="65" t="s">
        <v>2878</v>
      </c>
    </row>
    <row r="1375" customFormat="false" ht="18.75" hidden="false" customHeight="true" outlineLevel="0" collapsed="false">
      <c r="A1375" s="65" t="s">
        <v>2879</v>
      </c>
      <c r="B1375" s="65" t="s">
        <v>2880</v>
      </c>
    </row>
    <row r="1376" customFormat="false" ht="18.75" hidden="false" customHeight="true" outlineLevel="0" collapsed="false">
      <c r="A1376" s="65" t="s">
        <v>2881</v>
      </c>
      <c r="B1376" s="65" t="s">
        <v>2882</v>
      </c>
    </row>
    <row r="1377" customFormat="false" ht="18.75" hidden="false" customHeight="true" outlineLevel="0" collapsed="false">
      <c r="A1377" s="65" t="s">
        <v>273</v>
      </c>
      <c r="B1377" s="65" t="s">
        <v>2883</v>
      </c>
    </row>
    <row r="1378" customFormat="false" ht="18.75" hidden="false" customHeight="true" outlineLevel="0" collapsed="false">
      <c r="A1378" s="65" t="s">
        <v>1569</v>
      </c>
      <c r="B1378" s="65" t="s">
        <v>2884</v>
      </c>
    </row>
    <row r="1379" customFormat="false" ht="18.75" hidden="false" customHeight="true" outlineLevel="0" collapsed="false">
      <c r="A1379" s="65" t="s">
        <v>2885</v>
      </c>
      <c r="B1379" s="65" t="s">
        <v>2886</v>
      </c>
    </row>
    <row r="1380" customFormat="false" ht="18.75" hidden="false" customHeight="true" outlineLevel="0" collapsed="false">
      <c r="A1380" s="65" t="s">
        <v>2887</v>
      </c>
      <c r="B1380" s="65" t="s">
        <v>2888</v>
      </c>
    </row>
    <row r="1381" customFormat="false" ht="18.75" hidden="false" customHeight="true" outlineLevel="0" collapsed="false">
      <c r="A1381" s="65" t="s">
        <v>2889</v>
      </c>
      <c r="B1381" s="65" t="s">
        <v>2890</v>
      </c>
    </row>
    <row r="1382" customFormat="false" ht="18.75" hidden="false" customHeight="true" outlineLevel="0" collapsed="false">
      <c r="A1382" s="65" t="s">
        <v>2891</v>
      </c>
      <c r="B1382" s="65" t="s">
        <v>2892</v>
      </c>
    </row>
    <row r="1383" customFormat="false" ht="18.75" hidden="false" customHeight="true" outlineLevel="0" collapsed="false">
      <c r="A1383" s="65" t="s">
        <v>2893</v>
      </c>
      <c r="B1383" s="65" t="s">
        <v>2894</v>
      </c>
    </row>
    <row r="1384" customFormat="false" ht="18.75" hidden="false" customHeight="true" outlineLevel="0" collapsed="false">
      <c r="A1384" s="65" t="s">
        <v>2895</v>
      </c>
      <c r="B1384" s="65" t="s">
        <v>2896</v>
      </c>
    </row>
    <row r="1385" customFormat="false" ht="18.75" hidden="false" customHeight="true" outlineLevel="0" collapsed="false">
      <c r="A1385" s="65" t="s">
        <v>2897</v>
      </c>
      <c r="B1385" s="65" t="s">
        <v>2898</v>
      </c>
    </row>
    <row r="1386" customFormat="false" ht="18.75" hidden="false" customHeight="true" outlineLevel="0" collapsed="false">
      <c r="A1386" s="65" t="s">
        <v>2899</v>
      </c>
      <c r="B1386" s="65" t="s">
        <v>2900</v>
      </c>
    </row>
    <row r="1387" customFormat="false" ht="18.75" hidden="false" customHeight="true" outlineLevel="0" collapsed="false">
      <c r="A1387" s="65" t="s">
        <v>2901</v>
      </c>
      <c r="B1387" s="65" t="s">
        <v>2902</v>
      </c>
    </row>
    <row r="1388" customFormat="false" ht="18.75" hidden="false" customHeight="true" outlineLevel="0" collapsed="false">
      <c r="A1388" s="65" t="s">
        <v>2903</v>
      </c>
      <c r="B1388" s="65" t="s">
        <v>2904</v>
      </c>
    </row>
    <row r="1389" customFormat="false" ht="18.75" hidden="false" customHeight="true" outlineLevel="0" collapsed="false">
      <c r="A1389" s="65" t="s">
        <v>2905</v>
      </c>
      <c r="B1389" s="65" t="s">
        <v>2906</v>
      </c>
    </row>
    <row r="1390" customFormat="false" ht="18.75" hidden="false" customHeight="true" outlineLevel="0" collapsed="false">
      <c r="A1390" s="65" t="s">
        <v>2907</v>
      </c>
      <c r="B1390" s="65" t="s">
        <v>2908</v>
      </c>
    </row>
    <row r="1391" customFormat="false" ht="18.75" hidden="false" customHeight="true" outlineLevel="0" collapsed="false">
      <c r="A1391" s="65" t="s">
        <v>2909</v>
      </c>
      <c r="B1391" s="65" t="s">
        <v>2910</v>
      </c>
    </row>
    <row r="1392" customFormat="false" ht="18.75" hidden="false" customHeight="true" outlineLevel="0" collapsed="false">
      <c r="A1392" s="65" t="s">
        <v>2911</v>
      </c>
      <c r="B1392" s="65" t="s">
        <v>2912</v>
      </c>
    </row>
    <row r="1393" customFormat="false" ht="18.75" hidden="false" customHeight="true" outlineLevel="0" collapsed="false">
      <c r="A1393" s="65" t="s">
        <v>2913</v>
      </c>
      <c r="B1393" s="65" t="s">
        <v>2914</v>
      </c>
    </row>
    <row r="1394" customFormat="false" ht="18.75" hidden="false" customHeight="true" outlineLevel="0" collapsed="false">
      <c r="A1394" s="65" t="s">
        <v>2915</v>
      </c>
      <c r="B1394" s="65" t="s">
        <v>2916</v>
      </c>
    </row>
    <row r="1395" customFormat="false" ht="18.75" hidden="false" customHeight="true" outlineLevel="0" collapsed="false">
      <c r="A1395" s="63"/>
      <c r="B1395" s="64" t="s">
        <v>2917</v>
      </c>
    </row>
    <row r="1396" customFormat="false" ht="18.75" hidden="false" customHeight="true" outlineLevel="0" collapsed="false">
      <c r="A1396" s="65" t="s">
        <v>274</v>
      </c>
      <c r="B1396" s="65" t="s">
        <v>2918</v>
      </c>
    </row>
    <row r="1397" customFormat="false" ht="18.75" hidden="false" customHeight="true" outlineLevel="0" collapsed="false">
      <c r="A1397" s="65" t="s">
        <v>2919</v>
      </c>
      <c r="B1397" s="65" t="s">
        <v>2920</v>
      </c>
    </row>
    <row r="1398" customFormat="false" ht="18.75" hidden="false" customHeight="true" outlineLevel="0" collapsed="false">
      <c r="A1398" s="65" t="s">
        <v>2921</v>
      </c>
      <c r="B1398" s="65" t="s">
        <v>2922</v>
      </c>
    </row>
    <row r="1399" customFormat="false" ht="18.75" hidden="false" customHeight="true" outlineLevel="0" collapsed="false">
      <c r="A1399" s="65" t="s">
        <v>2923</v>
      </c>
      <c r="B1399" s="65" t="s">
        <v>2924</v>
      </c>
    </row>
    <row r="1400" customFormat="false" ht="18.75" hidden="false" customHeight="true" outlineLevel="0" collapsed="false">
      <c r="A1400" s="65" t="s">
        <v>2925</v>
      </c>
      <c r="B1400" s="65" t="s">
        <v>2926</v>
      </c>
    </row>
    <row r="1401" customFormat="false" ht="18.75" hidden="false" customHeight="true" outlineLevel="0" collapsed="false">
      <c r="A1401" s="65" t="s">
        <v>2927</v>
      </c>
      <c r="B1401" s="65" t="s">
        <v>2928</v>
      </c>
    </row>
    <row r="1402" customFormat="false" ht="18.75" hidden="false" customHeight="true" outlineLevel="0" collapsed="false">
      <c r="A1402" s="65" t="s">
        <v>2929</v>
      </c>
      <c r="B1402" s="65" t="s">
        <v>2930</v>
      </c>
    </row>
    <row r="1403" customFormat="false" ht="18.75" hidden="false" customHeight="true" outlineLevel="0" collapsed="false">
      <c r="A1403" s="65" t="s">
        <v>2931</v>
      </c>
      <c r="B1403" s="65" t="s">
        <v>2932</v>
      </c>
    </row>
    <row r="1404" customFormat="false" ht="18.75" hidden="false" customHeight="true" outlineLevel="0" collapsed="false">
      <c r="A1404" s="65" t="s">
        <v>2933</v>
      </c>
      <c r="B1404" s="65" t="s">
        <v>2934</v>
      </c>
    </row>
    <row r="1405" customFormat="false" ht="18.75" hidden="false" customHeight="true" outlineLevel="0" collapsed="false">
      <c r="A1405" s="65" t="s">
        <v>2935</v>
      </c>
      <c r="B1405" s="65" t="s">
        <v>2936</v>
      </c>
    </row>
    <row r="1406" customFormat="false" ht="18.75" hidden="false" customHeight="true" outlineLevel="0" collapsed="false">
      <c r="A1406" s="65" t="s">
        <v>2937</v>
      </c>
      <c r="B1406" s="65" t="s">
        <v>2938</v>
      </c>
    </row>
    <row r="1407" customFormat="false" ht="18.75" hidden="false" customHeight="true" outlineLevel="0" collapsed="false">
      <c r="A1407" s="65" t="s">
        <v>2939</v>
      </c>
      <c r="B1407" s="65" t="s">
        <v>2940</v>
      </c>
    </row>
    <row r="1408" customFormat="false" ht="18.75" hidden="false" customHeight="true" outlineLevel="0" collapsed="false">
      <c r="A1408" s="65" t="s">
        <v>2941</v>
      </c>
      <c r="B1408" s="65" t="s">
        <v>2942</v>
      </c>
    </row>
    <row r="1409" customFormat="false" ht="18.75" hidden="false" customHeight="true" outlineLevel="0" collapsed="false">
      <c r="A1409" s="65" t="s">
        <v>2943</v>
      </c>
      <c r="B1409" s="65" t="s">
        <v>2944</v>
      </c>
    </row>
    <row r="1410" customFormat="false" ht="18.75" hidden="false" customHeight="true" outlineLevel="0" collapsed="false">
      <c r="A1410" s="65" t="s">
        <v>2945</v>
      </c>
      <c r="B1410" s="65" t="s">
        <v>2946</v>
      </c>
    </row>
    <row r="1411" customFormat="false" ht="18.75" hidden="false" customHeight="true" outlineLevel="0" collapsed="false">
      <c r="A1411" s="65" t="s">
        <v>2947</v>
      </c>
      <c r="B1411" s="65" t="s">
        <v>2948</v>
      </c>
    </row>
    <row r="1412" customFormat="false" ht="18.75" hidden="false" customHeight="true" outlineLevel="0" collapsed="false">
      <c r="A1412" s="65" t="s">
        <v>2949</v>
      </c>
      <c r="B1412" s="65" t="s">
        <v>2950</v>
      </c>
    </row>
    <row r="1413" customFormat="false" ht="18.75" hidden="false" customHeight="true" outlineLevel="0" collapsed="false">
      <c r="A1413" s="65" t="s">
        <v>2951</v>
      </c>
      <c r="B1413" s="65" t="s">
        <v>2952</v>
      </c>
    </row>
    <row r="1414" customFormat="false" ht="18.75" hidden="false" customHeight="true" outlineLevel="0" collapsed="false">
      <c r="A1414" s="65" t="s">
        <v>2953</v>
      </c>
      <c r="B1414" s="65" t="s">
        <v>2954</v>
      </c>
    </row>
    <row r="1415" customFormat="false" ht="18.75" hidden="false" customHeight="true" outlineLevel="0" collapsed="false">
      <c r="A1415" s="63"/>
      <c r="B1415" s="64" t="s">
        <v>2955</v>
      </c>
    </row>
    <row r="1416" customFormat="false" ht="18.75" hidden="false" customHeight="true" outlineLevel="0" collapsed="false">
      <c r="A1416" s="65" t="s">
        <v>2956</v>
      </c>
      <c r="B1416" s="65" t="s">
        <v>2957</v>
      </c>
    </row>
    <row r="1417" customFormat="false" ht="18.75" hidden="false" customHeight="true" outlineLevel="0" collapsed="false">
      <c r="A1417" s="65" t="s">
        <v>2958</v>
      </c>
      <c r="B1417" s="65" t="s">
        <v>2959</v>
      </c>
    </row>
    <row r="1418" customFormat="false" ht="18.75" hidden="false" customHeight="true" outlineLevel="0" collapsed="false">
      <c r="A1418" s="65" t="s">
        <v>2960</v>
      </c>
      <c r="B1418" s="65" t="s">
        <v>2961</v>
      </c>
    </row>
    <row r="1419" customFormat="false" ht="18.75" hidden="false" customHeight="true" outlineLevel="0" collapsed="false">
      <c r="A1419" s="65" t="s">
        <v>2962</v>
      </c>
      <c r="B1419" s="65" t="s">
        <v>2963</v>
      </c>
    </row>
    <row r="1420" customFormat="false" ht="18.75" hidden="false" customHeight="true" outlineLevel="0" collapsed="false">
      <c r="A1420" s="65" t="s">
        <v>2964</v>
      </c>
      <c r="B1420" s="65" t="s">
        <v>2965</v>
      </c>
    </row>
    <row r="1421" customFormat="false" ht="18.75" hidden="false" customHeight="true" outlineLevel="0" collapsed="false">
      <c r="A1421" s="65" t="s">
        <v>2966</v>
      </c>
      <c r="B1421" s="65" t="s">
        <v>2967</v>
      </c>
    </row>
    <row r="1422" customFormat="false" ht="18.75" hidden="false" customHeight="true" outlineLevel="0" collapsed="false">
      <c r="A1422" s="65" t="s">
        <v>2968</v>
      </c>
      <c r="B1422" s="65" t="s">
        <v>2969</v>
      </c>
    </row>
    <row r="1423" customFormat="false" ht="18.75" hidden="false" customHeight="true" outlineLevel="0" collapsed="false">
      <c r="A1423" s="65" t="s">
        <v>2970</v>
      </c>
      <c r="B1423" s="65" t="s">
        <v>2971</v>
      </c>
    </row>
    <row r="1424" customFormat="false" ht="18.75" hidden="false" customHeight="true" outlineLevel="0" collapsed="false">
      <c r="A1424" s="65" t="s">
        <v>2972</v>
      </c>
      <c r="B1424" s="65" t="s">
        <v>2973</v>
      </c>
    </row>
    <row r="1425" customFormat="false" ht="18.75" hidden="false" customHeight="true" outlineLevel="0" collapsed="false">
      <c r="A1425" s="65" t="s">
        <v>2974</v>
      </c>
      <c r="B1425" s="65" t="s">
        <v>2975</v>
      </c>
    </row>
    <row r="1426" customFormat="false" ht="18.75" hidden="false" customHeight="true" outlineLevel="0" collapsed="false">
      <c r="A1426" s="65" t="s">
        <v>2976</v>
      </c>
      <c r="B1426" s="65" t="s">
        <v>2977</v>
      </c>
    </row>
    <row r="1427" customFormat="false" ht="18.75" hidden="false" customHeight="true" outlineLevel="0" collapsed="false">
      <c r="A1427" s="65" t="s">
        <v>2978</v>
      </c>
      <c r="B1427" s="65" t="s">
        <v>2979</v>
      </c>
    </row>
    <row r="1428" customFormat="false" ht="18.75" hidden="false" customHeight="true" outlineLevel="0" collapsed="false">
      <c r="A1428" s="65" t="s">
        <v>2980</v>
      </c>
      <c r="B1428" s="65" t="s">
        <v>2981</v>
      </c>
    </row>
    <row r="1429" customFormat="false" ht="18.75" hidden="false" customHeight="true" outlineLevel="0" collapsed="false">
      <c r="A1429" s="65" t="s">
        <v>2982</v>
      </c>
      <c r="B1429" s="65" t="s">
        <v>2983</v>
      </c>
    </row>
    <row r="1430" customFormat="false" ht="18.75" hidden="false" customHeight="true" outlineLevel="0" collapsed="false">
      <c r="A1430" s="65" t="s">
        <v>2984</v>
      </c>
      <c r="B1430" s="65" t="s">
        <v>2985</v>
      </c>
    </row>
    <row r="1431" customFormat="false" ht="18.75" hidden="false" customHeight="true" outlineLevel="0" collapsed="false">
      <c r="A1431" s="65" t="s">
        <v>2986</v>
      </c>
      <c r="B1431" s="65" t="s">
        <v>2987</v>
      </c>
    </row>
    <row r="1432" customFormat="false" ht="18.75" hidden="false" customHeight="true" outlineLevel="0" collapsed="false">
      <c r="A1432" s="65" t="s">
        <v>2988</v>
      </c>
      <c r="B1432" s="65" t="s">
        <v>2989</v>
      </c>
    </row>
    <row r="1433" customFormat="false" ht="18.75" hidden="false" customHeight="true" outlineLevel="0" collapsed="false">
      <c r="A1433" s="65" t="s">
        <v>2990</v>
      </c>
      <c r="B1433" s="65" t="s">
        <v>2991</v>
      </c>
    </row>
    <row r="1434" customFormat="false" ht="18.75" hidden="false" customHeight="true" outlineLevel="0" collapsed="false">
      <c r="A1434" s="65" t="s">
        <v>2992</v>
      </c>
      <c r="B1434" s="65" t="s">
        <v>2993</v>
      </c>
    </row>
    <row r="1435" customFormat="false" ht="18.75" hidden="false" customHeight="true" outlineLevel="0" collapsed="false">
      <c r="A1435" s="65" t="s">
        <v>2994</v>
      </c>
      <c r="B1435" s="65" t="s">
        <v>2995</v>
      </c>
    </row>
    <row r="1436" customFormat="false" ht="18.75" hidden="false" customHeight="true" outlineLevel="0" collapsed="false">
      <c r="A1436" s="65" t="s">
        <v>2996</v>
      </c>
      <c r="B1436" s="65" t="s">
        <v>2997</v>
      </c>
    </row>
    <row r="1437" customFormat="false" ht="18.75" hidden="false" customHeight="true" outlineLevel="0" collapsed="false">
      <c r="A1437" s="65" t="s">
        <v>2998</v>
      </c>
      <c r="B1437" s="65" t="s">
        <v>2999</v>
      </c>
    </row>
    <row r="1438" customFormat="false" ht="18.75" hidden="false" customHeight="true" outlineLevel="0" collapsed="false">
      <c r="A1438" s="65" t="s">
        <v>3000</v>
      </c>
      <c r="B1438" s="65" t="s">
        <v>3001</v>
      </c>
    </row>
    <row r="1439" customFormat="false" ht="18.75" hidden="false" customHeight="true" outlineLevel="0" collapsed="false">
      <c r="A1439" s="65" t="s">
        <v>3002</v>
      </c>
      <c r="B1439" s="65" t="s">
        <v>3003</v>
      </c>
    </row>
    <row r="1440" customFormat="false" ht="18.75" hidden="false" customHeight="true" outlineLevel="0" collapsed="false">
      <c r="A1440" s="63"/>
      <c r="B1440" s="64" t="s">
        <v>3004</v>
      </c>
    </row>
    <row r="1441" customFormat="false" ht="18.75" hidden="false" customHeight="true" outlineLevel="0" collapsed="false">
      <c r="A1441" s="65" t="s">
        <v>275</v>
      </c>
      <c r="B1441" s="65" t="s">
        <v>3005</v>
      </c>
    </row>
    <row r="1442" customFormat="false" ht="18.75" hidden="false" customHeight="true" outlineLevel="0" collapsed="false">
      <c r="A1442" s="65" t="s">
        <v>3006</v>
      </c>
      <c r="B1442" s="65" t="s">
        <v>3007</v>
      </c>
    </row>
    <row r="1443" customFormat="false" ht="18.75" hidden="false" customHeight="true" outlineLevel="0" collapsed="false">
      <c r="A1443" s="65" t="s">
        <v>3008</v>
      </c>
      <c r="B1443" s="65" t="s">
        <v>3009</v>
      </c>
    </row>
    <row r="1444" customFormat="false" ht="18.75" hidden="false" customHeight="true" outlineLevel="0" collapsed="false">
      <c r="A1444" s="65" t="s">
        <v>3010</v>
      </c>
      <c r="B1444" s="65" t="s">
        <v>3011</v>
      </c>
    </row>
    <row r="1445" customFormat="false" ht="18.75" hidden="false" customHeight="true" outlineLevel="0" collapsed="false">
      <c r="A1445" s="65" t="s">
        <v>3012</v>
      </c>
      <c r="B1445" s="65" t="s">
        <v>3013</v>
      </c>
    </row>
    <row r="1446" customFormat="false" ht="18.75" hidden="false" customHeight="true" outlineLevel="0" collapsed="false">
      <c r="A1446" s="65" t="s">
        <v>3014</v>
      </c>
      <c r="B1446" s="65" t="s">
        <v>3015</v>
      </c>
    </row>
    <row r="1447" customFormat="false" ht="18.75" hidden="false" customHeight="true" outlineLevel="0" collapsed="false">
      <c r="A1447" s="65" t="s">
        <v>3016</v>
      </c>
      <c r="B1447" s="65" t="s">
        <v>3017</v>
      </c>
    </row>
    <row r="1448" customFormat="false" ht="18.75" hidden="false" customHeight="true" outlineLevel="0" collapsed="false">
      <c r="A1448" s="65" t="s">
        <v>3018</v>
      </c>
      <c r="B1448" s="65" t="s">
        <v>3019</v>
      </c>
    </row>
    <row r="1449" customFormat="false" ht="18.75" hidden="false" customHeight="true" outlineLevel="0" collapsed="false">
      <c r="A1449" s="65" t="s">
        <v>3020</v>
      </c>
      <c r="B1449" s="65" t="s">
        <v>3021</v>
      </c>
    </row>
    <row r="1450" customFormat="false" ht="18.75" hidden="false" customHeight="true" outlineLevel="0" collapsed="false">
      <c r="A1450" s="65" t="s">
        <v>3022</v>
      </c>
      <c r="B1450" s="65" t="s">
        <v>3023</v>
      </c>
    </row>
    <row r="1451" customFormat="false" ht="18.75" hidden="false" customHeight="true" outlineLevel="0" collapsed="false">
      <c r="A1451" s="65" t="s">
        <v>3024</v>
      </c>
      <c r="B1451" s="65" t="s">
        <v>3025</v>
      </c>
    </row>
    <row r="1452" customFormat="false" ht="18.75" hidden="false" customHeight="true" outlineLevel="0" collapsed="false">
      <c r="A1452" s="65" t="s">
        <v>3026</v>
      </c>
      <c r="B1452" s="65" t="s">
        <v>3027</v>
      </c>
    </row>
    <row r="1453" customFormat="false" ht="18.75" hidden="false" customHeight="true" outlineLevel="0" collapsed="false">
      <c r="A1453" s="65" t="s">
        <v>3028</v>
      </c>
      <c r="B1453" s="65" t="s">
        <v>3029</v>
      </c>
    </row>
    <row r="1454" customFormat="false" ht="18.75" hidden="false" customHeight="true" outlineLevel="0" collapsed="false">
      <c r="A1454" s="65" t="s">
        <v>3030</v>
      </c>
      <c r="B1454" s="65" t="s">
        <v>3031</v>
      </c>
    </row>
    <row r="1455" customFormat="false" ht="18.75" hidden="false" customHeight="true" outlineLevel="0" collapsed="false">
      <c r="A1455" s="65" t="s">
        <v>3032</v>
      </c>
      <c r="B1455" s="65" t="s">
        <v>3033</v>
      </c>
    </row>
    <row r="1456" customFormat="false" ht="18.75" hidden="false" customHeight="true" outlineLevel="0" collapsed="false">
      <c r="A1456" s="65" t="s">
        <v>3034</v>
      </c>
      <c r="B1456" s="65" t="s">
        <v>3035</v>
      </c>
    </row>
    <row r="1457" customFormat="false" ht="18.75" hidden="false" customHeight="true" outlineLevel="0" collapsed="false">
      <c r="A1457" s="65" t="s">
        <v>3036</v>
      </c>
      <c r="B1457" s="65" t="s">
        <v>3037</v>
      </c>
    </row>
    <row r="1458" customFormat="false" ht="18.75" hidden="false" customHeight="true" outlineLevel="0" collapsed="false">
      <c r="A1458" s="63"/>
      <c r="B1458" s="64" t="s">
        <v>3038</v>
      </c>
    </row>
    <row r="1459" customFormat="false" ht="18.75" hidden="false" customHeight="true" outlineLevel="0" collapsed="false">
      <c r="A1459" s="65" t="s">
        <v>276</v>
      </c>
      <c r="B1459" s="65" t="s">
        <v>3039</v>
      </c>
    </row>
    <row r="1460" customFormat="false" ht="18.75" hidden="false" customHeight="true" outlineLevel="0" collapsed="false">
      <c r="A1460" s="65" t="s">
        <v>3040</v>
      </c>
      <c r="B1460" s="65" t="s">
        <v>3041</v>
      </c>
    </row>
    <row r="1461" customFormat="false" ht="18.75" hidden="false" customHeight="true" outlineLevel="0" collapsed="false">
      <c r="A1461" s="65" t="s">
        <v>3042</v>
      </c>
      <c r="B1461" s="65" t="s">
        <v>3043</v>
      </c>
    </row>
    <row r="1462" customFormat="false" ht="18.75" hidden="false" customHeight="true" outlineLevel="0" collapsed="false">
      <c r="A1462" s="65" t="s">
        <v>3044</v>
      </c>
      <c r="B1462" s="65" t="s">
        <v>3045</v>
      </c>
    </row>
    <row r="1463" customFormat="false" ht="18.75" hidden="false" customHeight="true" outlineLevel="0" collapsed="false">
      <c r="A1463" s="65" t="s">
        <v>3046</v>
      </c>
      <c r="B1463" s="65" t="s">
        <v>3047</v>
      </c>
    </row>
    <row r="1464" customFormat="false" ht="18.75" hidden="false" customHeight="true" outlineLevel="0" collapsed="false">
      <c r="A1464" s="65" t="s">
        <v>3048</v>
      </c>
      <c r="B1464" s="65" t="s">
        <v>3049</v>
      </c>
    </row>
    <row r="1465" customFormat="false" ht="18.75" hidden="false" customHeight="true" outlineLevel="0" collapsed="false">
      <c r="A1465" s="65" t="s">
        <v>3050</v>
      </c>
      <c r="B1465" s="65" t="s">
        <v>3051</v>
      </c>
    </row>
    <row r="1466" customFormat="false" ht="18.75" hidden="false" customHeight="true" outlineLevel="0" collapsed="false">
      <c r="A1466" s="65" t="s">
        <v>3052</v>
      </c>
      <c r="B1466" s="65" t="s">
        <v>3053</v>
      </c>
    </row>
    <row r="1467" customFormat="false" ht="18.75" hidden="false" customHeight="true" outlineLevel="0" collapsed="false">
      <c r="A1467" s="65" t="s">
        <v>3054</v>
      </c>
      <c r="B1467" s="65" t="s">
        <v>3055</v>
      </c>
    </row>
    <row r="1468" customFormat="false" ht="18.75" hidden="false" customHeight="true" outlineLevel="0" collapsed="false">
      <c r="A1468" s="65" t="s">
        <v>3056</v>
      </c>
      <c r="B1468" s="65" t="s">
        <v>3057</v>
      </c>
    </row>
    <row r="1469" customFormat="false" ht="18.75" hidden="false" customHeight="true" outlineLevel="0" collapsed="false">
      <c r="A1469" s="65" t="s">
        <v>3058</v>
      </c>
      <c r="B1469" s="65" t="s">
        <v>3059</v>
      </c>
    </row>
    <row r="1470" customFormat="false" ht="18.75" hidden="false" customHeight="true" outlineLevel="0" collapsed="false">
      <c r="A1470" s="65" t="s">
        <v>3060</v>
      </c>
      <c r="B1470" s="65" t="s">
        <v>3061</v>
      </c>
    </row>
    <row r="1471" customFormat="false" ht="18.75" hidden="false" customHeight="true" outlineLevel="0" collapsed="false">
      <c r="A1471" s="65" t="s">
        <v>3062</v>
      </c>
      <c r="B1471" s="65" t="s">
        <v>3063</v>
      </c>
    </row>
    <row r="1472" customFormat="false" ht="18.75" hidden="false" customHeight="true" outlineLevel="0" collapsed="false">
      <c r="A1472" s="65" t="s">
        <v>358</v>
      </c>
      <c r="B1472" s="65" t="s">
        <v>3064</v>
      </c>
    </row>
    <row r="1473" customFormat="false" ht="18.75" hidden="false" customHeight="true" outlineLevel="0" collapsed="false">
      <c r="A1473" s="65" t="s">
        <v>3065</v>
      </c>
      <c r="B1473" s="65" t="s">
        <v>3066</v>
      </c>
    </row>
    <row r="1474" customFormat="false" ht="18.75" hidden="false" customHeight="true" outlineLevel="0" collapsed="false">
      <c r="A1474" s="65" t="s">
        <v>3067</v>
      </c>
      <c r="B1474" s="65" t="s">
        <v>3068</v>
      </c>
    </row>
    <row r="1475" customFormat="false" ht="18.75" hidden="false" customHeight="true" outlineLevel="0" collapsed="false">
      <c r="A1475" s="65" t="s">
        <v>3069</v>
      </c>
      <c r="B1475" s="65" t="s">
        <v>3070</v>
      </c>
    </row>
    <row r="1476" customFormat="false" ht="18.75" hidden="false" customHeight="true" outlineLevel="0" collapsed="false">
      <c r="A1476" s="65" t="s">
        <v>3071</v>
      </c>
      <c r="B1476" s="65" t="s">
        <v>3072</v>
      </c>
    </row>
    <row r="1477" customFormat="false" ht="18.75" hidden="false" customHeight="true" outlineLevel="0" collapsed="false">
      <c r="A1477" s="65" t="s">
        <v>3073</v>
      </c>
      <c r="B1477" s="65" t="s">
        <v>3074</v>
      </c>
    </row>
    <row r="1478" customFormat="false" ht="18.75" hidden="false" customHeight="true" outlineLevel="0" collapsed="false">
      <c r="A1478" s="65" t="s">
        <v>3075</v>
      </c>
      <c r="B1478" s="65" t="s">
        <v>3076</v>
      </c>
    </row>
    <row r="1479" customFormat="false" ht="18.75" hidden="false" customHeight="true" outlineLevel="0" collapsed="false">
      <c r="A1479" s="63"/>
      <c r="B1479" s="64" t="s">
        <v>3077</v>
      </c>
    </row>
    <row r="1480" customFormat="false" ht="18.75" hidden="false" customHeight="true" outlineLevel="0" collapsed="false">
      <c r="A1480" s="65" t="s">
        <v>277</v>
      </c>
      <c r="B1480" s="65" t="s">
        <v>3078</v>
      </c>
    </row>
    <row r="1481" customFormat="false" ht="18.75" hidden="false" customHeight="true" outlineLevel="0" collapsed="false">
      <c r="A1481" s="65" t="s">
        <v>3079</v>
      </c>
      <c r="B1481" s="65" t="s">
        <v>3080</v>
      </c>
    </row>
    <row r="1482" customFormat="false" ht="18.75" hidden="false" customHeight="true" outlineLevel="0" collapsed="false">
      <c r="A1482" s="65" t="s">
        <v>3081</v>
      </c>
      <c r="B1482" s="65" t="s">
        <v>3082</v>
      </c>
    </row>
    <row r="1483" customFormat="false" ht="18.75" hidden="false" customHeight="true" outlineLevel="0" collapsed="false">
      <c r="A1483" s="65" t="s">
        <v>3083</v>
      </c>
      <c r="B1483" s="65" t="s">
        <v>3084</v>
      </c>
    </row>
    <row r="1484" customFormat="false" ht="18.75" hidden="false" customHeight="true" outlineLevel="0" collapsed="false">
      <c r="A1484" s="65" t="s">
        <v>3085</v>
      </c>
      <c r="B1484" s="65" t="s">
        <v>3086</v>
      </c>
    </row>
    <row r="1485" customFormat="false" ht="18.75" hidden="false" customHeight="true" outlineLevel="0" collapsed="false">
      <c r="A1485" s="65" t="s">
        <v>3087</v>
      </c>
      <c r="B1485" s="65" t="s">
        <v>3088</v>
      </c>
    </row>
    <row r="1486" customFormat="false" ht="18.75" hidden="false" customHeight="true" outlineLevel="0" collapsed="false">
      <c r="A1486" s="65" t="s">
        <v>3089</v>
      </c>
      <c r="B1486" s="65" t="s">
        <v>3090</v>
      </c>
    </row>
    <row r="1487" customFormat="false" ht="18.75" hidden="false" customHeight="true" outlineLevel="0" collapsed="false">
      <c r="A1487" s="65" t="s">
        <v>3091</v>
      </c>
      <c r="B1487" s="65" t="s">
        <v>3092</v>
      </c>
    </row>
    <row r="1488" customFormat="false" ht="18.75" hidden="false" customHeight="true" outlineLevel="0" collapsed="false">
      <c r="A1488" s="65" t="s">
        <v>3093</v>
      </c>
      <c r="B1488" s="65" t="s">
        <v>3094</v>
      </c>
    </row>
    <row r="1489" customFormat="false" ht="18.75" hidden="false" customHeight="true" outlineLevel="0" collapsed="false">
      <c r="A1489" s="65" t="s">
        <v>3095</v>
      </c>
      <c r="B1489" s="65" t="s">
        <v>3096</v>
      </c>
    </row>
    <row r="1490" customFormat="false" ht="18.75" hidden="false" customHeight="true" outlineLevel="0" collapsed="false">
      <c r="A1490" s="65" t="s">
        <v>3097</v>
      </c>
      <c r="B1490" s="65" t="s">
        <v>3098</v>
      </c>
    </row>
    <row r="1491" customFormat="false" ht="18.75" hidden="false" customHeight="true" outlineLevel="0" collapsed="false">
      <c r="A1491" s="65" t="s">
        <v>3099</v>
      </c>
      <c r="B1491" s="65" t="s">
        <v>3100</v>
      </c>
    </row>
    <row r="1492" customFormat="false" ht="18.75" hidden="false" customHeight="true" outlineLevel="0" collapsed="false">
      <c r="A1492" s="65" t="s">
        <v>3101</v>
      </c>
      <c r="B1492" s="65" t="s">
        <v>3102</v>
      </c>
    </row>
    <row r="1493" customFormat="false" ht="18.75" hidden="false" customHeight="true" outlineLevel="0" collapsed="false">
      <c r="A1493" s="65" t="s">
        <v>3103</v>
      </c>
      <c r="B1493" s="65" t="s">
        <v>3104</v>
      </c>
    </row>
    <row r="1494" customFormat="false" ht="18.75" hidden="false" customHeight="true" outlineLevel="0" collapsed="false">
      <c r="A1494" s="65" t="s">
        <v>3105</v>
      </c>
      <c r="B1494" s="65" t="s">
        <v>3106</v>
      </c>
    </row>
    <row r="1495" customFormat="false" ht="18.75" hidden="false" customHeight="true" outlineLevel="0" collapsed="false">
      <c r="A1495" s="65" t="s">
        <v>3107</v>
      </c>
      <c r="B1495" s="65" t="s">
        <v>3108</v>
      </c>
    </row>
    <row r="1496" customFormat="false" ht="18.75" hidden="false" customHeight="true" outlineLevel="0" collapsed="false">
      <c r="A1496" s="65" t="s">
        <v>3109</v>
      </c>
      <c r="B1496" s="65" t="s">
        <v>3110</v>
      </c>
    </row>
    <row r="1497" customFormat="false" ht="18.75" hidden="false" customHeight="true" outlineLevel="0" collapsed="false">
      <c r="A1497" s="65" t="s">
        <v>3111</v>
      </c>
      <c r="B1497" s="65" t="s">
        <v>3112</v>
      </c>
    </row>
    <row r="1498" customFormat="false" ht="18.75" hidden="false" customHeight="true" outlineLevel="0" collapsed="false">
      <c r="A1498" s="65" t="s">
        <v>3113</v>
      </c>
      <c r="B1498" s="65" t="s">
        <v>3114</v>
      </c>
    </row>
    <row r="1499" customFormat="false" ht="18.75" hidden="false" customHeight="true" outlineLevel="0" collapsed="false">
      <c r="A1499" s="65" t="s">
        <v>3115</v>
      </c>
      <c r="B1499" s="65" t="s">
        <v>3116</v>
      </c>
    </row>
    <row r="1500" customFormat="false" ht="18.75" hidden="false" customHeight="true" outlineLevel="0" collapsed="false">
      <c r="A1500" s="65" t="s">
        <v>3117</v>
      </c>
      <c r="B1500" s="65" t="s">
        <v>3118</v>
      </c>
    </row>
    <row r="1501" customFormat="false" ht="18.75" hidden="false" customHeight="true" outlineLevel="0" collapsed="false">
      <c r="A1501" s="65" t="s">
        <v>3119</v>
      </c>
      <c r="B1501" s="65" t="s">
        <v>3120</v>
      </c>
    </row>
    <row r="1502" customFormat="false" ht="18.75" hidden="false" customHeight="true" outlineLevel="0" collapsed="false">
      <c r="A1502" s="65" t="s">
        <v>3121</v>
      </c>
      <c r="B1502" s="65" t="s">
        <v>3122</v>
      </c>
    </row>
    <row r="1503" customFormat="false" ht="18.75" hidden="false" customHeight="true" outlineLevel="0" collapsed="false">
      <c r="A1503" s="65" t="s">
        <v>3123</v>
      </c>
      <c r="B1503" s="65" t="s">
        <v>3124</v>
      </c>
    </row>
    <row r="1504" customFormat="false" ht="18.75" hidden="false" customHeight="true" outlineLevel="0" collapsed="false">
      <c r="A1504" s="65" t="s">
        <v>3125</v>
      </c>
      <c r="B1504" s="65" t="s">
        <v>3126</v>
      </c>
    </row>
    <row r="1505" customFormat="false" ht="18.75" hidden="false" customHeight="true" outlineLevel="0" collapsed="false">
      <c r="A1505" s="65" t="s">
        <v>3127</v>
      </c>
      <c r="B1505" s="65" t="s">
        <v>3128</v>
      </c>
    </row>
    <row r="1506" customFormat="false" ht="18.75" hidden="false" customHeight="true" outlineLevel="0" collapsed="false">
      <c r="A1506" s="65" t="s">
        <v>3129</v>
      </c>
      <c r="B1506" s="65" t="s">
        <v>3130</v>
      </c>
    </row>
    <row r="1507" customFormat="false" ht="18.75" hidden="false" customHeight="true" outlineLevel="0" collapsed="false">
      <c r="A1507" s="65" t="s">
        <v>3131</v>
      </c>
      <c r="B1507" s="65" t="s">
        <v>3132</v>
      </c>
    </row>
    <row r="1508" customFormat="false" ht="18.75" hidden="false" customHeight="true" outlineLevel="0" collapsed="false">
      <c r="A1508" s="65" t="s">
        <v>3133</v>
      </c>
      <c r="B1508" s="65" t="s">
        <v>3134</v>
      </c>
    </row>
    <row r="1509" customFormat="false" ht="18.75" hidden="false" customHeight="true" outlineLevel="0" collapsed="false">
      <c r="A1509" s="65" t="s">
        <v>3135</v>
      </c>
      <c r="B1509" s="65" t="s">
        <v>3136</v>
      </c>
    </row>
    <row r="1510" customFormat="false" ht="18.75" hidden="false" customHeight="true" outlineLevel="0" collapsed="false">
      <c r="A1510" s="65" t="s">
        <v>3137</v>
      </c>
      <c r="B1510" s="65" t="s">
        <v>3138</v>
      </c>
    </row>
    <row r="1511" customFormat="false" ht="18.75" hidden="false" customHeight="true" outlineLevel="0" collapsed="false">
      <c r="A1511" s="65" t="s">
        <v>3139</v>
      </c>
      <c r="B1511" s="65" t="s">
        <v>3140</v>
      </c>
    </row>
    <row r="1512" customFormat="false" ht="18.75" hidden="false" customHeight="true" outlineLevel="0" collapsed="false">
      <c r="A1512" s="65" t="s">
        <v>3141</v>
      </c>
      <c r="B1512" s="65" t="s">
        <v>3142</v>
      </c>
    </row>
    <row r="1513" customFormat="false" ht="18.75" hidden="false" customHeight="true" outlineLevel="0" collapsed="false">
      <c r="A1513" s="65" t="s">
        <v>3143</v>
      </c>
      <c r="B1513" s="65" t="s">
        <v>3144</v>
      </c>
    </row>
    <row r="1514" customFormat="false" ht="18.75" hidden="false" customHeight="true" outlineLevel="0" collapsed="false">
      <c r="A1514" s="63"/>
      <c r="B1514" s="64" t="s">
        <v>3145</v>
      </c>
    </row>
    <row r="1515" customFormat="false" ht="18.75" hidden="false" customHeight="true" outlineLevel="0" collapsed="false">
      <c r="A1515" s="65" t="s">
        <v>174</v>
      </c>
      <c r="B1515" s="65" t="s">
        <v>3146</v>
      </c>
    </row>
    <row r="1516" customFormat="false" ht="18.75" hidden="false" customHeight="true" outlineLevel="0" collapsed="false">
      <c r="A1516" s="65" t="s">
        <v>47</v>
      </c>
      <c r="B1516" s="65" t="s">
        <v>3147</v>
      </c>
    </row>
    <row r="1517" customFormat="false" ht="18.75" hidden="false" customHeight="true" outlineLevel="0" collapsed="false">
      <c r="A1517" s="65" t="s">
        <v>3148</v>
      </c>
      <c r="B1517" s="65" t="s">
        <v>3149</v>
      </c>
    </row>
    <row r="1518" customFormat="false" ht="18.75" hidden="false" customHeight="true" outlineLevel="0" collapsed="false">
      <c r="A1518" s="65" t="s">
        <v>278</v>
      </c>
      <c r="B1518" s="65" t="s">
        <v>3150</v>
      </c>
    </row>
    <row r="1519" customFormat="false" ht="18.75" hidden="false" customHeight="true" outlineLevel="0" collapsed="false">
      <c r="A1519" s="65" t="s">
        <v>3151</v>
      </c>
      <c r="B1519" s="65" t="s">
        <v>3152</v>
      </c>
    </row>
    <row r="1520" customFormat="false" ht="18.75" hidden="false" customHeight="true" outlineLevel="0" collapsed="false">
      <c r="A1520" s="65" t="s">
        <v>3153</v>
      </c>
      <c r="B1520" s="65" t="s">
        <v>3154</v>
      </c>
    </row>
    <row r="1521" customFormat="false" ht="18.75" hidden="false" customHeight="true" outlineLevel="0" collapsed="false">
      <c r="A1521" s="65" t="s">
        <v>3155</v>
      </c>
      <c r="B1521" s="65" t="s">
        <v>3156</v>
      </c>
    </row>
    <row r="1522" customFormat="false" ht="18.75" hidden="false" customHeight="true" outlineLevel="0" collapsed="false">
      <c r="A1522" s="65" t="s">
        <v>3157</v>
      </c>
      <c r="B1522" s="65" t="s">
        <v>3158</v>
      </c>
    </row>
    <row r="1523" customFormat="false" ht="18.75" hidden="false" customHeight="true" outlineLevel="0" collapsed="false">
      <c r="A1523" s="65" t="s">
        <v>3159</v>
      </c>
      <c r="B1523" s="65" t="s">
        <v>3160</v>
      </c>
    </row>
    <row r="1524" customFormat="false" ht="18.75" hidden="false" customHeight="true" outlineLevel="0" collapsed="false">
      <c r="A1524" s="65" t="s">
        <v>3161</v>
      </c>
      <c r="B1524" s="65" t="s">
        <v>3162</v>
      </c>
    </row>
    <row r="1525" customFormat="false" ht="18.75" hidden="false" customHeight="true" outlineLevel="0" collapsed="false">
      <c r="A1525" s="65" t="s">
        <v>3163</v>
      </c>
      <c r="B1525" s="65" t="s">
        <v>3164</v>
      </c>
    </row>
    <row r="1526" customFormat="false" ht="18.75" hidden="false" customHeight="true" outlineLevel="0" collapsed="false">
      <c r="A1526" s="65" t="s">
        <v>3165</v>
      </c>
      <c r="B1526" s="65" t="s">
        <v>3166</v>
      </c>
    </row>
    <row r="1527" customFormat="false" ht="18.75" hidden="false" customHeight="true" outlineLevel="0" collapsed="false">
      <c r="A1527" s="65" t="s">
        <v>3167</v>
      </c>
      <c r="B1527" s="65" t="s">
        <v>3168</v>
      </c>
    </row>
    <row r="1528" customFormat="false" ht="18.75" hidden="false" customHeight="true" outlineLevel="0" collapsed="false">
      <c r="A1528" s="65" t="s">
        <v>3169</v>
      </c>
      <c r="B1528" s="65" t="s">
        <v>3170</v>
      </c>
    </row>
    <row r="1529" customFormat="false" ht="18.75" hidden="false" customHeight="true" outlineLevel="0" collapsed="false">
      <c r="A1529" s="65" t="s">
        <v>3171</v>
      </c>
      <c r="B1529" s="65" t="s">
        <v>3172</v>
      </c>
    </row>
    <row r="1530" customFormat="false" ht="18.75" hidden="false" customHeight="true" outlineLevel="0" collapsed="false">
      <c r="A1530" s="65" t="s">
        <v>3173</v>
      </c>
      <c r="B1530" s="65" t="s">
        <v>3174</v>
      </c>
    </row>
    <row r="1531" customFormat="false" ht="18.75" hidden="false" customHeight="true" outlineLevel="0" collapsed="false">
      <c r="A1531" s="65" t="s">
        <v>3175</v>
      </c>
      <c r="B1531" s="65" t="s">
        <v>3176</v>
      </c>
    </row>
    <row r="1532" customFormat="false" ht="18.75" hidden="false" customHeight="true" outlineLevel="0" collapsed="false">
      <c r="A1532" s="65" t="s">
        <v>3177</v>
      </c>
      <c r="B1532" s="65" t="s">
        <v>3178</v>
      </c>
    </row>
    <row r="1533" customFormat="false" ht="18.75" hidden="false" customHeight="true" outlineLevel="0" collapsed="false">
      <c r="A1533" s="65" t="s">
        <v>3179</v>
      </c>
      <c r="B1533" s="65" t="s">
        <v>3180</v>
      </c>
    </row>
    <row r="1534" customFormat="false" ht="18.75" hidden="false" customHeight="true" outlineLevel="0" collapsed="false">
      <c r="A1534" s="65" t="s">
        <v>3181</v>
      </c>
      <c r="B1534" s="65" t="s">
        <v>3182</v>
      </c>
    </row>
    <row r="1535" customFormat="false" ht="18.75" hidden="false" customHeight="true" outlineLevel="0" collapsed="false">
      <c r="A1535" s="65" t="s">
        <v>3183</v>
      </c>
      <c r="B1535" s="65" t="s">
        <v>3184</v>
      </c>
    </row>
    <row r="1536" customFormat="false" ht="18.75" hidden="false" customHeight="true" outlineLevel="0" collapsed="false">
      <c r="A1536" s="65" t="s">
        <v>3185</v>
      </c>
      <c r="B1536" s="65" t="s">
        <v>3186</v>
      </c>
    </row>
    <row r="1537" customFormat="false" ht="18.75" hidden="false" customHeight="true" outlineLevel="0" collapsed="false">
      <c r="A1537" s="65" t="s">
        <v>3187</v>
      </c>
      <c r="B1537" s="65" t="s">
        <v>3188</v>
      </c>
    </row>
    <row r="1538" customFormat="false" ht="18.75" hidden="false" customHeight="true" outlineLevel="0" collapsed="false">
      <c r="A1538" s="65" t="s">
        <v>3189</v>
      </c>
      <c r="B1538" s="65" t="s">
        <v>3190</v>
      </c>
    </row>
    <row r="1539" customFormat="false" ht="18.75" hidden="false" customHeight="true" outlineLevel="0" collapsed="false">
      <c r="A1539" s="65" t="s">
        <v>3191</v>
      </c>
      <c r="B1539" s="65" t="s">
        <v>3192</v>
      </c>
    </row>
    <row r="1540" customFormat="false" ht="18.75" hidden="false" customHeight="true" outlineLevel="0" collapsed="false">
      <c r="A1540" s="65" t="s">
        <v>3193</v>
      </c>
      <c r="B1540" s="65" t="s">
        <v>3194</v>
      </c>
    </row>
    <row r="1541" customFormat="false" ht="18.75" hidden="false" customHeight="true" outlineLevel="0" collapsed="false">
      <c r="A1541" s="65" t="s">
        <v>3195</v>
      </c>
      <c r="B1541" s="65" t="s">
        <v>3196</v>
      </c>
    </row>
    <row r="1542" customFormat="false" ht="18.75" hidden="false" customHeight="true" outlineLevel="0" collapsed="false">
      <c r="A1542" s="65" t="s">
        <v>3197</v>
      </c>
      <c r="B1542" s="65" t="s">
        <v>3198</v>
      </c>
    </row>
    <row r="1543" customFormat="false" ht="18.75" hidden="false" customHeight="true" outlineLevel="0" collapsed="false">
      <c r="A1543" s="65" t="s">
        <v>3199</v>
      </c>
      <c r="B1543" s="65" t="s">
        <v>3200</v>
      </c>
    </row>
    <row r="1544" customFormat="false" ht="18.75" hidden="false" customHeight="true" outlineLevel="0" collapsed="false">
      <c r="A1544" s="65" t="s">
        <v>3201</v>
      </c>
      <c r="B1544" s="65" t="s">
        <v>3202</v>
      </c>
    </row>
    <row r="1545" customFormat="false" ht="18.75" hidden="false" customHeight="true" outlineLevel="0" collapsed="false">
      <c r="A1545" s="65" t="s">
        <v>3203</v>
      </c>
      <c r="B1545" s="65" t="s">
        <v>3204</v>
      </c>
    </row>
    <row r="1546" customFormat="false" ht="18.75" hidden="false" customHeight="true" outlineLevel="0" collapsed="false">
      <c r="A1546" s="65" t="s">
        <v>3205</v>
      </c>
      <c r="B1546" s="65" t="s">
        <v>3206</v>
      </c>
    </row>
    <row r="1547" customFormat="false" ht="18.75" hidden="false" customHeight="true" outlineLevel="0" collapsed="false">
      <c r="A1547" s="65" t="s">
        <v>3207</v>
      </c>
      <c r="B1547" s="65" t="s">
        <v>3208</v>
      </c>
    </row>
    <row r="1548" customFormat="false" ht="18.75" hidden="false" customHeight="true" outlineLevel="0" collapsed="false">
      <c r="A1548" s="65" t="s">
        <v>3209</v>
      </c>
      <c r="B1548" s="65" t="s">
        <v>3210</v>
      </c>
    </row>
    <row r="1549" customFormat="false" ht="18.75" hidden="false" customHeight="true" outlineLevel="0" collapsed="false">
      <c r="A1549" s="65" t="s">
        <v>3211</v>
      </c>
      <c r="B1549" s="65" t="s">
        <v>3212</v>
      </c>
    </row>
    <row r="1550" customFormat="false" ht="18.75" hidden="false" customHeight="true" outlineLevel="0" collapsed="false">
      <c r="A1550" s="65" t="s">
        <v>3213</v>
      </c>
      <c r="B1550" s="65" t="s">
        <v>3214</v>
      </c>
    </row>
    <row r="1551" customFormat="false" ht="18.75" hidden="false" customHeight="true" outlineLevel="0" collapsed="false">
      <c r="A1551" s="65" t="s">
        <v>3215</v>
      </c>
      <c r="B1551" s="65" t="s">
        <v>3216</v>
      </c>
    </row>
    <row r="1552" customFormat="false" ht="18.75" hidden="false" customHeight="true" outlineLevel="0" collapsed="false">
      <c r="A1552" s="65" t="s">
        <v>3217</v>
      </c>
      <c r="B1552" s="65" t="s">
        <v>3218</v>
      </c>
    </row>
    <row r="1553" customFormat="false" ht="18.75" hidden="false" customHeight="true" outlineLevel="0" collapsed="false">
      <c r="A1553" s="65" t="s">
        <v>3219</v>
      </c>
      <c r="B1553" s="65" t="s">
        <v>3220</v>
      </c>
    </row>
    <row r="1554" customFormat="false" ht="18.75" hidden="false" customHeight="true" outlineLevel="0" collapsed="false">
      <c r="A1554" s="65" t="s">
        <v>3221</v>
      </c>
      <c r="B1554" s="65" t="s">
        <v>3222</v>
      </c>
    </row>
    <row r="1555" customFormat="false" ht="18.75" hidden="false" customHeight="true" outlineLevel="0" collapsed="false">
      <c r="A1555" s="65" t="s">
        <v>3223</v>
      </c>
      <c r="B1555" s="65" t="s">
        <v>3224</v>
      </c>
    </row>
    <row r="1556" customFormat="false" ht="18.75" hidden="false" customHeight="true" outlineLevel="0" collapsed="false">
      <c r="A1556" s="65" t="s">
        <v>3225</v>
      </c>
      <c r="B1556" s="65" t="s">
        <v>3226</v>
      </c>
    </row>
    <row r="1557" customFormat="false" ht="18.75" hidden="false" customHeight="true" outlineLevel="0" collapsed="false">
      <c r="A1557" s="65" t="s">
        <v>3227</v>
      </c>
      <c r="B1557" s="65" t="s">
        <v>3228</v>
      </c>
    </row>
    <row r="1558" customFormat="false" ht="18.75" hidden="false" customHeight="true" outlineLevel="0" collapsed="false">
      <c r="A1558" s="65" t="s">
        <v>3229</v>
      </c>
      <c r="B1558" s="65" t="s">
        <v>3230</v>
      </c>
    </row>
    <row r="1559" customFormat="false" ht="18.75" hidden="false" customHeight="true" outlineLevel="0" collapsed="false">
      <c r="A1559" s="65" t="s">
        <v>3231</v>
      </c>
      <c r="B1559" s="65" t="s">
        <v>3232</v>
      </c>
    </row>
    <row r="1560" customFormat="false" ht="18.75" hidden="false" customHeight="true" outlineLevel="0" collapsed="false">
      <c r="A1560" s="65" t="s">
        <v>3233</v>
      </c>
      <c r="B1560" s="65" t="s">
        <v>3234</v>
      </c>
    </row>
    <row r="1561" customFormat="false" ht="18.75" hidden="false" customHeight="true" outlineLevel="0" collapsed="false">
      <c r="A1561" s="65" t="s">
        <v>3235</v>
      </c>
      <c r="B1561" s="65" t="s">
        <v>3236</v>
      </c>
    </row>
    <row r="1562" customFormat="false" ht="18.75" hidden="false" customHeight="true" outlineLevel="0" collapsed="false">
      <c r="A1562" s="65" t="s">
        <v>2718</v>
      </c>
      <c r="B1562" s="65" t="s">
        <v>3237</v>
      </c>
    </row>
    <row r="1563" customFormat="false" ht="18.75" hidden="false" customHeight="true" outlineLevel="0" collapsed="false">
      <c r="A1563" s="65" t="s">
        <v>3238</v>
      </c>
      <c r="B1563" s="65" t="s">
        <v>3239</v>
      </c>
    </row>
    <row r="1564" customFormat="false" ht="18.75" hidden="false" customHeight="true" outlineLevel="0" collapsed="false">
      <c r="A1564" s="65" t="s">
        <v>3240</v>
      </c>
      <c r="B1564" s="65" t="s">
        <v>3241</v>
      </c>
    </row>
    <row r="1565" customFormat="false" ht="18.75" hidden="false" customHeight="true" outlineLevel="0" collapsed="false">
      <c r="A1565" s="65" t="s">
        <v>3242</v>
      </c>
      <c r="B1565" s="65" t="s">
        <v>3243</v>
      </c>
    </row>
    <row r="1566" customFormat="false" ht="18.75" hidden="false" customHeight="true" outlineLevel="0" collapsed="false">
      <c r="A1566" s="65" t="s">
        <v>836</v>
      </c>
      <c r="B1566" s="65" t="s">
        <v>3244</v>
      </c>
    </row>
    <row r="1567" customFormat="false" ht="18.75" hidden="false" customHeight="true" outlineLevel="0" collapsed="false">
      <c r="A1567" s="65" t="s">
        <v>3245</v>
      </c>
      <c r="B1567" s="65" t="s">
        <v>3246</v>
      </c>
    </row>
    <row r="1568" customFormat="false" ht="18.75" hidden="false" customHeight="true" outlineLevel="0" collapsed="false">
      <c r="A1568" s="65" t="s">
        <v>3247</v>
      </c>
      <c r="B1568" s="65" t="s">
        <v>3248</v>
      </c>
    </row>
    <row r="1569" customFormat="false" ht="18.75" hidden="false" customHeight="true" outlineLevel="0" collapsed="false">
      <c r="A1569" s="65" t="s">
        <v>3249</v>
      </c>
      <c r="B1569" s="65" t="s">
        <v>3250</v>
      </c>
    </row>
    <row r="1570" customFormat="false" ht="18.75" hidden="false" customHeight="true" outlineLevel="0" collapsed="false">
      <c r="A1570" s="65" t="s">
        <v>3251</v>
      </c>
      <c r="B1570" s="65" t="s">
        <v>3252</v>
      </c>
    </row>
    <row r="1571" customFormat="false" ht="18.75" hidden="false" customHeight="true" outlineLevel="0" collapsed="false">
      <c r="A1571" s="65" t="s">
        <v>3253</v>
      </c>
      <c r="B1571" s="65" t="s">
        <v>3254</v>
      </c>
    </row>
    <row r="1572" customFormat="false" ht="18.75" hidden="false" customHeight="true" outlineLevel="0" collapsed="false">
      <c r="A1572" s="65" t="s">
        <v>3255</v>
      </c>
      <c r="B1572" s="65" t="s">
        <v>3256</v>
      </c>
    </row>
    <row r="1573" customFormat="false" ht="18.75" hidden="false" customHeight="true" outlineLevel="0" collapsed="false">
      <c r="A1573" s="65" t="s">
        <v>3257</v>
      </c>
      <c r="B1573" s="65" t="s">
        <v>3258</v>
      </c>
    </row>
    <row r="1574" customFormat="false" ht="18.75" hidden="false" customHeight="true" outlineLevel="0" collapsed="false">
      <c r="A1574" s="65" t="s">
        <v>3259</v>
      </c>
      <c r="B1574" s="65" t="s">
        <v>3260</v>
      </c>
    </row>
    <row r="1575" customFormat="false" ht="18.75" hidden="false" customHeight="true" outlineLevel="0" collapsed="false">
      <c r="A1575" s="63"/>
      <c r="B1575" s="64" t="s">
        <v>3261</v>
      </c>
    </row>
    <row r="1576" customFormat="false" ht="18.75" hidden="false" customHeight="true" outlineLevel="0" collapsed="false">
      <c r="A1576" s="65" t="s">
        <v>3262</v>
      </c>
      <c r="B1576" s="65" t="s">
        <v>3263</v>
      </c>
    </row>
    <row r="1577" customFormat="false" ht="18.75" hidden="false" customHeight="true" outlineLevel="0" collapsed="false">
      <c r="A1577" s="65" t="s">
        <v>3264</v>
      </c>
      <c r="B1577" s="65" t="s">
        <v>3265</v>
      </c>
    </row>
    <row r="1578" customFormat="false" ht="18.75" hidden="false" customHeight="true" outlineLevel="0" collapsed="false">
      <c r="A1578" s="65" t="s">
        <v>3266</v>
      </c>
      <c r="B1578" s="65" t="s">
        <v>3267</v>
      </c>
    </row>
    <row r="1579" customFormat="false" ht="18.75" hidden="false" customHeight="true" outlineLevel="0" collapsed="false">
      <c r="A1579" s="65" t="s">
        <v>3268</v>
      </c>
      <c r="B1579" s="65" t="s">
        <v>3269</v>
      </c>
    </row>
    <row r="1580" customFormat="false" ht="18.75" hidden="false" customHeight="true" outlineLevel="0" collapsed="false">
      <c r="A1580" s="65" t="s">
        <v>3270</v>
      </c>
      <c r="B1580" s="65" t="s">
        <v>3271</v>
      </c>
    </row>
    <row r="1581" customFormat="false" ht="18.75" hidden="false" customHeight="true" outlineLevel="0" collapsed="false">
      <c r="A1581" s="65" t="s">
        <v>3272</v>
      </c>
      <c r="B1581" s="65" t="s">
        <v>3273</v>
      </c>
    </row>
    <row r="1582" customFormat="false" ht="18.75" hidden="false" customHeight="true" outlineLevel="0" collapsed="false">
      <c r="A1582" s="65" t="s">
        <v>3274</v>
      </c>
      <c r="B1582" s="65" t="s">
        <v>3275</v>
      </c>
    </row>
    <row r="1583" customFormat="false" ht="18.75" hidden="false" customHeight="true" outlineLevel="0" collapsed="false">
      <c r="A1583" s="65" t="s">
        <v>3276</v>
      </c>
      <c r="B1583" s="65" t="s">
        <v>3277</v>
      </c>
    </row>
    <row r="1584" customFormat="false" ht="18.75" hidden="false" customHeight="true" outlineLevel="0" collapsed="false">
      <c r="A1584" s="65" t="s">
        <v>3278</v>
      </c>
      <c r="B1584" s="65" t="s">
        <v>3279</v>
      </c>
    </row>
    <row r="1585" customFormat="false" ht="18.75" hidden="false" customHeight="true" outlineLevel="0" collapsed="false">
      <c r="A1585" s="65" t="s">
        <v>3280</v>
      </c>
      <c r="B1585" s="65" t="s">
        <v>3281</v>
      </c>
    </row>
    <row r="1586" customFormat="false" ht="18.75" hidden="false" customHeight="true" outlineLevel="0" collapsed="false">
      <c r="A1586" s="65" t="s">
        <v>3282</v>
      </c>
      <c r="B1586" s="65" t="s">
        <v>3283</v>
      </c>
    </row>
    <row r="1587" customFormat="false" ht="18.75" hidden="false" customHeight="true" outlineLevel="0" collapsed="false">
      <c r="A1587" s="65" t="s">
        <v>3284</v>
      </c>
      <c r="B1587" s="65" t="s">
        <v>3285</v>
      </c>
    </row>
    <row r="1588" customFormat="false" ht="18.75" hidden="false" customHeight="true" outlineLevel="0" collapsed="false">
      <c r="A1588" s="65" t="s">
        <v>3286</v>
      </c>
      <c r="B1588" s="65" t="s">
        <v>3287</v>
      </c>
    </row>
    <row r="1589" customFormat="false" ht="18.75" hidden="false" customHeight="true" outlineLevel="0" collapsed="false">
      <c r="A1589" s="65" t="s">
        <v>3288</v>
      </c>
      <c r="B1589" s="65" t="s">
        <v>3289</v>
      </c>
    </row>
    <row r="1590" customFormat="false" ht="18.75" hidden="false" customHeight="true" outlineLevel="0" collapsed="false">
      <c r="A1590" s="65" t="s">
        <v>3290</v>
      </c>
      <c r="B1590" s="65" t="s">
        <v>3291</v>
      </c>
    </row>
    <row r="1591" customFormat="false" ht="18.75" hidden="false" customHeight="true" outlineLevel="0" collapsed="false">
      <c r="A1591" s="65" t="s">
        <v>3292</v>
      </c>
      <c r="B1591" s="65" t="s">
        <v>3293</v>
      </c>
    </row>
    <row r="1592" customFormat="false" ht="18.75" hidden="false" customHeight="true" outlineLevel="0" collapsed="false">
      <c r="A1592" s="65" t="s">
        <v>3294</v>
      </c>
      <c r="B1592" s="65" t="s">
        <v>3295</v>
      </c>
    </row>
    <row r="1593" customFormat="false" ht="18.75" hidden="false" customHeight="true" outlineLevel="0" collapsed="false">
      <c r="A1593" s="65" t="s">
        <v>3296</v>
      </c>
      <c r="B1593" s="65" t="s">
        <v>3297</v>
      </c>
    </row>
    <row r="1594" customFormat="false" ht="18.75" hidden="false" customHeight="true" outlineLevel="0" collapsed="false">
      <c r="A1594" s="65" t="s">
        <v>3298</v>
      </c>
      <c r="B1594" s="65" t="s">
        <v>3299</v>
      </c>
    </row>
    <row r="1595" customFormat="false" ht="18.75" hidden="false" customHeight="true" outlineLevel="0" collapsed="false">
      <c r="A1595" s="65" t="s">
        <v>3300</v>
      </c>
      <c r="B1595" s="65" t="s">
        <v>3301</v>
      </c>
    </row>
    <row r="1596" customFormat="false" ht="18.75" hidden="false" customHeight="true" outlineLevel="0" collapsed="false">
      <c r="A1596" s="63"/>
      <c r="B1596" s="64" t="s">
        <v>3302</v>
      </c>
    </row>
    <row r="1597" customFormat="false" ht="18.75" hidden="false" customHeight="true" outlineLevel="0" collapsed="false">
      <c r="A1597" s="65" t="s">
        <v>279</v>
      </c>
      <c r="B1597" s="65" t="s">
        <v>3303</v>
      </c>
    </row>
    <row r="1598" customFormat="false" ht="18.75" hidden="false" customHeight="true" outlineLevel="0" collapsed="false">
      <c r="A1598" s="65" t="s">
        <v>280</v>
      </c>
      <c r="B1598" s="65" t="s">
        <v>3304</v>
      </c>
    </row>
    <row r="1599" customFormat="false" ht="18.75" hidden="false" customHeight="true" outlineLevel="0" collapsed="false">
      <c r="A1599" s="65" t="s">
        <v>3305</v>
      </c>
      <c r="B1599" s="65" t="s">
        <v>3306</v>
      </c>
    </row>
    <row r="1600" customFormat="false" ht="18.75" hidden="false" customHeight="true" outlineLevel="0" collapsed="false">
      <c r="A1600" s="65" t="s">
        <v>3307</v>
      </c>
      <c r="B1600" s="65" t="s">
        <v>3308</v>
      </c>
    </row>
    <row r="1601" customFormat="false" ht="18.75" hidden="false" customHeight="true" outlineLevel="0" collapsed="false">
      <c r="A1601" s="65" t="s">
        <v>3309</v>
      </c>
      <c r="B1601" s="65" t="s">
        <v>3310</v>
      </c>
    </row>
    <row r="1602" customFormat="false" ht="18.75" hidden="false" customHeight="true" outlineLevel="0" collapsed="false">
      <c r="A1602" s="65" t="s">
        <v>3311</v>
      </c>
      <c r="B1602" s="65" t="s">
        <v>3312</v>
      </c>
    </row>
    <row r="1603" customFormat="false" ht="18.75" hidden="false" customHeight="true" outlineLevel="0" collapsed="false">
      <c r="A1603" s="65" t="s">
        <v>3313</v>
      </c>
      <c r="B1603" s="65" t="s">
        <v>3314</v>
      </c>
    </row>
    <row r="1604" customFormat="false" ht="18.75" hidden="false" customHeight="true" outlineLevel="0" collapsed="false">
      <c r="A1604" s="65" t="s">
        <v>3315</v>
      </c>
      <c r="B1604" s="65" t="s">
        <v>3316</v>
      </c>
    </row>
    <row r="1605" customFormat="false" ht="18.75" hidden="false" customHeight="true" outlineLevel="0" collapsed="false">
      <c r="A1605" s="65" t="s">
        <v>3317</v>
      </c>
      <c r="B1605" s="65" t="s">
        <v>3318</v>
      </c>
    </row>
    <row r="1606" customFormat="false" ht="18.75" hidden="false" customHeight="true" outlineLevel="0" collapsed="false">
      <c r="A1606" s="65" t="s">
        <v>3319</v>
      </c>
      <c r="B1606" s="65" t="s">
        <v>3320</v>
      </c>
    </row>
    <row r="1607" customFormat="false" ht="18.75" hidden="false" customHeight="true" outlineLevel="0" collapsed="false">
      <c r="A1607" s="65" t="s">
        <v>3321</v>
      </c>
      <c r="B1607" s="65" t="s">
        <v>3322</v>
      </c>
    </row>
    <row r="1608" customFormat="false" ht="18.75" hidden="false" customHeight="true" outlineLevel="0" collapsed="false">
      <c r="A1608" s="65" t="s">
        <v>3323</v>
      </c>
      <c r="B1608" s="65" t="s">
        <v>3324</v>
      </c>
    </row>
    <row r="1609" customFormat="false" ht="18.75" hidden="false" customHeight="true" outlineLevel="0" collapsed="false">
      <c r="A1609" s="65" t="s">
        <v>3325</v>
      </c>
      <c r="B1609" s="65" t="s">
        <v>3326</v>
      </c>
    </row>
    <row r="1610" customFormat="false" ht="18.75" hidden="false" customHeight="true" outlineLevel="0" collapsed="false">
      <c r="A1610" s="65" t="s">
        <v>3327</v>
      </c>
      <c r="B1610" s="65" t="s">
        <v>3328</v>
      </c>
    </row>
    <row r="1611" customFormat="false" ht="18.75" hidden="false" customHeight="true" outlineLevel="0" collapsed="false">
      <c r="A1611" s="65" t="s">
        <v>3329</v>
      </c>
      <c r="B1611" s="65" t="s">
        <v>3330</v>
      </c>
    </row>
    <row r="1612" customFormat="false" ht="18.75" hidden="false" customHeight="true" outlineLevel="0" collapsed="false">
      <c r="A1612" s="65" t="s">
        <v>3331</v>
      </c>
      <c r="B1612" s="65" t="s">
        <v>3332</v>
      </c>
    </row>
    <row r="1613" customFormat="false" ht="18.75" hidden="false" customHeight="true" outlineLevel="0" collapsed="false">
      <c r="A1613" s="65" t="s">
        <v>3333</v>
      </c>
      <c r="B1613" s="65" t="s">
        <v>3334</v>
      </c>
    </row>
    <row r="1614" customFormat="false" ht="18.75" hidden="false" customHeight="true" outlineLevel="0" collapsed="false">
      <c r="A1614" s="65" t="s">
        <v>3335</v>
      </c>
      <c r="B1614" s="65" t="s">
        <v>3336</v>
      </c>
    </row>
    <row r="1615" customFormat="false" ht="18.75" hidden="false" customHeight="true" outlineLevel="0" collapsed="false">
      <c r="A1615" s="65" t="s">
        <v>3337</v>
      </c>
      <c r="B1615" s="65" t="s">
        <v>3338</v>
      </c>
    </row>
    <row r="1616" customFormat="false" ht="18.75" hidden="false" customHeight="true" outlineLevel="0" collapsed="false">
      <c r="A1616" s="65" t="s">
        <v>3339</v>
      </c>
      <c r="B1616" s="65" t="s">
        <v>3340</v>
      </c>
    </row>
    <row r="1617" customFormat="false" ht="18.75" hidden="false" customHeight="true" outlineLevel="0" collapsed="false">
      <c r="A1617" s="65" t="s">
        <v>3341</v>
      </c>
      <c r="B1617" s="65" t="s">
        <v>3342</v>
      </c>
    </row>
    <row r="1618" customFormat="false" ht="18.75" hidden="false" customHeight="true" outlineLevel="0" collapsed="false">
      <c r="A1618" s="63"/>
      <c r="B1618" s="64" t="s">
        <v>3343</v>
      </c>
    </row>
    <row r="1619" customFormat="false" ht="18.75" hidden="false" customHeight="true" outlineLevel="0" collapsed="false">
      <c r="A1619" s="65" t="s">
        <v>183</v>
      </c>
      <c r="B1619" s="65" t="s">
        <v>3344</v>
      </c>
    </row>
    <row r="1620" customFormat="false" ht="18.75" hidden="false" customHeight="true" outlineLevel="0" collapsed="false">
      <c r="A1620" s="65" t="s">
        <v>3345</v>
      </c>
      <c r="B1620" s="65" t="s">
        <v>3346</v>
      </c>
    </row>
    <row r="1621" customFormat="false" ht="18.75" hidden="false" customHeight="true" outlineLevel="0" collapsed="false">
      <c r="A1621" s="65" t="s">
        <v>3347</v>
      </c>
      <c r="B1621" s="65" t="s">
        <v>3348</v>
      </c>
    </row>
    <row r="1622" customFormat="false" ht="18.75" hidden="false" customHeight="true" outlineLevel="0" collapsed="false">
      <c r="A1622" s="65" t="s">
        <v>3349</v>
      </c>
      <c r="B1622" s="65" t="s">
        <v>3350</v>
      </c>
    </row>
    <row r="1623" customFormat="false" ht="18.75" hidden="false" customHeight="true" outlineLevel="0" collapsed="false">
      <c r="A1623" s="65" t="s">
        <v>3351</v>
      </c>
      <c r="B1623" s="65" t="s">
        <v>3352</v>
      </c>
    </row>
    <row r="1624" customFormat="false" ht="18.75" hidden="false" customHeight="true" outlineLevel="0" collapsed="false">
      <c r="A1624" s="65" t="s">
        <v>3353</v>
      </c>
      <c r="B1624" s="65" t="s">
        <v>3354</v>
      </c>
    </row>
    <row r="1625" customFormat="false" ht="18.75" hidden="false" customHeight="true" outlineLevel="0" collapsed="false">
      <c r="A1625" s="65" t="s">
        <v>3355</v>
      </c>
      <c r="B1625" s="65" t="s">
        <v>3356</v>
      </c>
    </row>
    <row r="1626" customFormat="false" ht="18.75" hidden="false" customHeight="true" outlineLevel="0" collapsed="false">
      <c r="A1626" s="65" t="s">
        <v>3357</v>
      </c>
      <c r="B1626" s="65" t="s">
        <v>3358</v>
      </c>
    </row>
    <row r="1627" customFormat="false" ht="18.75" hidden="false" customHeight="true" outlineLevel="0" collapsed="false">
      <c r="A1627" s="65" t="s">
        <v>3359</v>
      </c>
      <c r="B1627" s="65" t="s">
        <v>3360</v>
      </c>
    </row>
    <row r="1628" customFormat="false" ht="18.75" hidden="false" customHeight="true" outlineLevel="0" collapsed="false">
      <c r="A1628" s="65" t="s">
        <v>3361</v>
      </c>
      <c r="B1628" s="65" t="s">
        <v>3362</v>
      </c>
    </row>
    <row r="1629" customFormat="false" ht="18.75" hidden="false" customHeight="true" outlineLevel="0" collapsed="false">
      <c r="A1629" s="65" t="s">
        <v>3363</v>
      </c>
      <c r="B1629" s="65" t="s">
        <v>3364</v>
      </c>
    </row>
    <row r="1630" customFormat="false" ht="18.75" hidden="false" customHeight="true" outlineLevel="0" collapsed="false">
      <c r="A1630" s="65" t="s">
        <v>3365</v>
      </c>
      <c r="B1630" s="65" t="s">
        <v>3366</v>
      </c>
    </row>
    <row r="1631" customFormat="false" ht="18.75" hidden="false" customHeight="true" outlineLevel="0" collapsed="false">
      <c r="A1631" s="65" t="s">
        <v>3367</v>
      </c>
      <c r="B1631" s="65" t="s">
        <v>3368</v>
      </c>
    </row>
    <row r="1632" customFormat="false" ht="18.75" hidden="false" customHeight="true" outlineLevel="0" collapsed="false">
      <c r="A1632" s="65" t="s">
        <v>3369</v>
      </c>
      <c r="B1632" s="65" t="s">
        <v>3370</v>
      </c>
    </row>
    <row r="1633" customFormat="false" ht="18.75" hidden="false" customHeight="true" outlineLevel="0" collapsed="false">
      <c r="A1633" s="65" t="s">
        <v>862</v>
      </c>
      <c r="B1633" s="65" t="s">
        <v>3371</v>
      </c>
    </row>
    <row r="1634" customFormat="false" ht="18.75" hidden="false" customHeight="true" outlineLevel="0" collapsed="false">
      <c r="A1634" s="65" t="s">
        <v>3372</v>
      </c>
      <c r="B1634" s="65" t="s">
        <v>3373</v>
      </c>
    </row>
    <row r="1635" customFormat="false" ht="18.75" hidden="false" customHeight="true" outlineLevel="0" collapsed="false">
      <c r="A1635" s="65" t="s">
        <v>3374</v>
      </c>
      <c r="B1635" s="65" t="s">
        <v>3375</v>
      </c>
    </row>
    <row r="1636" customFormat="false" ht="18.75" hidden="false" customHeight="true" outlineLevel="0" collapsed="false">
      <c r="A1636" s="65" t="s">
        <v>3376</v>
      </c>
      <c r="B1636" s="65" t="s">
        <v>3377</v>
      </c>
    </row>
    <row r="1637" customFormat="false" ht="18.75" hidden="false" customHeight="true" outlineLevel="0" collapsed="false">
      <c r="A1637" s="65" t="s">
        <v>3378</v>
      </c>
      <c r="B1637" s="65" t="s">
        <v>3379</v>
      </c>
    </row>
    <row r="1638" customFormat="false" ht="18.75" hidden="false" customHeight="true" outlineLevel="0" collapsed="false">
      <c r="A1638" s="65" t="s">
        <v>3380</v>
      </c>
      <c r="B1638" s="65" t="s">
        <v>3381</v>
      </c>
    </row>
    <row r="1639" customFormat="false" ht="18.75" hidden="false" customHeight="true" outlineLevel="0" collapsed="false">
      <c r="A1639" s="65" t="s">
        <v>3382</v>
      </c>
      <c r="B1639" s="65" t="s">
        <v>3383</v>
      </c>
    </row>
    <row r="1640" customFormat="false" ht="18.75" hidden="false" customHeight="true" outlineLevel="0" collapsed="false">
      <c r="A1640" s="65" t="s">
        <v>3384</v>
      </c>
      <c r="B1640" s="65" t="s">
        <v>3385</v>
      </c>
    </row>
    <row r="1641" customFormat="false" ht="18.75" hidden="false" customHeight="true" outlineLevel="0" collapsed="false">
      <c r="A1641" s="65" t="s">
        <v>976</v>
      </c>
      <c r="B1641" s="65" t="s">
        <v>3386</v>
      </c>
    </row>
    <row r="1642" customFormat="false" ht="18.75" hidden="false" customHeight="true" outlineLevel="0" collapsed="false">
      <c r="A1642" s="65" t="s">
        <v>3387</v>
      </c>
      <c r="B1642" s="65" t="s">
        <v>3388</v>
      </c>
    </row>
    <row r="1643" customFormat="false" ht="18.75" hidden="false" customHeight="true" outlineLevel="0" collapsed="false">
      <c r="A1643" s="65" t="s">
        <v>1988</v>
      </c>
      <c r="B1643" s="65" t="s">
        <v>3389</v>
      </c>
    </row>
    <row r="1644" customFormat="false" ht="18.75" hidden="false" customHeight="true" outlineLevel="0" collapsed="false">
      <c r="A1644" s="65" t="s">
        <v>3390</v>
      </c>
      <c r="B1644" s="65" t="s">
        <v>3391</v>
      </c>
    </row>
    <row r="1645" customFormat="false" ht="18.75" hidden="false" customHeight="true" outlineLevel="0" collapsed="false">
      <c r="A1645" s="65" t="s">
        <v>3392</v>
      </c>
      <c r="B1645" s="65" t="s">
        <v>3393</v>
      </c>
    </row>
    <row r="1646" customFormat="false" ht="18.75" hidden="false" customHeight="true" outlineLevel="0" collapsed="false">
      <c r="A1646" s="65" t="s">
        <v>3394</v>
      </c>
      <c r="B1646" s="65" t="s">
        <v>3395</v>
      </c>
    </row>
    <row r="1647" customFormat="false" ht="18.75" hidden="false" customHeight="true" outlineLevel="0" collapsed="false">
      <c r="A1647" s="65" t="s">
        <v>3396</v>
      </c>
      <c r="B1647" s="65" t="s">
        <v>3397</v>
      </c>
    </row>
    <row r="1648" customFormat="false" ht="18.75" hidden="false" customHeight="true" outlineLevel="0" collapsed="false">
      <c r="A1648" s="65" t="s">
        <v>3398</v>
      </c>
      <c r="B1648" s="65" t="s">
        <v>3399</v>
      </c>
    </row>
    <row r="1649" customFormat="false" ht="18.75" hidden="false" customHeight="true" outlineLevel="0" collapsed="false">
      <c r="A1649" s="65" t="s">
        <v>3400</v>
      </c>
      <c r="B1649" s="65" t="s">
        <v>3401</v>
      </c>
    </row>
    <row r="1650" customFormat="false" ht="18.75" hidden="false" customHeight="true" outlineLevel="0" collapsed="false">
      <c r="A1650" s="65" t="s">
        <v>3402</v>
      </c>
      <c r="B1650" s="65" t="s">
        <v>3403</v>
      </c>
    </row>
    <row r="1651" customFormat="false" ht="18.75" hidden="false" customHeight="true" outlineLevel="0" collapsed="false">
      <c r="A1651" s="65" t="s">
        <v>3404</v>
      </c>
      <c r="B1651" s="65" t="s">
        <v>3405</v>
      </c>
    </row>
    <row r="1652" customFormat="false" ht="18.75" hidden="false" customHeight="true" outlineLevel="0" collapsed="false">
      <c r="A1652" s="65" t="s">
        <v>3406</v>
      </c>
      <c r="B1652" s="65" t="s">
        <v>3407</v>
      </c>
    </row>
    <row r="1653" customFormat="false" ht="18.75" hidden="false" customHeight="true" outlineLevel="0" collapsed="false">
      <c r="A1653" s="65" t="s">
        <v>3408</v>
      </c>
      <c r="B1653" s="65" t="s">
        <v>3409</v>
      </c>
    </row>
    <row r="1654" customFormat="false" ht="18.75" hidden="false" customHeight="true" outlineLevel="0" collapsed="false">
      <c r="A1654" s="65" t="s">
        <v>3410</v>
      </c>
      <c r="B1654" s="65" t="s">
        <v>3411</v>
      </c>
    </row>
    <row r="1655" customFormat="false" ht="18.75" hidden="false" customHeight="true" outlineLevel="0" collapsed="false">
      <c r="A1655" s="65" t="s">
        <v>3412</v>
      </c>
      <c r="B1655" s="65" t="s">
        <v>3413</v>
      </c>
    </row>
    <row r="1656" customFormat="false" ht="18.75" hidden="false" customHeight="true" outlineLevel="0" collapsed="false">
      <c r="A1656" s="65" t="s">
        <v>3414</v>
      </c>
      <c r="B1656" s="65" t="s">
        <v>3415</v>
      </c>
    </row>
    <row r="1657" customFormat="false" ht="18.75" hidden="false" customHeight="true" outlineLevel="0" collapsed="false">
      <c r="A1657" s="65" t="s">
        <v>3416</v>
      </c>
      <c r="B1657" s="65" t="s">
        <v>3417</v>
      </c>
    </row>
    <row r="1658" customFormat="false" ht="18.75" hidden="false" customHeight="true" outlineLevel="0" collapsed="false">
      <c r="A1658" s="65" t="s">
        <v>3418</v>
      </c>
      <c r="B1658" s="65" t="s">
        <v>3419</v>
      </c>
    </row>
    <row r="1659" customFormat="false" ht="18.75" hidden="false" customHeight="true" outlineLevel="0" collapsed="false">
      <c r="A1659" s="65" t="s">
        <v>3420</v>
      </c>
      <c r="B1659" s="65" t="s">
        <v>3421</v>
      </c>
    </row>
    <row r="1660" customFormat="false" ht="18.75" hidden="false" customHeight="true" outlineLevel="0" collapsed="false">
      <c r="A1660" s="65" t="s">
        <v>3422</v>
      </c>
      <c r="B1660" s="65" t="s">
        <v>3423</v>
      </c>
    </row>
    <row r="1661" customFormat="false" ht="18.75" hidden="false" customHeight="true" outlineLevel="0" collapsed="false">
      <c r="A1661" s="65" t="s">
        <v>3424</v>
      </c>
      <c r="B1661" s="65" t="s">
        <v>3425</v>
      </c>
    </row>
    <row r="1662" customFormat="false" ht="18.75" hidden="false" customHeight="true" outlineLevel="0" collapsed="false">
      <c r="A1662" s="65" t="s">
        <v>3426</v>
      </c>
      <c r="B1662" s="65" t="s">
        <v>3427</v>
      </c>
    </row>
    <row r="1663" customFormat="false" ht="18.75" hidden="false" customHeight="true" outlineLevel="0" collapsed="false">
      <c r="A1663" s="65" t="s">
        <v>3428</v>
      </c>
      <c r="B1663" s="65" t="s">
        <v>3429</v>
      </c>
    </row>
    <row r="1664" customFormat="false" ht="18.75" hidden="false" customHeight="true" outlineLevel="0" collapsed="false">
      <c r="A1664" s="63"/>
      <c r="B1664" s="64" t="s">
        <v>3430</v>
      </c>
    </row>
    <row r="1665" customFormat="false" ht="18.75" hidden="false" customHeight="true" outlineLevel="0" collapsed="false">
      <c r="A1665" s="65" t="s">
        <v>281</v>
      </c>
      <c r="B1665" s="65" t="s">
        <v>3431</v>
      </c>
    </row>
    <row r="1666" customFormat="false" ht="18.75" hidden="false" customHeight="true" outlineLevel="0" collapsed="false">
      <c r="A1666" s="65" t="s">
        <v>3432</v>
      </c>
      <c r="B1666" s="65" t="s">
        <v>3433</v>
      </c>
    </row>
    <row r="1667" customFormat="false" ht="18.75" hidden="false" customHeight="true" outlineLevel="0" collapsed="false">
      <c r="A1667" s="65" t="s">
        <v>3434</v>
      </c>
      <c r="B1667" s="65" t="s">
        <v>3435</v>
      </c>
    </row>
    <row r="1668" customFormat="false" ht="18.75" hidden="false" customHeight="true" outlineLevel="0" collapsed="false">
      <c r="A1668" s="65" t="s">
        <v>3436</v>
      </c>
      <c r="B1668" s="65" t="s">
        <v>3437</v>
      </c>
    </row>
    <row r="1669" customFormat="false" ht="18.75" hidden="false" customHeight="true" outlineLevel="0" collapsed="false">
      <c r="A1669" s="65" t="s">
        <v>3438</v>
      </c>
      <c r="B1669" s="65" t="s">
        <v>3439</v>
      </c>
    </row>
    <row r="1670" customFormat="false" ht="18.75" hidden="false" customHeight="true" outlineLevel="0" collapsed="false">
      <c r="A1670" s="65" t="s">
        <v>3440</v>
      </c>
      <c r="B1670" s="65" t="s">
        <v>3441</v>
      </c>
    </row>
    <row r="1671" customFormat="false" ht="18.75" hidden="false" customHeight="true" outlineLevel="0" collapsed="false">
      <c r="A1671" s="65" t="s">
        <v>3442</v>
      </c>
      <c r="B1671" s="65" t="s">
        <v>3443</v>
      </c>
    </row>
    <row r="1672" customFormat="false" ht="18.75" hidden="false" customHeight="true" outlineLevel="0" collapsed="false">
      <c r="A1672" s="65" t="s">
        <v>3444</v>
      </c>
      <c r="B1672" s="65" t="s">
        <v>3445</v>
      </c>
    </row>
    <row r="1673" customFormat="false" ht="18.75" hidden="false" customHeight="true" outlineLevel="0" collapsed="false">
      <c r="A1673" s="65" t="s">
        <v>3446</v>
      </c>
      <c r="B1673" s="65" t="s">
        <v>3447</v>
      </c>
    </row>
    <row r="1674" customFormat="false" ht="18.75" hidden="false" customHeight="true" outlineLevel="0" collapsed="false">
      <c r="A1674" s="65" t="s">
        <v>3448</v>
      </c>
      <c r="B1674" s="65" t="s">
        <v>3449</v>
      </c>
    </row>
    <row r="1675" customFormat="false" ht="18.75" hidden="false" customHeight="true" outlineLevel="0" collapsed="false">
      <c r="A1675" s="65" t="s">
        <v>3450</v>
      </c>
      <c r="B1675" s="65" t="s">
        <v>3451</v>
      </c>
    </row>
    <row r="1676" customFormat="false" ht="18.75" hidden="false" customHeight="true" outlineLevel="0" collapsed="false">
      <c r="A1676" s="65" t="s">
        <v>3452</v>
      </c>
      <c r="B1676" s="65" t="s">
        <v>3453</v>
      </c>
    </row>
    <row r="1677" customFormat="false" ht="18.75" hidden="false" customHeight="true" outlineLevel="0" collapsed="false">
      <c r="A1677" s="65" t="s">
        <v>3454</v>
      </c>
      <c r="B1677" s="65" t="s">
        <v>3455</v>
      </c>
    </row>
    <row r="1678" customFormat="false" ht="18.75" hidden="false" customHeight="true" outlineLevel="0" collapsed="false">
      <c r="A1678" s="65" t="s">
        <v>3456</v>
      </c>
      <c r="B1678" s="65" t="s">
        <v>3457</v>
      </c>
    </row>
    <row r="1679" customFormat="false" ht="18.75" hidden="false" customHeight="true" outlineLevel="0" collapsed="false">
      <c r="A1679" s="65" t="s">
        <v>3458</v>
      </c>
      <c r="B1679" s="65" t="s">
        <v>3459</v>
      </c>
    </row>
    <row r="1680" customFormat="false" ht="18.75" hidden="false" customHeight="true" outlineLevel="0" collapsed="false">
      <c r="A1680" s="65" t="s">
        <v>3460</v>
      </c>
      <c r="B1680" s="65" t="s">
        <v>3461</v>
      </c>
    </row>
    <row r="1681" customFormat="false" ht="18.75" hidden="false" customHeight="true" outlineLevel="0" collapsed="false">
      <c r="A1681" s="65" t="s">
        <v>3462</v>
      </c>
      <c r="B1681" s="65" t="s">
        <v>3463</v>
      </c>
    </row>
    <row r="1682" customFormat="false" ht="18.75" hidden="false" customHeight="true" outlineLevel="0" collapsed="false">
      <c r="A1682" s="65" t="s">
        <v>3464</v>
      </c>
      <c r="B1682" s="65" t="s">
        <v>3465</v>
      </c>
    </row>
    <row r="1683" customFormat="false" ht="18.75" hidden="false" customHeight="true" outlineLevel="0" collapsed="false">
      <c r="A1683" s="63"/>
      <c r="B1683" s="64" t="s">
        <v>3466</v>
      </c>
    </row>
    <row r="1684" customFormat="false" ht="18.75" hidden="false" customHeight="true" outlineLevel="0" collapsed="false">
      <c r="A1684" s="65" t="s">
        <v>282</v>
      </c>
      <c r="B1684" s="65" t="s">
        <v>3467</v>
      </c>
    </row>
    <row r="1685" customFormat="false" ht="18.75" hidden="false" customHeight="true" outlineLevel="0" collapsed="false">
      <c r="A1685" s="65" t="s">
        <v>3468</v>
      </c>
      <c r="B1685" s="65" t="s">
        <v>3469</v>
      </c>
    </row>
    <row r="1686" customFormat="false" ht="18.75" hidden="false" customHeight="true" outlineLevel="0" collapsed="false">
      <c r="A1686" s="65" t="s">
        <v>3470</v>
      </c>
      <c r="B1686" s="65" t="s">
        <v>3471</v>
      </c>
    </row>
    <row r="1687" customFormat="false" ht="18.75" hidden="false" customHeight="true" outlineLevel="0" collapsed="false">
      <c r="A1687" s="65" t="s">
        <v>3472</v>
      </c>
      <c r="B1687" s="65" t="s">
        <v>3473</v>
      </c>
    </row>
    <row r="1688" customFormat="false" ht="18.75" hidden="false" customHeight="true" outlineLevel="0" collapsed="false">
      <c r="A1688" s="65" t="s">
        <v>3474</v>
      </c>
      <c r="B1688" s="65" t="s">
        <v>3475</v>
      </c>
    </row>
    <row r="1689" customFormat="false" ht="18.75" hidden="false" customHeight="true" outlineLevel="0" collapsed="false">
      <c r="A1689" s="65" t="s">
        <v>3476</v>
      </c>
      <c r="B1689" s="65" t="s">
        <v>3477</v>
      </c>
    </row>
    <row r="1690" customFormat="false" ht="18.75" hidden="false" customHeight="true" outlineLevel="0" collapsed="false">
      <c r="A1690" s="65" t="s">
        <v>3478</v>
      </c>
      <c r="B1690" s="65" t="s">
        <v>3479</v>
      </c>
    </row>
    <row r="1691" customFormat="false" ht="18.75" hidden="false" customHeight="true" outlineLevel="0" collapsed="false">
      <c r="A1691" s="65" t="s">
        <v>3480</v>
      </c>
      <c r="B1691" s="65" t="s">
        <v>3481</v>
      </c>
    </row>
    <row r="1692" customFormat="false" ht="18.75" hidden="false" customHeight="true" outlineLevel="0" collapsed="false">
      <c r="A1692" s="65" t="s">
        <v>3482</v>
      </c>
      <c r="B1692" s="65" t="s">
        <v>3483</v>
      </c>
    </row>
    <row r="1693" customFormat="false" ht="18.75" hidden="false" customHeight="true" outlineLevel="0" collapsed="false">
      <c r="A1693" s="65" t="s">
        <v>3484</v>
      </c>
      <c r="B1693" s="65" t="s">
        <v>3485</v>
      </c>
    </row>
    <row r="1694" customFormat="false" ht="18.75" hidden="false" customHeight="true" outlineLevel="0" collapsed="false">
      <c r="A1694" s="65" t="s">
        <v>3486</v>
      </c>
      <c r="B1694" s="65" t="s">
        <v>3487</v>
      </c>
    </row>
    <row r="1695" customFormat="false" ht="18.75" hidden="false" customHeight="true" outlineLevel="0" collapsed="false">
      <c r="A1695" s="65" t="s">
        <v>3488</v>
      </c>
      <c r="B1695" s="65" t="s">
        <v>3489</v>
      </c>
    </row>
    <row r="1696" customFormat="false" ht="18.75" hidden="false" customHeight="true" outlineLevel="0" collapsed="false">
      <c r="A1696" s="65" t="s">
        <v>3490</v>
      </c>
      <c r="B1696" s="65" t="s">
        <v>3491</v>
      </c>
    </row>
    <row r="1697" customFormat="false" ht="18.75" hidden="false" customHeight="true" outlineLevel="0" collapsed="false">
      <c r="A1697" s="65" t="s">
        <v>3492</v>
      </c>
      <c r="B1697" s="65" t="s">
        <v>3493</v>
      </c>
    </row>
    <row r="1698" customFormat="false" ht="18.75" hidden="false" customHeight="true" outlineLevel="0" collapsed="false">
      <c r="A1698" s="65" t="s">
        <v>3494</v>
      </c>
      <c r="B1698" s="65" t="s">
        <v>3495</v>
      </c>
    </row>
    <row r="1699" customFormat="false" ht="18.75" hidden="false" customHeight="true" outlineLevel="0" collapsed="false">
      <c r="A1699" s="65" t="s">
        <v>3496</v>
      </c>
      <c r="B1699" s="65" t="s">
        <v>3497</v>
      </c>
    </row>
    <row r="1700" customFormat="false" ht="18.75" hidden="false" customHeight="true" outlineLevel="0" collapsed="false">
      <c r="A1700" s="65" t="s">
        <v>3498</v>
      </c>
      <c r="B1700" s="65" t="s">
        <v>3499</v>
      </c>
    </row>
    <row r="1701" customFormat="false" ht="18.75" hidden="false" customHeight="true" outlineLevel="0" collapsed="false">
      <c r="A1701" s="65" t="s">
        <v>3500</v>
      </c>
      <c r="B1701" s="65" t="s">
        <v>3501</v>
      </c>
    </row>
    <row r="1702" customFormat="false" ht="18.75" hidden="false" customHeight="true" outlineLevel="0" collapsed="false">
      <c r="A1702" s="65" t="s">
        <v>3502</v>
      </c>
      <c r="B1702" s="65" t="s">
        <v>3503</v>
      </c>
    </row>
    <row r="1703" customFormat="false" ht="18.75" hidden="false" customHeight="true" outlineLevel="0" collapsed="false">
      <c r="A1703" s="65" t="s">
        <v>3504</v>
      </c>
      <c r="B1703" s="65" t="s">
        <v>3505</v>
      </c>
    </row>
    <row r="1704" customFormat="false" ht="18.75" hidden="false" customHeight="true" outlineLevel="0" collapsed="false">
      <c r="A1704" s="65" t="s">
        <v>3506</v>
      </c>
      <c r="B1704" s="65" t="s">
        <v>3507</v>
      </c>
    </row>
    <row r="1705" customFormat="false" ht="18.75" hidden="false" customHeight="true" outlineLevel="0" collapsed="false">
      <c r="A1705" s="65" t="s">
        <v>3508</v>
      </c>
      <c r="B1705" s="65" t="s">
        <v>3509</v>
      </c>
    </row>
    <row r="1706" customFormat="false" ht="18.75" hidden="false" customHeight="true" outlineLevel="0" collapsed="false">
      <c r="A1706" s="65" t="s">
        <v>912</v>
      </c>
      <c r="B1706" s="65" t="s">
        <v>3510</v>
      </c>
    </row>
    <row r="1707" customFormat="false" ht="18.75" hidden="false" customHeight="true" outlineLevel="0" collapsed="false">
      <c r="A1707" s="65" t="s">
        <v>3511</v>
      </c>
      <c r="B1707" s="65" t="s">
        <v>3512</v>
      </c>
    </row>
    <row r="1708" customFormat="false" ht="18.75" hidden="false" customHeight="true" outlineLevel="0" collapsed="false">
      <c r="A1708" s="65" t="s">
        <v>3513</v>
      </c>
      <c r="B1708" s="65" t="s">
        <v>3514</v>
      </c>
    </row>
    <row r="1709" customFormat="false" ht="18.75" hidden="false" customHeight="true" outlineLevel="0" collapsed="false">
      <c r="A1709" s="65" t="s">
        <v>3515</v>
      </c>
      <c r="B1709" s="65" t="s">
        <v>3516</v>
      </c>
    </row>
    <row r="1710" customFormat="false" ht="18.75" hidden="false" customHeight="true" outlineLevel="0" collapsed="false">
      <c r="A1710" s="63"/>
      <c r="B1710" s="64" t="s">
        <v>3517</v>
      </c>
    </row>
    <row r="1711" customFormat="false" ht="18.75" hidden="false" customHeight="true" outlineLevel="0" collapsed="false">
      <c r="A1711" s="65" t="s">
        <v>283</v>
      </c>
      <c r="B1711" s="65" t="s">
        <v>3518</v>
      </c>
    </row>
    <row r="1712" customFormat="false" ht="18.75" hidden="false" customHeight="true" outlineLevel="0" collapsed="false">
      <c r="A1712" s="65" t="s">
        <v>3519</v>
      </c>
      <c r="B1712" s="65" t="s">
        <v>3520</v>
      </c>
    </row>
    <row r="1713" customFormat="false" ht="18.75" hidden="false" customHeight="true" outlineLevel="0" collapsed="false">
      <c r="A1713" s="65" t="s">
        <v>3521</v>
      </c>
      <c r="B1713" s="65" t="s">
        <v>3522</v>
      </c>
    </row>
    <row r="1714" customFormat="false" ht="18.75" hidden="false" customHeight="true" outlineLevel="0" collapsed="false">
      <c r="A1714" s="65" t="s">
        <v>3523</v>
      </c>
      <c r="B1714" s="65" t="s">
        <v>3524</v>
      </c>
    </row>
    <row r="1715" customFormat="false" ht="18.75" hidden="false" customHeight="true" outlineLevel="0" collapsed="false">
      <c r="A1715" s="65" t="s">
        <v>3525</v>
      </c>
      <c r="B1715" s="65" t="s">
        <v>3526</v>
      </c>
    </row>
    <row r="1716" customFormat="false" ht="18.75" hidden="false" customHeight="true" outlineLevel="0" collapsed="false">
      <c r="A1716" s="65" t="s">
        <v>3527</v>
      </c>
      <c r="B1716" s="65" t="s">
        <v>3528</v>
      </c>
    </row>
    <row r="1717" customFormat="false" ht="18.75" hidden="false" customHeight="true" outlineLevel="0" collapsed="false">
      <c r="A1717" s="65" t="s">
        <v>3529</v>
      </c>
      <c r="B1717" s="65" t="s">
        <v>3530</v>
      </c>
    </row>
    <row r="1718" customFormat="false" ht="18.75" hidden="false" customHeight="true" outlineLevel="0" collapsed="false">
      <c r="A1718" s="65" t="s">
        <v>3531</v>
      </c>
      <c r="B1718" s="65" t="s">
        <v>3532</v>
      </c>
    </row>
    <row r="1719" customFormat="false" ht="18.75" hidden="false" customHeight="true" outlineLevel="0" collapsed="false">
      <c r="A1719" s="65" t="s">
        <v>3533</v>
      </c>
      <c r="B1719" s="65" t="s">
        <v>3534</v>
      </c>
    </row>
    <row r="1720" customFormat="false" ht="18.75" hidden="false" customHeight="true" outlineLevel="0" collapsed="false">
      <c r="A1720" s="65" t="s">
        <v>3535</v>
      </c>
      <c r="B1720" s="65" t="s">
        <v>3536</v>
      </c>
    </row>
    <row r="1721" customFormat="false" ht="18.75" hidden="false" customHeight="true" outlineLevel="0" collapsed="false">
      <c r="A1721" s="65" t="s">
        <v>3537</v>
      </c>
      <c r="B1721" s="65" t="s">
        <v>3538</v>
      </c>
    </row>
    <row r="1722" customFormat="false" ht="18.75" hidden="false" customHeight="true" outlineLevel="0" collapsed="false">
      <c r="A1722" s="65" t="s">
        <v>3539</v>
      </c>
      <c r="B1722" s="65" t="s">
        <v>3540</v>
      </c>
    </row>
    <row r="1723" customFormat="false" ht="18.75" hidden="false" customHeight="true" outlineLevel="0" collapsed="false">
      <c r="A1723" s="65" t="s">
        <v>3541</v>
      </c>
      <c r="B1723" s="65" t="s">
        <v>3542</v>
      </c>
    </row>
    <row r="1724" customFormat="false" ht="18.75" hidden="false" customHeight="true" outlineLevel="0" collapsed="false">
      <c r="A1724" s="65" t="s">
        <v>3543</v>
      </c>
      <c r="B1724" s="65" t="s">
        <v>3544</v>
      </c>
    </row>
    <row r="1725" customFormat="false" ht="18.75" hidden="false" customHeight="true" outlineLevel="0" collapsed="false">
      <c r="A1725" s="65" t="s">
        <v>3545</v>
      </c>
      <c r="B1725" s="65" t="s">
        <v>3546</v>
      </c>
    </row>
    <row r="1726" customFormat="false" ht="18.75" hidden="false" customHeight="true" outlineLevel="0" collapsed="false">
      <c r="A1726" s="65" t="s">
        <v>3547</v>
      </c>
      <c r="B1726" s="65" t="s">
        <v>3548</v>
      </c>
    </row>
    <row r="1727" customFormat="false" ht="18.75" hidden="false" customHeight="true" outlineLevel="0" collapsed="false">
      <c r="A1727" s="65" t="s">
        <v>3549</v>
      </c>
      <c r="B1727" s="65" t="s">
        <v>3550</v>
      </c>
    </row>
    <row r="1728" customFormat="false" ht="18.75" hidden="false" customHeight="true" outlineLevel="0" collapsed="false">
      <c r="A1728" s="65" t="s">
        <v>3551</v>
      </c>
      <c r="B1728" s="65" t="s">
        <v>3552</v>
      </c>
    </row>
    <row r="1729" customFormat="false" ht="18.75" hidden="false" customHeight="true" outlineLevel="0" collapsed="false">
      <c r="A1729" s="65" t="s">
        <v>3553</v>
      </c>
      <c r="B1729" s="65" t="s">
        <v>3554</v>
      </c>
    </row>
    <row r="1730" customFormat="false" ht="18.75" hidden="false" customHeight="true" outlineLevel="0" collapsed="false">
      <c r="A1730" s="65" t="s">
        <v>3555</v>
      </c>
      <c r="B1730" s="65" t="s">
        <v>3556</v>
      </c>
    </row>
    <row r="1731" customFormat="false" ht="18.75" hidden="false" customHeight="true" outlineLevel="0" collapsed="false">
      <c r="A1731" s="65" t="s">
        <v>3557</v>
      </c>
      <c r="B1731" s="65" t="s">
        <v>3558</v>
      </c>
    </row>
    <row r="1732" customFormat="false" ht="18.75" hidden="false" customHeight="true" outlineLevel="0" collapsed="false">
      <c r="A1732" s="65" t="s">
        <v>3559</v>
      </c>
      <c r="B1732" s="65" t="s">
        <v>3560</v>
      </c>
    </row>
    <row r="1733" customFormat="false" ht="18.75" hidden="false" customHeight="true" outlineLevel="0" collapsed="false">
      <c r="A1733" s="65" t="s">
        <v>3561</v>
      </c>
      <c r="B1733" s="65" t="s">
        <v>3562</v>
      </c>
    </row>
    <row r="1734" customFormat="false" ht="18.75" hidden="false" customHeight="true" outlineLevel="0" collapsed="false">
      <c r="A1734" s="65" t="s">
        <v>3563</v>
      </c>
      <c r="B1734" s="65" t="s">
        <v>3564</v>
      </c>
    </row>
    <row r="1735" customFormat="false" ht="18.75" hidden="false" customHeight="true" outlineLevel="0" collapsed="false">
      <c r="A1735" s="65" t="s">
        <v>3565</v>
      </c>
      <c r="B1735" s="65" t="s">
        <v>3566</v>
      </c>
    </row>
    <row r="1736" customFormat="false" ht="18.75" hidden="false" customHeight="true" outlineLevel="0" collapsed="false">
      <c r="A1736" s="65" t="s">
        <v>3567</v>
      </c>
      <c r="B1736" s="65" t="s">
        <v>3568</v>
      </c>
    </row>
    <row r="1737" customFormat="false" ht="18.75" hidden="false" customHeight="true" outlineLevel="0" collapsed="false">
      <c r="A1737" s="65" t="s">
        <v>3569</v>
      </c>
      <c r="B1737" s="65" t="s">
        <v>3570</v>
      </c>
    </row>
    <row r="1738" customFormat="false" ht="18.75" hidden="false" customHeight="true" outlineLevel="0" collapsed="false">
      <c r="A1738" s="65" t="s">
        <v>3571</v>
      </c>
      <c r="B1738" s="65" t="s">
        <v>3572</v>
      </c>
    </row>
    <row r="1739" customFormat="false" ht="18.75" hidden="false" customHeight="true" outlineLevel="0" collapsed="false">
      <c r="A1739" s="65" t="s">
        <v>3573</v>
      </c>
      <c r="B1739" s="65" t="s">
        <v>3574</v>
      </c>
    </row>
    <row r="1740" customFormat="false" ht="18.75" hidden="false" customHeight="true" outlineLevel="0" collapsed="false">
      <c r="A1740" s="65" t="s">
        <v>3575</v>
      </c>
      <c r="B1740" s="65" t="s">
        <v>3576</v>
      </c>
    </row>
    <row r="1741" customFormat="false" ht="18.75" hidden="false" customHeight="true" outlineLevel="0" collapsed="false">
      <c r="A1741" s="65" t="s">
        <v>3577</v>
      </c>
      <c r="B1741" s="65" t="s">
        <v>3578</v>
      </c>
    </row>
    <row r="1742" customFormat="false" ht="18.75" hidden="false" customHeight="true" outlineLevel="0" collapsed="false">
      <c r="A1742" s="65" t="s">
        <v>3579</v>
      </c>
      <c r="B1742" s="65" t="s">
        <v>3580</v>
      </c>
    </row>
    <row r="1743" customFormat="false" ht="18.75" hidden="false" customHeight="true" outlineLevel="0" collapsed="false">
      <c r="A1743" s="65" t="s">
        <v>3581</v>
      </c>
      <c r="B1743" s="65" t="s">
        <v>3582</v>
      </c>
    </row>
    <row r="1744" customFormat="false" ht="18.75" hidden="false" customHeight="true" outlineLevel="0" collapsed="false">
      <c r="A1744" s="65" t="s">
        <v>3583</v>
      </c>
      <c r="B1744" s="65" t="s">
        <v>3584</v>
      </c>
    </row>
    <row r="1745" customFormat="false" ht="18.75" hidden="false" customHeight="true" outlineLevel="0" collapsed="false">
      <c r="A1745" s="65" t="s">
        <v>3585</v>
      </c>
      <c r="B1745" s="65" t="s">
        <v>3586</v>
      </c>
    </row>
    <row r="1746" customFormat="false" ht="18.75" hidden="false" customHeight="true" outlineLevel="0" collapsed="false">
      <c r="A1746" s="65" t="s">
        <v>3587</v>
      </c>
      <c r="B1746" s="65" t="s">
        <v>3588</v>
      </c>
    </row>
    <row r="1747" customFormat="false" ht="18.75" hidden="false" customHeight="true" outlineLevel="0" collapsed="false">
      <c r="A1747" s="65" t="s">
        <v>3589</v>
      </c>
      <c r="B1747" s="65" t="s">
        <v>3590</v>
      </c>
    </row>
    <row r="1748" customFormat="false" ht="18.75" hidden="false" customHeight="true" outlineLevel="0" collapsed="false">
      <c r="A1748" s="65" t="s">
        <v>3591</v>
      </c>
      <c r="B1748" s="65" t="s">
        <v>3592</v>
      </c>
    </row>
    <row r="1749" customFormat="false" ht="18.75" hidden="false" customHeight="true" outlineLevel="0" collapsed="false">
      <c r="A1749" s="65" t="s">
        <v>3593</v>
      </c>
      <c r="B1749" s="65" t="s">
        <v>3594</v>
      </c>
    </row>
    <row r="1750" customFormat="false" ht="18.75" hidden="false" customHeight="true" outlineLevel="0" collapsed="false">
      <c r="A1750" s="65" t="s">
        <v>3595</v>
      </c>
      <c r="B1750" s="65" t="s">
        <v>3596</v>
      </c>
    </row>
    <row r="1751" customFormat="false" ht="18.75" hidden="false" customHeight="true" outlineLevel="0" collapsed="false">
      <c r="A1751" s="65" t="s">
        <v>3597</v>
      </c>
      <c r="B1751" s="65" t="s">
        <v>3598</v>
      </c>
    </row>
    <row r="1752" customFormat="false" ht="18.75" hidden="false" customHeight="true" outlineLevel="0" collapsed="false">
      <c r="A1752" s="65" t="s">
        <v>3599</v>
      </c>
      <c r="B1752" s="65" t="s">
        <v>3600</v>
      </c>
    </row>
    <row r="1753" customFormat="false" ht="18.75" hidden="false" customHeight="true" outlineLevel="0" collapsed="false">
      <c r="A1753" s="65" t="s">
        <v>3601</v>
      </c>
      <c r="B1753" s="65" t="s">
        <v>3602</v>
      </c>
    </row>
    <row r="1754" customFormat="false" ht="18.75" hidden="false" customHeight="true" outlineLevel="0" collapsed="false">
      <c r="A1754" s="63"/>
      <c r="B1754" s="64" t="s">
        <v>3603</v>
      </c>
    </row>
    <row r="1755" customFormat="false" ht="18.75" hidden="false" customHeight="true" outlineLevel="0" collapsed="false">
      <c r="A1755" s="65" t="s">
        <v>284</v>
      </c>
      <c r="B1755" s="65" t="s">
        <v>3604</v>
      </c>
    </row>
    <row r="1756" customFormat="false" ht="18.75" hidden="false" customHeight="true" outlineLevel="0" collapsed="false">
      <c r="A1756" s="65" t="s">
        <v>3605</v>
      </c>
      <c r="B1756" s="65" t="s">
        <v>3606</v>
      </c>
    </row>
    <row r="1757" customFormat="false" ht="18.75" hidden="false" customHeight="true" outlineLevel="0" collapsed="false">
      <c r="A1757" s="65" t="s">
        <v>3607</v>
      </c>
      <c r="B1757" s="65" t="s">
        <v>3608</v>
      </c>
    </row>
    <row r="1758" customFormat="false" ht="18.75" hidden="false" customHeight="true" outlineLevel="0" collapsed="false">
      <c r="A1758" s="65" t="s">
        <v>3609</v>
      </c>
      <c r="B1758" s="65" t="s">
        <v>3610</v>
      </c>
    </row>
    <row r="1759" customFormat="false" ht="18.75" hidden="false" customHeight="true" outlineLevel="0" collapsed="false">
      <c r="A1759" s="65" t="s">
        <v>3611</v>
      </c>
      <c r="B1759" s="65" t="s">
        <v>3612</v>
      </c>
    </row>
    <row r="1760" customFormat="false" ht="18.75" hidden="false" customHeight="true" outlineLevel="0" collapsed="false">
      <c r="A1760" s="65" t="s">
        <v>3613</v>
      </c>
      <c r="B1760" s="65" t="s">
        <v>3614</v>
      </c>
    </row>
    <row r="1761" customFormat="false" ht="18.75" hidden="false" customHeight="true" outlineLevel="0" collapsed="false">
      <c r="A1761" s="65" t="s">
        <v>3615</v>
      </c>
      <c r="B1761" s="65" t="s">
        <v>3616</v>
      </c>
    </row>
    <row r="1762" customFormat="false" ht="18.75" hidden="false" customHeight="true" outlineLevel="0" collapsed="false">
      <c r="A1762" s="65" t="s">
        <v>3617</v>
      </c>
      <c r="B1762" s="65" t="s">
        <v>3618</v>
      </c>
    </row>
    <row r="1763" customFormat="false" ht="18.75" hidden="false" customHeight="true" outlineLevel="0" collapsed="false">
      <c r="A1763" s="65" t="s">
        <v>3619</v>
      </c>
      <c r="B1763" s="65" t="s">
        <v>3620</v>
      </c>
    </row>
    <row r="1764" customFormat="false" ht="18.75" hidden="false" customHeight="true" outlineLevel="0" collapsed="false">
      <c r="A1764" s="65" t="s">
        <v>3621</v>
      </c>
      <c r="B1764" s="65" t="s">
        <v>3622</v>
      </c>
    </row>
    <row r="1765" customFormat="false" ht="18.75" hidden="false" customHeight="true" outlineLevel="0" collapsed="false">
      <c r="A1765" s="65" t="s">
        <v>3623</v>
      </c>
      <c r="B1765" s="65" t="s">
        <v>3624</v>
      </c>
    </row>
    <row r="1766" customFormat="false" ht="18.75" hidden="false" customHeight="true" outlineLevel="0" collapsed="false">
      <c r="A1766" s="65" t="s">
        <v>3625</v>
      </c>
      <c r="B1766" s="65" t="s">
        <v>3626</v>
      </c>
    </row>
    <row r="1767" customFormat="false" ht="18.75" hidden="false" customHeight="true" outlineLevel="0" collapsed="false">
      <c r="A1767" s="65" t="s">
        <v>3627</v>
      </c>
      <c r="B1767" s="65" t="s">
        <v>3628</v>
      </c>
    </row>
    <row r="1768" customFormat="false" ht="18.75" hidden="false" customHeight="true" outlineLevel="0" collapsed="false">
      <c r="A1768" s="65" t="s">
        <v>3629</v>
      </c>
      <c r="B1768" s="65" t="s">
        <v>3630</v>
      </c>
    </row>
    <row r="1769" customFormat="false" ht="18.75" hidden="false" customHeight="true" outlineLevel="0" collapsed="false">
      <c r="A1769" s="65" t="s">
        <v>3631</v>
      </c>
      <c r="B1769" s="65" t="s">
        <v>3632</v>
      </c>
    </row>
    <row r="1770" customFormat="false" ht="18.75" hidden="false" customHeight="true" outlineLevel="0" collapsed="false">
      <c r="A1770" s="65" t="s">
        <v>3633</v>
      </c>
      <c r="B1770" s="65" t="s">
        <v>3634</v>
      </c>
    </row>
    <row r="1771" customFormat="false" ht="18.75" hidden="false" customHeight="true" outlineLevel="0" collapsed="false">
      <c r="A1771" s="65" t="s">
        <v>3635</v>
      </c>
      <c r="B1771" s="65" t="s">
        <v>3636</v>
      </c>
    </row>
    <row r="1772" customFormat="false" ht="18.75" hidden="false" customHeight="true" outlineLevel="0" collapsed="false">
      <c r="A1772" s="65" t="s">
        <v>3637</v>
      </c>
      <c r="B1772" s="65" t="s">
        <v>3638</v>
      </c>
    </row>
    <row r="1773" customFormat="false" ht="18.75" hidden="false" customHeight="true" outlineLevel="0" collapsed="false">
      <c r="A1773" s="65" t="s">
        <v>3639</v>
      </c>
      <c r="B1773" s="65" t="s">
        <v>3640</v>
      </c>
    </row>
    <row r="1774" customFormat="false" ht="18.75" hidden="false" customHeight="true" outlineLevel="0" collapsed="false">
      <c r="A1774" s="65" t="s">
        <v>3641</v>
      </c>
      <c r="B1774" s="65" t="s">
        <v>3642</v>
      </c>
    </row>
    <row r="1775" customFormat="false" ht="18.75" hidden="false" customHeight="true" outlineLevel="0" collapsed="false">
      <c r="A1775" s="65" t="s">
        <v>3643</v>
      </c>
      <c r="B1775" s="65" t="s">
        <v>3644</v>
      </c>
    </row>
    <row r="1776" customFormat="false" ht="18.75" hidden="false" customHeight="true" outlineLevel="0" collapsed="false">
      <c r="A1776" s="65" t="s">
        <v>3645</v>
      </c>
      <c r="B1776" s="65" t="s">
        <v>3646</v>
      </c>
    </row>
    <row r="1777" customFormat="false" ht="18.75" hidden="false" customHeight="true" outlineLevel="0" collapsed="false">
      <c r="A1777" s="65" t="s">
        <v>3647</v>
      </c>
      <c r="B1777" s="65" t="s">
        <v>3648</v>
      </c>
    </row>
    <row r="1778" customFormat="false" ht="18.75" hidden="false" customHeight="true" outlineLevel="0" collapsed="false">
      <c r="A1778" s="65" t="s">
        <v>3649</v>
      </c>
      <c r="B1778" s="65" t="s">
        <v>3650</v>
      </c>
    </row>
    <row r="1779" customFormat="false" ht="18.75" hidden="false" customHeight="true" outlineLevel="0" collapsed="false">
      <c r="A1779" s="65" t="s">
        <v>3651</v>
      </c>
      <c r="B1779" s="65" t="s">
        <v>3652</v>
      </c>
    </row>
    <row r="1780" customFormat="false" ht="18.75" hidden="false" customHeight="true" outlineLevel="0" collapsed="false">
      <c r="A1780" s="65" t="s">
        <v>3653</v>
      </c>
      <c r="B1780" s="65" t="s">
        <v>3654</v>
      </c>
    </row>
    <row r="1781" customFormat="false" ht="18.75" hidden="false" customHeight="true" outlineLevel="0" collapsed="false">
      <c r="A1781" s="65" t="s">
        <v>3655</v>
      </c>
      <c r="B1781" s="65" t="s">
        <v>3656</v>
      </c>
    </row>
    <row r="1782" customFormat="false" ht="18.75" hidden="false" customHeight="true" outlineLevel="0" collapsed="false">
      <c r="A1782" s="65" t="s">
        <v>3657</v>
      </c>
      <c r="B1782" s="65" t="s">
        <v>3658</v>
      </c>
    </row>
    <row r="1783" customFormat="false" ht="18.75" hidden="false" customHeight="true" outlineLevel="0" collapsed="false">
      <c r="A1783" s="65" t="s">
        <v>3659</v>
      </c>
      <c r="B1783" s="65" t="s">
        <v>3660</v>
      </c>
    </row>
    <row r="1784" customFormat="false" ht="18.75" hidden="false" customHeight="true" outlineLevel="0" collapsed="false">
      <c r="A1784" s="65" t="s">
        <v>3661</v>
      </c>
      <c r="B1784" s="65" t="s">
        <v>3662</v>
      </c>
    </row>
    <row r="1785" customFormat="false" ht="18.75" hidden="false" customHeight="true" outlineLevel="0" collapsed="false">
      <c r="A1785" s="65" t="s">
        <v>3663</v>
      </c>
      <c r="B1785" s="65" t="s">
        <v>3664</v>
      </c>
    </row>
    <row r="1786" customFormat="false" ht="18.75" hidden="false" customHeight="true" outlineLevel="0" collapsed="false">
      <c r="A1786" s="65" t="s">
        <v>3665</v>
      </c>
      <c r="B1786" s="65" t="s">
        <v>3666</v>
      </c>
    </row>
    <row r="1787" customFormat="false" ht="18.75" hidden="false" customHeight="true" outlineLevel="0" collapsed="false">
      <c r="A1787" s="65" t="s">
        <v>3667</v>
      </c>
      <c r="B1787" s="65" t="s">
        <v>3668</v>
      </c>
    </row>
    <row r="1788" customFormat="false" ht="18.75" hidden="false" customHeight="true" outlineLevel="0" collapsed="false">
      <c r="A1788" s="65" t="s">
        <v>3669</v>
      </c>
      <c r="B1788" s="65" t="s">
        <v>3670</v>
      </c>
    </row>
    <row r="1789" customFormat="false" ht="18.75" hidden="false" customHeight="true" outlineLevel="0" collapsed="false">
      <c r="A1789" s="65" t="s">
        <v>3671</v>
      </c>
      <c r="B1789" s="65" t="s">
        <v>3672</v>
      </c>
    </row>
    <row r="1790" customFormat="false" ht="18.75" hidden="false" customHeight="true" outlineLevel="0" collapsed="false">
      <c r="A1790" s="65" t="s">
        <v>3673</v>
      </c>
      <c r="B1790" s="65" t="s">
        <v>3674</v>
      </c>
    </row>
    <row r="1791" customFormat="false" ht="18.75" hidden="false" customHeight="true" outlineLevel="0" collapsed="false">
      <c r="A1791" s="65" t="s">
        <v>3675</v>
      </c>
      <c r="B1791" s="65" t="s">
        <v>3676</v>
      </c>
    </row>
    <row r="1792" customFormat="false" ht="18.75" hidden="false" customHeight="true" outlineLevel="0" collapsed="false">
      <c r="A1792" s="65" t="s">
        <v>3677</v>
      </c>
      <c r="B1792" s="65" t="s">
        <v>3678</v>
      </c>
    </row>
    <row r="1793" customFormat="false" ht="18.75" hidden="false" customHeight="true" outlineLevel="0" collapsed="false">
      <c r="A1793" s="65" t="s">
        <v>3679</v>
      </c>
      <c r="B1793" s="65" t="s">
        <v>3680</v>
      </c>
    </row>
    <row r="1794" customFormat="false" ht="18.75" hidden="false" customHeight="true" outlineLevel="0" collapsed="false">
      <c r="A1794" s="65" t="s">
        <v>3681</v>
      </c>
      <c r="B1794" s="65" t="s">
        <v>3682</v>
      </c>
    </row>
    <row r="1795" customFormat="false" ht="18.75" hidden="false" customHeight="true" outlineLevel="0" collapsed="false">
      <c r="A1795" s="65" t="s">
        <v>3683</v>
      </c>
      <c r="B1795" s="65" t="s">
        <v>3684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LibreOffice/24.2.7.2$Windows_X86_64 LibreOffice_project/ee3885777aa7032db5a9b65deec9457448a91162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2022-07-25T00:09:52Z</dcterms:created>
  <dc:creator>三浦 仁敬(miura-masataka.2e8)</dc:creator>
  <dc:description/>
  <dc:language>ja-JP</dc:language>
  <cp:lastModifiedBy>福岡県</cp:lastModifiedBy>
  <cp:lastPrinted>2024-05-24T04:26:41Z</cp:lastPrinted>
  <dcterms:modified xsi:type="dcterms:W3CDTF">2024-05-26T23:13:40Z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