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  <sheet name="別紙４" sheetId="9" r:id="rId3"/>
  </sheets>
  <definedNames>
    <definedName name="_xlnm.Print_Area" localSheetId="1">'別紙様式第一号（五）'!$A$1:$AJ$61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<sst xmlns="http://schemas.openxmlformats.org/spreadsheetml/2006/main" count="384" uniqueCount="277">
  <si>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</si>
  <si>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</si>
  <si>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</si>
  <si>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</si>
  <si>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</si>
  <si>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</si>
  <si>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</si>
  <si>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</si>
  <si>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</si>
  <si>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</si>
  <si>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</si>
  <si>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</si>
  <si>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</si>
  <si>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</si>
  <si>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</si>
  <si>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</si>
  <si>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</si>
  <si>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</si>
  <si>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</si>
  <si>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</si>
  <si>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</si>
  <si>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</si>
  <si>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</si>
  <si>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</si>
  <si>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</si>
  <si>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</si>
  <si>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</si>
  <si>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</si>
  <si>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</si>
  <si>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</si>
  <si>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</si>
  <si>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</si>
  <si>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</si>
  <si>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</si>
  <si>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</si>
  <si>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</si>
  <si>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</si>
  <si>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</si>
  <si>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</si>
  <si>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</si>
  <si>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</si>
  <si>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</si>
  <si>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</si>
  <si>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</si>
  <si>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</si>
  <si>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</si>
  <si>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</si>
  <si>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</si>
  <si>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</si>
  <si>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</si>
  <si>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通所介護</t>
    <phoneticPr fontId="10"/>
  </si>
  <si>
    <t>福岡県知事　殿</t>
    <rPh sb="0" eb="2">
      <t>フクオカ</t>
    </rPh>
    <rPh sb="2" eb="3">
      <t>ケン</t>
    </rPh>
    <phoneticPr fontId="10"/>
  </si>
  <si>
    <t>通所介護事業変更届出書チェック表</t>
    <rPh sb="0" eb="2">
      <t>ツウショ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</si>
  <si>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</si>
  <si>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</si>
  <si>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</si>
  <si>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</si>
  <si>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</si>
  <si>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</si>
  <si>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</si>
  <si>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</si>
  <si>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</si>
  <si>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</si>
  <si>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</si>
  <si>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</si>
  <si>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</si>
  <si>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</si>
  <si>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</si>
  <si>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</si>
  <si>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</si>
  <si>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</si>
  <si>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</si>
  <si>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</si>
  <si>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</si>
  <si>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</si>
  <si>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</si>
  <si>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</si>
  <si>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</si>
  <si>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</si>
  <si>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</si>
  <si>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　（事業所名を登記している場合は変更が必要）</t>
    <phoneticPr fontId="12"/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</si>
  <si>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</si>
  <si>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</si>
  <si>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r>
      <t>□　検査済証等写し</t>
    </r>
    <r>
      <rPr>
        <sz val="8"/>
        <rFont val="ＭＳ 明朝"/>
        <family val="1"/>
        <charset val="128"/>
      </rPr>
      <t>（建築基準法）</t>
    </r>
    <rPh sb="2" eb="4">
      <t>ケンサ</t>
    </rPh>
    <rPh sb="4" eb="5">
      <t>ズミ</t>
    </rPh>
    <rPh sb="5" eb="6">
      <t>ショウ</t>
    </rPh>
    <rPh sb="6" eb="7">
      <t>トウ</t>
    </rPh>
    <rPh sb="7" eb="8">
      <t>ウツ</t>
    </rPh>
    <rPh sb="10" eb="12">
      <t>ケンチク</t>
    </rPh>
    <rPh sb="12" eb="15">
      <t>キジュンホウ</t>
    </rPh>
    <phoneticPr fontId="12"/>
  </si>
  <si>
    <t>□　建築確認・完了検査、福祉のまちづくり条例適合等の</t>
    <rPh sb="2" eb="4">
      <t>ケンチク</t>
    </rPh>
    <rPh sb="4" eb="6">
      <t>カクニン</t>
    </rPh>
    <rPh sb="7" eb="9">
      <t>カンリョウ</t>
    </rPh>
    <rPh sb="9" eb="11">
      <t>ケンサ</t>
    </rPh>
    <rPh sb="12" eb="14">
      <t>フクシ</t>
    </rPh>
    <phoneticPr fontId="12"/>
  </si>
  <si>
    <t>□　検査結果通知書写し</t>
    <rPh sb="2" eb="4">
      <t>ケンサ</t>
    </rPh>
    <rPh sb="4" eb="6">
      <t>ケッカ</t>
    </rPh>
    <rPh sb="6" eb="9">
      <t>ツウチショ</t>
    </rPh>
    <rPh sb="9" eb="10">
      <t>ウツ</t>
    </rPh>
    <phoneticPr fontId="12"/>
  </si>
  <si>
    <t>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</si>
  <si>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</si>
  <si>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□　建築基準法の用途変更の場合は、確認済証の写し、</t>
    <phoneticPr fontId="12"/>
  </si>
  <si>
    <t>□　消防設備等検査済証等写し</t>
    <rPh sb="2" eb="4">
      <t>ショウボウ</t>
    </rPh>
    <rPh sb="4" eb="6">
      <t>セツビ</t>
    </rPh>
    <rPh sb="6" eb="7">
      <t>トウ</t>
    </rPh>
    <rPh sb="7" eb="9">
      <t>ケンサ</t>
    </rPh>
    <rPh sb="9" eb="10">
      <t>ズミ</t>
    </rPh>
    <rPh sb="10" eb="11">
      <t>ショウ</t>
    </rPh>
    <rPh sb="11" eb="12">
      <t>トウ</t>
    </rPh>
    <rPh sb="12" eb="13">
      <t>ウツ</t>
    </rPh>
    <phoneticPr fontId="12"/>
  </si>
  <si>
    <t>　工事完了届書（完了検査済印押印済みのもの）の写しを</t>
    <phoneticPr fontId="12"/>
  </si>
  <si>
    <r>
      <t>　</t>
    </r>
    <r>
      <rPr>
        <sz val="8"/>
        <rFont val="ＭＳ 明朝"/>
        <family val="1"/>
        <charset val="128"/>
      </rPr>
      <t>（消防法）</t>
    </r>
    <rPh sb="2" eb="5">
      <t>ショウボウホウ</t>
    </rPh>
    <phoneticPr fontId="12"/>
  </si>
  <si>
    <t>　添付しているか</t>
    <phoneticPr fontId="12"/>
  </si>
  <si>
    <t>□　消防法における消防用設備等検査済証等の写しを添付</t>
    <rPh sb="2" eb="5">
      <t>ショウボウホウ</t>
    </rPh>
    <rPh sb="9" eb="11">
      <t>ショウボウ</t>
    </rPh>
    <rPh sb="11" eb="12">
      <t>ヨウ</t>
    </rPh>
    <phoneticPr fontId="12"/>
  </si>
  <si>
    <t>□　事業所の平面図</t>
  </si>
  <si>
    <t>　しているか</t>
    <phoneticPr fontId="12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</si>
  <si>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</si>
  <si>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□　運営規程の事業所の所在地は変更されているか</t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</si>
  <si>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</si>
  <si>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平面図に各室の用途が記載されているか</t>
  </si>
  <si>
    <t>□　他事業との区分は明確になっているか</t>
  </si>
  <si>
    <t>　（同一場所で他事業と合わせて実施することは可能です。</t>
    <phoneticPr fontId="12"/>
  </si>
  <si>
    <t>　その場合、区画を明確にする必要がありますのでマーカー等</t>
    <phoneticPr fontId="12"/>
  </si>
  <si>
    <t>　で区画を示してあることが必要です。なお、食堂・機能訓</t>
    <phoneticPr fontId="12"/>
  </si>
  <si>
    <t>　練室・静養室の兼用は認めておりません）</t>
    <phoneticPr fontId="12"/>
  </si>
  <si>
    <t>□　食堂及び機能訓練室の内法での求積がなされているか</t>
  </si>
  <si>
    <t>　（求積表(図)が添付されているか、内法での寸法が記載され</t>
    <phoneticPr fontId="12"/>
  </si>
  <si>
    <t>　ていること）</t>
    <phoneticPr fontId="12"/>
  </si>
  <si>
    <t>□　当該事業で使用する備品の内訳が平面図等に記載されて</t>
    <phoneticPr fontId="12"/>
  </si>
  <si>
    <t>　いるか</t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</si>
  <si>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</si>
  <si>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</si>
  <si>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</si>
  <si>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□　住居表示の変更の場合は、添付書類は不要です</t>
  </si>
  <si>
    <t>□　定款の写し</t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</si>
  <si>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</si>
  <si>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</si>
  <si>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</si>
  <si>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　変更されているか</t>
    <phoneticPr fontId="12"/>
  </si>
  <si>
    <t>　　第115条の2第2項各号に該当しないこと）</t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</si>
  <si>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</si>
  <si>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</si>
  <si>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</si>
  <si>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</si>
  <si>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 xml:space="preserve">  （履歴事項全部証明書）</t>
    <phoneticPr fontId="12"/>
  </si>
  <si>
    <t>　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</si>
  <si>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</si>
  <si>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　　しているか</t>
    <phoneticPr fontId="12"/>
  </si>
  <si>
    <t>（同一場所で他事業と合わせて実施することは可能です。</t>
    <phoneticPr fontId="12"/>
  </si>
  <si>
    <t>　その場合、区画を明確にする必要がありますのでマーカー等</t>
    <phoneticPr fontId="12"/>
  </si>
  <si>
    <t>　で区画を示してあることが必要です。なお、食堂・機能訓</t>
  </si>
  <si>
    <t>　練室・静養室の兼用は認めておりません）</t>
  </si>
  <si>
    <t>（求積表(図)が添付されているか、内法での寸法が記載され</t>
  </si>
  <si>
    <t>　ていること）</t>
  </si>
  <si>
    <t>□　当該事業で使用する備品の内訳が平面図等に記載されて</t>
  </si>
  <si>
    <t>　いるか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</si>
  <si>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</si>
  <si>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</si>
  <si>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</si>
  <si>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　２つの誓約書が必要）</t>
  </si>
  <si>
    <t>①　営業日、営業時間、</t>
    <rPh sb="2" eb="5">
      <t>エイギョウビ</t>
    </rPh>
    <rPh sb="6" eb="8">
      <t>エイギョウ</t>
    </rPh>
    <rPh sb="8" eb="10">
      <t>ジカン</t>
    </rPh>
    <phoneticPr fontId="12"/>
  </si>
  <si>
    <t>□　勤務形態一覧表</t>
  </si>
  <si>
    <t>□　変更後の運営規程は添付されているか</t>
  </si>
  <si>
    <t>　サービス提供時間、</t>
    <rPh sb="5" eb="7">
      <t>テイキョウ</t>
    </rPh>
    <rPh sb="7" eb="9">
      <t>ジカン</t>
    </rPh>
    <phoneticPr fontId="12"/>
  </si>
  <si>
    <t>□　運営規程に変更後の内容が正しく記載されているか</t>
  </si>
  <si>
    <t>　年間の休日</t>
    <phoneticPr fontId="12"/>
  </si>
  <si>
    <t>②　実施単位数、利用定</t>
    <phoneticPr fontId="12"/>
  </si>
  <si>
    <t>　員の増減</t>
    <phoneticPr fontId="12"/>
  </si>
  <si>
    <t>※　年度途中では事業所</t>
    <rPh sb="2" eb="4">
      <t>ネンド</t>
    </rPh>
    <rPh sb="4" eb="6">
      <t>トチュウ</t>
    </rPh>
    <rPh sb="8" eb="10">
      <t>ジギョウ</t>
    </rPh>
    <rPh sb="10" eb="11">
      <t>ショ</t>
    </rPh>
    <phoneticPr fontId="12"/>
  </si>
  <si>
    <t>□　複数単位実施の場合、勤務形態一覧表が単位毎に分けて</t>
    <phoneticPr fontId="12"/>
  </si>
  <si>
    <t>　規模区分は変わりませ</t>
    <phoneticPr fontId="12"/>
  </si>
  <si>
    <t>　作成されているか</t>
    <phoneticPr fontId="12"/>
  </si>
  <si>
    <t>　ん。</t>
    <phoneticPr fontId="12"/>
  </si>
  <si>
    <t>□　年度が変わる際に、前年度から利用定員を２５％以上変更</t>
    <rPh sb="2" eb="4">
      <t>ネンド</t>
    </rPh>
    <rPh sb="5" eb="6">
      <t>カ</t>
    </rPh>
    <rPh sb="8" eb="9">
      <t>サイ</t>
    </rPh>
    <rPh sb="11" eb="12">
      <t>ゼン</t>
    </rPh>
    <rPh sb="12" eb="14">
      <t>ネンド</t>
    </rPh>
    <rPh sb="16" eb="18">
      <t>リヨウ</t>
    </rPh>
    <rPh sb="18" eb="20">
      <t>テイイン</t>
    </rPh>
    <rPh sb="24" eb="26">
      <t>イジョウ</t>
    </rPh>
    <rPh sb="26" eb="28">
      <t>ヘンコウ</t>
    </rPh>
    <phoneticPr fontId="12"/>
  </si>
  <si>
    <t>　する場合で、通所系サービス事業所規模の区分等調査票（Ｂ)</t>
    <rPh sb="3" eb="5">
      <t>バアイ</t>
    </rPh>
    <rPh sb="7" eb="9">
      <t>ツウショ</t>
    </rPh>
    <rPh sb="9" eb="10">
      <t>ケイ</t>
    </rPh>
    <rPh sb="14" eb="17">
      <t>ジギョウショ</t>
    </rPh>
    <rPh sb="17" eb="19">
      <t>キボ</t>
    </rPh>
    <rPh sb="20" eb="23">
      <t>クブントウ</t>
    </rPh>
    <rPh sb="23" eb="25">
      <t>チョウサ</t>
    </rPh>
    <rPh sb="25" eb="26">
      <t>ヒョウ</t>
    </rPh>
    <phoneticPr fontId="12"/>
  </si>
  <si>
    <t>　による計算の結果、事業所規模が変わる場合、介護給付費に</t>
    <rPh sb="5" eb="6">
      <t>ザン</t>
    </rPh>
    <rPh sb="7" eb="9">
      <t>ケッカ</t>
    </rPh>
    <rPh sb="10" eb="13">
      <t>ジギョウショ</t>
    </rPh>
    <rPh sb="13" eb="15">
      <t>キボ</t>
    </rPh>
    <rPh sb="16" eb="17">
      <t>カ</t>
    </rPh>
    <rPh sb="19" eb="21">
      <t>バアイ</t>
    </rPh>
    <rPh sb="22" eb="24">
      <t>カイゴ</t>
    </rPh>
    <rPh sb="24" eb="27">
      <t>キュウフヒ</t>
    </rPh>
    <phoneticPr fontId="12"/>
  </si>
  <si>
    <t>　算定に係る体制等に関する変更届出書が添付されているか</t>
    <rPh sb="8" eb="9">
      <t>ラ</t>
    </rPh>
    <rPh sb="10" eb="11">
      <t>カン</t>
    </rPh>
    <rPh sb="13" eb="15">
      <t>ヘンコウ</t>
    </rPh>
    <rPh sb="15" eb="18">
      <t>トドケデショ</t>
    </rPh>
    <rPh sb="19" eb="21">
      <t>テンプ</t>
    </rPh>
    <phoneticPr fontId="12"/>
  </si>
  <si>
    <t>③　通常事業の実施地域</t>
    <rPh sb="2" eb="4">
      <t>ツウジョウ</t>
    </rPh>
    <rPh sb="4" eb="6">
      <t>ジギョウ</t>
    </rPh>
    <rPh sb="7" eb="9">
      <t>ジッシ</t>
    </rPh>
    <rPh sb="9" eb="11">
      <t>チイキ</t>
    </rPh>
    <phoneticPr fontId="12"/>
  </si>
  <si>
    <t>□　実施地域が適切か、飛び地や虫食い地となっていない</t>
    <phoneticPr fontId="12"/>
  </si>
  <si>
    <t>　か、また、利用者を送迎するには範囲が広すぎないか</t>
    <phoneticPr fontId="12"/>
  </si>
  <si>
    <t>④　その他の事項</t>
    <rPh sb="4" eb="5">
      <t>タ</t>
    </rPh>
    <rPh sb="6" eb="8">
      <t>ジコウ</t>
    </rPh>
    <phoneticPr fontId="12"/>
  </si>
  <si>
    <t>　変更されているか</t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</si>
  <si>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</si>
  <si>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注１　管理者を除く従業者の増減、交代、勤務形態（常勤・非常勤、専従・非専従）の変更のみの場合は、届出</t>
    <rPh sb="0" eb="1">
      <t>チュウ</t>
    </rPh>
    <rPh sb="3" eb="6">
      <t>カンリシャ</t>
    </rPh>
    <rPh sb="7" eb="8">
      <t>ノゾ</t>
    </rPh>
    <rPh sb="9" eb="12">
      <t>ジュウギョウシャ</t>
    </rPh>
    <rPh sb="13" eb="15">
      <t>ゾウゲン</t>
    </rPh>
    <rPh sb="16" eb="18">
      <t>コウタイ</t>
    </rPh>
    <rPh sb="19" eb="21">
      <t>キンム</t>
    </rPh>
    <rPh sb="21" eb="23">
      <t>ケイタイ</t>
    </rPh>
    <rPh sb="24" eb="26">
      <t>ジョウキン</t>
    </rPh>
    <rPh sb="27" eb="30">
      <t>ヒジョウキン</t>
    </rPh>
    <rPh sb="31" eb="33">
      <t>センジュウ</t>
    </rPh>
    <rPh sb="34" eb="35">
      <t>ヒ</t>
    </rPh>
    <rPh sb="35" eb="37">
      <t>センジュウ</t>
    </rPh>
    <rPh sb="39" eb="40">
      <t>ヘン</t>
    </rPh>
    <phoneticPr fontId="12"/>
  </si>
  <si>
    <t>　　は不要としています。ただし、当職から指示した場合はこの限りではありません。</t>
    <phoneticPr fontId="12"/>
  </si>
  <si>
    <t>　　添付書類を提出してください。</t>
    <rPh sb="2" eb="4">
      <t>テンプ</t>
    </rPh>
    <rPh sb="4" eb="6">
      <t>ショルイ</t>
    </rPh>
    <rPh sb="7" eb="9">
      <t>テイシュツ</t>
    </rPh>
    <phoneticPr fontId="12"/>
  </si>
  <si>
    <t>□　変更届出書</t>
    <phoneticPr fontId="10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</si>
  <si>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</si>
  <si>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</si>
  <si>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</si>
  <si>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</si>
  <si>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電話・FAX番号も含む）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</si>
  <si>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</si>
  <si>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</si>
  <si>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申請者の名称</t>
    <phoneticPr fontId="12"/>
  </si>
  <si>
    <t>□　定款の写し</t>
    <phoneticPr fontId="10"/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</si>
  <si>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</si>
  <si>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</si>
  <si>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</si>
  <si>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</si>
  <si>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</si>
  <si>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</si>
  <si>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生年月日、住所及び職名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</si>
  <si>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</si>
  <si>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</si>
  <si>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</si>
  <si>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共生型サービスの該当有無</t>
    <phoneticPr fontId="12"/>
  </si>
  <si>
    <t>□　共生型サービスの該当有無の変更に係る通知等が</t>
    <rPh sb="15" eb="17">
      <t>ヘンコウ</t>
    </rPh>
    <rPh sb="18" eb="19">
      <t>カカ</t>
    </rPh>
    <rPh sb="20" eb="22">
      <t>ツウチ</t>
    </rPh>
    <rPh sb="22" eb="23">
      <t>ナド</t>
    </rPh>
    <phoneticPr fontId="12"/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</si>
  <si>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</si>
  <si>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□　生活介護、自立訓練（機能訓練・</t>
    <phoneticPr fontId="12"/>
  </si>
  <si>
    <t>□　生活介護、自立訓練（機能訓練・生活訓練）、</t>
    <phoneticPr fontId="12"/>
  </si>
  <si>
    <t>　児童発達支援又は放課後等デイサービスいずれかの</t>
    <rPh sb="9" eb="12">
      <t>ホウカゴ</t>
    </rPh>
    <rPh sb="12" eb="13">
      <t>トウ</t>
    </rPh>
    <phoneticPr fontId="12"/>
  </si>
  <si>
    <t>　勤務形態一覧を添付しているか</t>
    <phoneticPr fontId="10"/>
  </si>
  <si>
    <t>　生活訓練）、児童発達支援又は放課後等</t>
    <rPh sb="1" eb="3">
      <t>セイカツ</t>
    </rPh>
    <rPh sb="3" eb="5">
      <t>クンレン</t>
    </rPh>
    <rPh sb="7" eb="9">
      <t>ジドウ</t>
    </rPh>
    <rPh sb="9" eb="11">
      <t>ハッタツ</t>
    </rPh>
    <rPh sb="11" eb="13">
      <t>シエン</t>
    </rPh>
    <rPh sb="13" eb="14">
      <t>マタ</t>
    </rPh>
    <rPh sb="15" eb="18">
      <t>ホウカゴ</t>
    </rPh>
    <rPh sb="18" eb="19">
      <t>トウ</t>
    </rPh>
    <phoneticPr fontId="12"/>
  </si>
  <si>
    <t>　デイサービスに係る指定（更新）通知書</t>
    <phoneticPr fontId="10"/>
  </si>
  <si>
    <t>　の写し廃止届</t>
    <phoneticPr fontId="10"/>
  </si>
  <si>
    <t>事業所（施設）の建物の</t>
    <phoneticPr fontId="12"/>
  </si>
  <si>
    <t>構造及び専用区画等</t>
    <phoneticPr fontId="12"/>
  </si>
  <si>
    <t>事業所（施設）の管理者の</t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</si>
  <si>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</si>
  <si>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氏名及び住所</t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</si>
  <si>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</si>
  <si>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　の変更はないか</t>
    <phoneticPr fontId="12"/>
  </si>
  <si>
    <t>（変更のある場合は、届出すること）</t>
    <rPh sb="10" eb="12">
      <t>トドケデ</t>
    </rPh>
    <phoneticPr fontId="12"/>
  </si>
  <si>
    <t>運営規程</t>
    <phoneticPr fontId="12"/>
  </si>
  <si>
    <t>別紙４</t>
    <rPh sb="0" eb="2">
      <t>ベッシ</t>
    </rPh>
    <phoneticPr fontId="12"/>
  </si>
  <si>
    <t>指定通所介護事業に係る変更届出事項(3)</t>
    <rPh sb="0" eb="2">
      <t>シテイ</t>
    </rPh>
    <rPh sb="2" eb="6">
      <t>ツウショカイゴ</t>
    </rPh>
    <rPh sb="6" eb="8">
      <t>ジギョウ</t>
    </rPh>
    <rPh sb="9" eb="10">
      <t>カカ</t>
    </rPh>
    <rPh sb="11" eb="13">
      <t>ヘンコウ</t>
    </rPh>
    <rPh sb="13" eb="15">
      <t>トドケデ</t>
    </rPh>
    <rPh sb="15" eb="17">
      <t>ジコウ</t>
    </rPh>
    <phoneticPr fontId="12"/>
  </si>
  <si>
    <t>(注1)変更する項目の欄にのみ、変更後の内容を記入してください。</t>
    <rPh sb="1" eb="2">
      <t>チュウ</t>
    </rPh>
    <rPh sb="4" eb="6">
      <t>ヘンコウ</t>
    </rPh>
    <rPh sb="8" eb="10">
      <t>コウモク</t>
    </rPh>
    <rPh sb="11" eb="12">
      <t>ラン</t>
    </rPh>
    <rPh sb="16" eb="18">
      <t>ヘンコウ</t>
    </rPh>
    <rPh sb="18" eb="19">
      <t>ゴ</t>
    </rPh>
    <rPh sb="20" eb="22">
      <t>ナイヨウ</t>
    </rPh>
    <rPh sb="23" eb="25">
      <t>キニュウ</t>
    </rPh>
    <phoneticPr fontId="12"/>
  </si>
  <si>
    <t>(注2)サテライト型事業所がない場合には添付は不要です。</t>
    <rPh sb="1" eb="2">
      <t>チュウ</t>
    </rPh>
    <rPh sb="9" eb="10">
      <t>ガタ</t>
    </rPh>
    <rPh sb="10" eb="12">
      <t>ジギョウ</t>
    </rPh>
    <rPh sb="12" eb="13">
      <t>ショ</t>
    </rPh>
    <rPh sb="16" eb="18">
      <t>バアイ</t>
    </rPh>
    <rPh sb="20" eb="22">
      <t>テンプ</t>
    </rPh>
    <rPh sb="23" eb="25">
      <t>フヨウ</t>
    </rPh>
    <phoneticPr fontId="12"/>
  </si>
  <si>
    <t>サテライト型事業所</t>
    <rPh sb="5" eb="6">
      <t>ガタ</t>
    </rPh>
    <rPh sb="6" eb="8">
      <t>ジギョウ</t>
    </rPh>
    <rPh sb="8" eb="9">
      <t>ショ</t>
    </rPh>
    <phoneticPr fontId="12"/>
  </si>
  <si>
    <t>事業所</t>
    <rPh sb="0" eb="3">
      <t>ジギョウショ</t>
    </rPh>
    <phoneticPr fontId="12"/>
  </si>
  <si>
    <t>フリガナ</t>
    <phoneticPr fontId="12"/>
  </si>
  <si>
    <t>名　　称</t>
    <rPh sb="0" eb="1">
      <t>ナ</t>
    </rPh>
    <rPh sb="3" eb="4">
      <t>ショウ</t>
    </rPh>
    <phoneticPr fontId="12"/>
  </si>
  <si>
    <t>所　在　地</t>
    <rPh sb="0" eb="1">
      <t>トコロ</t>
    </rPh>
    <rPh sb="2" eb="3">
      <t>ザイ</t>
    </rPh>
    <rPh sb="4" eb="5">
      <t>チ</t>
    </rPh>
    <phoneticPr fontId="12"/>
  </si>
  <si>
    <t>(郵便番号　　　－　　　　)</t>
    <rPh sb="1" eb="5">
      <t>ユウビンバンゴウ</t>
    </rPh>
    <phoneticPr fontId="12"/>
  </si>
  <si>
    <t>福岡県</t>
    <rPh sb="0" eb="3">
      <t>フクオカケン</t>
    </rPh>
    <phoneticPr fontId="12"/>
  </si>
  <si>
    <t>(ビルの名称等)</t>
    <rPh sb="4" eb="6">
      <t>メイショウ</t>
    </rPh>
    <rPh sb="6" eb="7">
      <t>ラ</t>
    </rPh>
    <phoneticPr fontId="12"/>
  </si>
  <si>
    <t>直通連絡先</t>
    <rPh sb="0" eb="2">
      <t>チョクツウ</t>
    </rPh>
    <rPh sb="2" eb="5">
      <t>レンラクサキ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</si>
  <si>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</si>
  <si>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</si>
  <si>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12"/>
  </si>
  <si>
    <t>㎡</t>
    <phoneticPr fontId="12"/>
  </si>
  <si>
    <t>同時にサービス提供が可能な利用者数の上限</t>
    <rPh sb="0" eb="2">
      <t>ドウジ</t>
    </rPh>
    <rPh sb="7" eb="9">
      <t>テイキョウ</t>
    </rPh>
    <rPh sb="10" eb="12">
      <t>カノウ</t>
    </rPh>
    <rPh sb="13" eb="15">
      <t>リヨウ</t>
    </rPh>
    <rPh sb="15" eb="16">
      <t>シャ</t>
    </rPh>
    <rPh sb="16" eb="17">
      <t>スウ</t>
    </rPh>
    <rPh sb="18" eb="20">
      <t>ジョウゲン</t>
    </rPh>
    <phoneticPr fontId="12"/>
  </si>
  <si>
    <t>人</t>
    <rPh sb="0" eb="1">
      <t>ニン</t>
    </rPh>
    <phoneticPr fontId="12"/>
  </si>
  <si>
    <t>管理者</t>
    <rPh sb="0" eb="3">
      <t>カンリシャ</t>
    </rPh>
    <phoneticPr fontId="12"/>
  </si>
  <si>
    <t>フリガナ</t>
    <phoneticPr fontId="12"/>
  </si>
  <si>
    <t>住　所</t>
    <rPh sb="0" eb="1">
      <t>ジュウ</t>
    </rPh>
    <rPh sb="2" eb="3">
      <t>ショ</t>
    </rPh>
    <phoneticPr fontId="12"/>
  </si>
  <si>
    <t>氏　名</t>
    <rPh sb="0" eb="1">
      <t>シ</t>
    </rPh>
    <rPh sb="2" eb="3">
      <t>メイ</t>
    </rPh>
    <phoneticPr fontId="12"/>
  </si>
  <si>
    <t>生年月日</t>
    <rPh sb="0" eb="2">
      <t>セイネン</t>
    </rPh>
    <rPh sb="2" eb="4">
      <t>ガッピ</t>
    </rPh>
    <phoneticPr fontId="12"/>
  </si>
  <si>
    <t>当該サテライト型事業所内で兼務する
他の職種(兼務する場合のみ記入)</t>
    <rPh sb="0" eb="2">
      <t>トウガイ</t>
    </rPh>
    <rPh sb="7" eb="8">
      <t>ガタ</t>
    </rPh>
    <rPh sb="8" eb="11">
      <t>ジギョウショ</t>
    </rPh>
    <rPh sb="11" eb="12">
      <t>ナイ</t>
    </rPh>
    <rPh sb="13" eb="15">
      <t>ケンム</t>
    </rPh>
    <rPh sb="18" eb="19">
      <t>タ</t>
    </rPh>
    <rPh sb="20" eb="22">
      <t>ショクシュ</t>
    </rPh>
    <phoneticPr fontId="12"/>
  </si>
  <si>
    <t>職　　種</t>
    <rPh sb="0" eb="1">
      <t>ショク</t>
    </rPh>
    <rPh sb="3" eb="4">
      <t>タネ</t>
    </rPh>
    <phoneticPr fontId="12"/>
  </si>
  <si>
    <t>主たる事業所で兼務する職務
(兼務する場合のみ記入)</t>
    <rPh sb="0" eb="1">
      <t>シュ</t>
    </rPh>
    <rPh sb="3" eb="6">
      <t>ジギョウショ</t>
    </rPh>
    <rPh sb="7" eb="9">
      <t>ケンム</t>
    </rPh>
    <rPh sb="11" eb="13">
      <t>ショクム</t>
    </rPh>
    <phoneticPr fontId="12"/>
  </si>
  <si>
    <t>運営規程</t>
    <rPh sb="0" eb="2">
      <t>ウンエイ</t>
    </rPh>
    <rPh sb="2" eb="4">
      <t>キテイ</t>
    </rPh>
    <phoneticPr fontId="12"/>
  </si>
  <si>
    <t>利用定員</t>
    <rPh sb="0" eb="2">
      <t>リヨウ</t>
    </rPh>
    <rPh sb="2" eb="4">
      <t>テイイン</t>
    </rPh>
    <phoneticPr fontId="12"/>
  </si>
  <si>
    <t>人</t>
    <rPh sb="0" eb="1">
      <t>ヒト</t>
    </rPh>
    <phoneticPr fontId="12"/>
  </si>
  <si>
    <t>実施単位数</t>
    <rPh sb="0" eb="2">
      <t>ジッシ</t>
    </rPh>
    <rPh sb="2" eb="5">
      <t>タンイスウ</t>
    </rPh>
    <phoneticPr fontId="12"/>
  </si>
  <si>
    <t>単位</t>
    <rPh sb="0" eb="2">
      <t>タンイ</t>
    </rPh>
    <phoneticPr fontId="12"/>
  </si>
  <si>
    <t>従業者</t>
    <rPh sb="0" eb="3">
      <t>ジュウギョウシャ</t>
    </rPh>
    <phoneticPr fontId="12"/>
  </si>
  <si>
    <t>生活相談員</t>
    <rPh sb="0" eb="2">
      <t>セイカツ</t>
    </rPh>
    <rPh sb="2" eb="5">
      <t>ソウダンイン</t>
    </rPh>
    <phoneticPr fontId="12"/>
  </si>
  <si>
    <t>看護職員</t>
    <rPh sb="0" eb="2">
      <t>カンゴ</t>
    </rPh>
    <rPh sb="2" eb="4">
      <t>ショクイン</t>
    </rPh>
    <phoneticPr fontId="12"/>
  </si>
  <si>
    <t>介護職員</t>
    <rPh sb="0" eb="2">
      <t>カイゴ</t>
    </rPh>
    <rPh sb="2" eb="4">
      <t>ショクイン</t>
    </rPh>
    <phoneticPr fontId="12"/>
  </si>
  <si>
    <t>機能訓練指導員</t>
    <rPh sb="0" eb="2">
      <t>キノウ</t>
    </rPh>
    <rPh sb="2" eb="4">
      <t>クンレン</t>
    </rPh>
    <rPh sb="4" eb="7">
      <t>シドウイン</t>
    </rPh>
    <phoneticPr fontId="12"/>
  </si>
  <si>
    <t>定員</t>
    <rPh sb="0" eb="2">
      <t>テイイン</t>
    </rPh>
    <phoneticPr fontId="12"/>
  </si>
  <si>
    <t>専従</t>
    <rPh sb="0" eb="2">
      <t>センジュウ</t>
    </rPh>
    <phoneticPr fontId="12"/>
  </si>
  <si>
    <t>兼務</t>
    <rPh sb="0" eb="2">
      <t>ケンム</t>
    </rPh>
    <phoneticPr fontId="12"/>
  </si>
  <si>
    <t>兼務</t>
    <phoneticPr fontId="12"/>
  </si>
  <si>
    <t>常勤(人)</t>
    <rPh sb="0" eb="2">
      <t>ジョウキン</t>
    </rPh>
    <rPh sb="3" eb="4">
      <t>ヒト</t>
    </rPh>
    <phoneticPr fontId="12"/>
  </si>
  <si>
    <t>非常勤(人)</t>
    <rPh sb="0" eb="3">
      <t>ヒジョウキン</t>
    </rPh>
    <rPh sb="4" eb="5">
      <t>ヒト</t>
    </rPh>
    <phoneticPr fontId="12"/>
  </si>
  <si>
    <t>営業日</t>
    <rPh sb="0" eb="3">
      <t>エイギョウビ</t>
    </rPh>
    <phoneticPr fontId="12"/>
  </si>
  <si>
    <t>日</t>
    <rPh sb="0" eb="1">
      <t>ヒ</t>
    </rPh>
    <phoneticPr fontId="12"/>
  </si>
  <si>
    <t>月</t>
    <rPh sb="0" eb="1">
      <t>ツキ</t>
    </rPh>
    <phoneticPr fontId="12"/>
  </si>
  <si>
    <t>火</t>
  </si>
  <si>
    <t>水</t>
  </si>
  <si>
    <t>木</t>
  </si>
  <si>
    <t>金</t>
  </si>
  <si>
    <t>土</t>
  </si>
  <si>
    <t>祝</t>
    <rPh sb="0" eb="1">
      <t>シュク</t>
    </rPh>
    <phoneticPr fontId="12"/>
  </si>
  <si>
    <t>その他の</t>
    <rPh sb="2" eb="3">
      <t>タ</t>
    </rPh>
    <phoneticPr fontId="12"/>
  </si>
  <si>
    <t>年間の休日</t>
    <rPh sb="0" eb="2">
      <t>ネンカン</t>
    </rPh>
    <rPh sb="3" eb="5">
      <t>キュウジツ</t>
    </rPh>
    <phoneticPr fontId="12"/>
  </si>
  <si>
    <t>営業</t>
    <rPh sb="0" eb="2">
      <t>エイギョウ</t>
    </rPh>
    <phoneticPr fontId="12"/>
  </si>
  <si>
    <t>平日</t>
    <rPh sb="0" eb="2">
      <t>ヘイジツ</t>
    </rPh>
    <phoneticPr fontId="12"/>
  </si>
  <si>
    <t>～</t>
    <phoneticPr fontId="12"/>
  </si>
  <si>
    <t>土曜</t>
    <rPh sb="0" eb="2">
      <t>ドヨウ</t>
    </rPh>
    <phoneticPr fontId="12"/>
  </si>
  <si>
    <t>～</t>
    <phoneticPr fontId="12"/>
  </si>
  <si>
    <t>日・祝</t>
    <rPh sb="0" eb="1">
      <t>ヒ</t>
    </rPh>
    <rPh sb="2" eb="3">
      <t>シュク</t>
    </rPh>
    <phoneticPr fontId="12"/>
  </si>
  <si>
    <t>～</t>
    <phoneticPr fontId="12"/>
  </si>
  <si>
    <t>時間</t>
    <rPh sb="0" eb="2">
      <t>ジカン</t>
    </rPh>
    <phoneticPr fontId="12"/>
  </si>
  <si>
    <t>備考</t>
    <rPh sb="0" eb="2">
      <t>ビコウ</t>
    </rPh>
    <phoneticPr fontId="12"/>
  </si>
  <si>
    <t>フリガナ</t>
    <phoneticPr fontId="12"/>
  </si>
  <si>
    <t>㎡</t>
    <phoneticPr fontId="12"/>
  </si>
  <si>
    <t>フリガナ</t>
    <phoneticPr fontId="12"/>
  </si>
  <si>
    <t>兼務</t>
    <phoneticPr fontId="12"/>
  </si>
  <si>
    <t>～</t>
    <phoneticPr fontId="12"/>
  </si>
  <si>
    <t>～</t>
    <phoneticPr fontId="12"/>
  </si>
  <si>
    <t>～</t>
    <phoneticPr fontId="12"/>
  </si>
  <si>
    <t>※１.事業所（施設）の所在地、２.事業所（施設）の建物の構造及び専用区画等、構造及び専用区画等、３.運営規定</t>
    <rPh sb="50" eb="52">
      <t>ウンエイ</t>
    </rPh>
    <rPh sb="52" eb="54">
      <t>キテイ</t>
    </rPh>
    <phoneticPr fontId="10"/>
  </si>
  <si>
    <t>注２　サテライト型事業所を設置する場合は、以下の届出事項が変更になります。別紙４及び該当する</t>
    <rPh sb="0" eb="1">
      <t>チュウ</t>
    </rPh>
    <rPh sb="8" eb="9">
      <t>ガタ</t>
    </rPh>
    <rPh sb="9" eb="11">
      <t>ジギョウ</t>
    </rPh>
    <rPh sb="11" eb="12">
      <t>ショ</t>
    </rPh>
    <rPh sb="13" eb="15">
      <t>セッチ</t>
    </rPh>
    <rPh sb="17" eb="19">
      <t>バアイ</t>
    </rPh>
    <rPh sb="21" eb="23">
      <t>イカ</t>
    </rPh>
    <rPh sb="24" eb="26">
      <t>トドケデ</t>
    </rPh>
    <rPh sb="26" eb="28">
      <t>ジコウ</t>
    </rPh>
    <rPh sb="29" eb="31">
      <t>ヘンコウ</t>
    </rPh>
    <rPh sb="37" eb="39">
      <t>ベッシ</t>
    </rPh>
    <rPh sb="40" eb="41">
      <t>オヨ</t>
    </rPh>
    <rPh sb="42" eb="44">
      <t>ガイトウ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</si>
</sst>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.00_ "/>
    <numFmt numFmtId="178" formatCode="#,##0_ "/>
  </numFmts>
  <fonts count="2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289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3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39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0" fontId="13" fillId="0" borderId="54" xfId="0" applyFont="1" applyBorder="1" applyAlignment="1">
      <alignment horizontal="centerContinuous" vertical="center"/>
    </xf>
    <xf numFmtId="0" fontId="13" fillId="0" borderId="55" xfId="0" applyFont="1" applyBorder="1" applyAlignment="1">
      <alignment horizontal="centerContinuous" vertical="center"/>
    </xf>
    <xf numFmtId="0" fontId="15" fillId="0" borderId="56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15" xfId="0" applyFont="1" applyBorder="1" applyAlignment="1">
      <alignment horizontal="centerContinuous" vertical="center"/>
    </xf>
    <xf numFmtId="0" fontId="13" fillId="0" borderId="66" xfId="0" applyFont="1" applyBorder="1" applyAlignment="1">
      <alignment horizontal="centerContinuous" vertical="center"/>
    </xf>
    <xf numFmtId="0" fontId="13" fillId="0" borderId="67" xfId="0" applyFont="1" applyBorder="1" applyAlignment="1">
      <alignment horizontal="centerContinuous" vertical="center"/>
    </xf>
    <xf numFmtId="0" fontId="13" fillId="0" borderId="68" xfId="0" applyFont="1" applyBorder="1" applyAlignment="1">
      <alignment horizontal="centerContinuous" vertical="center"/>
    </xf>
    <xf numFmtId="0" fontId="15" fillId="0" borderId="67" xfId="0" applyFont="1" applyBorder="1" applyAlignment="1">
      <alignment vertical="center"/>
    </xf>
    <xf numFmtId="177" fontId="13" fillId="0" borderId="66" xfId="0" applyNumberFormat="1" applyFont="1" applyBorder="1" applyAlignment="1">
      <alignment vertical="center"/>
    </xf>
    <xf numFmtId="177" fontId="15" fillId="0" borderId="67" xfId="0" applyNumberFormat="1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69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Continuous" vertical="center"/>
    </xf>
    <xf numFmtId="0" fontId="15" fillId="0" borderId="55" xfId="0" applyFont="1" applyBorder="1" applyAlignment="1">
      <alignment horizontal="centerContinuous" vertical="center"/>
    </xf>
    <xf numFmtId="0" fontId="15" fillId="0" borderId="54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0" fontId="15" fillId="0" borderId="26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6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58" xfId="0" applyFont="1" applyBorder="1" applyAlignment="1">
      <alignment horizontal="centerContinuous" vertical="center"/>
    </xf>
    <xf numFmtId="0" fontId="15" fillId="0" borderId="3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Continuous" vertical="center"/>
    </xf>
    <xf numFmtId="0" fontId="15" fillId="0" borderId="68" xfId="0" applyFont="1" applyBorder="1" applyAlignment="1">
      <alignment horizontal="centerContinuous" vertical="center"/>
    </xf>
    <xf numFmtId="0" fontId="15" fillId="0" borderId="8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20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7" xfId="13" applyNumberFormat="1" applyFont="1" applyBorder="1" applyAlignment="1">
      <alignment horizontal="left" vertical="center" wrapText="1"/>
    </xf>
    <xf numFmtId="49" fontId="7" fillId="3" borderId="2" xfId="13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15" fillId="0" borderId="8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15" fillId="0" borderId="17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view="pageBreakPreview" zoomScaleNormal="100" zoomScaleSheetLayoutView="100" workbookViewId="0">
      <selection activeCell="C93" sqref="C93"/>
    </sheetView>
  </sheetViews>
  <sheetFormatPr defaultRowHeight="13.5"/>
  <cols>
    <col min="1" max="1" width="2.5" style="50" customWidth="1"/>
    <col min="2" max="2" width="18.75" style="50" customWidth="1"/>
    <col min="3" max="3" width="34.375" style="50" customWidth="1"/>
    <col min="4" max="4" width="50.625" style="50" customWidth="1"/>
    <col min="5" max="249" width="9" style="50"/>
    <col min="250" max="250" width="2.5" style="50" customWidth="1"/>
    <col min="251" max="251" width="18.75" style="50" customWidth="1"/>
    <col min="252" max="252" width="34.375" style="50" customWidth="1"/>
    <col min="253" max="253" width="47.5" style="50" customWidth="1"/>
    <col min="254" max="505" width="9" style="50"/>
    <col min="506" max="506" width="2.5" style="50" customWidth="1"/>
    <col min="507" max="507" width="18.75" style="50" customWidth="1"/>
    <col min="508" max="508" width="34.375" style="50" customWidth="1"/>
    <col min="509" max="509" width="47.5" style="50" customWidth="1"/>
    <col min="510" max="761" width="9" style="50"/>
    <col min="762" max="762" width="2.5" style="50" customWidth="1"/>
    <col min="763" max="763" width="18.75" style="50" customWidth="1"/>
    <col min="764" max="764" width="34.375" style="50" customWidth="1"/>
    <col min="765" max="765" width="47.5" style="50" customWidth="1"/>
    <col min="766" max="1017" width="9" style="50"/>
    <col min="1018" max="1018" width="2.5" style="50" customWidth="1"/>
    <col min="1019" max="1019" width="18.75" style="50" customWidth="1"/>
    <col min="1020" max="1020" width="34.375" style="50" customWidth="1"/>
    <col min="1021" max="1021" width="47.5" style="50" customWidth="1"/>
    <col min="1022" max="1273" width="9" style="50"/>
    <col min="1274" max="1274" width="2.5" style="50" customWidth="1"/>
    <col min="1275" max="1275" width="18.75" style="50" customWidth="1"/>
    <col min="1276" max="1276" width="34.375" style="50" customWidth="1"/>
    <col min="1277" max="1277" width="47.5" style="50" customWidth="1"/>
    <col min="1278" max="1529" width="9" style="50"/>
    <col min="1530" max="1530" width="2.5" style="50" customWidth="1"/>
    <col min="1531" max="1531" width="18.75" style="50" customWidth="1"/>
    <col min="1532" max="1532" width="34.375" style="50" customWidth="1"/>
    <col min="1533" max="1533" width="47.5" style="50" customWidth="1"/>
    <col min="1534" max="1785" width="9" style="50"/>
    <col min="1786" max="1786" width="2.5" style="50" customWidth="1"/>
    <col min="1787" max="1787" width="18.75" style="50" customWidth="1"/>
    <col min="1788" max="1788" width="34.375" style="50" customWidth="1"/>
    <col min="1789" max="1789" width="47.5" style="50" customWidth="1"/>
    <col min="1790" max="2041" width="9" style="50"/>
    <col min="2042" max="2042" width="2.5" style="50" customWidth="1"/>
    <col min="2043" max="2043" width="18.75" style="50" customWidth="1"/>
    <col min="2044" max="2044" width="34.375" style="50" customWidth="1"/>
    <col min="2045" max="2045" width="47.5" style="50" customWidth="1"/>
    <col min="2046" max="2297" width="9" style="50"/>
    <col min="2298" max="2298" width="2.5" style="50" customWidth="1"/>
    <col min="2299" max="2299" width="18.75" style="50" customWidth="1"/>
    <col min="2300" max="2300" width="34.375" style="50" customWidth="1"/>
    <col min="2301" max="2301" width="47.5" style="50" customWidth="1"/>
    <col min="2302" max="2553" width="9" style="50"/>
    <col min="2554" max="2554" width="2.5" style="50" customWidth="1"/>
    <col min="2555" max="2555" width="18.75" style="50" customWidth="1"/>
    <col min="2556" max="2556" width="34.375" style="50" customWidth="1"/>
    <col min="2557" max="2557" width="47.5" style="50" customWidth="1"/>
    <col min="2558" max="2809" width="9" style="50"/>
    <col min="2810" max="2810" width="2.5" style="50" customWidth="1"/>
    <col min="2811" max="2811" width="18.75" style="50" customWidth="1"/>
    <col min="2812" max="2812" width="34.375" style="50" customWidth="1"/>
    <col min="2813" max="2813" width="47.5" style="50" customWidth="1"/>
    <col min="2814" max="3065" width="9" style="50"/>
    <col min="3066" max="3066" width="2.5" style="50" customWidth="1"/>
    <col min="3067" max="3067" width="18.75" style="50" customWidth="1"/>
    <col min="3068" max="3068" width="34.375" style="50" customWidth="1"/>
    <col min="3069" max="3069" width="47.5" style="50" customWidth="1"/>
    <col min="3070" max="3321" width="9" style="50"/>
    <col min="3322" max="3322" width="2.5" style="50" customWidth="1"/>
    <col min="3323" max="3323" width="18.75" style="50" customWidth="1"/>
    <col min="3324" max="3324" width="34.375" style="50" customWidth="1"/>
    <col min="3325" max="3325" width="47.5" style="50" customWidth="1"/>
    <col min="3326" max="3577" width="9" style="50"/>
    <col min="3578" max="3578" width="2.5" style="50" customWidth="1"/>
    <col min="3579" max="3579" width="18.75" style="50" customWidth="1"/>
    <col min="3580" max="3580" width="34.375" style="50" customWidth="1"/>
    <col min="3581" max="3581" width="47.5" style="50" customWidth="1"/>
    <col min="3582" max="3833" width="9" style="50"/>
    <col min="3834" max="3834" width="2.5" style="50" customWidth="1"/>
    <col min="3835" max="3835" width="18.75" style="50" customWidth="1"/>
    <col min="3836" max="3836" width="34.375" style="50" customWidth="1"/>
    <col min="3837" max="3837" width="47.5" style="50" customWidth="1"/>
    <col min="3838" max="4089" width="9" style="50"/>
    <col min="4090" max="4090" width="2.5" style="50" customWidth="1"/>
    <col min="4091" max="4091" width="18.75" style="50" customWidth="1"/>
    <col min="4092" max="4092" width="34.375" style="50" customWidth="1"/>
    <col min="4093" max="4093" width="47.5" style="50" customWidth="1"/>
    <col min="4094" max="4345" width="9" style="50"/>
    <col min="4346" max="4346" width="2.5" style="50" customWidth="1"/>
    <col min="4347" max="4347" width="18.75" style="50" customWidth="1"/>
    <col min="4348" max="4348" width="34.375" style="50" customWidth="1"/>
    <col min="4349" max="4349" width="47.5" style="50" customWidth="1"/>
    <col min="4350" max="4601" width="9" style="50"/>
    <col min="4602" max="4602" width="2.5" style="50" customWidth="1"/>
    <col min="4603" max="4603" width="18.75" style="50" customWidth="1"/>
    <col min="4604" max="4604" width="34.375" style="50" customWidth="1"/>
    <col min="4605" max="4605" width="47.5" style="50" customWidth="1"/>
    <col min="4606" max="4857" width="9" style="50"/>
    <col min="4858" max="4858" width="2.5" style="50" customWidth="1"/>
    <col min="4859" max="4859" width="18.75" style="50" customWidth="1"/>
    <col min="4860" max="4860" width="34.375" style="50" customWidth="1"/>
    <col min="4861" max="4861" width="47.5" style="50" customWidth="1"/>
    <col min="4862" max="5113" width="9" style="50"/>
    <col min="5114" max="5114" width="2.5" style="50" customWidth="1"/>
    <col min="5115" max="5115" width="18.75" style="50" customWidth="1"/>
    <col min="5116" max="5116" width="34.375" style="50" customWidth="1"/>
    <col min="5117" max="5117" width="47.5" style="50" customWidth="1"/>
    <col min="5118" max="5369" width="9" style="50"/>
    <col min="5370" max="5370" width="2.5" style="50" customWidth="1"/>
    <col min="5371" max="5371" width="18.75" style="50" customWidth="1"/>
    <col min="5372" max="5372" width="34.375" style="50" customWidth="1"/>
    <col min="5373" max="5373" width="47.5" style="50" customWidth="1"/>
    <col min="5374" max="5625" width="9" style="50"/>
    <col min="5626" max="5626" width="2.5" style="50" customWidth="1"/>
    <col min="5627" max="5627" width="18.75" style="50" customWidth="1"/>
    <col min="5628" max="5628" width="34.375" style="50" customWidth="1"/>
    <col min="5629" max="5629" width="47.5" style="50" customWidth="1"/>
    <col min="5630" max="5881" width="9" style="50"/>
    <col min="5882" max="5882" width="2.5" style="50" customWidth="1"/>
    <col min="5883" max="5883" width="18.75" style="50" customWidth="1"/>
    <col min="5884" max="5884" width="34.375" style="50" customWidth="1"/>
    <col min="5885" max="5885" width="47.5" style="50" customWidth="1"/>
    <col min="5886" max="6137" width="9" style="50"/>
    <col min="6138" max="6138" width="2.5" style="50" customWidth="1"/>
    <col min="6139" max="6139" width="18.75" style="50" customWidth="1"/>
    <col min="6140" max="6140" width="34.375" style="50" customWidth="1"/>
    <col min="6141" max="6141" width="47.5" style="50" customWidth="1"/>
    <col min="6142" max="6393" width="9" style="50"/>
    <col min="6394" max="6394" width="2.5" style="50" customWidth="1"/>
    <col min="6395" max="6395" width="18.75" style="50" customWidth="1"/>
    <col min="6396" max="6396" width="34.375" style="50" customWidth="1"/>
    <col min="6397" max="6397" width="47.5" style="50" customWidth="1"/>
    <col min="6398" max="6649" width="9" style="50"/>
    <col min="6650" max="6650" width="2.5" style="50" customWidth="1"/>
    <col min="6651" max="6651" width="18.75" style="50" customWidth="1"/>
    <col min="6652" max="6652" width="34.375" style="50" customWidth="1"/>
    <col min="6653" max="6653" width="47.5" style="50" customWidth="1"/>
    <col min="6654" max="6905" width="9" style="50"/>
    <col min="6906" max="6906" width="2.5" style="50" customWidth="1"/>
    <col min="6907" max="6907" width="18.75" style="50" customWidth="1"/>
    <col min="6908" max="6908" width="34.375" style="50" customWidth="1"/>
    <col min="6909" max="6909" width="47.5" style="50" customWidth="1"/>
    <col min="6910" max="7161" width="9" style="50"/>
    <col min="7162" max="7162" width="2.5" style="50" customWidth="1"/>
    <col min="7163" max="7163" width="18.75" style="50" customWidth="1"/>
    <col min="7164" max="7164" width="34.375" style="50" customWidth="1"/>
    <col min="7165" max="7165" width="47.5" style="50" customWidth="1"/>
    <col min="7166" max="7417" width="9" style="50"/>
    <col min="7418" max="7418" width="2.5" style="50" customWidth="1"/>
    <col min="7419" max="7419" width="18.75" style="50" customWidth="1"/>
    <col min="7420" max="7420" width="34.375" style="50" customWidth="1"/>
    <col min="7421" max="7421" width="47.5" style="50" customWidth="1"/>
    <col min="7422" max="7673" width="9" style="50"/>
    <col min="7674" max="7674" width="2.5" style="50" customWidth="1"/>
    <col min="7675" max="7675" width="18.75" style="50" customWidth="1"/>
    <col min="7676" max="7676" width="34.375" style="50" customWidth="1"/>
    <col min="7677" max="7677" width="47.5" style="50" customWidth="1"/>
    <col min="7678" max="7929" width="9" style="50"/>
    <col min="7930" max="7930" width="2.5" style="50" customWidth="1"/>
    <col min="7931" max="7931" width="18.75" style="50" customWidth="1"/>
    <col min="7932" max="7932" width="34.375" style="50" customWidth="1"/>
    <col min="7933" max="7933" width="47.5" style="50" customWidth="1"/>
    <col min="7934" max="8185" width="9" style="50"/>
    <col min="8186" max="8186" width="2.5" style="50" customWidth="1"/>
    <col min="8187" max="8187" width="18.75" style="50" customWidth="1"/>
    <col min="8188" max="8188" width="34.375" style="50" customWidth="1"/>
    <col min="8189" max="8189" width="47.5" style="50" customWidth="1"/>
    <col min="8190" max="8441" width="9" style="50"/>
    <col min="8442" max="8442" width="2.5" style="50" customWidth="1"/>
    <col min="8443" max="8443" width="18.75" style="50" customWidth="1"/>
    <col min="8444" max="8444" width="34.375" style="50" customWidth="1"/>
    <col min="8445" max="8445" width="47.5" style="50" customWidth="1"/>
    <col min="8446" max="8697" width="9" style="50"/>
    <col min="8698" max="8698" width="2.5" style="50" customWidth="1"/>
    <col min="8699" max="8699" width="18.75" style="50" customWidth="1"/>
    <col min="8700" max="8700" width="34.375" style="50" customWidth="1"/>
    <col min="8701" max="8701" width="47.5" style="50" customWidth="1"/>
    <col min="8702" max="8953" width="9" style="50"/>
    <col min="8954" max="8954" width="2.5" style="50" customWidth="1"/>
    <col min="8955" max="8955" width="18.75" style="50" customWidth="1"/>
    <col min="8956" max="8956" width="34.375" style="50" customWidth="1"/>
    <col min="8957" max="8957" width="47.5" style="50" customWidth="1"/>
    <col min="8958" max="9209" width="9" style="50"/>
    <col min="9210" max="9210" width="2.5" style="50" customWidth="1"/>
    <col min="9211" max="9211" width="18.75" style="50" customWidth="1"/>
    <col min="9212" max="9212" width="34.375" style="50" customWidth="1"/>
    <col min="9213" max="9213" width="47.5" style="50" customWidth="1"/>
    <col min="9214" max="9465" width="9" style="50"/>
    <col min="9466" max="9466" width="2.5" style="50" customWidth="1"/>
    <col min="9467" max="9467" width="18.75" style="50" customWidth="1"/>
    <col min="9468" max="9468" width="34.375" style="50" customWidth="1"/>
    <col min="9469" max="9469" width="47.5" style="50" customWidth="1"/>
    <col min="9470" max="9721" width="9" style="50"/>
    <col min="9722" max="9722" width="2.5" style="50" customWidth="1"/>
    <col min="9723" max="9723" width="18.75" style="50" customWidth="1"/>
    <col min="9724" max="9724" width="34.375" style="50" customWidth="1"/>
    <col min="9725" max="9725" width="47.5" style="50" customWidth="1"/>
    <col min="9726" max="9977" width="9" style="50"/>
    <col min="9978" max="9978" width="2.5" style="50" customWidth="1"/>
    <col min="9979" max="9979" width="18.75" style="50" customWidth="1"/>
    <col min="9980" max="9980" width="34.375" style="50" customWidth="1"/>
    <col min="9981" max="9981" width="47.5" style="50" customWidth="1"/>
    <col min="9982" max="10233" width="9" style="50"/>
    <col min="10234" max="10234" width="2.5" style="50" customWidth="1"/>
    <col min="10235" max="10235" width="18.75" style="50" customWidth="1"/>
    <col min="10236" max="10236" width="34.375" style="50" customWidth="1"/>
    <col min="10237" max="10237" width="47.5" style="50" customWidth="1"/>
    <col min="10238" max="10489" width="9" style="50"/>
    <col min="10490" max="10490" width="2.5" style="50" customWidth="1"/>
    <col min="10491" max="10491" width="18.75" style="50" customWidth="1"/>
    <col min="10492" max="10492" width="34.375" style="50" customWidth="1"/>
    <col min="10493" max="10493" width="47.5" style="50" customWidth="1"/>
    <col min="10494" max="10745" width="9" style="50"/>
    <col min="10746" max="10746" width="2.5" style="50" customWidth="1"/>
    <col min="10747" max="10747" width="18.75" style="50" customWidth="1"/>
    <col min="10748" max="10748" width="34.375" style="50" customWidth="1"/>
    <col min="10749" max="10749" width="47.5" style="50" customWidth="1"/>
    <col min="10750" max="11001" width="9" style="50"/>
    <col min="11002" max="11002" width="2.5" style="50" customWidth="1"/>
    <col min="11003" max="11003" width="18.75" style="50" customWidth="1"/>
    <col min="11004" max="11004" width="34.375" style="50" customWidth="1"/>
    <col min="11005" max="11005" width="47.5" style="50" customWidth="1"/>
    <col min="11006" max="11257" width="9" style="50"/>
    <col min="11258" max="11258" width="2.5" style="50" customWidth="1"/>
    <col min="11259" max="11259" width="18.75" style="50" customWidth="1"/>
    <col min="11260" max="11260" width="34.375" style="50" customWidth="1"/>
    <col min="11261" max="11261" width="47.5" style="50" customWidth="1"/>
    <col min="11262" max="11513" width="9" style="50"/>
    <col min="11514" max="11514" width="2.5" style="50" customWidth="1"/>
    <col min="11515" max="11515" width="18.75" style="50" customWidth="1"/>
    <col min="11516" max="11516" width="34.375" style="50" customWidth="1"/>
    <col min="11517" max="11517" width="47.5" style="50" customWidth="1"/>
    <col min="11518" max="11769" width="9" style="50"/>
    <col min="11770" max="11770" width="2.5" style="50" customWidth="1"/>
    <col min="11771" max="11771" width="18.75" style="50" customWidth="1"/>
    <col min="11772" max="11772" width="34.375" style="50" customWidth="1"/>
    <col min="11773" max="11773" width="47.5" style="50" customWidth="1"/>
    <col min="11774" max="12025" width="9" style="50"/>
    <col min="12026" max="12026" width="2.5" style="50" customWidth="1"/>
    <col min="12027" max="12027" width="18.75" style="50" customWidth="1"/>
    <col min="12028" max="12028" width="34.375" style="50" customWidth="1"/>
    <col min="12029" max="12029" width="47.5" style="50" customWidth="1"/>
    <col min="12030" max="12281" width="9" style="50"/>
    <col min="12282" max="12282" width="2.5" style="50" customWidth="1"/>
    <col min="12283" max="12283" width="18.75" style="50" customWidth="1"/>
    <col min="12284" max="12284" width="34.375" style="50" customWidth="1"/>
    <col min="12285" max="12285" width="47.5" style="50" customWidth="1"/>
    <col min="12286" max="12537" width="9" style="50"/>
    <col min="12538" max="12538" width="2.5" style="50" customWidth="1"/>
    <col min="12539" max="12539" width="18.75" style="50" customWidth="1"/>
    <col min="12540" max="12540" width="34.375" style="50" customWidth="1"/>
    <col min="12541" max="12541" width="47.5" style="50" customWidth="1"/>
    <col min="12542" max="12793" width="9" style="50"/>
    <col min="12794" max="12794" width="2.5" style="50" customWidth="1"/>
    <col min="12795" max="12795" width="18.75" style="50" customWidth="1"/>
    <col min="12796" max="12796" width="34.375" style="50" customWidth="1"/>
    <col min="12797" max="12797" width="47.5" style="50" customWidth="1"/>
    <col min="12798" max="13049" width="9" style="50"/>
    <col min="13050" max="13050" width="2.5" style="50" customWidth="1"/>
    <col min="13051" max="13051" width="18.75" style="50" customWidth="1"/>
    <col min="13052" max="13052" width="34.375" style="50" customWidth="1"/>
    <col min="13053" max="13053" width="47.5" style="50" customWidth="1"/>
    <col min="13054" max="13305" width="9" style="50"/>
    <col min="13306" max="13306" width="2.5" style="50" customWidth="1"/>
    <col min="13307" max="13307" width="18.75" style="50" customWidth="1"/>
    <col min="13308" max="13308" width="34.375" style="50" customWidth="1"/>
    <col min="13309" max="13309" width="47.5" style="50" customWidth="1"/>
    <col min="13310" max="13561" width="9" style="50"/>
    <col min="13562" max="13562" width="2.5" style="50" customWidth="1"/>
    <col min="13563" max="13563" width="18.75" style="50" customWidth="1"/>
    <col min="13564" max="13564" width="34.375" style="50" customWidth="1"/>
    <col min="13565" max="13565" width="47.5" style="50" customWidth="1"/>
    <col min="13566" max="13817" width="9" style="50"/>
    <col min="13818" max="13818" width="2.5" style="50" customWidth="1"/>
    <col min="13819" max="13819" width="18.75" style="50" customWidth="1"/>
    <col min="13820" max="13820" width="34.375" style="50" customWidth="1"/>
    <col min="13821" max="13821" width="47.5" style="50" customWidth="1"/>
    <col min="13822" max="14073" width="9" style="50"/>
    <col min="14074" max="14074" width="2.5" style="50" customWidth="1"/>
    <col min="14075" max="14075" width="18.75" style="50" customWidth="1"/>
    <col min="14076" max="14076" width="34.375" style="50" customWidth="1"/>
    <col min="14077" max="14077" width="47.5" style="50" customWidth="1"/>
    <col min="14078" max="14329" width="9" style="50"/>
    <col min="14330" max="14330" width="2.5" style="50" customWidth="1"/>
    <col min="14331" max="14331" width="18.75" style="50" customWidth="1"/>
    <col min="14332" max="14332" width="34.375" style="50" customWidth="1"/>
    <col min="14333" max="14333" width="47.5" style="50" customWidth="1"/>
    <col min="14334" max="14585" width="9" style="50"/>
    <col min="14586" max="14586" width="2.5" style="50" customWidth="1"/>
    <col min="14587" max="14587" width="18.75" style="50" customWidth="1"/>
    <col min="14588" max="14588" width="34.375" style="50" customWidth="1"/>
    <col min="14589" max="14589" width="47.5" style="50" customWidth="1"/>
    <col min="14590" max="14841" width="9" style="50"/>
    <col min="14842" max="14842" width="2.5" style="50" customWidth="1"/>
    <col min="14843" max="14843" width="18.75" style="50" customWidth="1"/>
    <col min="14844" max="14844" width="34.375" style="50" customWidth="1"/>
    <col min="14845" max="14845" width="47.5" style="50" customWidth="1"/>
    <col min="14846" max="15097" width="9" style="50"/>
    <col min="15098" max="15098" width="2.5" style="50" customWidth="1"/>
    <col min="15099" max="15099" width="18.75" style="50" customWidth="1"/>
    <col min="15100" max="15100" width="34.375" style="50" customWidth="1"/>
    <col min="15101" max="15101" width="47.5" style="50" customWidth="1"/>
    <col min="15102" max="15353" width="9" style="50"/>
    <col min="15354" max="15354" width="2.5" style="50" customWidth="1"/>
    <col min="15355" max="15355" width="18.75" style="50" customWidth="1"/>
    <col min="15356" max="15356" width="34.375" style="50" customWidth="1"/>
    <col min="15357" max="15357" width="47.5" style="50" customWidth="1"/>
    <col min="15358" max="15609" width="9" style="50"/>
    <col min="15610" max="15610" width="2.5" style="50" customWidth="1"/>
    <col min="15611" max="15611" width="18.75" style="50" customWidth="1"/>
    <col min="15612" max="15612" width="34.375" style="50" customWidth="1"/>
    <col min="15613" max="15613" width="47.5" style="50" customWidth="1"/>
    <col min="15614" max="15865" width="9" style="50"/>
    <col min="15866" max="15866" width="2.5" style="50" customWidth="1"/>
    <col min="15867" max="15867" width="18.75" style="50" customWidth="1"/>
    <col min="15868" max="15868" width="34.375" style="50" customWidth="1"/>
    <col min="15869" max="15869" width="47.5" style="50" customWidth="1"/>
    <col min="15870" max="16121" width="9" style="50"/>
    <col min="16122" max="16122" width="2.5" style="50" customWidth="1"/>
    <col min="16123" max="16123" width="18.75" style="50" customWidth="1"/>
    <col min="16124" max="16124" width="34.375" style="50" customWidth="1"/>
    <col min="16125" max="16125" width="47.5" style="50" customWidth="1"/>
    <col min="16126" max="16384" width="9" style="50"/>
  </cols>
  <sheetData>
    <row r="1" spans="1:4" ht="22.5" customHeight="1">
      <c r="A1" s="49" t="s">
        <v>52</v>
      </c>
      <c r="B1" s="49"/>
    </row>
    <row r="2" spans="1:4" ht="7.5" customHeight="1">
      <c r="A2" s="49"/>
      <c r="B2" s="49"/>
    </row>
    <row r="3" spans="1:4" ht="22.5" customHeight="1">
      <c r="A3" s="49"/>
      <c r="B3" s="49"/>
      <c r="D3" s="51" t="s">
        <v>53</v>
      </c>
    </row>
    <row r="4" spans="1:4" ht="22.5" customHeight="1">
      <c r="A4" s="49"/>
      <c r="B4" s="49"/>
      <c r="D4" s="51" t="s">
        <v>54</v>
      </c>
    </row>
    <row r="5" spans="1:4" ht="22.5" customHeight="1">
      <c r="A5" s="49"/>
      <c r="B5" s="49"/>
      <c r="D5" s="51" t="s">
        <v>55</v>
      </c>
    </row>
    <row r="6" spans="1:4" ht="9.75" customHeight="1" thickBot="1">
      <c r="A6" s="49"/>
      <c r="B6" s="49"/>
    </row>
    <row r="7" spans="1:4" ht="16.5" customHeight="1" thickBot="1">
      <c r="A7" s="52"/>
      <c r="B7" s="53"/>
      <c r="C7" s="54" t="s">
        <v>56</v>
      </c>
      <c r="D7" s="55" t="s">
        <v>57</v>
      </c>
    </row>
    <row r="8" spans="1:4" ht="16.5" customHeight="1">
      <c r="A8" s="56" t="s">
        <v>58</v>
      </c>
      <c r="B8" s="57"/>
      <c r="C8" s="58" t="s">
        <v>166</v>
      </c>
      <c r="D8" s="59" t="s">
        <v>59</v>
      </c>
    </row>
    <row r="9" spans="1:4" ht="16.5" customHeight="1">
      <c r="A9" s="60"/>
      <c r="B9" s="61"/>
      <c r="C9" s="62"/>
      <c r="D9" s="59" t="s">
        <v>60</v>
      </c>
    </row>
    <row r="10" spans="1:4" ht="16.5" customHeight="1">
      <c r="A10" s="60"/>
      <c r="B10" s="61"/>
      <c r="C10" s="62"/>
      <c r="D10" s="59" t="s">
        <v>61</v>
      </c>
    </row>
    <row r="11" spans="1:4" ht="16.5" customHeight="1">
      <c r="A11" s="60"/>
      <c r="B11" s="61"/>
      <c r="C11" s="62"/>
      <c r="D11" s="59" t="s">
        <v>62</v>
      </c>
    </row>
    <row r="12" spans="1:4" ht="16.5" customHeight="1">
      <c r="A12" s="60"/>
      <c r="B12" s="61"/>
      <c r="C12" s="62"/>
      <c r="D12" s="59" t="s">
        <v>63</v>
      </c>
    </row>
    <row r="13" spans="1:4" ht="16.5" customHeight="1">
      <c r="A13" s="60"/>
      <c r="B13" s="61"/>
      <c r="C13" s="62"/>
      <c r="D13" s="59" t="s">
        <v>64</v>
      </c>
    </row>
    <row r="14" spans="1:4" ht="16.5" customHeight="1">
      <c r="A14" s="60"/>
      <c r="B14" s="61"/>
      <c r="C14" s="62"/>
      <c r="D14" s="59" t="s">
        <v>65</v>
      </c>
    </row>
    <row r="15" spans="1:4" ht="16.5" customHeight="1">
      <c r="A15" s="60"/>
      <c r="B15" s="61"/>
      <c r="C15" s="62"/>
      <c r="D15" s="59" t="s">
        <v>66</v>
      </c>
    </row>
    <row r="16" spans="1:4" ht="16.5" customHeight="1">
      <c r="A16" s="60"/>
      <c r="B16" s="61"/>
      <c r="C16" s="64"/>
      <c r="D16" s="65" t="s">
        <v>67</v>
      </c>
    </row>
    <row r="17" spans="1:5" ht="16.5" customHeight="1">
      <c r="A17" s="60"/>
      <c r="B17" s="61"/>
      <c r="C17" s="62" t="s">
        <v>68</v>
      </c>
      <c r="D17" s="59" t="s">
        <v>69</v>
      </c>
    </row>
    <row r="18" spans="1:5" ht="16.5" customHeight="1">
      <c r="A18" s="60"/>
      <c r="B18" s="61"/>
      <c r="C18" s="64"/>
      <c r="D18" s="65" t="s">
        <v>70</v>
      </c>
    </row>
    <row r="19" spans="1:5" ht="16.5" customHeight="1">
      <c r="A19" s="60"/>
      <c r="B19" s="61"/>
      <c r="C19" s="66" t="s">
        <v>71</v>
      </c>
      <c r="D19" s="59" t="s">
        <v>72</v>
      </c>
    </row>
    <row r="20" spans="1:5" s="71" customFormat="1" ht="16.5" customHeight="1">
      <c r="A20" s="67"/>
      <c r="B20" s="68"/>
      <c r="C20" s="69" t="s">
        <v>73</v>
      </c>
      <c r="D20" s="70" t="s">
        <v>167</v>
      </c>
    </row>
    <row r="21" spans="1:5" s="71" customFormat="1" ht="16.5" customHeight="1">
      <c r="A21" s="67"/>
      <c r="B21" s="68"/>
      <c r="C21" s="72"/>
      <c r="D21" s="59" t="s">
        <v>74</v>
      </c>
    </row>
    <row r="22" spans="1:5" s="71" customFormat="1" ht="16.5" customHeight="1" thickBot="1">
      <c r="A22" s="73"/>
      <c r="B22" s="74"/>
      <c r="C22" s="122"/>
      <c r="D22" s="75" t="s">
        <v>168</v>
      </c>
    </row>
    <row r="23" spans="1:5" s="71" customFormat="1" ht="21" customHeight="1" thickBot="1">
      <c r="A23" s="76" t="s">
        <v>75</v>
      </c>
      <c r="B23" s="77"/>
      <c r="C23" s="78" t="s">
        <v>76</v>
      </c>
      <c r="D23" s="79" t="s">
        <v>57</v>
      </c>
    </row>
    <row r="24" spans="1:5" s="71" customFormat="1" ht="16.5" customHeight="1">
      <c r="A24" s="80" t="s">
        <v>169</v>
      </c>
      <c r="B24" s="81"/>
      <c r="C24" s="82" t="s">
        <v>77</v>
      </c>
      <c r="D24" s="83" t="s">
        <v>78</v>
      </c>
    </row>
    <row r="25" spans="1:5" s="71" customFormat="1" ht="16.5" customHeight="1">
      <c r="A25" s="84"/>
      <c r="B25" s="85"/>
      <c r="C25" s="86"/>
      <c r="D25" s="59" t="s">
        <v>79</v>
      </c>
    </row>
    <row r="26" spans="1:5" s="71" customFormat="1" ht="16.5" customHeight="1">
      <c r="A26" s="84"/>
      <c r="B26" s="85"/>
      <c r="C26" s="86"/>
      <c r="D26" s="59" t="s">
        <v>80</v>
      </c>
    </row>
    <row r="27" spans="1:5" s="71" customFormat="1" ht="16.5" customHeight="1">
      <c r="A27" s="87" t="s">
        <v>170</v>
      </c>
      <c r="B27" s="88"/>
      <c r="C27" s="89"/>
      <c r="D27" s="90" t="s">
        <v>81</v>
      </c>
    </row>
    <row r="28" spans="1:5" s="71" customFormat="1" ht="16.5" customHeight="1">
      <c r="A28" s="84"/>
      <c r="B28" s="85" t="s">
        <v>82</v>
      </c>
      <c r="C28" s="86" t="s">
        <v>83</v>
      </c>
      <c r="D28" s="59" t="s">
        <v>84</v>
      </c>
      <c r="E28" s="91"/>
    </row>
    <row r="29" spans="1:5" s="71" customFormat="1" ht="16.5" customHeight="1">
      <c r="A29" s="84"/>
      <c r="B29" s="85" t="s">
        <v>171</v>
      </c>
      <c r="C29" s="86" t="s">
        <v>85</v>
      </c>
      <c r="D29" s="59" t="s">
        <v>86</v>
      </c>
      <c r="E29" s="91"/>
    </row>
    <row r="30" spans="1:5" s="71" customFormat="1" ht="16.5" customHeight="1">
      <c r="A30" s="84"/>
      <c r="B30" s="85"/>
      <c r="C30" s="86" t="s">
        <v>87</v>
      </c>
      <c r="D30" s="59" t="s">
        <v>88</v>
      </c>
      <c r="E30" s="91"/>
    </row>
    <row r="31" spans="1:5" s="71" customFormat="1" ht="16.5" customHeight="1">
      <c r="A31" s="84"/>
      <c r="B31" s="85"/>
      <c r="C31" s="86" t="s">
        <v>89</v>
      </c>
      <c r="D31" s="59" t="s">
        <v>90</v>
      </c>
      <c r="E31" s="91"/>
    </row>
    <row r="32" spans="1:5" s="71" customFormat="1" ht="16.5" customHeight="1">
      <c r="A32" s="84"/>
      <c r="B32" s="85"/>
      <c r="C32" s="86" t="s">
        <v>91</v>
      </c>
      <c r="D32" s="59" t="s">
        <v>92</v>
      </c>
      <c r="E32" s="91"/>
    </row>
    <row r="33" spans="1:5" s="71" customFormat="1" ht="16.5" customHeight="1">
      <c r="A33" s="84"/>
      <c r="B33" s="85"/>
      <c r="C33" s="86" t="s">
        <v>77</v>
      </c>
      <c r="D33" s="59" t="s">
        <v>93</v>
      </c>
      <c r="E33" s="91"/>
    </row>
    <row r="34" spans="1:5" s="71" customFormat="1" ht="16.5" customHeight="1">
      <c r="A34" s="84"/>
      <c r="B34" s="85"/>
      <c r="C34" s="86" t="s">
        <v>94</v>
      </c>
      <c r="D34" s="59" t="s">
        <v>95</v>
      </c>
      <c r="E34" s="91"/>
    </row>
    <row r="35" spans="1:5" s="71" customFormat="1" ht="16.5" customHeight="1">
      <c r="A35" s="84"/>
      <c r="B35" s="85"/>
      <c r="C35" s="86" t="s">
        <v>96</v>
      </c>
      <c r="D35" s="59" t="s">
        <v>97</v>
      </c>
      <c r="E35" s="91"/>
    </row>
    <row r="36" spans="1:5" s="71" customFormat="1" ht="16.5" customHeight="1">
      <c r="A36" s="84"/>
      <c r="B36" s="85"/>
      <c r="C36" s="86" t="s">
        <v>98</v>
      </c>
      <c r="D36" s="59" t="s">
        <v>99</v>
      </c>
      <c r="E36" s="91"/>
    </row>
    <row r="37" spans="1:5" s="71" customFormat="1" ht="16.5" customHeight="1">
      <c r="A37" s="84"/>
      <c r="B37" s="85"/>
      <c r="C37" s="93"/>
      <c r="D37" s="59" t="s">
        <v>100</v>
      </c>
      <c r="E37" s="91"/>
    </row>
    <row r="38" spans="1:5" s="71" customFormat="1" ht="16.5" customHeight="1">
      <c r="A38" s="84"/>
      <c r="B38" s="85"/>
      <c r="C38" s="93"/>
      <c r="D38" s="59" t="s">
        <v>101</v>
      </c>
      <c r="E38" s="91"/>
    </row>
    <row r="39" spans="1:5" s="71" customFormat="1" ht="16.5" customHeight="1">
      <c r="A39" s="84"/>
      <c r="B39" s="85"/>
      <c r="C39" s="86"/>
      <c r="D39" s="59" t="s">
        <v>102</v>
      </c>
      <c r="E39" s="91"/>
    </row>
    <row r="40" spans="1:5" s="71" customFormat="1" ht="16.5" customHeight="1">
      <c r="A40" s="84" t="s">
        <v>172</v>
      </c>
      <c r="B40" s="85"/>
      <c r="C40" s="86"/>
      <c r="D40" s="59" t="s">
        <v>103</v>
      </c>
      <c r="E40" s="91"/>
    </row>
    <row r="41" spans="1:5" s="71" customFormat="1" ht="16.5" customHeight="1">
      <c r="A41" s="84" t="s">
        <v>173</v>
      </c>
      <c r="B41" s="85"/>
      <c r="C41" s="86"/>
      <c r="D41" s="59" t="s">
        <v>104</v>
      </c>
      <c r="E41" s="91"/>
    </row>
    <row r="42" spans="1:5" s="71" customFormat="1" ht="16.5" customHeight="1">
      <c r="A42" s="84" t="s">
        <v>110</v>
      </c>
      <c r="B42" s="85"/>
      <c r="C42" s="86"/>
      <c r="D42" s="59" t="s">
        <v>105</v>
      </c>
      <c r="E42" s="91"/>
    </row>
    <row r="43" spans="1:5" s="71" customFormat="1" ht="16.5" customHeight="1">
      <c r="A43" s="67"/>
      <c r="B43" s="94"/>
      <c r="C43" s="86"/>
      <c r="D43" s="59" t="s">
        <v>106</v>
      </c>
      <c r="E43" s="91"/>
    </row>
    <row r="44" spans="1:5" s="71" customFormat="1" ht="16.5" customHeight="1">
      <c r="A44" s="84"/>
      <c r="B44" s="85"/>
      <c r="C44" s="86"/>
      <c r="D44" s="59" t="s">
        <v>107</v>
      </c>
      <c r="E44" s="91"/>
    </row>
    <row r="45" spans="1:5" s="71" customFormat="1" ht="16.5" customHeight="1">
      <c r="A45" s="84"/>
      <c r="B45" s="85"/>
      <c r="C45" s="86"/>
      <c r="D45" s="59" t="s">
        <v>108</v>
      </c>
      <c r="E45" s="91"/>
    </row>
    <row r="46" spans="1:5" s="71" customFormat="1" ht="16.5" customHeight="1">
      <c r="A46" s="84"/>
      <c r="B46" s="85"/>
      <c r="C46" s="86"/>
      <c r="D46" s="59" t="s">
        <v>109</v>
      </c>
      <c r="E46" s="91"/>
    </row>
    <row r="47" spans="1:5" s="71" customFormat="1" ht="16.5" customHeight="1">
      <c r="A47" s="84"/>
      <c r="B47" s="85"/>
      <c r="C47" s="86"/>
      <c r="D47" s="59" t="s">
        <v>79</v>
      </c>
      <c r="E47" s="91"/>
    </row>
    <row r="48" spans="1:5" s="71" customFormat="1" ht="16.5" customHeight="1">
      <c r="A48" s="84"/>
      <c r="B48" s="85"/>
      <c r="C48" s="86"/>
      <c r="D48" s="59" t="s">
        <v>111</v>
      </c>
      <c r="E48" s="91"/>
    </row>
    <row r="49" spans="1:5" s="71" customFormat="1" ht="16.5" customHeight="1">
      <c r="A49" s="84"/>
      <c r="B49" s="85"/>
      <c r="C49" s="86"/>
      <c r="D49" s="59" t="s">
        <v>112</v>
      </c>
      <c r="E49" s="91"/>
    </row>
    <row r="50" spans="1:5" s="71" customFormat="1" ht="16.5" customHeight="1">
      <c r="A50" s="95"/>
      <c r="B50" s="96"/>
      <c r="C50" s="97"/>
      <c r="D50" s="98" t="s">
        <v>113</v>
      </c>
      <c r="E50" s="91"/>
    </row>
    <row r="51" spans="1:5" s="71" customFormat="1" ht="16.5" customHeight="1">
      <c r="A51" s="84" t="s">
        <v>174</v>
      </c>
      <c r="B51" s="85"/>
      <c r="C51" s="86" t="s">
        <v>175</v>
      </c>
      <c r="D51" s="59" t="s">
        <v>176</v>
      </c>
    </row>
    <row r="52" spans="1:5" s="71" customFormat="1" ht="16.5" customHeight="1">
      <c r="A52" s="84" t="s">
        <v>177</v>
      </c>
      <c r="B52" s="85"/>
      <c r="C52" s="86" t="s">
        <v>115</v>
      </c>
      <c r="D52" s="59" t="s">
        <v>161</v>
      </c>
    </row>
    <row r="53" spans="1:5" s="71" customFormat="1" ht="16.5" customHeight="1">
      <c r="A53" s="84" t="s">
        <v>178</v>
      </c>
      <c r="B53" s="85"/>
      <c r="C53" s="94"/>
      <c r="D53" s="59" t="s">
        <v>179</v>
      </c>
    </row>
    <row r="54" spans="1:5" s="71" customFormat="1" ht="16.5" customHeight="1" thickBot="1">
      <c r="A54" s="84"/>
      <c r="B54" s="85"/>
      <c r="C54" s="86"/>
      <c r="D54" s="59" t="s">
        <v>180</v>
      </c>
    </row>
    <row r="55" spans="1:5" s="71" customFormat="1" ht="21" customHeight="1" thickBot="1">
      <c r="A55" s="102" t="s">
        <v>75</v>
      </c>
      <c r="B55" s="103"/>
      <c r="C55" s="104" t="s">
        <v>76</v>
      </c>
      <c r="D55" s="105" t="s">
        <v>57</v>
      </c>
    </row>
    <row r="56" spans="1:5" s="71" customFormat="1" ht="16.5" customHeight="1">
      <c r="A56" s="87" t="s">
        <v>181</v>
      </c>
      <c r="B56" s="88"/>
      <c r="C56" s="89" t="s">
        <v>115</v>
      </c>
      <c r="D56" s="90" t="s">
        <v>116</v>
      </c>
    </row>
    <row r="57" spans="1:5" s="71" customFormat="1" ht="16.5" customHeight="1">
      <c r="A57" s="84" t="s">
        <v>182</v>
      </c>
      <c r="B57" s="85"/>
      <c r="C57" s="86" t="s">
        <v>117</v>
      </c>
      <c r="D57" s="59" t="s">
        <v>118</v>
      </c>
    </row>
    <row r="58" spans="1:5" s="71" customFormat="1" ht="16.5" customHeight="1">
      <c r="A58" s="84"/>
      <c r="B58" s="85"/>
      <c r="C58" s="86" t="s">
        <v>119</v>
      </c>
      <c r="D58" s="59" t="s">
        <v>120</v>
      </c>
    </row>
    <row r="59" spans="1:5" s="71" customFormat="1" ht="16.5" customHeight="1">
      <c r="A59" s="84"/>
      <c r="B59" s="85"/>
      <c r="C59" s="86" t="s">
        <v>121</v>
      </c>
      <c r="D59" s="59" t="s">
        <v>183</v>
      </c>
    </row>
    <row r="60" spans="1:5" s="71" customFormat="1" ht="16.5" customHeight="1" thickBot="1">
      <c r="A60" s="95"/>
      <c r="B60" s="96"/>
      <c r="C60" s="97"/>
      <c r="D60" s="98" t="s">
        <v>184</v>
      </c>
    </row>
    <row r="61" spans="1:5" s="71" customFormat="1" ht="16.5" customHeight="1">
      <c r="A61" s="80" t="s">
        <v>185</v>
      </c>
      <c r="B61" s="81"/>
      <c r="C61" s="82" t="s">
        <v>114</v>
      </c>
      <c r="D61" s="83" t="s">
        <v>122</v>
      </c>
    </row>
    <row r="62" spans="1:5" s="71" customFormat="1" ht="16.5" customHeight="1">
      <c r="A62" s="84"/>
      <c r="B62" s="85"/>
      <c r="C62" s="86" t="s">
        <v>123</v>
      </c>
      <c r="D62" s="59" t="s">
        <v>118</v>
      </c>
    </row>
    <row r="63" spans="1:5" s="71" customFormat="1" ht="16.5" customHeight="1">
      <c r="A63" s="95"/>
      <c r="B63" s="96"/>
      <c r="C63" s="97" t="s">
        <v>124</v>
      </c>
      <c r="D63" s="98"/>
    </row>
    <row r="64" spans="1:5" s="71" customFormat="1" ht="16.5" customHeight="1">
      <c r="A64" s="125" t="s">
        <v>186</v>
      </c>
      <c r="B64" s="123"/>
      <c r="C64" s="128" t="s">
        <v>189</v>
      </c>
      <c r="D64" s="124" t="s">
        <v>187</v>
      </c>
    </row>
    <row r="65" spans="1:4" s="71" customFormat="1" ht="16.5" customHeight="1">
      <c r="A65" s="125"/>
      <c r="B65" s="123"/>
      <c r="C65" s="128" t="s">
        <v>193</v>
      </c>
      <c r="D65" s="124" t="s">
        <v>112</v>
      </c>
    </row>
    <row r="66" spans="1:4" s="71" customFormat="1" ht="16.5" customHeight="1">
      <c r="A66" s="125"/>
      <c r="B66" s="123"/>
      <c r="C66" s="128" t="s">
        <v>194</v>
      </c>
      <c r="D66" s="129" t="s">
        <v>190</v>
      </c>
    </row>
    <row r="67" spans="1:4" s="71" customFormat="1" ht="16.5" customHeight="1">
      <c r="A67" s="125"/>
      <c r="B67" s="123"/>
      <c r="C67" s="128" t="s">
        <v>195</v>
      </c>
      <c r="D67" s="129" t="s">
        <v>191</v>
      </c>
    </row>
    <row r="68" spans="1:4" s="71" customFormat="1" ht="16.5" customHeight="1">
      <c r="A68" s="126"/>
      <c r="B68" s="127"/>
      <c r="C68" s="97" t="s">
        <v>188</v>
      </c>
      <c r="D68" s="130" t="s">
        <v>192</v>
      </c>
    </row>
    <row r="69" spans="1:4" s="71" customFormat="1" ht="16.5" customHeight="1">
      <c r="A69" s="87" t="s">
        <v>196</v>
      </c>
      <c r="B69" s="88"/>
      <c r="C69" s="86" t="s">
        <v>83</v>
      </c>
      <c r="D69" s="59" t="s">
        <v>84</v>
      </c>
    </row>
    <row r="70" spans="1:4" s="71" customFormat="1" ht="16.5" customHeight="1">
      <c r="A70" s="84" t="s">
        <v>197</v>
      </c>
      <c r="B70" s="85"/>
      <c r="C70" s="86" t="s">
        <v>85</v>
      </c>
      <c r="D70" s="59" t="s">
        <v>125</v>
      </c>
    </row>
    <row r="71" spans="1:4" s="71" customFormat="1" ht="16.5" customHeight="1">
      <c r="A71" s="84"/>
      <c r="B71" s="85"/>
      <c r="C71" s="86" t="s">
        <v>126</v>
      </c>
      <c r="D71" s="59" t="s">
        <v>93</v>
      </c>
    </row>
    <row r="72" spans="1:4" s="71" customFormat="1" ht="16.5" customHeight="1">
      <c r="A72" s="84"/>
      <c r="B72" s="85"/>
      <c r="C72" s="86" t="s">
        <v>89</v>
      </c>
      <c r="D72" s="59" t="s">
        <v>127</v>
      </c>
    </row>
    <row r="73" spans="1:4" s="71" customFormat="1" ht="16.5" customHeight="1">
      <c r="A73" s="84"/>
      <c r="B73" s="85"/>
      <c r="C73" s="86" t="s">
        <v>91</v>
      </c>
      <c r="D73" s="59" t="s">
        <v>99</v>
      </c>
    </row>
    <row r="74" spans="1:4" s="71" customFormat="1" ht="16.5" customHeight="1">
      <c r="A74" s="84"/>
      <c r="B74" s="85"/>
      <c r="C74" s="86" t="s">
        <v>94</v>
      </c>
      <c r="D74" s="59" t="s">
        <v>100</v>
      </c>
    </row>
    <row r="75" spans="1:4" s="71" customFormat="1" ht="16.5" customHeight="1">
      <c r="A75" s="84"/>
      <c r="B75" s="85"/>
      <c r="C75" s="93"/>
      <c r="D75" s="59" t="s">
        <v>128</v>
      </c>
    </row>
    <row r="76" spans="1:4" s="71" customFormat="1" ht="16.5" customHeight="1">
      <c r="A76" s="84" t="s">
        <v>172</v>
      </c>
      <c r="B76" s="85"/>
      <c r="C76" s="93"/>
      <c r="D76" s="59" t="s">
        <v>129</v>
      </c>
    </row>
    <row r="77" spans="1:4" s="71" customFormat="1" ht="16.5" customHeight="1">
      <c r="A77" s="84" t="s">
        <v>173</v>
      </c>
      <c r="B77" s="85"/>
      <c r="C77" s="93"/>
      <c r="D77" s="59" t="s">
        <v>130</v>
      </c>
    </row>
    <row r="78" spans="1:4" s="71" customFormat="1" ht="16.5" customHeight="1">
      <c r="A78" s="84" t="s">
        <v>110</v>
      </c>
      <c r="B78" s="85"/>
      <c r="C78" s="86"/>
      <c r="D78" s="59" t="s">
        <v>131</v>
      </c>
    </row>
    <row r="79" spans="1:4" s="71" customFormat="1" ht="16.5" customHeight="1">
      <c r="A79" s="106"/>
      <c r="B79" s="107"/>
      <c r="C79" s="92"/>
      <c r="D79" s="59" t="s">
        <v>105</v>
      </c>
    </row>
    <row r="80" spans="1:4" s="71" customFormat="1" ht="16.5" customHeight="1">
      <c r="A80" s="106"/>
      <c r="B80" s="107"/>
      <c r="C80" s="92"/>
      <c r="D80" s="59" t="s">
        <v>132</v>
      </c>
    </row>
    <row r="81" spans="1:4" s="71" customFormat="1" ht="16.5" customHeight="1">
      <c r="A81" s="106"/>
      <c r="B81" s="107"/>
      <c r="C81" s="92"/>
      <c r="D81" s="59" t="s">
        <v>133</v>
      </c>
    </row>
    <row r="82" spans="1:4" s="71" customFormat="1" ht="16.5" customHeight="1">
      <c r="A82" s="84"/>
      <c r="B82" s="85"/>
      <c r="C82" s="86"/>
      <c r="D82" s="59" t="s">
        <v>134</v>
      </c>
    </row>
    <row r="83" spans="1:4" s="71" customFormat="1" ht="16.5" customHeight="1">
      <c r="A83" s="95"/>
      <c r="B83" s="96"/>
      <c r="C83" s="97"/>
      <c r="D83" s="98" t="s">
        <v>135</v>
      </c>
    </row>
    <row r="84" spans="1:4" s="71" customFormat="1" ht="16.5" customHeight="1">
      <c r="A84" s="84" t="s">
        <v>198</v>
      </c>
      <c r="B84" s="85"/>
      <c r="C84" s="86" t="s">
        <v>136</v>
      </c>
      <c r="D84" s="59" t="s">
        <v>199</v>
      </c>
    </row>
    <row r="85" spans="1:4" s="71" customFormat="1" ht="16.5" customHeight="1">
      <c r="A85" s="84" t="s">
        <v>200</v>
      </c>
      <c r="B85" s="85"/>
      <c r="C85" s="86" t="s">
        <v>137</v>
      </c>
      <c r="D85" s="59" t="s">
        <v>138</v>
      </c>
    </row>
    <row r="86" spans="1:4" s="71" customFormat="1" ht="16.5" customHeight="1">
      <c r="A86" s="67"/>
      <c r="B86" s="94"/>
      <c r="C86" s="86" t="s">
        <v>201</v>
      </c>
      <c r="D86" s="59" t="s">
        <v>202</v>
      </c>
    </row>
    <row r="87" spans="1:4" s="71" customFormat="1" ht="16.5" customHeight="1">
      <c r="A87" s="95"/>
      <c r="B87" s="96"/>
      <c r="C87" s="97" t="s">
        <v>139</v>
      </c>
      <c r="D87" s="98" t="s">
        <v>203</v>
      </c>
    </row>
    <row r="88" spans="1:4" s="71" customFormat="1" ht="16.5" customHeight="1">
      <c r="A88" s="195" t="s">
        <v>204</v>
      </c>
      <c r="B88" s="88" t="s">
        <v>140</v>
      </c>
      <c r="C88" s="89" t="s">
        <v>141</v>
      </c>
      <c r="D88" s="90" t="s">
        <v>142</v>
      </c>
    </row>
    <row r="89" spans="1:4" s="71" customFormat="1" ht="16.5" customHeight="1">
      <c r="A89" s="196"/>
      <c r="B89" s="85" t="s">
        <v>143</v>
      </c>
      <c r="C89" s="86" t="s">
        <v>77</v>
      </c>
      <c r="D89" s="59" t="s">
        <v>144</v>
      </c>
    </row>
    <row r="90" spans="1:4" s="71" customFormat="1" ht="16.5" customHeight="1">
      <c r="A90" s="196"/>
      <c r="B90" s="85" t="s">
        <v>145</v>
      </c>
      <c r="C90" s="86"/>
      <c r="D90" s="59"/>
    </row>
    <row r="91" spans="1:4" s="71" customFormat="1" ht="16.5" customHeight="1">
      <c r="A91" s="196"/>
      <c r="B91" s="108" t="s">
        <v>146</v>
      </c>
      <c r="C91" s="109" t="s">
        <v>141</v>
      </c>
      <c r="D91" s="63" t="s">
        <v>142</v>
      </c>
    </row>
    <row r="92" spans="1:4" s="71" customFormat="1" ht="16.5" customHeight="1">
      <c r="A92" s="196"/>
      <c r="B92" s="85" t="s">
        <v>147</v>
      </c>
      <c r="C92" s="86" t="s">
        <v>77</v>
      </c>
      <c r="D92" s="59" t="s">
        <v>144</v>
      </c>
    </row>
    <row r="93" spans="1:4" s="71" customFormat="1" ht="16.5" customHeight="1">
      <c r="A93" s="196"/>
      <c r="B93" s="85" t="s">
        <v>148</v>
      </c>
      <c r="C93" s="86"/>
      <c r="D93" s="59" t="s">
        <v>149</v>
      </c>
    </row>
    <row r="94" spans="1:4" s="71" customFormat="1" ht="16.5" customHeight="1">
      <c r="A94" s="196"/>
      <c r="B94" s="85" t="s">
        <v>150</v>
      </c>
      <c r="C94" s="86"/>
      <c r="D94" s="59" t="s">
        <v>151</v>
      </c>
    </row>
    <row r="95" spans="1:4" s="71" customFormat="1" ht="16.5" customHeight="1">
      <c r="A95" s="196"/>
      <c r="B95" s="85" t="s">
        <v>152</v>
      </c>
      <c r="C95" s="86"/>
      <c r="D95" s="59" t="s">
        <v>153</v>
      </c>
    </row>
    <row r="96" spans="1:4" s="71" customFormat="1" ht="16.5" customHeight="1">
      <c r="A96" s="196"/>
      <c r="B96" s="85"/>
      <c r="C96" s="86"/>
      <c r="D96" s="59" t="s">
        <v>154</v>
      </c>
    </row>
    <row r="97" spans="1:4" s="71" customFormat="1" ht="16.5" customHeight="1">
      <c r="A97" s="196"/>
      <c r="B97" s="85"/>
      <c r="C97" s="110"/>
      <c r="D97" s="59" t="s">
        <v>155</v>
      </c>
    </row>
    <row r="98" spans="1:4" s="71" customFormat="1" ht="16.5" customHeight="1">
      <c r="A98" s="196"/>
      <c r="B98" s="85"/>
      <c r="C98" s="86"/>
      <c r="D98" s="59" t="s">
        <v>156</v>
      </c>
    </row>
    <row r="99" spans="1:4" s="71" customFormat="1" ht="16.5" customHeight="1">
      <c r="A99" s="196"/>
      <c r="B99" s="111" t="s">
        <v>157</v>
      </c>
      <c r="C99" s="112" t="s">
        <v>77</v>
      </c>
      <c r="D99" s="113" t="s">
        <v>142</v>
      </c>
    </row>
    <row r="100" spans="1:4" s="71" customFormat="1" ht="16.5" customHeight="1">
      <c r="A100" s="196"/>
      <c r="B100" s="85"/>
      <c r="C100" s="86"/>
      <c r="D100" s="59" t="s">
        <v>144</v>
      </c>
    </row>
    <row r="101" spans="1:4" s="71" customFormat="1" ht="16.5" customHeight="1">
      <c r="A101" s="196"/>
      <c r="B101" s="85"/>
      <c r="C101" s="86"/>
      <c r="D101" s="59" t="s">
        <v>158</v>
      </c>
    </row>
    <row r="102" spans="1:4" s="71" customFormat="1" ht="16.5" customHeight="1">
      <c r="A102" s="196"/>
      <c r="B102" s="114"/>
      <c r="C102" s="115"/>
      <c r="D102" s="116" t="s">
        <v>159</v>
      </c>
    </row>
    <row r="103" spans="1:4" s="71" customFormat="1" ht="16.5" customHeight="1" thickBot="1">
      <c r="A103" s="197"/>
      <c r="B103" s="99" t="s">
        <v>160</v>
      </c>
      <c r="C103" s="100" t="s">
        <v>77</v>
      </c>
      <c r="D103" s="101" t="s">
        <v>142</v>
      </c>
    </row>
    <row r="104" spans="1:4" ht="16.5" customHeight="1">
      <c r="A104" s="117"/>
      <c r="B104" s="117"/>
      <c r="C104" s="118"/>
      <c r="D104" s="117"/>
    </row>
    <row r="105" spans="1:4" ht="16.5" customHeight="1">
      <c r="A105" s="119" t="s">
        <v>162</v>
      </c>
      <c r="B105" s="120"/>
    </row>
    <row r="106" spans="1:4" ht="16.5" customHeight="1">
      <c r="A106" s="121"/>
      <c r="B106" s="120"/>
    </row>
    <row r="107" spans="1:4" ht="16.5" customHeight="1">
      <c r="A107" s="120" t="s">
        <v>163</v>
      </c>
      <c r="B107" s="120"/>
    </row>
    <row r="108" spans="1:4" ht="16.5" customHeight="1">
      <c r="A108" s="120" t="s">
        <v>164</v>
      </c>
      <c r="B108" s="120"/>
    </row>
    <row r="109" spans="1:4" ht="13.5" customHeight="1">
      <c r="A109" s="120" t="s">
        <v>276</v>
      </c>
      <c r="B109" s="120"/>
    </row>
    <row r="110" spans="1:4">
      <c r="A110" s="120" t="s">
        <v>165</v>
      </c>
      <c r="B110" s="120"/>
    </row>
    <row r="111" spans="1:4">
      <c r="B111" s="120" t="s">
        <v>275</v>
      </c>
      <c r="C111" s="120"/>
      <c r="D111" s="120"/>
    </row>
    <row r="112" spans="1:4">
      <c r="C112" s="120"/>
      <c r="D112" s="120"/>
    </row>
  </sheetData>
  <mergeCells count="1">
    <mergeCell ref="A88:A103"/>
  </mergeCells>
  <phoneticPr fontId="10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28" zoomScaleNormal="100" workbookViewId="0">
      <selection activeCell="G34" sqref="G34"/>
    </sheetView>
  </sheetViews>
  <sheetFormatPr defaultColWidth="2.5" defaultRowHeight="13.5"/>
  <cols>
    <col min="1" max="1" width="2.5" style="6"/>
    <col min="2" max="38" width="2.875" style="6" customWidth="1"/>
    <col min="39" max="16384" width="2.5" style="6"/>
  </cols>
  <sheetData>
    <row r="1" spans="1:74" ht="14.25" customHeight="1">
      <c r="B1" s="13" t="s">
        <v>11</v>
      </c>
      <c r="P1" s="7"/>
    </row>
    <row r="2" spans="1:74" ht="14.25" customHeight="1"/>
    <row r="3" spans="1:74" ht="14.25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>
      <c r="A4" s="198" t="s">
        <v>49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/>
    <row r="6" spans="1:74" ht="14.25" customHeight="1"/>
    <row r="7" spans="1:74" ht="14.25" customHeight="1">
      <c r="Z7" s="199"/>
      <c r="AA7" s="199"/>
      <c r="AB7" s="199"/>
      <c r="AC7" s="199"/>
      <c r="AD7" s="6" t="s">
        <v>0</v>
      </c>
      <c r="AE7" s="199"/>
      <c r="AF7" s="199"/>
      <c r="AG7" s="6" t="s">
        <v>1</v>
      </c>
      <c r="AH7" s="199"/>
      <c r="AI7" s="199"/>
      <c r="AJ7" s="6" t="s">
        <v>2</v>
      </c>
    </row>
    <row r="8" spans="1:74" ht="14.25" customHeight="1"/>
    <row r="9" spans="1:74" ht="18" customHeight="1">
      <c r="B9" s="200"/>
      <c r="C9" s="200"/>
      <c r="D9" s="200"/>
      <c r="E9" s="200"/>
      <c r="F9" s="200"/>
      <c r="G9" s="201" t="s">
        <v>51</v>
      </c>
      <c r="H9" s="201"/>
      <c r="I9" s="201"/>
      <c r="J9" s="201"/>
      <c r="K9" s="201"/>
      <c r="S9" s="202" t="s">
        <v>3</v>
      </c>
      <c r="T9" s="202"/>
      <c r="U9" s="202"/>
      <c r="V9" s="202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</row>
    <row r="10" spans="1:74" ht="18" customHeight="1"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S10" s="202"/>
      <c r="T10" s="202"/>
      <c r="U10" s="202"/>
      <c r="V10" s="202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</row>
    <row r="11" spans="1:74" ht="18" customHeight="1">
      <c r="O11" s="10" t="s">
        <v>4</v>
      </c>
      <c r="S11" s="202" t="s">
        <v>5</v>
      </c>
      <c r="T11" s="202"/>
      <c r="U11" s="202"/>
      <c r="V11" s="202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</row>
    <row r="12" spans="1:74" ht="18" customHeight="1">
      <c r="S12" s="202"/>
      <c r="T12" s="202"/>
      <c r="U12" s="202"/>
      <c r="V12" s="202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</row>
    <row r="13" spans="1:74" ht="18" customHeight="1">
      <c r="S13" s="202" t="s">
        <v>10</v>
      </c>
      <c r="T13" s="202"/>
      <c r="U13" s="202"/>
      <c r="V13" s="202"/>
      <c r="W13" s="202"/>
      <c r="X13" s="202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</row>
    <row r="14" spans="1:74" ht="18" customHeight="1">
      <c r="S14" s="202"/>
      <c r="T14" s="202"/>
      <c r="U14" s="202"/>
      <c r="V14" s="202"/>
      <c r="W14" s="202"/>
      <c r="X14" s="202"/>
      <c r="Y14" s="202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</row>
    <row r="15" spans="1:74" ht="15" customHeight="1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>
      <c r="E16" s="6" t="s">
        <v>12</v>
      </c>
    </row>
    <row r="17" spans="2:74" ht="14.25" customHeight="1"/>
    <row r="18" spans="2:74" ht="18" customHeight="1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05" t="s">
        <v>8</v>
      </c>
      <c r="U18" s="205"/>
      <c r="V18" s="205"/>
      <c r="W18" s="205"/>
      <c r="X18" s="205"/>
      <c r="Y18" s="205"/>
      <c r="Z18" s="205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05" t="s">
        <v>6</v>
      </c>
      <c r="U19" s="205"/>
      <c r="V19" s="205"/>
      <c r="W19" s="205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>
      <c r="B20" s="206" t="s">
        <v>13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7" t="s">
        <v>5</v>
      </c>
      <c r="U20" s="207"/>
      <c r="V20" s="207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9"/>
      <c r="U21" s="209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7" t="s">
        <v>3</v>
      </c>
      <c r="U22" s="207"/>
      <c r="V22" s="207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O24" s="9"/>
      <c r="AP24" s="9"/>
    </row>
    <row r="25" spans="2:74" ht="27" customHeight="1">
      <c r="B25" s="206" t="s">
        <v>14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12" t="s">
        <v>50</v>
      </c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O25" s="9"/>
      <c r="AP25" s="9"/>
    </row>
    <row r="26" spans="2:74" ht="14.25" customHeight="1">
      <c r="B26" s="206" t="s">
        <v>15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13"/>
      <c r="U26" s="213"/>
      <c r="V26" s="213"/>
      <c r="W26" s="213"/>
      <c r="X26" s="213"/>
      <c r="Y26" s="18" t="s">
        <v>0</v>
      </c>
      <c r="Z26" s="214"/>
      <c r="AA26" s="214"/>
      <c r="AB26" s="214"/>
      <c r="AC26" s="18" t="s">
        <v>1</v>
      </c>
      <c r="AD26" s="214"/>
      <c r="AE26" s="214"/>
      <c r="AF26" s="214"/>
      <c r="AG26" s="18" t="s">
        <v>2</v>
      </c>
      <c r="AH26" s="215"/>
      <c r="AI26" s="215"/>
      <c r="AJ26" s="215"/>
      <c r="AO26" s="9"/>
      <c r="AP26" s="9"/>
    </row>
    <row r="27" spans="2:74" ht="14.25" customHeight="1">
      <c r="B27" s="206" t="s">
        <v>16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 t="s">
        <v>17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O27" s="9"/>
      <c r="AP27" s="9"/>
    </row>
    <row r="28" spans="2:74" ht="14.25" customHeight="1">
      <c r="B28" s="216"/>
      <c r="C28" s="216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>
      <c r="B29" s="217"/>
      <c r="C29" s="217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O29" s="9"/>
      <c r="AP29" s="9"/>
    </row>
    <row r="30" spans="2:74" ht="14.25" customHeight="1">
      <c r="B30" s="217"/>
      <c r="C30" s="217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O30" s="9"/>
      <c r="AP30" s="9"/>
    </row>
    <row r="31" spans="2:74" ht="14.25" customHeight="1">
      <c r="B31" s="216"/>
      <c r="C31" s="216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O31" s="9"/>
      <c r="AP31" s="9"/>
    </row>
    <row r="32" spans="2:74" ht="14.25" customHeight="1">
      <c r="B32" s="216"/>
      <c r="C32" s="216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O32" s="9"/>
      <c r="AP32" s="9"/>
    </row>
    <row r="33" spans="2:47" ht="14.25" customHeight="1">
      <c r="B33" s="216"/>
      <c r="C33" s="216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O33" s="9"/>
      <c r="AP33" s="9"/>
    </row>
    <row r="34" spans="2:47" ht="14.25" customHeight="1">
      <c r="B34" s="206"/>
      <c r="C34" s="206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O34" s="9"/>
      <c r="AP34" s="9"/>
    </row>
    <row r="35" spans="2:47" ht="14.25" customHeight="1">
      <c r="B35" s="206"/>
      <c r="C35" s="206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O35" s="9"/>
      <c r="AP35" s="9"/>
    </row>
    <row r="36" spans="2:47" ht="14.25" customHeight="1">
      <c r="B36" s="216"/>
      <c r="C36" s="216"/>
      <c r="D36" s="30" t="s">
        <v>26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2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O36" s="9"/>
      <c r="AP36" s="9"/>
    </row>
    <row r="37" spans="2:47" ht="14.25" customHeight="1">
      <c r="B37" s="216"/>
      <c r="C37" s="216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O37" s="9"/>
      <c r="AP37" s="9"/>
    </row>
    <row r="38" spans="2:47" ht="14.25" customHeight="1">
      <c r="B38" s="219"/>
      <c r="C38" s="219"/>
      <c r="D38" s="220" t="s">
        <v>28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O38" s="9"/>
      <c r="AP38" s="9"/>
    </row>
    <row r="39" spans="2:47" ht="14.25" customHeight="1">
      <c r="B39" s="219"/>
      <c r="C39" s="219"/>
      <c r="D39" s="38" t="s">
        <v>29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O39" s="9"/>
      <c r="AP39" s="9"/>
    </row>
    <row r="40" spans="2:47" ht="14.25" customHeight="1">
      <c r="B40" s="206"/>
      <c r="C40" s="206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O40" s="9"/>
      <c r="AP40" s="9"/>
    </row>
    <row r="41" spans="2:47" ht="14.25" customHeight="1">
      <c r="B41" s="206"/>
      <c r="C41" s="206"/>
      <c r="D41" s="31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O41" s="9"/>
      <c r="AP41" s="9"/>
    </row>
    <row r="42" spans="2:47" ht="14.25" customHeight="1">
      <c r="B42" s="219"/>
      <c r="C42" s="219"/>
      <c r="D42" s="220" t="s">
        <v>32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>
      <c r="B43" s="216"/>
      <c r="C43" s="216"/>
      <c r="D43" s="31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O43" s="9"/>
      <c r="AP43" s="9"/>
    </row>
    <row r="44" spans="2:47" ht="14.25" customHeight="1">
      <c r="B44" s="219"/>
      <c r="C44" s="219"/>
      <c r="D44" s="38" t="s">
        <v>35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O44" s="9"/>
      <c r="AP44" s="9"/>
    </row>
    <row r="45" spans="2:47" ht="14.25" customHeight="1">
      <c r="B45" s="219"/>
      <c r="C45" s="219"/>
      <c r="D45" s="41" t="s">
        <v>36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4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O45" s="9"/>
      <c r="AP45" s="9"/>
    </row>
    <row r="46" spans="2:47" ht="14.25" customHeight="1">
      <c r="B46" s="219"/>
      <c r="C46" s="219"/>
      <c r="D46" s="38" t="s">
        <v>37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O46" s="9"/>
      <c r="AP46" s="9"/>
      <c r="AU46" s="32" t="s">
        <v>38</v>
      </c>
    </row>
    <row r="47" spans="2:47" ht="14.25" customHeight="1">
      <c r="B47" s="224"/>
      <c r="C47" s="224"/>
      <c r="D47" s="45" t="s">
        <v>39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6"/>
      <c r="S47" s="47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O47" s="9"/>
      <c r="AP47" s="9"/>
    </row>
    <row r="48" spans="2:47" ht="14.25" customHeight="1">
      <c r="B48" s="224"/>
      <c r="C48" s="224"/>
      <c r="D48" s="45" t="s">
        <v>40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O48" s="9"/>
      <c r="AP48" s="9"/>
    </row>
    <row r="49" spans="2:56" ht="14.25" customHeight="1">
      <c r="B49" s="224"/>
      <c r="C49" s="224"/>
      <c r="D49" s="41" t="s">
        <v>41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8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O49" s="9"/>
      <c r="AP49" s="9"/>
    </row>
    <row r="50" spans="2:56" ht="14.25" customHeight="1">
      <c r="B50" s="219"/>
      <c r="C50" s="219"/>
      <c r="D50" s="38" t="s">
        <v>42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O50" s="9"/>
      <c r="AP50" s="9"/>
    </row>
    <row r="51" spans="2:56" ht="14.25" customHeight="1">
      <c r="B51" s="224"/>
      <c r="C51" s="224"/>
      <c r="D51" s="45" t="s">
        <v>43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6"/>
      <c r="S51" s="47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O51" s="9"/>
      <c r="AP51" s="9"/>
    </row>
    <row r="52" spans="2:56" ht="14.25" customHeight="1">
      <c r="B52" s="224"/>
      <c r="C52" s="224"/>
      <c r="D52" s="41" t="s">
        <v>44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8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O52" s="9"/>
      <c r="AP52" s="9"/>
    </row>
    <row r="53" spans="2:56" ht="14.25" customHeight="1">
      <c r="B53" s="219"/>
      <c r="C53" s="219"/>
      <c r="D53" s="38" t="s">
        <v>45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O53" s="9"/>
      <c r="AP53" s="9"/>
    </row>
    <row r="54" spans="2:56" ht="14.25" customHeight="1">
      <c r="B54" s="219"/>
      <c r="C54" s="219"/>
      <c r="D54" s="41" t="s">
        <v>46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39"/>
      <c r="S54" s="40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O54" s="9"/>
      <c r="AP54" s="9"/>
    </row>
    <row r="55" spans="2:56" ht="13.5" customHeight="1">
      <c r="B55" s="33" t="s">
        <v>9</v>
      </c>
      <c r="C55" s="33"/>
      <c r="D55" s="221" t="s">
        <v>47</v>
      </c>
      <c r="E55" s="222" t="s">
        <v>48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O55" s="9"/>
      <c r="AP55" s="9"/>
    </row>
    <row r="56" spans="2:56" ht="14.25" customHeight="1">
      <c r="B56" s="34"/>
      <c r="C56" s="20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O56" s="9"/>
      <c r="AP56" s="9"/>
    </row>
    <row r="57" spans="2:56" ht="14.25" customHeight="1">
      <c r="B57" s="20"/>
      <c r="C57" s="20"/>
      <c r="D57" s="22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O57" s="9"/>
      <c r="AP57" s="9"/>
    </row>
    <row r="58" spans="2:56" ht="14.25" customHeight="1">
      <c r="B58" s="20"/>
      <c r="C58" s="20"/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O58" s="9"/>
      <c r="AP58" s="9"/>
    </row>
    <row r="59" spans="2:56" ht="14.25" customHeight="1">
      <c r="B59" s="20"/>
      <c r="C59" s="20"/>
      <c r="D59" s="221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O59" s="9"/>
      <c r="AP59" s="9"/>
    </row>
    <row r="60" spans="2:56" ht="14.25" customHeight="1">
      <c r="B60" s="20"/>
      <c r="C60" s="35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/>
    <row r="65" ht="14.25" customHeight="1"/>
    <row r="68" ht="21.75" customHeight="1"/>
  </sheetData>
  <mergeCells count="58"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19" workbookViewId="0">
      <selection activeCell="J57" sqref="J57"/>
    </sheetView>
  </sheetViews>
  <sheetFormatPr defaultRowHeight="13.5"/>
  <cols>
    <col min="1" max="1" width="3.625" style="50" customWidth="1"/>
    <col min="2" max="3" width="3.25" style="50" customWidth="1"/>
    <col min="4" max="4" width="6.5" style="50" customWidth="1"/>
    <col min="5" max="21" width="3.25" style="50" customWidth="1"/>
    <col min="22" max="22" width="6.5" style="50" customWidth="1"/>
    <col min="23" max="23" width="5.875" style="50" customWidth="1"/>
    <col min="24" max="24" width="6.5" style="50" customWidth="1"/>
    <col min="25" max="256" width="9" style="50"/>
    <col min="257" max="257" width="3.625" style="50" customWidth="1"/>
    <col min="258" max="259" width="3.25" style="50" customWidth="1"/>
    <col min="260" max="260" width="6.5" style="50" customWidth="1"/>
    <col min="261" max="277" width="3.25" style="50" customWidth="1"/>
    <col min="278" max="278" width="6.5" style="50" customWidth="1"/>
    <col min="279" max="279" width="5.875" style="50" customWidth="1"/>
    <col min="280" max="280" width="6.5" style="50" customWidth="1"/>
    <col min="281" max="512" width="9" style="50"/>
    <col min="513" max="513" width="3.625" style="50" customWidth="1"/>
    <col min="514" max="515" width="3.25" style="50" customWidth="1"/>
    <col min="516" max="516" width="6.5" style="50" customWidth="1"/>
    <col min="517" max="533" width="3.25" style="50" customWidth="1"/>
    <col min="534" max="534" width="6.5" style="50" customWidth="1"/>
    <col min="535" max="535" width="5.875" style="50" customWidth="1"/>
    <col min="536" max="536" width="6.5" style="50" customWidth="1"/>
    <col min="537" max="768" width="9" style="50"/>
    <col min="769" max="769" width="3.625" style="50" customWidth="1"/>
    <col min="770" max="771" width="3.25" style="50" customWidth="1"/>
    <col min="772" max="772" width="6.5" style="50" customWidth="1"/>
    <col min="773" max="789" width="3.25" style="50" customWidth="1"/>
    <col min="790" max="790" width="6.5" style="50" customWidth="1"/>
    <col min="791" max="791" width="5.875" style="50" customWidth="1"/>
    <col min="792" max="792" width="6.5" style="50" customWidth="1"/>
    <col min="793" max="1024" width="9" style="50"/>
    <col min="1025" max="1025" width="3.625" style="50" customWidth="1"/>
    <col min="1026" max="1027" width="3.25" style="50" customWidth="1"/>
    <col min="1028" max="1028" width="6.5" style="50" customWidth="1"/>
    <col min="1029" max="1045" width="3.25" style="50" customWidth="1"/>
    <col min="1046" max="1046" width="6.5" style="50" customWidth="1"/>
    <col min="1047" max="1047" width="5.875" style="50" customWidth="1"/>
    <col min="1048" max="1048" width="6.5" style="50" customWidth="1"/>
    <col min="1049" max="1280" width="9" style="50"/>
    <col min="1281" max="1281" width="3.625" style="50" customWidth="1"/>
    <col min="1282" max="1283" width="3.25" style="50" customWidth="1"/>
    <col min="1284" max="1284" width="6.5" style="50" customWidth="1"/>
    <col min="1285" max="1301" width="3.25" style="50" customWidth="1"/>
    <col min="1302" max="1302" width="6.5" style="50" customWidth="1"/>
    <col min="1303" max="1303" width="5.875" style="50" customWidth="1"/>
    <col min="1304" max="1304" width="6.5" style="50" customWidth="1"/>
    <col min="1305" max="1536" width="9" style="50"/>
    <col min="1537" max="1537" width="3.625" style="50" customWidth="1"/>
    <col min="1538" max="1539" width="3.25" style="50" customWidth="1"/>
    <col min="1540" max="1540" width="6.5" style="50" customWidth="1"/>
    <col min="1541" max="1557" width="3.25" style="50" customWidth="1"/>
    <col min="1558" max="1558" width="6.5" style="50" customWidth="1"/>
    <col min="1559" max="1559" width="5.875" style="50" customWidth="1"/>
    <col min="1560" max="1560" width="6.5" style="50" customWidth="1"/>
    <col min="1561" max="1792" width="9" style="50"/>
    <col min="1793" max="1793" width="3.625" style="50" customWidth="1"/>
    <col min="1794" max="1795" width="3.25" style="50" customWidth="1"/>
    <col min="1796" max="1796" width="6.5" style="50" customWidth="1"/>
    <col min="1797" max="1813" width="3.25" style="50" customWidth="1"/>
    <col min="1814" max="1814" width="6.5" style="50" customWidth="1"/>
    <col min="1815" max="1815" width="5.875" style="50" customWidth="1"/>
    <col min="1816" max="1816" width="6.5" style="50" customWidth="1"/>
    <col min="1817" max="2048" width="9" style="50"/>
    <col min="2049" max="2049" width="3.625" style="50" customWidth="1"/>
    <col min="2050" max="2051" width="3.25" style="50" customWidth="1"/>
    <col min="2052" max="2052" width="6.5" style="50" customWidth="1"/>
    <col min="2053" max="2069" width="3.25" style="50" customWidth="1"/>
    <col min="2070" max="2070" width="6.5" style="50" customWidth="1"/>
    <col min="2071" max="2071" width="5.875" style="50" customWidth="1"/>
    <col min="2072" max="2072" width="6.5" style="50" customWidth="1"/>
    <col min="2073" max="2304" width="9" style="50"/>
    <col min="2305" max="2305" width="3.625" style="50" customWidth="1"/>
    <col min="2306" max="2307" width="3.25" style="50" customWidth="1"/>
    <col min="2308" max="2308" width="6.5" style="50" customWidth="1"/>
    <col min="2309" max="2325" width="3.25" style="50" customWidth="1"/>
    <col min="2326" max="2326" width="6.5" style="50" customWidth="1"/>
    <col min="2327" max="2327" width="5.875" style="50" customWidth="1"/>
    <col min="2328" max="2328" width="6.5" style="50" customWidth="1"/>
    <col min="2329" max="2560" width="9" style="50"/>
    <col min="2561" max="2561" width="3.625" style="50" customWidth="1"/>
    <col min="2562" max="2563" width="3.25" style="50" customWidth="1"/>
    <col min="2564" max="2564" width="6.5" style="50" customWidth="1"/>
    <col min="2565" max="2581" width="3.25" style="50" customWidth="1"/>
    <col min="2582" max="2582" width="6.5" style="50" customWidth="1"/>
    <col min="2583" max="2583" width="5.875" style="50" customWidth="1"/>
    <col min="2584" max="2584" width="6.5" style="50" customWidth="1"/>
    <col min="2585" max="2816" width="9" style="50"/>
    <col min="2817" max="2817" width="3.625" style="50" customWidth="1"/>
    <col min="2818" max="2819" width="3.25" style="50" customWidth="1"/>
    <col min="2820" max="2820" width="6.5" style="50" customWidth="1"/>
    <col min="2821" max="2837" width="3.25" style="50" customWidth="1"/>
    <col min="2838" max="2838" width="6.5" style="50" customWidth="1"/>
    <col min="2839" max="2839" width="5.875" style="50" customWidth="1"/>
    <col min="2840" max="2840" width="6.5" style="50" customWidth="1"/>
    <col min="2841" max="3072" width="9" style="50"/>
    <col min="3073" max="3073" width="3.625" style="50" customWidth="1"/>
    <col min="3074" max="3075" width="3.25" style="50" customWidth="1"/>
    <col min="3076" max="3076" width="6.5" style="50" customWidth="1"/>
    <col min="3077" max="3093" width="3.25" style="50" customWidth="1"/>
    <col min="3094" max="3094" width="6.5" style="50" customWidth="1"/>
    <col min="3095" max="3095" width="5.875" style="50" customWidth="1"/>
    <col min="3096" max="3096" width="6.5" style="50" customWidth="1"/>
    <col min="3097" max="3328" width="9" style="50"/>
    <col min="3329" max="3329" width="3.625" style="50" customWidth="1"/>
    <col min="3330" max="3331" width="3.25" style="50" customWidth="1"/>
    <col min="3332" max="3332" width="6.5" style="50" customWidth="1"/>
    <col min="3333" max="3349" width="3.25" style="50" customWidth="1"/>
    <col min="3350" max="3350" width="6.5" style="50" customWidth="1"/>
    <col min="3351" max="3351" width="5.875" style="50" customWidth="1"/>
    <col min="3352" max="3352" width="6.5" style="50" customWidth="1"/>
    <col min="3353" max="3584" width="9" style="50"/>
    <col min="3585" max="3585" width="3.625" style="50" customWidth="1"/>
    <col min="3586" max="3587" width="3.25" style="50" customWidth="1"/>
    <col min="3588" max="3588" width="6.5" style="50" customWidth="1"/>
    <col min="3589" max="3605" width="3.25" style="50" customWidth="1"/>
    <col min="3606" max="3606" width="6.5" style="50" customWidth="1"/>
    <col min="3607" max="3607" width="5.875" style="50" customWidth="1"/>
    <col min="3608" max="3608" width="6.5" style="50" customWidth="1"/>
    <col min="3609" max="3840" width="9" style="50"/>
    <col min="3841" max="3841" width="3.625" style="50" customWidth="1"/>
    <col min="3842" max="3843" width="3.25" style="50" customWidth="1"/>
    <col min="3844" max="3844" width="6.5" style="50" customWidth="1"/>
    <col min="3845" max="3861" width="3.25" style="50" customWidth="1"/>
    <col min="3862" max="3862" width="6.5" style="50" customWidth="1"/>
    <col min="3863" max="3863" width="5.875" style="50" customWidth="1"/>
    <col min="3864" max="3864" width="6.5" style="50" customWidth="1"/>
    <col min="3865" max="4096" width="9" style="50"/>
    <col min="4097" max="4097" width="3.625" style="50" customWidth="1"/>
    <col min="4098" max="4099" width="3.25" style="50" customWidth="1"/>
    <col min="4100" max="4100" width="6.5" style="50" customWidth="1"/>
    <col min="4101" max="4117" width="3.25" style="50" customWidth="1"/>
    <col min="4118" max="4118" width="6.5" style="50" customWidth="1"/>
    <col min="4119" max="4119" width="5.875" style="50" customWidth="1"/>
    <col min="4120" max="4120" width="6.5" style="50" customWidth="1"/>
    <col min="4121" max="4352" width="9" style="50"/>
    <col min="4353" max="4353" width="3.625" style="50" customWidth="1"/>
    <col min="4354" max="4355" width="3.25" style="50" customWidth="1"/>
    <col min="4356" max="4356" width="6.5" style="50" customWidth="1"/>
    <col min="4357" max="4373" width="3.25" style="50" customWidth="1"/>
    <col min="4374" max="4374" width="6.5" style="50" customWidth="1"/>
    <col min="4375" max="4375" width="5.875" style="50" customWidth="1"/>
    <col min="4376" max="4376" width="6.5" style="50" customWidth="1"/>
    <col min="4377" max="4608" width="9" style="50"/>
    <col min="4609" max="4609" width="3.625" style="50" customWidth="1"/>
    <col min="4610" max="4611" width="3.25" style="50" customWidth="1"/>
    <col min="4612" max="4612" width="6.5" style="50" customWidth="1"/>
    <col min="4613" max="4629" width="3.25" style="50" customWidth="1"/>
    <col min="4630" max="4630" width="6.5" style="50" customWidth="1"/>
    <col min="4631" max="4631" width="5.875" style="50" customWidth="1"/>
    <col min="4632" max="4632" width="6.5" style="50" customWidth="1"/>
    <col min="4633" max="4864" width="9" style="50"/>
    <col min="4865" max="4865" width="3.625" style="50" customWidth="1"/>
    <col min="4866" max="4867" width="3.25" style="50" customWidth="1"/>
    <col min="4868" max="4868" width="6.5" style="50" customWidth="1"/>
    <col min="4869" max="4885" width="3.25" style="50" customWidth="1"/>
    <col min="4886" max="4886" width="6.5" style="50" customWidth="1"/>
    <col min="4887" max="4887" width="5.875" style="50" customWidth="1"/>
    <col min="4888" max="4888" width="6.5" style="50" customWidth="1"/>
    <col min="4889" max="5120" width="9" style="50"/>
    <col min="5121" max="5121" width="3.625" style="50" customWidth="1"/>
    <col min="5122" max="5123" width="3.25" style="50" customWidth="1"/>
    <col min="5124" max="5124" width="6.5" style="50" customWidth="1"/>
    <col min="5125" max="5141" width="3.25" style="50" customWidth="1"/>
    <col min="5142" max="5142" width="6.5" style="50" customWidth="1"/>
    <col min="5143" max="5143" width="5.875" style="50" customWidth="1"/>
    <col min="5144" max="5144" width="6.5" style="50" customWidth="1"/>
    <col min="5145" max="5376" width="9" style="50"/>
    <col min="5377" max="5377" width="3.625" style="50" customWidth="1"/>
    <col min="5378" max="5379" width="3.25" style="50" customWidth="1"/>
    <col min="5380" max="5380" width="6.5" style="50" customWidth="1"/>
    <col min="5381" max="5397" width="3.25" style="50" customWidth="1"/>
    <col min="5398" max="5398" width="6.5" style="50" customWidth="1"/>
    <col min="5399" max="5399" width="5.875" style="50" customWidth="1"/>
    <col min="5400" max="5400" width="6.5" style="50" customWidth="1"/>
    <col min="5401" max="5632" width="9" style="50"/>
    <col min="5633" max="5633" width="3.625" style="50" customWidth="1"/>
    <col min="5634" max="5635" width="3.25" style="50" customWidth="1"/>
    <col min="5636" max="5636" width="6.5" style="50" customWidth="1"/>
    <col min="5637" max="5653" width="3.25" style="50" customWidth="1"/>
    <col min="5654" max="5654" width="6.5" style="50" customWidth="1"/>
    <col min="5655" max="5655" width="5.875" style="50" customWidth="1"/>
    <col min="5656" max="5656" width="6.5" style="50" customWidth="1"/>
    <col min="5657" max="5888" width="9" style="50"/>
    <col min="5889" max="5889" width="3.625" style="50" customWidth="1"/>
    <col min="5890" max="5891" width="3.25" style="50" customWidth="1"/>
    <col min="5892" max="5892" width="6.5" style="50" customWidth="1"/>
    <col min="5893" max="5909" width="3.25" style="50" customWidth="1"/>
    <col min="5910" max="5910" width="6.5" style="50" customWidth="1"/>
    <col min="5911" max="5911" width="5.875" style="50" customWidth="1"/>
    <col min="5912" max="5912" width="6.5" style="50" customWidth="1"/>
    <col min="5913" max="6144" width="9" style="50"/>
    <col min="6145" max="6145" width="3.625" style="50" customWidth="1"/>
    <col min="6146" max="6147" width="3.25" style="50" customWidth="1"/>
    <col min="6148" max="6148" width="6.5" style="50" customWidth="1"/>
    <col min="6149" max="6165" width="3.25" style="50" customWidth="1"/>
    <col min="6166" max="6166" width="6.5" style="50" customWidth="1"/>
    <col min="6167" max="6167" width="5.875" style="50" customWidth="1"/>
    <col min="6168" max="6168" width="6.5" style="50" customWidth="1"/>
    <col min="6169" max="6400" width="9" style="50"/>
    <col min="6401" max="6401" width="3.625" style="50" customWidth="1"/>
    <col min="6402" max="6403" width="3.25" style="50" customWidth="1"/>
    <col min="6404" max="6404" width="6.5" style="50" customWidth="1"/>
    <col min="6405" max="6421" width="3.25" style="50" customWidth="1"/>
    <col min="6422" max="6422" width="6.5" style="50" customWidth="1"/>
    <col min="6423" max="6423" width="5.875" style="50" customWidth="1"/>
    <col min="6424" max="6424" width="6.5" style="50" customWidth="1"/>
    <col min="6425" max="6656" width="9" style="50"/>
    <col min="6657" max="6657" width="3.625" style="50" customWidth="1"/>
    <col min="6658" max="6659" width="3.25" style="50" customWidth="1"/>
    <col min="6660" max="6660" width="6.5" style="50" customWidth="1"/>
    <col min="6661" max="6677" width="3.25" style="50" customWidth="1"/>
    <col min="6678" max="6678" width="6.5" style="50" customWidth="1"/>
    <col min="6679" max="6679" width="5.875" style="50" customWidth="1"/>
    <col min="6680" max="6680" width="6.5" style="50" customWidth="1"/>
    <col min="6681" max="6912" width="9" style="50"/>
    <col min="6913" max="6913" width="3.625" style="50" customWidth="1"/>
    <col min="6914" max="6915" width="3.25" style="50" customWidth="1"/>
    <col min="6916" max="6916" width="6.5" style="50" customWidth="1"/>
    <col min="6917" max="6933" width="3.25" style="50" customWidth="1"/>
    <col min="6934" max="6934" width="6.5" style="50" customWidth="1"/>
    <col min="6935" max="6935" width="5.875" style="50" customWidth="1"/>
    <col min="6936" max="6936" width="6.5" style="50" customWidth="1"/>
    <col min="6937" max="7168" width="9" style="50"/>
    <col min="7169" max="7169" width="3.625" style="50" customWidth="1"/>
    <col min="7170" max="7171" width="3.25" style="50" customWidth="1"/>
    <col min="7172" max="7172" width="6.5" style="50" customWidth="1"/>
    <col min="7173" max="7189" width="3.25" style="50" customWidth="1"/>
    <col min="7190" max="7190" width="6.5" style="50" customWidth="1"/>
    <col min="7191" max="7191" width="5.875" style="50" customWidth="1"/>
    <col min="7192" max="7192" width="6.5" style="50" customWidth="1"/>
    <col min="7193" max="7424" width="9" style="50"/>
    <col min="7425" max="7425" width="3.625" style="50" customWidth="1"/>
    <col min="7426" max="7427" width="3.25" style="50" customWidth="1"/>
    <col min="7428" max="7428" width="6.5" style="50" customWidth="1"/>
    <col min="7429" max="7445" width="3.25" style="50" customWidth="1"/>
    <col min="7446" max="7446" width="6.5" style="50" customWidth="1"/>
    <col min="7447" max="7447" width="5.875" style="50" customWidth="1"/>
    <col min="7448" max="7448" width="6.5" style="50" customWidth="1"/>
    <col min="7449" max="7680" width="9" style="50"/>
    <col min="7681" max="7681" width="3.625" style="50" customWidth="1"/>
    <col min="7682" max="7683" width="3.25" style="50" customWidth="1"/>
    <col min="7684" max="7684" width="6.5" style="50" customWidth="1"/>
    <col min="7685" max="7701" width="3.25" style="50" customWidth="1"/>
    <col min="7702" max="7702" width="6.5" style="50" customWidth="1"/>
    <col min="7703" max="7703" width="5.875" style="50" customWidth="1"/>
    <col min="7704" max="7704" width="6.5" style="50" customWidth="1"/>
    <col min="7705" max="7936" width="9" style="50"/>
    <col min="7937" max="7937" width="3.625" style="50" customWidth="1"/>
    <col min="7938" max="7939" width="3.25" style="50" customWidth="1"/>
    <col min="7940" max="7940" width="6.5" style="50" customWidth="1"/>
    <col min="7941" max="7957" width="3.25" style="50" customWidth="1"/>
    <col min="7958" max="7958" width="6.5" style="50" customWidth="1"/>
    <col min="7959" max="7959" width="5.875" style="50" customWidth="1"/>
    <col min="7960" max="7960" width="6.5" style="50" customWidth="1"/>
    <col min="7961" max="8192" width="9" style="50"/>
    <col min="8193" max="8193" width="3.625" style="50" customWidth="1"/>
    <col min="8194" max="8195" width="3.25" style="50" customWidth="1"/>
    <col min="8196" max="8196" width="6.5" style="50" customWidth="1"/>
    <col min="8197" max="8213" width="3.25" style="50" customWidth="1"/>
    <col min="8214" max="8214" width="6.5" style="50" customWidth="1"/>
    <col min="8215" max="8215" width="5.875" style="50" customWidth="1"/>
    <col min="8216" max="8216" width="6.5" style="50" customWidth="1"/>
    <col min="8217" max="8448" width="9" style="50"/>
    <col min="8449" max="8449" width="3.625" style="50" customWidth="1"/>
    <col min="8450" max="8451" width="3.25" style="50" customWidth="1"/>
    <col min="8452" max="8452" width="6.5" style="50" customWidth="1"/>
    <col min="8453" max="8469" width="3.25" style="50" customWidth="1"/>
    <col min="8470" max="8470" width="6.5" style="50" customWidth="1"/>
    <col min="8471" max="8471" width="5.875" style="50" customWidth="1"/>
    <col min="8472" max="8472" width="6.5" style="50" customWidth="1"/>
    <col min="8473" max="8704" width="9" style="50"/>
    <col min="8705" max="8705" width="3.625" style="50" customWidth="1"/>
    <col min="8706" max="8707" width="3.25" style="50" customWidth="1"/>
    <col min="8708" max="8708" width="6.5" style="50" customWidth="1"/>
    <col min="8709" max="8725" width="3.25" style="50" customWidth="1"/>
    <col min="8726" max="8726" width="6.5" style="50" customWidth="1"/>
    <col min="8727" max="8727" width="5.875" style="50" customWidth="1"/>
    <col min="8728" max="8728" width="6.5" style="50" customWidth="1"/>
    <col min="8729" max="8960" width="9" style="50"/>
    <col min="8961" max="8961" width="3.625" style="50" customWidth="1"/>
    <col min="8962" max="8963" width="3.25" style="50" customWidth="1"/>
    <col min="8964" max="8964" width="6.5" style="50" customWidth="1"/>
    <col min="8965" max="8981" width="3.25" style="50" customWidth="1"/>
    <col min="8982" max="8982" width="6.5" style="50" customWidth="1"/>
    <col min="8983" max="8983" width="5.875" style="50" customWidth="1"/>
    <col min="8984" max="8984" width="6.5" style="50" customWidth="1"/>
    <col min="8985" max="9216" width="9" style="50"/>
    <col min="9217" max="9217" width="3.625" style="50" customWidth="1"/>
    <col min="9218" max="9219" width="3.25" style="50" customWidth="1"/>
    <col min="9220" max="9220" width="6.5" style="50" customWidth="1"/>
    <col min="9221" max="9237" width="3.25" style="50" customWidth="1"/>
    <col min="9238" max="9238" width="6.5" style="50" customWidth="1"/>
    <col min="9239" max="9239" width="5.875" style="50" customWidth="1"/>
    <col min="9240" max="9240" width="6.5" style="50" customWidth="1"/>
    <col min="9241" max="9472" width="9" style="50"/>
    <col min="9473" max="9473" width="3.625" style="50" customWidth="1"/>
    <col min="9474" max="9475" width="3.25" style="50" customWidth="1"/>
    <col min="9476" max="9476" width="6.5" style="50" customWidth="1"/>
    <col min="9477" max="9493" width="3.25" style="50" customWidth="1"/>
    <col min="9494" max="9494" width="6.5" style="50" customWidth="1"/>
    <col min="9495" max="9495" width="5.875" style="50" customWidth="1"/>
    <col min="9496" max="9496" width="6.5" style="50" customWidth="1"/>
    <col min="9497" max="9728" width="9" style="50"/>
    <col min="9729" max="9729" width="3.625" style="50" customWidth="1"/>
    <col min="9730" max="9731" width="3.25" style="50" customWidth="1"/>
    <col min="9732" max="9732" width="6.5" style="50" customWidth="1"/>
    <col min="9733" max="9749" width="3.25" style="50" customWidth="1"/>
    <col min="9750" max="9750" width="6.5" style="50" customWidth="1"/>
    <col min="9751" max="9751" width="5.875" style="50" customWidth="1"/>
    <col min="9752" max="9752" width="6.5" style="50" customWidth="1"/>
    <col min="9753" max="9984" width="9" style="50"/>
    <col min="9985" max="9985" width="3.625" style="50" customWidth="1"/>
    <col min="9986" max="9987" width="3.25" style="50" customWidth="1"/>
    <col min="9988" max="9988" width="6.5" style="50" customWidth="1"/>
    <col min="9989" max="10005" width="3.25" style="50" customWidth="1"/>
    <col min="10006" max="10006" width="6.5" style="50" customWidth="1"/>
    <col min="10007" max="10007" width="5.875" style="50" customWidth="1"/>
    <col min="10008" max="10008" width="6.5" style="50" customWidth="1"/>
    <col min="10009" max="10240" width="9" style="50"/>
    <col min="10241" max="10241" width="3.625" style="50" customWidth="1"/>
    <col min="10242" max="10243" width="3.25" style="50" customWidth="1"/>
    <col min="10244" max="10244" width="6.5" style="50" customWidth="1"/>
    <col min="10245" max="10261" width="3.25" style="50" customWidth="1"/>
    <col min="10262" max="10262" width="6.5" style="50" customWidth="1"/>
    <col min="10263" max="10263" width="5.875" style="50" customWidth="1"/>
    <col min="10264" max="10264" width="6.5" style="50" customWidth="1"/>
    <col min="10265" max="10496" width="9" style="50"/>
    <col min="10497" max="10497" width="3.625" style="50" customWidth="1"/>
    <col min="10498" max="10499" width="3.25" style="50" customWidth="1"/>
    <col min="10500" max="10500" width="6.5" style="50" customWidth="1"/>
    <col min="10501" max="10517" width="3.25" style="50" customWidth="1"/>
    <col min="10518" max="10518" width="6.5" style="50" customWidth="1"/>
    <col min="10519" max="10519" width="5.875" style="50" customWidth="1"/>
    <col min="10520" max="10520" width="6.5" style="50" customWidth="1"/>
    <col min="10521" max="10752" width="9" style="50"/>
    <col min="10753" max="10753" width="3.625" style="50" customWidth="1"/>
    <col min="10754" max="10755" width="3.25" style="50" customWidth="1"/>
    <col min="10756" max="10756" width="6.5" style="50" customWidth="1"/>
    <col min="10757" max="10773" width="3.25" style="50" customWidth="1"/>
    <col min="10774" max="10774" width="6.5" style="50" customWidth="1"/>
    <col min="10775" max="10775" width="5.875" style="50" customWidth="1"/>
    <col min="10776" max="10776" width="6.5" style="50" customWidth="1"/>
    <col min="10777" max="11008" width="9" style="50"/>
    <col min="11009" max="11009" width="3.625" style="50" customWidth="1"/>
    <col min="11010" max="11011" width="3.25" style="50" customWidth="1"/>
    <col min="11012" max="11012" width="6.5" style="50" customWidth="1"/>
    <col min="11013" max="11029" width="3.25" style="50" customWidth="1"/>
    <col min="11030" max="11030" width="6.5" style="50" customWidth="1"/>
    <col min="11031" max="11031" width="5.875" style="50" customWidth="1"/>
    <col min="11032" max="11032" width="6.5" style="50" customWidth="1"/>
    <col min="11033" max="11264" width="9" style="50"/>
    <col min="11265" max="11265" width="3.625" style="50" customWidth="1"/>
    <col min="11266" max="11267" width="3.25" style="50" customWidth="1"/>
    <col min="11268" max="11268" width="6.5" style="50" customWidth="1"/>
    <col min="11269" max="11285" width="3.25" style="50" customWidth="1"/>
    <col min="11286" max="11286" width="6.5" style="50" customWidth="1"/>
    <col min="11287" max="11287" width="5.875" style="50" customWidth="1"/>
    <col min="11288" max="11288" width="6.5" style="50" customWidth="1"/>
    <col min="11289" max="11520" width="9" style="50"/>
    <col min="11521" max="11521" width="3.625" style="50" customWidth="1"/>
    <col min="11522" max="11523" width="3.25" style="50" customWidth="1"/>
    <col min="11524" max="11524" width="6.5" style="50" customWidth="1"/>
    <col min="11525" max="11541" width="3.25" style="50" customWidth="1"/>
    <col min="11542" max="11542" width="6.5" style="50" customWidth="1"/>
    <col min="11543" max="11543" width="5.875" style="50" customWidth="1"/>
    <col min="11544" max="11544" width="6.5" style="50" customWidth="1"/>
    <col min="11545" max="11776" width="9" style="50"/>
    <col min="11777" max="11777" width="3.625" style="50" customWidth="1"/>
    <col min="11778" max="11779" width="3.25" style="50" customWidth="1"/>
    <col min="11780" max="11780" width="6.5" style="50" customWidth="1"/>
    <col min="11781" max="11797" width="3.25" style="50" customWidth="1"/>
    <col min="11798" max="11798" width="6.5" style="50" customWidth="1"/>
    <col min="11799" max="11799" width="5.875" style="50" customWidth="1"/>
    <col min="11800" max="11800" width="6.5" style="50" customWidth="1"/>
    <col min="11801" max="12032" width="9" style="50"/>
    <col min="12033" max="12033" width="3.625" style="50" customWidth="1"/>
    <col min="12034" max="12035" width="3.25" style="50" customWidth="1"/>
    <col min="12036" max="12036" width="6.5" style="50" customWidth="1"/>
    <col min="12037" max="12053" width="3.25" style="50" customWidth="1"/>
    <col min="12054" max="12054" width="6.5" style="50" customWidth="1"/>
    <col min="12055" max="12055" width="5.875" style="50" customWidth="1"/>
    <col min="12056" max="12056" width="6.5" style="50" customWidth="1"/>
    <col min="12057" max="12288" width="9" style="50"/>
    <col min="12289" max="12289" width="3.625" style="50" customWidth="1"/>
    <col min="12290" max="12291" width="3.25" style="50" customWidth="1"/>
    <col min="12292" max="12292" width="6.5" style="50" customWidth="1"/>
    <col min="12293" max="12309" width="3.25" style="50" customWidth="1"/>
    <col min="12310" max="12310" width="6.5" style="50" customWidth="1"/>
    <col min="12311" max="12311" width="5.875" style="50" customWidth="1"/>
    <col min="12312" max="12312" width="6.5" style="50" customWidth="1"/>
    <col min="12313" max="12544" width="9" style="50"/>
    <col min="12545" max="12545" width="3.625" style="50" customWidth="1"/>
    <col min="12546" max="12547" width="3.25" style="50" customWidth="1"/>
    <col min="12548" max="12548" width="6.5" style="50" customWidth="1"/>
    <col min="12549" max="12565" width="3.25" style="50" customWidth="1"/>
    <col min="12566" max="12566" width="6.5" style="50" customWidth="1"/>
    <col min="12567" max="12567" width="5.875" style="50" customWidth="1"/>
    <col min="12568" max="12568" width="6.5" style="50" customWidth="1"/>
    <col min="12569" max="12800" width="9" style="50"/>
    <col min="12801" max="12801" width="3.625" style="50" customWidth="1"/>
    <col min="12802" max="12803" width="3.25" style="50" customWidth="1"/>
    <col min="12804" max="12804" width="6.5" style="50" customWidth="1"/>
    <col min="12805" max="12821" width="3.25" style="50" customWidth="1"/>
    <col min="12822" max="12822" width="6.5" style="50" customWidth="1"/>
    <col min="12823" max="12823" width="5.875" style="50" customWidth="1"/>
    <col min="12824" max="12824" width="6.5" style="50" customWidth="1"/>
    <col min="12825" max="13056" width="9" style="50"/>
    <col min="13057" max="13057" width="3.625" style="50" customWidth="1"/>
    <col min="13058" max="13059" width="3.25" style="50" customWidth="1"/>
    <col min="13060" max="13060" width="6.5" style="50" customWidth="1"/>
    <col min="13061" max="13077" width="3.25" style="50" customWidth="1"/>
    <col min="13078" max="13078" width="6.5" style="50" customWidth="1"/>
    <col min="13079" max="13079" width="5.875" style="50" customWidth="1"/>
    <col min="13080" max="13080" width="6.5" style="50" customWidth="1"/>
    <col min="13081" max="13312" width="9" style="50"/>
    <col min="13313" max="13313" width="3.625" style="50" customWidth="1"/>
    <col min="13314" max="13315" width="3.25" style="50" customWidth="1"/>
    <col min="13316" max="13316" width="6.5" style="50" customWidth="1"/>
    <col min="13317" max="13333" width="3.25" style="50" customWidth="1"/>
    <col min="13334" max="13334" width="6.5" style="50" customWidth="1"/>
    <col min="13335" max="13335" width="5.875" style="50" customWidth="1"/>
    <col min="13336" max="13336" width="6.5" style="50" customWidth="1"/>
    <col min="13337" max="13568" width="9" style="50"/>
    <col min="13569" max="13569" width="3.625" style="50" customWidth="1"/>
    <col min="13570" max="13571" width="3.25" style="50" customWidth="1"/>
    <col min="13572" max="13572" width="6.5" style="50" customWidth="1"/>
    <col min="13573" max="13589" width="3.25" style="50" customWidth="1"/>
    <col min="13590" max="13590" width="6.5" style="50" customWidth="1"/>
    <col min="13591" max="13591" width="5.875" style="50" customWidth="1"/>
    <col min="13592" max="13592" width="6.5" style="50" customWidth="1"/>
    <col min="13593" max="13824" width="9" style="50"/>
    <col min="13825" max="13825" width="3.625" style="50" customWidth="1"/>
    <col min="13826" max="13827" width="3.25" style="50" customWidth="1"/>
    <col min="13828" max="13828" width="6.5" style="50" customWidth="1"/>
    <col min="13829" max="13845" width="3.25" style="50" customWidth="1"/>
    <col min="13846" max="13846" width="6.5" style="50" customWidth="1"/>
    <col min="13847" max="13847" width="5.875" style="50" customWidth="1"/>
    <col min="13848" max="13848" width="6.5" style="50" customWidth="1"/>
    <col min="13849" max="14080" width="9" style="50"/>
    <col min="14081" max="14081" width="3.625" style="50" customWidth="1"/>
    <col min="14082" max="14083" width="3.25" style="50" customWidth="1"/>
    <col min="14084" max="14084" width="6.5" style="50" customWidth="1"/>
    <col min="14085" max="14101" width="3.25" style="50" customWidth="1"/>
    <col min="14102" max="14102" width="6.5" style="50" customWidth="1"/>
    <col min="14103" max="14103" width="5.875" style="50" customWidth="1"/>
    <col min="14104" max="14104" width="6.5" style="50" customWidth="1"/>
    <col min="14105" max="14336" width="9" style="50"/>
    <col min="14337" max="14337" width="3.625" style="50" customWidth="1"/>
    <col min="14338" max="14339" width="3.25" style="50" customWidth="1"/>
    <col min="14340" max="14340" width="6.5" style="50" customWidth="1"/>
    <col min="14341" max="14357" width="3.25" style="50" customWidth="1"/>
    <col min="14358" max="14358" width="6.5" style="50" customWidth="1"/>
    <col min="14359" max="14359" width="5.875" style="50" customWidth="1"/>
    <col min="14360" max="14360" width="6.5" style="50" customWidth="1"/>
    <col min="14361" max="14592" width="9" style="50"/>
    <col min="14593" max="14593" width="3.625" style="50" customWidth="1"/>
    <col min="14594" max="14595" width="3.25" style="50" customWidth="1"/>
    <col min="14596" max="14596" width="6.5" style="50" customWidth="1"/>
    <col min="14597" max="14613" width="3.25" style="50" customWidth="1"/>
    <col min="14614" max="14614" width="6.5" style="50" customWidth="1"/>
    <col min="14615" max="14615" width="5.875" style="50" customWidth="1"/>
    <col min="14616" max="14616" width="6.5" style="50" customWidth="1"/>
    <col min="14617" max="14848" width="9" style="50"/>
    <col min="14849" max="14849" width="3.625" style="50" customWidth="1"/>
    <col min="14850" max="14851" width="3.25" style="50" customWidth="1"/>
    <col min="14852" max="14852" width="6.5" style="50" customWidth="1"/>
    <col min="14853" max="14869" width="3.25" style="50" customWidth="1"/>
    <col min="14870" max="14870" width="6.5" style="50" customWidth="1"/>
    <col min="14871" max="14871" width="5.875" style="50" customWidth="1"/>
    <col min="14872" max="14872" width="6.5" style="50" customWidth="1"/>
    <col min="14873" max="15104" width="9" style="50"/>
    <col min="15105" max="15105" width="3.625" style="50" customWidth="1"/>
    <col min="15106" max="15107" width="3.25" style="50" customWidth="1"/>
    <col min="15108" max="15108" width="6.5" style="50" customWidth="1"/>
    <col min="15109" max="15125" width="3.25" style="50" customWidth="1"/>
    <col min="15126" max="15126" width="6.5" style="50" customWidth="1"/>
    <col min="15127" max="15127" width="5.875" style="50" customWidth="1"/>
    <col min="15128" max="15128" width="6.5" style="50" customWidth="1"/>
    <col min="15129" max="15360" width="9" style="50"/>
    <col min="15361" max="15361" width="3.625" style="50" customWidth="1"/>
    <col min="15362" max="15363" width="3.25" style="50" customWidth="1"/>
    <col min="15364" max="15364" width="6.5" style="50" customWidth="1"/>
    <col min="15365" max="15381" width="3.25" style="50" customWidth="1"/>
    <col min="15382" max="15382" width="6.5" style="50" customWidth="1"/>
    <col min="15383" max="15383" width="5.875" style="50" customWidth="1"/>
    <col min="15384" max="15384" width="6.5" style="50" customWidth="1"/>
    <col min="15385" max="15616" width="9" style="50"/>
    <col min="15617" max="15617" width="3.625" style="50" customWidth="1"/>
    <col min="15618" max="15619" width="3.25" style="50" customWidth="1"/>
    <col min="15620" max="15620" width="6.5" style="50" customWidth="1"/>
    <col min="15621" max="15637" width="3.25" style="50" customWidth="1"/>
    <col min="15638" max="15638" width="6.5" style="50" customWidth="1"/>
    <col min="15639" max="15639" width="5.875" style="50" customWidth="1"/>
    <col min="15640" max="15640" width="6.5" style="50" customWidth="1"/>
    <col min="15641" max="15872" width="9" style="50"/>
    <col min="15873" max="15873" width="3.625" style="50" customWidth="1"/>
    <col min="15874" max="15875" width="3.25" style="50" customWidth="1"/>
    <col min="15876" max="15876" width="6.5" style="50" customWidth="1"/>
    <col min="15877" max="15893" width="3.25" style="50" customWidth="1"/>
    <col min="15894" max="15894" width="6.5" style="50" customWidth="1"/>
    <col min="15895" max="15895" width="5.875" style="50" customWidth="1"/>
    <col min="15896" max="15896" width="6.5" style="50" customWidth="1"/>
    <col min="15897" max="16128" width="9" style="50"/>
    <col min="16129" max="16129" width="3.625" style="50" customWidth="1"/>
    <col min="16130" max="16131" width="3.25" style="50" customWidth="1"/>
    <col min="16132" max="16132" width="6.5" style="50" customWidth="1"/>
    <col min="16133" max="16149" width="3.25" style="50" customWidth="1"/>
    <col min="16150" max="16150" width="6.5" style="50" customWidth="1"/>
    <col min="16151" max="16151" width="5.875" style="50" customWidth="1"/>
    <col min="16152" max="16152" width="6.5" style="50" customWidth="1"/>
    <col min="16153" max="16384" width="9" style="50"/>
  </cols>
  <sheetData>
    <row r="1" spans="1:24">
      <c r="A1" s="91" t="s">
        <v>205</v>
      </c>
    </row>
    <row r="2" spans="1:24">
      <c r="C2" s="50" t="s">
        <v>206</v>
      </c>
    </row>
    <row r="3" spans="1:24">
      <c r="L3" s="131" t="s">
        <v>207</v>
      </c>
      <c r="W3" s="132"/>
      <c r="X3" s="133"/>
    </row>
    <row r="4" spans="1:24" ht="14.25" thickBot="1">
      <c r="L4" s="131" t="s">
        <v>208</v>
      </c>
      <c r="M4" s="131"/>
      <c r="W4" s="132"/>
      <c r="X4" s="133"/>
    </row>
    <row r="5" spans="1:24">
      <c r="A5" s="264" t="s">
        <v>209</v>
      </c>
      <c r="B5" s="250" t="s">
        <v>210</v>
      </c>
      <c r="C5" s="134" t="s">
        <v>211</v>
      </c>
      <c r="D5" s="134"/>
      <c r="E5" s="135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8"/>
    </row>
    <row r="6" spans="1:24">
      <c r="A6" s="265"/>
      <c r="B6" s="251"/>
      <c r="C6" s="139" t="s">
        <v>212</v>
      </c>
      <c r="D6" s="139"/>
      <c r="E6" s="140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</row>
    <row r="7" spans="1:24">
      <c r="A7" s="265"/>
      <c r="B7" s="251"/>
      <c r="C7" s="267" t="s">
        <v>213</v>
      </c>
      <c r="D7" s="267"/>
      <c r="E7" s="268"/>
      <c r="F7" s="144" t="s">
        <v>214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</row>
    <row r="8" spans="1:24">
      <c r="A8" s="265"/>
      <c r="B8" s="251"/>
      <c r="C8" s="269"/>
      <c r="D8" s="269"/>
      <c r="E8" s="251"/>
      <c r="F8" s="272" t="s">
        <v>215</v>
      </c>
      <c r="G8" s="273"/>
      <c r="H8" s="273"/>
      <c r="I8" s="276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1:24">
      <c r="A9" s="265"/>
      <c r="B9" s="251"/>
      <c r="C9" s="269"/>
      <c r="D9" s="269"/>
      <c r="E9" s="251"/>
      <c r="F9" s="274"/>
      <c r="G9" s="275"/>
      <c r="H9" s="275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80"/>
    </row>
    <row r="10" spans="1:24">
      <c r="A10" s="265"/>
      <c r="B10" s="251"/>
      <c r="C10" s="270"/>
      <c r="D10" s="270"/>
      <c r="E10" s="271"/>
      <c r="F10" s="146" t="s">
        <v>216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8"/>
    </row>
    <row r="11" spans="1:24">
      <c r="A11" s="265"/>
      <c r="B11" s="251"/>
      <c r="C11" s="139" t="s">
        <v>217</v>
      </c>
      <c r="D11" s="139"/>
      <c r="E11" s="140"/>
      <c r="F11" s="149" t="s">
        <v>218</v>
      </c>
      <c r="G11" s="139"/>
      <c r="H11" s="140"/>
      <c r="I11" s="141"/>
      <c r="J11" s="142"/>
      <c r="K11" s="142"/>
      <c r="L11" s="142"/>
      <c r="M11" s="142"/>
      <c r="N11" s="142"/>
      <c r="O11" s="142"/>
      <c r="P11" s="142"/>
      <c r="Q11" s="149" t="s">
        <v>219</v>
      </c>
      <c r="R11" s="139"/>
      <c r="S11" s="140"/>
      <c r="T11" s="142"/>
      <c r="U11" s="142"/>
      <c r="V11" s="142"/>
      <c r="W11" s="142"/>
      <c r="X11" s="143"/>
    </row>
    <row r="12" spans="1:24" ht="14.25" thickBot="1">
      <c r="A12" s="265"/>
      <c r="B12" s="252"/>
      <c r="C12" s="150" t="s">
        <v>220</v>
      </c>
      <c r="D12" s="151"/>
      <c r="E12" s="151"/>
      <c r="F12" s="151"/>
      <c r="G12" s="151"/>
      <c r="H12" s="152"/>
      <c r="I12" s="281"/>
      <c r="J12" s="282"/>
      <c r="K12" s="282"/>
      <c r="L12" s="153" t="s">
        <v>221</v>
      </c>
      <c r="M12" s="154" t="s">
        <v>222</v>
      </c>
      <c r="N12" s="155"/>
      <c r="O12" s="153"/>
      <c r="P12" s="156"/>
      <c r="Q12" s="157"/>
      <c r="R12" s="153"/>
      <c r="S12" s="153"/>
      <c r="T12" s="153"/>
      <c r="U12" s="153"/>
      <c r="V12" s="156"/>
      <c r="W12" s="153"/>
      <c r="X12" s="158" t="s">
        <v>223</v>
      </c>
    </row>
    <row r="13" spans="1:24">
      <c r="A13" s="265"/>
      <c r="B13" s="250" t="s">
        <v>224</v>
      </c>
      <c r="C13" s="134" t="s">
        <v>225</v>
      </c>
      <c r="D13" s="135"/>
      <c r="E13" s="136"/>
      <c r="F13" s="137"/>
      <c r="G13" s="137"/>
      <c r="H13" s="137"/>
      <c r="I13" s="137"/>
      <c r="J13" s="137"/>
      <c r="K13" s="159"/>
      <c r="L13" s="283" t="s">
        <v>226</v>
      </c>
      <c r="M13" s="284"/>
      <c r="N13" s="160" t="s">
        <v>214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>
      <c r="A14" s="265"/>
      <c r="B14" s="251"/>
      <c r="C14" s="149" t="s">
        <v>227</v>
      </c>
      <c r="D14" s="140"/>
      <c r="E14" s="162"/>
      <c r="F14" s="163"/>
      <c r="G14" s="163"/>
      <c r="H14" s="163"/>
      <c r="I14" s="163"/>
      <c r="J14" s="163"/>
      <c r="K14" s="164"/>
      <c r="L14" s="272"/>
      <c r="M14" s="253"/>
      <c r="N14" s="285"/>
      <c r="O14" s="277"/>
      <c r="P14" s="277"/>
      <c r="Q14" s="277"/>
      <c r="R14" s="277"/>
      <c r="S14" s="277"/>
      <c r="T14" s="277"/>
      <c r="U14" s="277"/>
      <c r="V14" s="277"/>
      <c r="W14" s="277"/>
      <c r="X14" s="278"/>
    </row>
    <row r="15" spans="1:24">
      <c r="A15" s="265"/>
      <c r="B15" s="251"/>
      <c r="C15" s="165" t="s">
        <v>228</v>
      </c>
      <c r="D15" s="166"/>
      <c r="E15" s="167"/>
      <c r="F15" s="168"/>
      <c r="G15" s="168"/>
      <c r="H15" s="168"/>
      <c r="I15" s="168"/>
      <c r="J15" s="168"/>
      <c r="K15" s="169"/>
      <c r="L15" s="272"/>
      <c r="M15" s="253"/>
      <c r="N15" s="286"/>
      <c r="O15" s="287"/>
      <c r="P15" s="287"/>
      <c r="Q15" s="287"/>
      <c r="R15" s="287"/>
      <c r="S15" s="287"/>
      <c r="T15" s="287"/>
      <c r="U15" s="287"/>
      <c r="V15" s="287"/>
      <c r="W15" s="287"/>
      <c r="X15" s="288"/>
    </row>
    <row r="16" spans="1:24" ht="22.5" customHeight="1">
      <c r="A16" s="265"/>
      <c r="B16" s="251"/>
      <c r="C16" s="239" t="s">
        <v>229</v>
      </c>
      <c r="D16" s="240"/>
      <c r="E16" s="240"/>
      <c r="F16" s="240"/>
      <c r="G16" s="240"/>
      <c r="H16" s="240"/>
      <c r="I16" s="240"/>
      <c r="J16" s="241"/>
      <c r="K16" s="225" t="s">
        <v>230</v>
      </c>
      <c r="L16" s="242"/>
      <c r="M16" s="243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</row>
    <row r="17" spans="1:24" ht="22.5" customHeight="1" thickBot="1">
      <c r="A17" s="265"/>
      <c r="B17" s="251"/>
      <c r="C17" s="244" t="s">
        <v>231</v>
      </c>
      <c r="D17" s="245"/>
      <c r="E17" s="245"/>
      <c r="F17" s="245"/>
      <c r="G17" s="245"/>
      <c r="H17" s="245"/>
      <c r="I17" s="245"/>
      <c r="J17" s="246"/>
      <c r="K17" s="225" t="s">
        <v>230</v>
      </c>
      <c r="L17" s="242"/>
      <c r="M17" s="243"/>
      <c r="N17" s="141"/>
      <c r="O17" s="142"/>
      <c r="P17" s="142"/>
      <c r="Q17" s="142"/>
      <c r="R17" s="142"/>
      <c r="S17" s="142"/>
      <c r="T17" s="142"/>
      <c r="U17" s="142"/>
      <c r="V17" s="142"/>
      <c r="W17" s="142"/>
      <c r="X17" s="143"/>
    </row>
    <row r="18" spans="1:24">
      <c r="A18" s="265"/>
      <c r="B18" s="250" t="s">
        <v>232</v>
      </c>
      <c r="C18" s="170" t="s">
        <v>233</v>
      </c>
      <c r="D18" s="171"/>
      <c r="E18" s="136"/>
      <c r="F18" s="137"/>
      <c r="G18" s="137"/>
      <c r="H18" s="137"/>
      <c r="I18" s="137"/>
      <c r="J18" s="137"/>
      <c r="K18" s="137"/>
      <c r="L18" s="137" t="s">
        <v>234</v>
      </c>
      <c r="M18" s="137"/>
      <c r="N18" s="137"/>
      <c r="O18" s="159"/>
      <c r="P18" s="170" t="s">
        <v>235</v>
      </c>
      <c r="Q18" s="172"/>
      <c r="R18" s="172"/>
      <c r="S18" s="171"/>
      <c r="T18" s="136"/>
      <c r="U18" s="137"/>
      <c r="V18" s="137"/>
      <c r="W18" s="137" t="s">
        <v>236</v>
      </c>
      <c r="X18" s="138"/>
    </row>
    <row r="19" spans="1:24">
      <c r="A19" s="265"/>
      <c r="B19" s="251"/>
      <c r="C19" s="251" t="s">
        <v>236</v>
      </c>
      <c r="D19" s="253" t="s">
        <v>237</v>
      </c>
      <c r="E19" s="255"/>
      <c r="F19" s="256"/>
      <c r="G19" s="257"/>
      <c r="H19" s="173" t="s">
        <v>238</v>
      </c>
      <c r="I19" s="174"/>
      <c r="J19" s="174"/>
      <c r="K19" s="175"/>
      <c r="L19" s="173" t="s">
        <v>239</v>
      </c>
      <c r="M19" s="174"/>
      <c r="N19" s="174"/>
      <c r="O19" s="175"/>
      <c r="P19" s="173" t="s">
        <v>240</v>
      </c>
      <c r="Q19" s="174"/>
      <c r="R19" s="174"/>
      <c r="S19" s="175"/>
      <c r="T19" s="176" t="s">
        <v>241</v>
      </c>
      <c r="U19" s="177"/>
      <c r="V19" s="178"/>
      <c r="W19" s="236" t="s">
        <v>242</v>
      </c>
      <c r="X19" s="179"/>
    </row>
    <row r="20" spans="1:24">
      <c r="A20" s="265"/>
      <c r="B20" s="251"/>
      <c r="C20" s="251"/>
      <c r="D20" s="253"/>
      <c r="E20" s="258"/>
      <c r="F20" s="259"/>
      <c r="G20" s="260"/>
      <c r="H20" s="149" t="s">
        <v>243</v>
      </c>
      <c r="I20" s="140"/>
      <c r="J20" s="149" t="s">
        <v>244</v>
      </c>
      <c r="K20" s="140"/>
      <c r="L20" s="149" t="s">
        <v>243</v>
      </c>
      <c r="M20" s="140"/>
      <c r="N20" s="149" t="s">
        <v>244</v>
      </c>
      <c r="O20" s="140"/>
      <c r="P20" s="149" t="s">
        <v>243</v>
      </c>
      <c r="Q20" s="140"/>
      <c r="R20" s="149" t="s">
        <v>244</v>
      </c>
      <c r="S20" s="140"/>
      <c r="T20" s="173" t="s">
        <v>243</v>
      </c>
      <c r="U20" s="175"/>
      <c r="V20" s="180" t="s">
        <v>245</v>
      </c>
      <c r="W20" s="237"/>
      <c r="X20" s="179"/>
    </row>
    <row r="21" spans="1:24">
      <c r="A21" s="265"/>
      <c r="B21" s="251"/>
      <c r="C21" s="251"/>
      <c r="D21" s="253"/>
      <c r="E21" s="181" t="s">
        <v>246</v>
      </c>
      <c r="F21" s="181"/>
      <c r="G21" s="182"/>
      <c r="H21" s="227"/>
      <c r="I21" s="228"/>
      <c r="J21" s="229"/>
      <c r="K21" s="238"/>
      <c r="L21" s="229"/>
      <c r="M21" s="238"/>
      <c r="N21" s="229"/>
      <c r="O21" s="238"/>
      <c r="P21" s="229"/>
      <c r="Q21" s="238"/>
      <c r="R21" s="229"/>
      <c r="S21" s="238"/>
      <c r="T21" s="229"/>
      <c r="U21" s="238"/>
      <c r="V21" s="180"/>
      <c r="W21" s="237"/>
      <c r="X21" s="183" t="s">
        <v>234</v>
      </c>
    </row>
    <row r="22" spans="1:24">
      <c r="A22" s="265"/>
      <c r="B22" s="251"/>
      <c r="C22" s="251"/>
      <c r="D22" s="254"/>
      <c r="E22" s="141" t="s">
        <v>247</v>
      </c>
      <c r="F22" s="142"/>
      <c r="G22" s="184"/>
      <c r="H22" s="229"/>
      <c r="I22" s="238"/>
      <c r="J22" s="229"/>
      <c r="K22" s="238"/>
      <c r="L22" s="229"/>
      <c r="M22" s="228"/>
      <c r="N22" s="227"/>
      <c r="O22" s="228"/>
      <c r="P22" s="229"/>
      <c r="Q22" s="228"/>
      <c r="R22" s="227"/>
      <c r="S22" s="228"/>
      <c r="T22" s="227"/>
      <c r="U22" s="228"/>
      <c r="V22" s="185"/>
      <c r="W22" s="237"/>
      <c r="X22" s="179"/>
    </row>
    <row r="23" spans="1:24">
      <c r="A23" s="265"/>
      <c r="B23" s="251"/>
      <c r="C23" s="251"/>
      <c r="D23" s="261" t="s">
        <v>248</v>
      </c>
      <c r="E23" s="180" t="s">
        <v>249</v>
      </c>
      <c r="F23" s="180" t="s">
        <v>250</v>
      </c>
      <c r="G23" s="180" t="s">
        <v>251</v>
      </c>
      <c r="H23" s="180" t="s">
        <v>252</v>
      </c>
      <c r="I23" s="180" t="s">
        <v>253</v>
      </c>
      <c r="J23" s="180" t="s">
        <v>254</v>
      </c>
      <c r="K23" s="180" t="s">
        <v>255</v>
      </c>
      <c r="L23" s="180" t="s">
        <v>256</v>
      </c>
      <c r="M23" s="186" t="s">
        <v>257</v>
      </c>
      <c r="N23" s="187"/>
      <c r="O23" s="187"/>
      <c r="P23" s="188"/>
      <c r="Q23" s="230"/>
      <c r="R23" s="231"/>
      <c r="S23" s="231"/>
      <c r="T23" s="231"/>
      <c r="U23" s="231"/>
      <c r="V23" s="231"/>
      <c r="W23" s="231"/>
      <c r="X23" s="232"/>
    </row>
    <row r="24" spans="1:24">
      <c r="A24" s="265"/>
      <c r="B24" s="251"/>
      <c r="C24" s="251"/>
      <c r="D24" s="262"/>
      <c r="E24" s="180"/>
      <c r="F24" s="180"/>
      <c r="G24" s="180"/>
      <c r="H24" s="180"/>
      <c r="I24" s="180"/>
      <c r="J24" s="180"/>
      <c r="K24" s="180"/>
      <c r="L24" s="185"/>
      <c r="M24" s="173" t="s">
        <v>258</v>
      </c>
      <c r="N24" s="174"/>
      <c r="O24" s="174"/>
      <c r="P24" s="175"/>
      <c r="Q24" s="233"/>
      <c r="R24" s="234"/>
      <c r="S24" s="234"/>
      <c r="T24" s="234"/>
      <c r="U24" s="234"/>
      <c r="V24" s="234"/>
      <c r="W24" s="234"/>
      <c r="X24" s="235"/>
    </row>
    <row r="25" spans="1:24">
      <c r="A25" s="265"/>
      <c r="B25" s="251"/>
      <c r="C25" s="251"/>
      <c r="D25" s="185" t="s">
        <v>259</v>
      </c>
      <c r="E25" s="225" t="s">
        <v>260</v>
      </c>
      <c r="F25" s="226"/>
      <c r="G25" s="149" t="s">
        <v>261</v>
      </c>
      <c r="H25" s="139"/>
      <c r="I25" s="139"/>
      <c r="J25" s="139"/>
      <c r="K25" s="140"/>
      <c r="L25" s="225" t="s">
        <v>262</v>
      </c>
      <c r="M25" s="263"/>
      <c r="N25" s="149" t="s">
        <v>263</v>
      </c>
      <c r="O25" s="139"/>
      <c r="P25" s="139"/>
      <c r="Q25" s="139"/>
      <c r="R25" s="140"/>
      <c r="S25" s="225" t="s">
        <v>264</v>
      </c>
      <c r="T25" s="226"/>
      <c r="U25" s="149" t="s">
        <v>265</v>
      </c>
      <c r="V25" s="139"/>
      <c r="W25" s="139"/>
      <c r="X25" s="189"/>
    </row>
    <row r="26" spans="1:24" ht="14.25" thickBot="1">
      <c r="A26" s="266"/>
      <c r="B26" s="252"/>
      <c r="C26" s="252"/>
      <c r="D26" s="190" t="s">
        <v>266</v>
      </c>
      <c r="E26" s="191" t="s">
        <v>267</v>
      </c>
      <c r="F26" s="19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</row>
    <row r="27" spans="1:24" ht="14.25" thickBot="1"/>
    <row r="28" spans="1:24">
      <c r="A28" s="264" t="s">
        <v>209</v>
      </c>
      <c r="B28" s="250" t="s">
        <v>210</v>
      </c>
      <c r="C28" s="134" t="s">
        <v>268</v>
      </c>
      <c r="D28" s="134"/>
      <c r="E28" s="135"/>
      <c r="F28" s="136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</row>
    <row r="29" spans="1:24">
      <c r="A29" s="265"/>
      <c r="B29" s="251"/>
      <c r="C29" s="139" t="s">
        <v>212</v>
      </c>
      <c r="D29" s="139"/>
      <c r="E29" s="140"/>
      <c r="F29" s="141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3"/>
    </row>
    <row r="30" spans="1:24">
      <c r="A30" s="265"/>
      <c r="B30" s="251"/>
      <c r="C30" s="267" t="s">
        <v>213</v>
      </c>
      <c r="D30" s="267"/>
      <c r="E30" s="268"/>
      <c r="F30" s="144" t="s">
        <v>214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</row>
    <row r="31" spans="1:24">
      <c r="A31" s="265"/>
      <c r="B31" s="251"/>
      <c r="C31" s="269"/>
      <c r="D31" s="269"/>
      <c r="E31" s="251"/>
      <c r="F31" s="272" t="s">
        <v>215</v>
      </c>
      <c r="G31" s="273"/>
      <c r="H31" s="273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1:24">
      <c r="A32" s="265"/>
      <c r="B32" s="251"/>
      <c r="C32" s="269"/>
      <c r="D32" s="269"/>
      <c r="E32" s="251"/>
      <c r="F32" s="274"/>
      <c r="G32" s="275"/>
      <c r="H32" s="275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80"/>
    </row>
    <row r="33" spans="1:24">
      <c r="A33" s="265"/>
      <c r="B33" s="251"/>
      <c r="C33" s="270"/>
      <c r="D33" s="270"/>
      <c r="E33" s="271"/>
      <c r="F33" s="146" t="s">
        <v>216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8"/>
    </row>
    <row r="34" spans="1:24">
      <c r="A34" s="265"/>
      <c r="B34" s="251"/>
      <c r="C34" s="139" t="s">
        <v>217</v>
      </c>
      <c r="D34" s="139"/>
      <c r="E34" s="140"/>
      <c r="F34" s="149" t="s">
        <v>218</v>
      </c>
      <c r="G34" s="139"/>
      <c r="H34" s="140"/>
      <c r="I34" s="141"/>
      <c r="J34" s="142"/>
      <c r="K34" s="142"/>
      <c r="L34" s="142"/>
      <c r="M34" s="142"/>
      <c r="N34" s="142"/>
      <c r="O34" s="142"/>
      <c r="P34" s="142"/>
      <c r="Q34" s="149" t="s">
        <v>219</v>
      </c>
      <c r="R34" s="139"/>
      <c r="S34" s="140"/>
      <c r="T34" s="142"/>
      <c r="U34" s="142"/>
      <c r="V34" s="142"/>
      <c r="W34" s="142"/>
      <c r="X34" s="143"/>
    </row>
    <row r="35" spans="1:24" ht="14.25" thickBot="1">
      <c r="A35" s="265"/>
      <c r="B35" s="252"/>
      <c r="C35" s="150" t="s">
        <v>220</v>
      </c>
      <c r="D35" s="151"/>
      <c r="E35" s="151"/>
      <c r="F35" s="151"/>
      <c r="G35" s="151"/>
      <c r="H35" s="152"/>
      <c r="I35" s="281"/>
      <c r="J35" s="282"/>
      <c r="K35" s="282"/>
      <c r="L35" s="153" t="s">
        <v>269</v>
      </c>
      <c r="M35" s="154" t="s">
        <v>222</v>
      </c>
      <c r="N35" s="155"/>
      <c r="O35" s="153"/>
      <c r="P35" s="156"/>
      <c r="Q35" s="157"/>
      <c r="R35" s="153"/>
      <c r="S35" s="153"/>
      <c r="T35" s="153"/>
      <c r="U35" s="153"/>
      <c r="V35" s="156"/>
      <c r="W35" s="153"/>
      <c r="X35" s="158" t="s">
        <v>223</v>
      </c>
    </row>
    <row r="36" spans="1:24">
      <c r="A36" s="265"/>
      <c r="B36" s="250" t="s">
        <v>224</v>
      </c>
      <c r="C36" s="134" t="s">
        <v>270</v>
      </c>
      <c r="D36" s="135"/>
      <c r="E36" s="136"/>
      <c r="F36" s="137"/>
      <c r="G36" s="137"/>
      <c r="H36" s="137"/>
      <c r="I36" s="137"/>
      <c r="J36" s="137"/>
      <c r="K36" s="159"/>
      <c r="L36" s="283" t="s">
        <v>226</v>
      </c>
      <c r="M36" s="284"/>
      <c r="N36" s="160" t="s">
        <v>214</v>
      </c>
      <c r="O36" s="160"/>
      <c r="P36" s="160"/>
      <c r="Q36" s="160"/>
      <c r="R36" s="160"/>
      <c r="S36" s="160"/>
      <c r="T36" s="160"/>
      <c r="U36" s="160"/>
      <c r="V36" s="160"/>
      <c r="W36" s="160"/>
      <c r="X36" s="161"/>
    </row>
    <row r="37" spans="1:24">
      <c r="A37" s="265"/>
      <c r="B37" s="251"/>
      <c r="C37" s="149" t="s">
        <v>227</v>
      </c>
      <c r="D37" s="140"/>
      <c r="E37" s="162"/>
      <c r="F37" s="163"/>
      <c r="G37" s="163"/>
      <c r="H37" s="163"/>
      <c r="I37" s="163"/>
      <c r="J37" s="163"/>
      <c r="K37" s="164"/>
      <c r="L37" s="272"/>
      <c r="M37" s="253"/>
      <c r="N37" s="285"/>
      <c r="O37" s="277"/>
      <c r="P37" s="277"/>
      <c r="Q37" s="277"/>
      <c r="R37" s="277"/>
      <c r="S37" s="277"/>
      <c r="T37" s="277"/>
      <c r="U37" s="277"/>
      <c r="V37" s="277"/>
      <c r="W37" s="277"/>
      <c r="X37" s="278"/>
    </row>
    <row r="38" spans="1:24">
      <c r="A38" s="265"/>
      <c r="B38" s="251"/>
      <c r="C38" s="165" t="s">
        <v>228</v>
      </c>
      <c r="D38" s="166"/>
      <c r="E38" s="167"/>
      <c r="F38" s="168"/>
      <c r="G38" s="168"/>
      <c r="H38" s="168"/>
      <c r="I38" s="168"/>
      <c r="J38" s="168"/>
      <c r="K38" s="169"/>
      <c r="L38" s="272"/>
      <c r="M38" s="253"/>
      <c r="N38" s="286"/>
      <c r="O38" s="287"/>
      <c r="P38" s="287"/>
      <c r="Q38" s="287"/>
      <c r="R38" s="287"/>
      <c r="S38" s="287"/>
      <c r="T38" s="287"/>
      <c r="U38" s="287"/>
      <c r="V38" s="287"/>
      <c r="W38" s="287"/>
      <c r="X38" s="288"/>
    </row>
    <row r="39" spans="1:24" ht="23.25" customHeight="1">
      <c r="A39" s="265"/>
      <c r="B39" s="251"/>
      <c r="C39" s="239" t="s">
        <v>229</v>
      </c>
      <c r="D39" s="240"/>
      <c r="E39" s="240"/>
      <c r="F39" s="240"/>
      <c r="G39" s="240"/>
      <c r="H39" s="240"/>
      <c r="I39" s="240"/>
      <c r="J39" s="241"/>
      <c r="K39" s="225" t="s">
        <v>230</v>
      </c>
      <c r="L39" s="242"/>
      <c r="M39" s="243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3"/>
    </row>
    <row r="40" spans="1:24" ht="23.25" customHeight="1" thickBot="1">
      <c r="A40" s="265"/>
      <c r="B40" s="251"/>
      <c r="C40" s="244" t="s">
        <v>231</v>
      </c>
      <c r="D40" s="245"/>
      <c r="E40" s="245"/>
      <c r="F40" s="245"/>
      <c r="G40" s="245"/>
      <c r="H40" s="245"/>
      <c r="I40" s="245"/>
      <c r="J40" s="246"/>
      <c r="K40" s="247" t="s">
        <v>230</v>
      </c>
      <c r="L40" s="248"/>
      <c r="M40" s="249"/>
      <c r="N40" s="141"/>
      <c r="O40" s="142"/>
      <c r="P40" s="142"/>
      <c r="Q40" s="142"/>
      <c r="R40" s="142"/>
      <c r="S40" s="142"/>
      <c r="T40" s="142"/>
      <c r="U40" s="142"/>
      <c r="V40" s="142"/>
      <c r="W40" s="142"/>
      <c r="X40" s="143"/>
    </row>
    <row r="41" spans="1:24">
      <c r="A41" s="265"/>
      <c r="B41" s="250" t="s">
        <v>232</v>
      </c>
      <c r="C41" s="170" t="s">
        <v>233</v>
      </c>
      <c r="D41" s="171"/>
      <c r="E41" s="136"/>
      <c r="F41" s="137"/>
      <c r="G41" s="137"/>
      <c r="H41" s="137"/>
      <c r="I41" s="137"/>
      <c r="J41" s="137"/>
      <c r="K41" s="137"/>
      <c r="L41" s="137" t="s">
        <v>234</v>
      </c>
      <c r="M41" s="137"/>
      <c r="N41" s="137"/>
      <c r="O41" s="159"/>
      <c r="P41" s="170" t="s">
        <v>235</v>
      </c>
      <c r="Q41" s="172"/>
      <c r="R41" s="172"/>
      <c r="S41" s="171"/>
      <c r="T41" s="136"/>
      <c r="U41" s="137"/>
      <c r="V41" s="137"/>
      <c r="W41" s="137" t="s">
        <v>236</v>
      </c>
      <c r="X41" s="138"/>
    </row>
    <row r="42" spans="1:24">
      <c r="A42" s="265"/>
      <c r="B42" s="251"/>
      <c r="C42" s="251" t="s">
        <v>236</v>
      </c>
      <c r="D42" s="253" t="s">
        <v>237</v>
      </c>
      <c r="E42" s="255"/>
      <c r="F42" s="256"/>
      <c r="G42" s="257"/>
      <c r="H42" s="173" t="s">
        <v>238</v>
      </c>
      <c r="I42" s="174"/>
      <c r="J42" s="174"/>
      <c r="K42" s="175"/>
      <c r="L42" s="173" t="s">
        <v>239</v>
      </c>
      <c r="M42" s="174"/>
      <c r="N42" s="174"/>
      <c r="O42" s="175"/>
      <c r="P42" s="173" t="s">
        <v>240</v>
      </c>
      <c r="Q42" s="174"/>
      <c r="R42" s="174"/>
      <c r="S42" s="175"/>
      <c r="T42" s="176" t="s">
        <v>241</v>
      </c>
      <c r="U42" s="177"/>
      <c r="V42" s="178"/>
      <c r="W42" s="236" t="s">
        <v>242</v>
      </c>
      <c r="X42" s="179"/>
    </row>
    <row r="43" spans="1:24">
      <c r="A43" s="265"/>
      <c r="B43" s="251"/>
      <c r="C43" s="251"/>
      <c r="D43" s="253"/>
      <c r="E43" s="258"/>
      <c r="F43" s="259"/>
      <c r="G43" s="260"/>
      <c r="H43" s="149" t="s">
        <v>243</v>
      </c>
      <c r="I43" s="140"/>
      <c r="J43" s="149" t="s">
        <v>244</v>
      </c>
      <c r="K43" s="140"/>
      <c r="L43" s="149" t="s">
        <v>243</v>
      </c>
      <c r="M43" s="140"/>
      <c r="N43" s="149" t="s">
        <v>244</v>
      </c>
      <c r="O43" s="140"/>
      <c r="P43" s="149" t="s">
        <v>243</v>
      </c>
      <c r="Q43" s="140"/>
      <c r="R43" s="149" t="s">
        <v>244</v>
      </c>
      <c r="S43" s="140"/>
      <c r="T43" s="173" t="s">
        <v>243</v>
      </c>
      <c r="U43" s="175"/>
      <c r="V43" s="180" t="s">
        <v>271</v>
      </c>
      <c r="W43" s="237"/>
      <c r="X43" s="179"/>
    </row>
    <row r="44" spans="1:24">
      <c r="A44" s="265"/>
      <c r="B44" s="251"/>
      <c r="C44" s="251"/>
      <c r="D44" s="253"/>
      <c r="E44" s="181" t="s">
        <v>246</v>
      </c>
      <c r="F44" s="181"/>
      <c r="G44" s="182"/>
      <c r="H44" s="227"/>
      <c r="I44" s="228"/>
      <c r="J44" s="229"/>
      <c r="K44" s="238"/>
      <c r="L44" s="229"/>
      <c r="M44" s="238"/>
      <c r="N44" s="229"/>
      <c r="O44" s="238"/>
      <c r="P44" s="229"/>
      <c r="Q44" s="238"/>
      <c r="R44" s="229"/>
      <c r="S44" s="238"/>
      <c r="T44" s="229"/>
      <c r="U44" s="238"/>
      <c r="V44" s="180"/>
      <c r="W44" s="237"/>
      <c r="X44" s="183" t="s">
        <v>234</v>
      </c>
    </row>
    <row r="45" spans="1:24">
      <c r="A45" s="265"/>
      <c r="B45" s="251"/>
      <c r="C45" s="251"/>
      <c r="D45" s="254"/>
      <c r="E45" s="141" t="s">
        <v>247</v>
      </c>
      <c r="F45" s="142"/>
      <c r="G45" s="184"/>
      <c r="H45" s="229"/>
      <c r="I45" s="238"/>
      <c r="J45" s="229"/>
      <c r="K45" s="238"/>
      <c r="L45" s="229"/>
      <c r="M45" s="228"/>
      <c r="N45" s="227"/>
      <c r="O45" s="228"/>
      <c r="P45" s="229"/>
      <c r="Q45" s="228"/>
      <c r="R45" s="227"/>
      <c r="S45" s="228"/>
      <c r="T45" s="227"/>
      <c r="U45" s="228"/>
      <c r="V45" s="185"/>
      <c r="W45" s="237"/>
      <c r="X45" s="179"/>
    </row>
    <row r="46" spans="1:24">
      <c r="A46" s="265"/>
      <c r="B46" s="251"/>
      <c r="C46" s="251"/>
      <c r="D46" s="261" t="s">
        <v>248</v>
      </c>
      <c r="E46" s="180" t="s">
        <v>249</v>
      </c>
      <c r="F46" s="180" t="s">
        <v>250</v>
      </c>
      <c r="G46" s="180" t="s">
        <v>251</v>
      </c>
      <c r="H46" s="180" t="s">
        <v>252</v>
      </c>
      <c r="I46" s="180" t="s">
        <v>253</v>
      </c>
      <c r="J46" s="180" t="s">
        <v>254</v>
      </c>
      <c r="K46" s="180" t="s">
        <v>255</v>
      </c>
      <c r="L46" s="180" t="s">
        <v>256</v>
      </c>
      <c r="M46" s="186" t="s">
        <v>257</v>
      </c>
      <c r="N46" s="187"/>
      <c r="O46" s="187"/>
      <c r="P46" s="188"/>
      <c r="Q46" s="230"/>
      <c r="R46" s="231"/>
      <c r="S46" s="231"/>
      <c r="T46" s="231"/>
      <c r="U46" s="231"/>
      <c r="V46" s="231"/>
      <c r="W46" s="231"/>
      <c r="X46" s="232"/>
    </row>
    <row r="47" spans="1:24">
      <c r="A47" s="265"/>
      <c r="B47" s="251"/>
      <c r="C47" s="251"/>
      <c r="D47" s="262"/>
      <c r="E47" s="180"/>
      <c r="F47" s="180"/>
      <c r="G47" s="180"/>
      <c r="H47" s="180"/>
      <c r="I47" s="180"/>
      <c r="J47" s="180"/>
      <c r="K47" s="180"/>
      <c r="L47" s="185"/>
      <c r="M47" s="173" t="s">
        <v>258</v>
      </c>
      <c r="N47" s="174"/>
      <c r="O47" s="174"/>
      <c r="P47" s="175"/>
      <c r="Q47" s="233"/>
      <c r="R47" s="234"/>
      <c r="S47" s="234"/>
      <c r="T47" s="234"/>
      <c r="U47" s="234"/>
      <c r="V47" s="234"/>
      <c r="W47" s="234"/>
      <c r="X47" s="235"/>
    </row>
    <row r="48" spans="1:24">
      <c r="A48" s="265"/>
      <c r="B48" s="251"/>
      <c r="C48" s="251"/>
      <c r="D48" s="185" t="s">
        <v>259</v>
      </c>
      <c r="E48" s="225" t="s">
        <v>260</v>
      </c>
      <c r="F48" s="226"/>
      <c r="G48" s="149" t="s">
        <v>272</v>
      </c>
      <c r="H48" s="139"/>
      <c r="I48" s="139"/>
      <c r="J48" s="139"/>
      <c r="K48" s="140"/>
      <c r="L48" s="225" t="s">
        <v>262</v>
      </c>
      <c r="M48" s="263"/>
      <c r="N48" s="149" t="s">
        <v>273</v>
      </c>
      <c r="O48" s="139"/>
      <c r="P48" s="139"/>
      <c r="Q48" s="139"/>
      <c r="R48" s="140"/>
      <c r="S48" s="225" t="s">
        <v>264</v>
      </c>
      <c r="T48" s="226"/>
      <c r="U48" s="149" t="s">
        <v>274</v>
      </c>
      <c r="V48" s="139"/>
      <c r="W48" s="139"/>
      <c r="X48" s="189"/>
    </row>
    <row r="49" spans="1:24" ht="14.25" thickBot="1">
      <c r="A49" s="266"/>
      <c r="B49" s="252"/>
      <c r="C49" s="252"/>
      <c r="D49" s="190" t="s">
        <v>266</v>
      </c>
      <c r="E49" s="191" t="s">
        <v>267</v>
      </c>
      <c r="F49" s="192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</row>
  </sheetData>
  <mergeCells count="74">
    <mergeCell ref="K17:M17"/>
    <mergeCell ref="B13:B17"/>
    <mergeCell ref="L13:M15"/>
    <mergeCell ref="N22:O22"/>
    <mergeCell ref="P22:Q22"/>
    <mergeCell ref="R22:S22"/>
    <mergeCell ref="B18:B26"/>
    <mergeCell ref="C19:C26"/>
    <mergeCell ref="D19:D22"/>
    <mergeCell ref="E19:G20"/>
    <mergeCell ref="L22:M22"/>
    <mergeCell ref="E25:F25"/>
    <mergeCell ref="L25:M25"/>
    <mergeCell ref="N14:X15"/>
    <mergeCell ref="C16:J16"/>
    <mergeCell ref="K16:M16"/>
    <mergeCell ref="C17:J17"/>
    <mergeCell ref="T22:U22"/>
    <mergeCell ref="D23:D24"/>
    <mergeCell ref="Q23:X24"/>
    <mergeCell ref="W19:W22"/>
    <mergeCell ref="H21:I21"/>
    <mergeCell ref="J21:K21"/>
    <mergeCell ref="L21:M21"/>
    <mergeCell ref="N21:O21"/>
    <mergeCell ref="P21:Q21"/>
    <mergeCell ref="R21:S21"/>
    <mergeCell ref="T21:U21"/>
    <mergeCell ref="H22:I22"/>
    <mergeCell ref="J22:K22"/>
    <mergeCell ref="S25:T25"/>
    <mergeCell ref="A28:A49"/>
    <mergeCell ref="B28:B35"/>
    <mergeCell ref="C30:E33"/>
    <mergeCell ref="F31:H32"/>
    <mergeCell ref="I31:X32"/>
    <mergeCell ref="I35:K35"/>
    <mergeCell ref="B36:B40"/>
    <mergeCell ref="L36:M38"/>
    <mergeCell ref="N37:X38"/>
    <mergeCell ref="A5:A26"/>
    <mergeCell ref="B5:B12"/>
    <mergeCell ref="C7:E10"/>
    <mergeCell ref="F8:H9"/>
    <mergeCell ref="I8:X9"/>
    <mergeCell ref="I12:K12"/>
    <mergeCell ref="B41:B49"/>
    <mergeCell ref="C42:C49"/>
    <mergeCell ref="D42:D45"/>
    <mergeCell ref="E42:G43"/>
    <mergeCell ref="L45:M45"/>
    <mergeCell ref="E48:F48"/>
    <mergeCell ref="D46:D47"/>
    <mergeCell ref="L48:M48"/>
    <mergeCell ref="H45:I45"/>
    <mergeCell ref="J45:K45"/>
    <mergeCell ref="C39:J39"/>
    <mergeCell ref="K39:M39"/>
    <mergeCell ref="C40:J40"/>
    <mergeCell ref="K40:M40"/>
    <mergeCell ref="H44:I44"/>
    <mergeCell ref="J44:K44"/>
    <mergeCell ref="L44:M44"/>
    <mergeCell ref="N44:O44"/>
    <mergeCell ref="P44:Q44"/>
    <mergeCell ref="S48:T48"/>
    <mergeCell ref="N45:O45"/>
    <mergeCell ref="P45:Q45"/>
    <mergeCell ref="R45:S45"/>
    <mergeCell ref="T45:U45"/>
    <mergeCell ref="Q46:X47"/>
    <mergeCell ref="W42:W45"/>
    <mergeCell ref="R44:S44"/>
    <mergeCell ref="T44:U44"/>
  </mergeCells>
  <phoneticPr fontId="10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チェック表</vt:lpstr>
      <vt:lpstr>別紙様式第一号（五）</vt:lpstr>
      <vt:lpstr>別紙４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2024-02-14T01:53:54Z</cp:lastPrinted>
  <dcterms:created xsi:type="dcterms:W3CDTF">2022-07-20T07:53:43Z</dcterms:created>
  <dcterms:modified xsi:type="dcterms:W3CDTF">2024-02-14T01:53:56Z</dcterms:modified>
  <dc:language>ja-JP</dc:language>
</cp:coreProperties>
</file>