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<sst xmlns="http://schemas.openxmlformats.org/spreadsheetml/2006/main" count="78" uniqueCount="70">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</sst>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40391</v>
      </c>
      <c r="H17" s="55">
        <v>40422</v>
      </c>
      <c r="I17" s="55">
        <v>40452</v>
      </c>
      <c r="J17" s="55">
        <v>40391</v>
      </c>
      <c r="K17" s="55">
        <v>40422</v>
      </c>
      <c r="L17" s="55">
        <v>40452</v>
      </c>
      <c r="M17" s="55">
        <v>40391</v>
      </c>
      <c r="N17" s="55">
        <v>40422</v>
      </c>
      <c r="O17" s="55">
        <v>40452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99.5</v>
      </c>
      <c r="H23" s="52">
        <v>99.8</v>
      </c>
      <c r="I23" s="52">
        <v>100.2</v>
      </c>
      <c r="J23" s="51">
        <v>99</v>
      </c>
      <c r="K23" s="52">
        <v>99.2</v>
      </c>
      <c r="L23" s="53">
        <v>99.4</v>
      </c>
      <c r="M23" s="52">
        <v>100</v>
      </c>
      <c r="N23" s="52">
        <v>100.3</v>
      </c>
      <c r="O23" s="52">
        <v>100.3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0.3</v>
      </c>
      <c r="H24" s="58">
        <v>0.3</v>
      </c>
      <c r="I24" s="58">
        <v>0.4</v>
      </c>
      <c r="J24" s="57">
        <v>0.4</v>
      </c>
      <c r="K24" s="58">
        <v>0.2</v>
      </c>
      <c r="L24" s="59">
        <v>0.2</v>
      </c>
      <c r="M24" s="58">
        <v>0.4</v>
      </c>
      <c r="N24" s="58">
        <v>0.3</v>
      </c>
      <c r="O24" s="58">
        <v>0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-0.9</v>
      </c>
      <c r="H25" s="58">
        <v>-0.6</v>
      </c>
      <c r="I25" s="58">
        <v>0.2</v>
      </c>
      <c r="J25" s="57">
        <v>-0.7</v>
      </c>
      <c r="K25" s="58">
        <v>-0.6</v>
      </c>
      <c r="L25" s="59">
        <v>0</v>
      </c>
      <c r="M25" s="58">
        <v>-0.5</v>
      </c>
      <c r="N25" s="58">
        <v>-0.2</v>
      </c>
      <c r="O25" s="58">
        <v>0.3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103.5</v>
      </c>
      <c r="H27" s="52">
        <v>104.6</v>
      </c>
      <c r="I27" s="54">
        <v>104.5</v>
      </c>
      <c r="J27" s="51">
        <v>102.5</v>
      </c>
      <c r="K27" s="52">
        <v>103.7</v>
      </c>
      <c r="L27" s="53">
        <v>103.5</v>
      </c>
      <c r="M27" s="51">
        <v>103.7</v>
      </c>
      <c r="N27" s="52">
        <v>104.5</v>
      </c>
      <c r="O27" s="52">
        <v>103.6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101.6</v>
      </c>
      <c r="H28" s="52">
        <v>101.5</v>
      </c>
      <c r="I28" s="54">
        <v>100.4</v>
      </c>
      <c r="J28" s="51">
        <v>101.4</v>
      </c>
      <c r="K28" s="52">
        <v>102.9</v>
      </c>
      <c r="L28" s="53">
        <v>101</v>
      </c>
      <c r="M28" s="51">
        <v>100.2</v>
      </c>
      <c r="N28" s="52">
        <v>100.3</v>
      </c>
      <c r="O28" s="52">
        <v>99.4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103.3</v>
      </c>
      <c r="H29" s="52">
        <v>104.2</v>
      </c>
      <c r="I29" s="54">
        <v>101.7</v>
      </c>
      <c r="J29" s="51">
        <v>98.9</v>
      </c>
      <c r="K29" s="52">
        <v>101.6</v>
      </c>
      <c r="L29" s="53">
        <v>99.6</v>
      </c>
      <c r="M29" s="51">
        <v>98.4</v>
      </c>
      <c r="N29" s="52">
        <v>100.3</v>
      </c>
      <c r="O29" s="52">
        <v>96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103.6</v>
      </c>
      <c r="H30" s="52">
        <v>103.4</v>
      </c>
      <c r="I30" s="54">
        <v>103.4</v>
      </c>
      <c r="J30" s="51">
        <v>101.3</v>
      </c>
      <c r="K30" s="52">
        <v>101.2</v>
      </c>
      <c r="L30" s="53">
        <v>100.5</v>
      </c>
      <c r="M30" s="51">
        <v>101.8</v>
      </c>
      <c r="N30" s="52">
        <v>101.1</v>
      </c>
      <c r="O30" s="52">
        <v>99.5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101.7</v>
      </c>
      <c r="H31" s="52">
        <v>102.8</v>
      </c>
      <c r="I31" s="54">
        <v>102.9</v>
      </c>
      <c r="J31" s="51">
        <v>103.7</v>
      </c>
      <c r="K31" s="52">
        <v>104.7</v>
      </c>
      <c r="L31" s="53">
        <v>104.8</v>
      </c>
      <c r="M31" s="51">
        <v>101.9</v>
      </c>
      <c r="N31" s="52">
        <v>105.9</v>
      </c>
      <c r="O31" s="52">
        <v>104.6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109.1</v>
      </c>
      <c r="H32" s="52">
        <v>114.6</v>
      </c>
      <c r="I32" s="54">
        <v>117.2</v>
      </c>
      <c r="J32" s="51">
        <v>113.7</v>
      </c>
      <c r="K32" s="52">
        <v>112.7</v>
      </c>
      <c r="L32" s="53">
        <v>116.9</v>
      </c>
      <c r="M32" s="51">
        <v>116.6</v>
      </c>
      <c r="N32" s="52">
        <v>114.3</v>
      </c>
      <c r="O32" s="52">
        <v>116.5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113.1</v>
      </c>
      <c r="H33" s="52">
        <v>121.4</v>
      </c>
      <c r="I33" s="54">
        <v>120.4</v>
      </c>
      <c r="J33" s="51">
        <v>115.8</v>
      </c>
      <c r="K33" s="52">
        <v>125.2</v>
      </c>
      <c r="L33" s="53">
        <v>127.1</v>
      </c>
      <c r="M33" s="51">
        <v>122.6</v>
      </c>
      <c r="N33" s="52">
        <v>128.8</v>
      </c>
      <c r="O33" s="52">
        <v>125.5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100.7</v>
      </c>
      <c r="H34" s="52">
        <v>100.9</v>
      </c>
      <c r="I34" s="54">
        <v>100.5</v>
      </c>
      <c r="J34" s="51">
        <v>105.2</v>
      </c>
      <c r="K34" s="52">
        <v>104.8</v>
      </c>
      <c r="L34" s="53">
        <v>102.1</v>
      </c>
      <c r="M34" s="51">
        <v>104.3</v>
      </c>
      <c r="N34" s="52">
        <v>105.7</v>
      </c>
      <c r="O34" s="52">
        <v>103.7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107.5</v>
      </c>
      <c r="H35" s="52">
        <v>107.7</v>
      </c>
      <c r="I35" s="54">
        <v>107.9</v>
      </c>
      <c r="J35" s="51">
        <v>100.3</v>
      </c>
      <c r="K35" s="52">
        <v>102</v>
      </c>
      <c r="L35" s="53">
        <v>101</v>
      </c>
      <c r="M35" s="51">
        <v>106.9</v>
      </c>
      <c r="N35" s="52">
        <v>107.7</v>
      </c>
      <c r="O35" s="52">
        <v>107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103.9</v>
      </c>
      <c r="H36" s="52">
        <v>103.9</v>
      </c>
      <c r="I36" s="54">
        <v>103.8</v>
      </c>
      <c r="J36" s="51">
        <v>104.5</v>
      </c>
      <c r="K36" s="52">
        <v>106</v>
      </c>
      <c r="L36" s="53">
        <v>105.8</v>
      </c>
      <c r="M36" s="51">
        <v>105.3</v>
      </c>
      <c r="N36" s="52">
        <v>107</v>
      </c>
      <c r="O36" s="52">
        <v>106.8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91.9</v>
      </c>
      <c r="H37" s="52">
        <v>91.7</v>
      </c>
      <c r="I37" s="54">
        <v>91.9</v>
      </c>
      <c r="J37" s="51">
        <v>90.4</v>
      </c>
      <c r="K37" s="52">
        <v>91.1</v>
      </c>
      <c r="L37" s="53">
        <v>90.6</v>
      </c>
      <c r="M37" s="51">
        <v>89.4</v>
      </c>
      <c r="N37" s="52">
        <v>88.5</v>
      </c>
      <c r="O37" s="52">
        <v>88.2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96.8</v>
      </c>
      <c r="H38" s="52">
        <v>97.3</v>
      </c>
      <c r="I38" s="54">
        <v>97.3</v>
      </c>
      <c r="J38" s="51">
        <v>98.2</v>
      </c>
      <c r="K38" s="52">
        <v>100.3</v>
      </c>
      <c r="L38" s="53">
        <v>98.7</v>
      </c>
      <c r="M38" s="51">
        <v>98.3</v>
      </c>
      <c r="N38" s="52">
        <v>99.6</v>
      </c>
      <c r="O38" s="52">
        <v>98.9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103.7</v>
      </c>
      <c r="H39" s="52">
        <v>103.6</v>
      </c>
      <c r="I39" s="54">
        <v>103.6</v>
      </c>
      <c r="J39" s="51">
        <v>100.5</v>
      </c>
      <c r="K39" s="52">
        <v>101.5</v>
      </c>
      <c r="L39" s="53">
        <v>101.6</v>
      </c>
      <c r="M39" s="51">
        <v>101.8</v>
      </c>
      <c r="N39" s="52">
        <v>102.7</v>
      </c>
      <c r="O39" s="52">
        <v>102.7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99.3</v>
      </c>
      <c r="H40" s="52">
        <v>99.3</v>
      </c>
      <c r="I40" s="54">
        <v>99.2</v>
      </c>
      <c r="J40" s="51">
        <v>99.8</v>
      </c>
      <c r="K40" s="52">
        <v>99.8</v>
      </c>
      <c r="L40" s="53">
        <v>99.9</v>
      </c>
      <c r="M40" s="51">
        <v>100.6</v>
      </c>
      <c r="N40" s="52">
        <v>100.6</v>
      </c>
      <c r="O40" s="52">
        <v>99.8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99.1</v>
      </c>
      <c r="H41" s="52">
        <v>99.1</v>
      </c>
      <c r="I41" s="54">
        <v>99</v>
      </c>
      <c r="J41" s="51">
        <v>98.9</v>
      </c>
      <c r="K41" s="52">
        <v>98.9</v>
      </c>
      <c r="L41" s="53">
        <v>98.9</v>
      </c>
      <c r="M41" s="51">
        <v>99.1</v>
      </c>
      <c r="N41" s="52">
        <v>99</v>
      </c>
      <c r="O41" s="52">
        <v>98.1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100.8</v>
      </c>
      <c r="H42" s="52">
        <v>100.8</v>
      </c>
      <c r="I42" s="54">
        <v>100.8</v>
      </c>
      <c r="J42" s="51">
        <v>104.2</v>
      </c>
      <c r="K42" s="52">
        <v>104.4</v>
      </c>
      <c r="L42" s="53">
        <v>104.2</v>
      </c>
      <c r="M42" s="51">
        <v>106.9</v>
      </c>
      <c r="N42" s="52">
        <v>107.3</v>
      </c>
      <c r="O42" s="52">
        <v>107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106.8</v>
      </c>
      <c r="H43" s="52">
        <v>106.8</v>
      </c>
      <c r="I43" s="54">
        <v>106.7</v>
      </c>
      <c r="J43" s="51">
        <v>103</v>
      </c>
      <c r="K43" s="52">
        <v>103.3</v>
      </c>
      <c r="L43" s="53">
        <v>103.3</v>
      </c>
      <c r="M43" s="51">
        <v>103.5</v>
      </c>
      <c r="N43" s="52">
        <v>103.7</v>
      </c>
      <c r="O43" s="52">
        <v>103.8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101.8</v>
      </c>
      <c r="H44" s="52">
        <v>102.3</v>
      </c>
      <c r="I44" s="54">
        <v>102.2</v>
      </c>
      <c r="J44" s="51">
        <v>100</v>
      </c>
      <c r="K44" s="52">
        <v>100.4</v>
      </c>
      <c r="L44" s="53">
        <v>100.4</v>
      </c>
      <c r="M44" s="51">
        <v>100</v>
      </c>
      <c r="N44" s="52">
        <v>100.4</v>
      </c>
      <c r="O44" s="52">
        <v>100.4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112.9</v>
      </c>
      <c r="H45" s="52">
        <v>113</v>
      </c>
      <c r="I45" s="54">
        <v>112.9</v>
      </c>
      <c r="J45" s="51">
        <v>107</v>
      </c>
      <c r="K45" s="52">
        <v>107.1</v>
      </c>
      <c r="L45" s="53">
        <v>106.9</v>
      </c>
      <c r="M45" s="51">
        <v>106.4</v>
      </c>
      <c r="N45" s="52">
        <v>106.5</v>
      </c>
      <c r="O45" s="52">
        <v>106.4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127.7</v>
      </c>
      <c r="H46" s="52">
        <v>126.1</v>
      </c>
      <c r="I46" s="54">
        <v>125.7</v>
      </c>
      <c r="J46" s="51">
        <v>112.5</v>
      </c>
      <c r="K46" s="52">
        <v>116.7</v>
      </c>
      <c r="L46" s="53">
        <v>116.7</v>
      </c>
      <c r="M46" s="51">
        <v>129.9</v>
      </c>
      <c r="N46" s="52">
        <v>129.9</v>
      </c>
      <c r="O46" s="52">
        <v>131.6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102.2</v>
      </c>
      <c r="H47" s="52">
        <v>102.1</v>
      </c>
      <c r="I47" s="54">
        <v>102.1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88.6</v>
      </c>
      <c r="H48" s="52">
        <v>88.8</v>
      </c>
      <c r="I48" s="54">
        <v>88.9</v>
      </c>
      <c r="J48" s="51">
        <v>85.9</v>
      </c>
      <c r="K48" s="52">
        <v>86.1</v>
      </c>
      <c r="L48" s="53">
        <v>84.9</v>
      </c>
      <c r="M48" s="51">
        <v>87.6</v>
      </c>
      <c r="N48" s="52">
        <v>86.9</v>
      </c>
      <c r="O48" s="52">
        <v>86.5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71.1</v>
      </c>
      <c r="H49" s="52">
        <v>71.4</v>
      </c>
      <c r="I49" s="54">
        <v>71.5</v>
      </c>
      <c r="J49" s="51">
        <v>51.7</v>
      </c>
      <c r="K49" s="52">
        <v>51.2</v>
      </c>
      <c r="L49" s="53">
        <v>48.9</v>
      </c>
      <c r="M49" s="51">
        <v>56.4</v>
      </c>
      <c r="N49" s="52">
        <v>55.2</v>
      </c>
      <c r="O49" s="52">
        <v>54.4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87.1</v>
      </c>
      <c r="H50" s="52">
        <v>87.7</v>
      </c>
      <c r="I50" s="54">
        <v>87.5</v>
      </c>
      <c r="J50" s="51">
        <v>106.8</v>
      </c>
      <c r="K50" s="52">
        <v>106.8</v>
      </c>
      <c r="L50" s="53">
        <v>106.1</v>
      </c>
      <c r="M50" s="51">
        <v>103</v>
      </c>
      <c r="N50" s="52">
        <v>103.1</v>
      </c>
      <c r="O50" s="52">
        <v>102.9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92.9</v>
      </c>
      <c r="H51" s="52">
        <v>93</v>
      </c>
      <c r="I51" s="54">
        <v>94.2</v>
      </c>
      <c r="J51" s="51">
        <v>114.9</v>
      </c>
      <c r="K51" s="52">
        <v>118</v>
      </c>
      <c r="L51" s="53">
        <v>117.3</v>
      </c>
      <c r="M51" s="51">
        <v>107.4</v>
      </c>
      <c r="N51" s="52">
        <v>109</v>
      </c>
      <c r="O51" s="52">
        <v>107.7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101.8</v>
      </c>
      <c r="H52" s="52">
        <v>102.1</v>
      </c>
      <c r="I52" s="54">
        <v>101.9</v>
      </c>
      <c r="J52" s="51">
        <v>104.1</v>
      </c>
      <c r="K52" s="52">
        <v>103.8</v>
      </c>
      <c r="L52" s="53">
        <v>103.1</v>
      </c>
      <c r="M52" s="51">
        <v>111.1</v>
      </c>
      <c r="N52" s="52">
        <v>109.9</v>
      </c>
      <c r="O52" s="52">
        <v>108.6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96.6</v>
      </c>
      <c r="H53" s="52">
        <v>96.4</v>
      </c>
      <c r="I53" s="54">
        <v>96.3</v>
      </c>
      <c r="J53" s="51">
        <v>95.8</v>
      </c>
      <c r="K53" s="52">
        <v>96.8</v>
      </c>
      <c r="L53" s="53">
        <v>96.1</v>
      </c>
      <c r="M53" s="51">
        <v>94</v>
      </c>
      <c r="N53" s="52">
        <v>93.2</v>
      </c>
      <c r="O53" s="52">
        <v>94.7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96.5</v>
      </c>
      <c r="H54" s="52">
        <v>102.2</v>
      </c>
      <c r="I54" s="54">
        <v>102.9</v>
      </c>
      <c r="J54" s="51">
        <v>93.1</v>
      </c>
      <c r="K54" s="52">
        <v>96.1</v>
      </c>
      <c r="L54" s="53">
        <v>94.8</v>
      </c>
      <c r="M54" s="51">
        <v>96.3</v>
      </c>
      <c r="N54" s="52">
        <v>100.2</v>
      </c>
      <c r="O54" s="52">
        <v>99.6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96.1</v>
      </c>
      <c r="H55" s="52">
        <v>102.7</v>
      </c>
      <c r="I55" s="54">
        <v>103.9</v>
      </c>
      <c r="J55" s="51">
        <v>92.9</v>
      </c>
      <c r="K55" s="52">
        <v>95.2</v>
      </c>
      <c r="L55" s="53">
        <v>93.4</v>
      </c>
      <c r="M55" s="51">
        <v>91.1</v>
      </c>
      <c r="N55" s="52">
        <v>92.8</v>
      </c>
      <c r="O55" s="52">
        <v>91</v>
      </c>
    </row>
    <row r="56" spans="1:15" s="2" customFormat="1" ht="24.75" customHeight="1">
      <c r="A56" s="15"/>
      <c r="B56" s="49"/>
      <c r="C56" s="49"/>
      <c r="D56" s="65" t="s">
        <v>65</v>
      </c>
      <c r="E56" s="65"/>
      <c r="F56" s="15"/>
      <c r="G56" s="51">
        <v>94.1</v>
      </c>
      <c r="H56" s="52">
        <v>102.3</v>
      </c>
      <c r="I56" s="54">
        <v>102.8</v>
      </c>
      <c r="J56" s="51">
        <v>93.2</v>
      </c>
      <c r="K56" s="52">
        <v>98.9</v>
      </c>
      <c r="L56" s="53">
        <v>97.3</v>
      </c>
      <c r="M56" s="51">
        <v>96.7</v>
      </c>
      <c r="N56" s="52">
        <v>105.3</v>
      </c>
      <c r="O56" s="52">
        <v>105.6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102.4</v>
      </c>
      <c r="H57" s="52">
        <v>102.9</v>
      </c>
      <c r="I57" s="54">
        <v>103</v>
      </c>
      <c r="J57" s="51">
        <v>85.4</v>
      </c>
      <c r="K57" s="52">
        <v>85.9</v>
      </c>
      <c r="L57" s="53">
        <v>86.6</v>
      </c>
      <c r="M57" s="51">
        <v>111.7</v>
      </c>
      <c r="N57" s="52">
        <v>114.1</v>
      </c>
      <c r="O57" s="52">
        <v>114.1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92.1</v>
      </c>
      <c r="H58" s="52">
        <v>94.8</v>
      </c>
      <c r="I58" s="54">
        <v>95.8</v>
      </c>
      <c r="J58" s="51">
        <v>95.1</v>
      </c>
      <c r="K58" s="52">
        <v>95.1</v>
      </c>
      <c r="L58" s="53">
        <v>95.6</v>
      </c>
      <c r="M58" s="51">
        <v>91.9</v>
      </c>
      <c r="N58" s="52">
        <v>93.2</v>
      </c>
      <c r="O58" s="52">
        <v>94.4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98.6</v>
      </c>
      <c r="H59" s="52">
        <v>98.7</v>
      </c>
      <c r="I59" s="54">
        <v>99</v>
      </c>
      <c r="J59" s="51">
        <v>98.9</v>
      </c>
      <c r="K59" s="52">
        <v>99</v>
      </c>
      <c r="L59" s="53">
        <v>99.4</v>
      </c>
      <c r="M59" s="51">
        <v>99.2</v>
      </c>
      <c r="N59" s="52">
        <v>99.1</v>
      </c>
      <c r="O59" s="52">
        <v>99.5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94.5</v>
      </c>
      <c r="H60" s="52">
        <v>94.8</v>
      </c>
      <c r="I60" s="54">
        <v>94.5</v>
      </c>
      <c r="J60" s="51">
        <v>92.8</v>
      </c>
      <c r="K60" s="52">
        <v>93.1</v>
      </c>
      <c r="L60" s="53">
        <v>93</v>
      </c>
      <c r="M60" s="51">
        <v>94.2</v>
      </c>
      <c r="N60" s="52">
        <v>94.1</v>
      </c>
      <c r="O60" s="52">
        <v>94.8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91.3</v>
      </c>
      <c r="H61" s="52">
        <v>91.1</v>
      </c>
      <c r="I61" s="54">
        <v>93</v>
      </c>
      <c r="J61" s="51">
        <v>96.7</v>
      </c>
      <c r="K61" s="52">
        <v>96.7</v>
      </c>
      <c r="L61" s="53">
        <v>99</v>
      </c>
      <c r="M61" s="51">
        <v>96.9</v>
      </c>
      <c r="N61" s="52">
        <v>96.4</v>
      </c>
      <c r="O61" s="52">
        <v>97.1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103.3</v>
      </c>
      <c r="H62" s="52">
        <v>103.3</v>
      </c>
      <c r="I62" s="54">
        <v>103.5</v>
      </c>
      <c r="J62" s="51">
        <v>103.1</v>
      </c>
      <c r="K62" s="52">
        <v>103.1</v>
      </c>
      <c r="L62" s="53">
        <v>103.3</v>
      </c>
      <c r="M62" s="51">
        <v>103</v>
      </c>
      <c r="N62" s="52">
        <v>103</v>
      </c>
      <c r="O62" s="52">
        <v>103.2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98.9</v>
      </c>
      <c r="H63" s="52">
        <v>98.2</v>
      </c>
      <c r="I63" s="54">
        <v>98.1</v>
      </c>
      <c r="J63" s="51">
        <v>99.6</v>
      </c>
      <c r="K63" s="52">
        <v>98.2</v>
      </c>
      <c r="L63" s="53">
        <v>98.4</v>
      </c>
      <c r="M63" s="51">
        <v>100</v>
      </c>
      <c r="N63" s="52">
        <v>99.3</v>
      </c>
      <c r="O63" s="52">
        <v>99.2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101.2</v>
      </c>
      <c r="H64" s="52">
        <v>98.2</v>
      </c>
      <c r="I64" s="54">
        <v>99</v>
      </c>
      <c r="J64" s="51">
        <v>103.8</v>
      </c>
      <c r="K64" s="52">
        <v>98.8</v>
      </c>
      <c r="L64" s="53">
        <v>100.4</v>
      </c>
      <c r="M64" s="51">
        <v>101.2</v>
      </c>
      <c r="N64" s="52">
        <v>99.7</v>
      </c>
      <c r="O64" s="52">
        <v>100.5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100.8</v>
      </c>
      <c r="H65" s="52">
        <v>100.5</v>
      </c>
      <c r="I65" s="54">
        <v>100</v>
      </c>
      <c r="J65" s="51">
        <v>101.1</v>
      </c>
      <c r="K65" s="52">
        <v>100.3</v>
      </c>
      <c r="L65" s="53">
        <v>100</v>
      </c>
      <c r="M65" s="51">
        <v>102.3</v>
      </c>
      <c r="N65" s="52">
        <v>101.6</v>
      </c>
      <c r="O65" s="52">
        <v>101.2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93.3</v>
      </c>
      <c r="H66" s="52">
        <v>93.2</v>
      </c>
      <c r="I66" s="54">
        <v>93.2</v>
      </c>
      <c r="J66" s="51">
        <v>92.7</v>
      </c>
      <c r="K66" s="52">
        <v>92.7</v>
      </c>
      <c r="L66" s="53">
        <v>92.7</v>
      </c>
      <c r="M66" s="51">
        <v>93.5</v>
      </c>
      <c r="N66" s="52">
        <v>93.5</v>
      </c>
      <c r="O66" s="52">
        <v>93.5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89.8</v>
      </c>
      <c r="H67" s="52">
        <v>89.8</v>
      </c>
      <c r="I67" s="54">
        <v>89.7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60" t="s">
        <v>64</v>
      </c>
      <c r="E69" s="60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102.7</v>
      </c>
      <c r="H70" s="52">
        <v>102.7</v>
      </c>
      <c r="I70" s="54">
        <v>102.5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94.2</v>
      </c>
      <c r="H71" s="52">
        <v>93.1</v>
      </c>
      <c r="I71" s="54">
        <v>93</v>
      </c>
      <c r="J71" s="51">
        <v>95.7</v>
      </c>
      <c r="K71" s="52">
        <v>94.6</v>
      </c>
      <c r="L71" s="53">
        <v>94.1</v>
      </c>
      <c r="M71" s="51">
        <v>96.3</v>
      </c>
      <c r="N71" s="52">
        <v>95.5</v>
      </c>
      <c r="O71" s="52">
        <v>95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33</v>
      </c>
      <c r="H72" s="52">
        <v>32.5</v>
      </c>
      <c r="I72" s="54">
        <v>32.6</v>
      </c>
      <c r="J72" s="51">
        <v>33</v>
      </c>
      <c r="K72" s="52">
        <v>32.1</v>
      </c>
      <c r="L72" s="53">
        <v>32.9</v>
      </c>
      <c r="M72" s="51">
        <v>37.7</v>
      </c>
      <c r="N72" s="52">
        <v>37</v>
      </c>
      <c r="O72" s="52">
        <v>37.4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101.6</v>
      </c>
      <c r="H73" s="52">
        <v>101.6</v>
      </c>
      <c r="I73" s="54">
        <v>101.6</v>
      </c>
      <c r="J73" s="51">
        <v>101.5</v>
      </c>
      <c r="K73" s="52">
        <v>101.5</v>
      </c>
      <c r="L73" s="53">
        <v>101.5</v>
      </c>
      <c r="M73" s="51">
        <v>101.2</v>
      </c>
      <c r="N73" s="52">
        <v>101.2</v>
      </c>
      <c r="O73" s="52">
        <v>101.2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101.2</v>
      </c>
      <c r="H74" s="52">
        <v>101.3</v>
      </c>
      <c r="I74" s="54">
        <v>108.3</v>
      </c>
      <c r="J74" s="51">
        <v>102</v>
      </c>
      <c r="K74" s="52">
        <v>101.9</v>
      </c>
      <c r="L74" s="53">
        <v>108.4</v>
      </c>
      <c r="M74" s="51">
        <v>102.4</v>
      </c>
      <c r="N74" s="52">
        <v>102.6</v>
      </c>
      <c r="O74" s="52">
        <v>110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99.7</v>
      </c>
      <c r="H75" s="52">
        <v>99.6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95.9</v>
      </c>
      <c r="H76" s="52">
        <v>96.3</v>
      </c>
      <c r="I76" s="52">
        <v>96.2</v>
      </c>
      <c r="J76" s="51">
        <v>94.8</v>
      </c>
      <c r="K76" s="52">
        <v>94.6</v>
      </c>
      <c r="L76" s="53">
        <v>95</v>
      </c>
      <c r="M76" s="51">
        <v>97</v>
      </c>
      <c r="N76" s="52">
        <v>96.7</v>
      </c>
      <c r="O76" s="52">
        <v>96.9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106.7</v>
      </c>
      <c r="H77" s="52">
        <v>106.7</v>
      </c>
      <c r="I77" s="52">
        <v>107.1</v>
      </c>
      <c r="J77" s="51">
        <v>116.6</v>
      </c>
      <c r="K77" s="52">
        <v>116.6</v>
      </c>
      <c r="L77" s="53">
        <v>116.8</v>
      </c>
      <c r="M77" s="51">
        <v>114</v>
      </c>
      <c r="N77" s="52">
        <v>114</v>
      </c>
      <c r="O77" s="52">
        <v>115.8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109.2</v>
      </c>
      <c r="H78" s="52">
        <v>109.2</v>
      </c>
      <c r="I78" s="52">
        <v>151.3</v>
      </c>
      <c r="J78" s="51">
        <v>109.2</v>
      </c>
      <c r="K78" s="52">
        <v>109.2</v>
      </c>
      <c r="L78" s="53">
        <v>151.3</v>
      </c>
      <c r="M78" s="51">
        <v>109.2</v>
      </c>
      <c r="N78" s="52">
        <v>109.2</v>
      </c>
      <c r="O78" s="52">
        <v>151.3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101.2</v>
      </c>
      <c r="H79" s="52">
        <v>101.2</v>
      </c>
      <c r="I79" s="52">
        <v>108.8</v>
      </c>
      <c r="J79" s="51">
        <v>98.4</v>
      </c>
      <c r="K79" s="52">
        <v>98.4</v>
      </c>
      <c r="L79" s="53">
        <v>107.3</v>
      </c>
      <c r="M79" s="51">
        <v>99.2</v>
      </c>
      <c r="N79" s="52">
        <v>99.2</v>
      </c>
      <c r="O79" s="52">
        <v>107.9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2010-12-09T02:55:58Z</cp:lastPrinted>
  <dcterms:created xsi:type="dcterms:W3CDTF">1998-04-13T05:45:51Z</dcterms:created>
  <dcterms:modified xsi:type="dcterms:W3CDTF">2010-12-24T06:30:47Z</dcterms:modified>
  <cp:category/>
  <cp:version/>
  <cp:contentType/>
  <cp:contentStatus/>
</cp:coreProperties>
</file>