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<sst xmlns="http://schemas.openxmlformats.org/spreadsheetml/2006/main" count="78" uniqueCount="70">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</sst>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40330</v>
      </c>
      <c r="G16" s="49">
        <v>40360</v>
      </c>
      <c r="H16" s="49">
        <v>40391</v>
      </c>
      <c r="I16" s="49">
        <v>40330</v>
      </c>
      <c r="J16" s="49">
        <v>40360</v>
      </c>
      <c r="K16" s="49">
        <v>40391</v>
      </c>
      <c r="L16" s="49">
        <v>40330</v>
      </c>
      <c r="M16" s="49">
        <v>40360</v>
      </c>
      <c r="N16" s="49">
        <v>40391</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7802</v>
      </c>
      <c r="G18" s="35">
        <v>7775</v>
      </c>
      <c r="H18" s="36">
        <v>7810</v>
      </c>
      <c r="I18" s="37">
        <v>92</v>
      </c>
      <c r="J18" s="35">
        <v>89</v>
      </c>
      <c r="K18" s="36">
        <v>95</v>
      </c>
      <c r="L18" s="34">
        <v>93</v>
      </c>
      <c r="M18" s="35">
        <v>92</v>
      </c>
      <c r="N18" s="35">
        <v>89</v>
      </c>
    </row>
    <row r="19" spans="1:14" ht="13.5" customHeight="1">
      <c r="A19" s="63" t="s">
        <v>51</v>
      </c>
      <c r="B19" s="63"/>
      <c r="C19" s="63"/>
      <c r="D19" s="63"/>
      <c r="E19" s="17"/>
      <c r="F19" s="38">
        <v>3.09</v>
      </c>
      <c r="G19" s="39">
        <v>3.09</v>
      </c>
      <c r="H19" s="40">
        <v>3.09</v>
      </c>
      <c r="I19" s="41">
        <v>2.99</v>
      </c>
      <c r="J19" s="39">
        <v>3.03</v>
      </c>
      <c r="K19" s="40">
        <v>3</v>
      </c>
      <c r="L19" s="38">
        <v>2.92</v>
      </c>
      <c r="M19" s="39">
        <v>2.96</v>
      </c>
      <c r="N19" s="39">
        <v>2.92</v>
      </c>
    </row>
    <row r="20" spans="1:14" ht="13.5" customHeight="1">
      <c r="A20" s="63" t="s">
        <v>52</v>
      </c>
      <c r="B20" s="63"/>
      <c r="C20" s="63"/>
      <c r="D20" s="63"/>
      <c r="E20" s="17"/>
      <c r="F20" s="38">
        <v>1.36</v>
      </c>
      <c r="G20" s="39">
        <v>1.35</v>
      </c>
      <c r="H20" s="40">
        <v>1.35</v>
      </c>
      <c r="I20" s="41">
        <v>1.25</v>
      </c>
      <c r="J20" s="39">
        <v>1.26</v>
      </c>
      <c r="K20" s="40">
        <v>1.32</v>
      </c>
      <c r="L20" s="38">
        <v>1.19</v>
      </c>
      <c r="M20" s="39">
        <v>1.28</v>
      </c>
      <c r="N20" s="39">
        <v>1.23</v>
      </c>
    </row>
    <row r="21" spans="1:14" ht="13.5" customHeight="1">
      <c r="A21" s="63" t="s">
        <v>53</v>
      </c>
      <c r="B21" s="63"/>
      <c r="C21" s="63"/>
      <c r="D21" s="63"/>
      <c r="E21" s="17"/>
      <c r="F21" s="42">
        <v>56.6</v>
      </c>
      <c r="G21" s="43">
        <v>56.5</v>
      </c>
      <c r="H21" s="44">
        <v>56.5</v>
      </c>
      <c r="I21" s="45">
        <v>55.3</v>
      </c>
      <c r="J21" s="43">
        <v>56.6</v>
      </c>
      <c r="K21" s="44">
        <v>55.6</v>
      </c>
      <c r="L21" s="42">
        <v>58.4</v>
      </c>
      <c r="M21" s="43">
        <v>57.8</v>
      </c>
      <c r="N21" s="43">
        <v>58.1</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276494</v>
      </c>
      <c r="G24" s="35">
        <v>285274</v>
      </c>
      <c r="H24" s="36">
        <v>293361</v>
      </c>
      <c r="I24" s="46">
        <v>275431</v>
      </c>
      <c r="J24" s="35">
        <v>245297</v>
      </c>
      <c r="K24" s="35">
        <v>272506</v>
      </c>
      <c r="L24" s="46">
        <v>300553</v>
      </c>
      <c r="M24" s="35">
        <v>292441</v>
      </c>
      <c r="N24" s="35">
        <v>252291</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65087</v>
      </c>
      <c r="G26" s="35">
        <v>67102</v>
      </c>
      <c r="H26" s="36">
        <v>69765</v>
      </c>
      <c r="I26" s="46">
        <v>62757</v>
      </c>
      <c r="J26" s="35">
        <v>59159</v>
      </c>
      <c r="K26" s="35">
        <v>62462</v>
      </c>
      <c r="L26" s="46">
        <v>68120</v>
      </c>
      <c r="M26" s="35">
        <v>69492</v>
      </c>
      <c r="N26" s="35">
        <v>64487</v>
      </c>
    </row>
    <row r="27" spans="1:14" ht="13.5" customHeight="1">
      <c r="A27" s="11"/>
      <c r="B27" s="11"/>
      <c r="C27" s="62" t="s">
        <v>8</v>
      </c>
      <c r="D27" s="62"/>
      <c r="F27" s="46">
        <v>6273</v>
      </c>
      <c r="G27" s="35">
        <v>6254</v>
      </c>
      <c r="H27" s="36">
        <v>5983</v>
      </c>
      <c r="I27" s="46">
        <v>6538</v>
      </c>
      <c r="J27" s="35">
        <v>6119</v>
      </c>
      <c r="K27" s="35">
        <v>5308</v>
      </c>
      <c r="L27" s="46">
        <v>6787</v>
      </c>
      <c r="M27" s="35">
        <v>5894</v>
      </c>
      <c r="N27" s="35">
        <v>5611</v>
      </c>
    </row>
    <row r="28" spans="1:14" ht="13.5" customHeight="1">
      <c r="A28" s="11"/>
      <c r="B28" s="11"/>
      <c r="C28" s="62" t="s">
        <v>9</v>
      </c>
      <c r="D28" s="62"/>
      <c r="F28" s="46">
        <v>5922</v>
      </c>
      <c r="G28" s="35">
        <v>5627</v>
      </c>
      <c r="H28" s="36">
        <v>5824</v>
      </c>
      <c r="I28" s="46">
        <v>5068</v>
      </c>
      <c r="J28" s="35">
        <v>4501</v>
      </c>
      <c r="K28" s="35">
        <v>4543</v>
      </c>
      <c r="L28" s="46">
        <v>5964</v>
      </c>
      <c r="M28" s="35">
        <v>6273</v>
      </c>
      <c r="N28" s="35">
        <v>5503</v>
      </c>
    </row>
    <row r="29" spans="1:14" ht="13.5" customHeight="1">
      <c r="A29" s="11"/>
      <c r="B29" s="11"/>
      <c r="C29" s="62" t="s">
        <v>10</v>
      </c>
      <c r="D29" s="62"/>
      <c r="F29" s="46">
        <v>5731</v>
      </c>
      <c r="G29" s="35">
        <v>5790</v>
      </c>
      <c r="H29" s="36">
        <v>6000</v>
      </c>
      <c r="I29" s="46">
        <v>6135</v>
      </c>
      <c r="J29" s="35">
        <v>5719</v>
      </c>
      <c r="K29" s="35">
        <v>5487</v>
      </c>
      <c r="L29" s="46">
        <v>7630</v>
      </c>
      <c r="M29" s="35">
        <v>7890</v>
      </c>
      <c r="N29" s="35">
        <v>6815</v>
      </c>
    </row>
    <row r="30" spans="1:14" ht="13.5" customHeight="1">
      <c r="A30" s="11"/>
      <c r="B30" s="11"/>
      <c r="C30" s="62" t="s">
        <v>11</v>
      </c>
      <c r="D30" s="62"/>
      <c r="F30" s="46">
        <v>3313</v>
      </c>
      <c r="G30" s="35">
        <v>3311</v>
      </c>
      <c r="H30" s="36">
        <v>3347</v>
      </c>
      <c r="I30" s="46">
        <v>2991</v>
      </c>
      <c r="J30" s="35">
        <v>2847</v>
      </c>
      <c r="K30" s="35">
        <v>2898</v>
      </c>
      <c r="L30" s="46">
        <v>3180</v>
      </c>
      <c r="M30" s="35">
        <v>2963</v>
      </c>
      <c r="N30" s="35">
        <v>2834</v>
      </c>
    </row>
    <row r="31" spans="1:15" ht="13.5" customHeight="1">
      <c r="A31" s="11"/>
      <c r="B31" s="11"/>
      <c r="C31" s="62" t="s">
        <v>12</v>
      </c>
      <c r="D31" s="62"/>
      <c r="F31" s="46">
        <v>8575</v>
      </c>
      <c r="G31" s="35">
        <v>7765</v>
      </c>
      <c r="H31" s="36">
        <v>7904</v>
      </c>
      <c r="I31" s="46">
        <v>7931</v>
      </c>
      <c r="J31" s="35">
        <v>7233</v>
      </c>
      <c r="K31" s="35">
        <v>8316</v>
      </c>
      <c r="L31" s="46">
        <v>8843</v>
      </c>
      <c r="M31" s="35">
        <v>8115</v>
      </c>
      <c r="N31" s="35">
        <v>7816</v>
      </c>
      <c r="O31" s="21"/>
    </row>
    <row r="32" spans="1:15" ht="13.5" customHeight="1">
      <c r="A32" s="11"/>
      <c r="B32" s="11"/>
      <c r="C32" s="62" t="s">
        <v>13</v>
      </c>
      <c r="D32" s="62"/>
      <c r="F32" s="46">
        <v>2401</v>
      </c>
      <c r="G32" s="35">
        <v>2550</v>
      </c>
      <c r="H32" s="36">
        <v>2950</v>
      </c>
      <c r="I32" s="46">
        <v>2231</v>
      </c>
      <c r="J32" s="35">
        <v>1910</v>
      </c>
      <c r="K32" s="35">
        <v>2664</v>
      </c>
      <c r="L32" s="46">
        <v>2890</v>
      </c>
      <c r="M32" s="35">
        <v>2712</v>
      </c>
      <c r="N32" s="35">
        <v>2627</v>
      </c>
      <c r="O32" s="21"/>
    </row>
    <row r="33" spans="1:15" ht="13.5" customHeight="1">
      <c r="A33" s="11"/>
      <c r="B33" s="11"/>
      <c r="C33" s="62" t="s">
        <v>14</v>
      </c>
      <c r="D33" s="62"/>
      <c r="F33" s="46">
        <v>3263</v>
      </c>
      <c r="G33" s="35">
        <v>3138</v>
      </c>
      <c r="H33" s="36">
        <v>3013</v>
      </c>
      <c r="I33" s="46">
        <v>3443</v>
      </c>
      <c r="J33" s="35">
        <v>2730</v>
      </c>
      <c r="K33" s="35">
        <v>2734</v>
      </c>
      <c r="L33" s="46">
        <v>3342</v>
      </c>
      <c r="M33" s="35">
        <v>3008</v>
      </c>
      <c r="N33" s="35">
        <v>2644</v>
      </c>
      <c r="O33" s="21"/>
    </row>
    <row r="34" spans="1:15" ht="13.5" customHeight="1">
      <c r="A34" s="11"/>
      <c r="B34" s="11"/>
      <c r="C34" s="62" t="s">
        <v>15</v>
      </c>
      <c r="D34" s="62"/>
      <c r="F34" s="46">
        <v>4726</v>
      </c>
      <c r="G34" s="35">
        <v>4962</v>
      </c>
      <c r="H34" s="36">
        <v>5383</v>
      </c>
      <c r="I34" s="46">
        <v>4430</v>
      </c>
      <c r="J34" s="35">
        <v>3883</v>
      </c>
      <c r="K34" s="35">
        <v>4409</v>
      </c>
      <c r="L34" s="46">
        <v>4221</v>
      </c>
      <c r="M34" s="35">
        <v>4354</v>
      </c>
      <c r="N34" s="35">
        <v>4638</v>
      </c>
      <c r="O34" s="21"/>
    </row>
    <row r="35" spans="1:15" ht="13.5" customHeight="1">
      <c r="A35" s="11"/>
      <c r="B35" s="11"/>
      <c r="C35" s="62" t="s">
        <v>16</v>
      </c>
      <c r="D35" s="62"/>
      <c r="F35" s="46">
        <v>7358</v>
      </c>
      <c r="G35" s="35">
        <v>8448</v>
      </c>
      <c r="H35" s="36">
        <v>8443</v>
      </c>
      <c r="I35" s="46">
        <v>6155</v>
      </c>
      <c r="J35" s="35">
        <v>6749</v>
      </c>
      <c r="K35" s="35">
        <v>6639</v>
      </c>
      <c r="L35" s="46">
        <v>7824</v>
      </c>
      <c r="M35" s="35">
        <v>8264</v>
      </c>
      <c r="N35" s="35">
        <v>7315</v>
      </c>
      <c r="O35" s="21"/>
    </row>
    <row r="36" spans="1:15" ht="13.5" customHeight="1">
      <c r="A36" s="11"/>
      <c r="B36" s="11"/>
      <c r="C36" s="62" t="s">
        <v>17</v>
      </c>
      <c r="D36" s="62"/>
      <c r="F36" s="46">
        <v>3961</v>
      </c>
      <c r="G36" s="35">
        <v>4479</v>
      </c>
      <c r="H36" s="36">
        <v>4818</v>
      </c>
      <c r="I36" s="46">
        <v>3046</v>
      </c>
      <c r="J36" s="35">
        <v>3215</v>
      </c>
      <c r="K36" s="35">
        <v>3363</v>
      </c>
      <c r="L36" s="46">
        <v>3587</v>
      </c>
      <c r="M36" s="35">
        <v>3910</v>
      </c>
      <c r="N36" s="35">
        <v>4095</v>
      </c>
      <c r="O36" s="21"/>
    </row>
    <row r="37" spans="1:15" ht="13.5" customHeight="1">
      <c r="A37" s="11"/>
      <c r="B37" s="11"/>
      <c r="C37" s="62" t="s">
        <v>18</v>
      </c>
      <c r="D37" s="62"/>
      <c r="F37" s="46">
        <v>3352</v>
      </c>
      <c r="G37" s="35">
        <v>3343</v>
      </c>
      <c r="H37" s="36">
        <v>3451</v>
      </c>
      <c r="I37" s="46">
        <v>3278</v>
      </c>
      <c r="J37" s="35">
        <v>3157</v>
      </c>
      <c r="K37" s="35">
        <v>3269</v>
      </c>
      <c r="L37" s="46">
        <v>4340</v>
      </c>
      <c r="M37" s="35">
        <v>3038</v>
      </c>
      <c r="N37" s="35">
        <v>3454</v>
      </c>
      <c r="O37" s="21"/>
    </row>
    <row r="38" spans="1:15" ht="13.5" customHeight="1">
      <c r="A38" s="11"/>
      <c r="B38" s="11"/>
      <c r="C38" s="62" t="s">
        <v>19</v>
      </c>
      <c r="D38" s="62"/>
      <c r="F38" s="46">
        <v>10213</v>
      </c>
      <c r="G38" s="35">
        <v>11433</v>
      </c>
      <c r="H38" s="36">
        <v>12649</v>
      </c>
      <c r="I38" s="46">
        <v>11511</v>
      </c>
      <c r="J38" s="35">
        <v>11096</v>
      </c>
      <c r="K38" s="35">
        <v>12833</v>
      </c>
      <c r="L38" s="46">
        <v>9514</v>
      </c>
      <c r="M38" s="35">
        <v>13070</v>
      </c>
      <c r="N38" s="35">
        <v>11134</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20561</v>
      </c>
      <c r="G40" s="35">
        <v>16379</v>
      </c>
      <c r="H40" s="36">
        <v>20202</v>
      </c>
      <c r="I40" s="46">
        <v>25986</v>
      </c>
      <c r="J40" s="35">
        <v>20168</v>
      </c>
      <c r="K40" s="35">
        <v>26306</v>
      </c>
      <c r="L40" s="46">
        <v>23805</v>
      </c>
      <c r="M40" s="35">
        <v>20848</v>
      </c>
      <c r="N40" s="35">
        <v>16037</v>
      </c>
      <c r="O40" s="21"/>
    </row>
    <row r="41" spans="1:15" ht="13.5" customHeight="1">
      <c r="A41" s="11"/>
      <c r="B41" s="11"/>
      <c r="C41" s="62" t="s">
        <v>21</v>
      </c>
      <c r="D41" s="62"/>
      <c r="F41" s="46">
        <v>10165</v>
      </c>
      <c r="G41" s="35">
        <v>9907</v>
      </c>
      <c r="H41" s="36">
        <v>10309</v>
      </c>
      <c r="I41" s="46">
        <v>21797</v>
      </c>
      <c r="J41" s="35">
        <v>19338</v>
      </c>
      <c r="K41" s="35">
        <v>23999</v>
      </c>
      <c r="L41" s="46">
        <v>11532</v>
      </c>
      <c r="M41" s="35">
        <v>15459</v>
      </c>
      <c r="N41" s="35">
        <v>13359</v>
      </c>
      <c r="O41" s="21"/>
    </row>
    <row r="42" spans="1:15" ht="13.5" customHeight="1">
      <c r="A42" s="11"/>
      <c r="B42" s="11"/>
      <c r="C42" s="62" t="s">
        <v>22</v>
      </c>
      <c r="D42" s="62"/>
      <c r="F42" s="46">
        <v>10395</v>
      </c>
      <c r="G42" s="35">
        <v>6473</v>
      </c>
      <c r="H42" s="36">
        <v>9893</v>
      </c>
      <c r="I42" s="46">
        <v>4189</v>
      </c>
      <c r="J42" s="35">
        <v>830</v>
      </c>
      <c r="K42" s="35">
        <v>2307</v>
      </c>
      <c r="L42" s="46">
        <v>12273</v>
      </c>
      <c r="M42" s="35">
        <v>5388</v>
      </c>
      <c r="N42" s="35">
        <v>2678</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19135</v>
      </c>
      <c r="G44" s="35">
        <v>17769</v>
      </c>
      <c r="H44" s="36">
        <v>19813</v>
      </c>
      <c r="I44" s="46">
        <v>19692</v>
      </c>
      <c r="J44" s="35">
        <v>15964</v>
      </c>
      <c r="K44" s="35">
        <v>17705</v>
      </c>
      <c r="L44" s="46">
        <v>17269</v>
      </c>
      <c r="M44" s="35">
        <v>15910</v>
      </c>
      <c r="N44" s="35">
        <v>19525</v>
      </c>
      <c r="O44" s="21"/>
    </row>
    <row r="45" spans="1:15" ht="13.5" customHeight="1">
      <c r="A45" s="11"/>
      <c r="B45" s="11"/>
      <c r="C45" s="62" t="s">
        <v>23</v>
      </c>
      <c r="D45" s="62"/>
      <c r="F45" s="46">
        <v>7872</v>
      </c>
      <c r="G45" s="35">
        <v>8122</v>
      </c>
      <c r="H45" s="36">
        <v>10273</v>
      </c>
      <c r="I45" s="46">
        <v>6570</v>
      </c>
      <c r="J45" s="35">
        <v>6378</v>
      </c>
      <c r="K45" s="35">
        <v>8248</v>
      </c>
      <c r="L45" s="46">
        <v>7523</v>
      </c>
      <c r="M45" s="35">
        <v>7498</v>
      </c>
      <c r="N45" s="35">
        <v>9749</v>
      </c>
      <c r="O45" s="21"/>
    </row>
    <row r="46" spans="1:15" ht="13.5" customHeight="1">
      <c r="A46" s="11"/>
      <c r="B46" s="11"/>
      <c r="C46" s="62" t="s">
        <v>1</v>
      </c>
      <c r="D46" s="62"/>
      <c r="F46" s="46">
        <v>5474</v>
      </c>
      <c r="G46" s="35">
        <v>4579</v>
      </c>
      <c r="H46" s="36">
        <v>3935</v>
      </c>
      <c r="I46" s="46">
        <v>6330</v>
      </c>
      <c r="J46" s="35">
        <v>5671</v>
      </c>
      <c r="K46" s="35">
        <v>4768</v>
      </c>
      <c r="L46" s="46">
        <v>5454</v>
      </c>
      <c r="M46" s="35">
        <v>4812</v>
      </c>
      <c r="N46" s="35">
        <v>4376</v>
      </c>
      <c r="O46" s="21"/>
    </row>
    <row r="47" spans="1:15" ht="13.5" customHeight="1">
      <c r="A47" s="11"/>
      <c r="B47" s="11"/>
      <c r="C47" s="62" t="s">
        <v>24</v>
      </c>
      <c r="D47" s="62"/>
      <c r="F47" s="46">
        <v>602</v>
      </c>
      <c r="G47" s="35">
        <v>412</v>
      </c>
      <c r="H47" s="36">
        <v>313</v>
      </c>
      <c r="I47" s="46">
        <v>13</v>
      </c>
      <c r="J47" s="35">
        <v>113</v>
      </c>
      <c r="K47" s="35">
        <v>64</v>
      </c>
      <c r="L47" s="46">
        <v>279</v>
      </c>
      <c r="M47" s="35">
        <v>44</v>
      </c>
      <c r="N47" s="35">
        <v>82</v>
      </c>
      <c r="O47" s="21"/>
    </row>
    <row r="48" spans="1:15" ht="13.5" customHeight="1">
      <c r="A48" s="11"/>
      <c r="B48" s="11"/>
      <c r="C48" s="62" t="s">
        <v>25</v>
      </c>
      <c r="D48" s="62"/>
      <c r="F48" s="46">
        <v>5187</v>
      </c>
      <c r="G48" s="35">
        <v>4657</v>
      </c>
      <c r="H48" s="36">
        <v>5294</v>
      </c>
      <c r="I48" s="46">
        <v>6779</v>
      </c>
      <c r="J48" s="35">
        <v>3802</v>
      </c>
      <c r="K48" s="35">
        <v>4625</v>
      </c>
      <c r="L48" s="46">
        <v>4014</v>
      </c>
      <c r="M48" s="35">
        <v>3556</v>
      </c>
      <c r="N48" s="35">
        <v>5318</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10746</v>
      </c>
      <c r="G50" s="35">
        <v>12684</v>
      </c>
      <c r="H50" s="36">
        <v>11147</v>
      </c>
      <c r="I50" s="46">
        <v>14042</v>
      </c>
      <c r="J50" s="35">
        <v>10456</v>
      </c>
      <c r="K50" s="35">
        <v>7733</v>
      </c>
      <c r="L50" s="46">
        <v>11762</v>
      </c>
      <c r="M50" s="35">
        <v>14852</v>
      </c>
      <c r="N50" s="35">
        <v>10815</v>
      </c>
      <c r="O50" s="21"/>
    </row>
    <row r="51" spans="1:14" ht="13.5" customHeight="1">
      <c r="A51" s="11"/>
      <c r="B51" s="11"/>
      <c r="C51" s="62" t="s">
        <v>26</v>
      </c>
      <c r="D51" s="62"/>
      <c r="F51" s="46">
        <v>3785</v>
      </c>
      <c r="G51" s="35">
        <v>5424</v>
      </c>
      <c r="H51" s="36">
        <v>4663</v>
      </c>
      <c r="I51" s="46">
        <v>6015</v>
      </c>
      <c r="J51" s="35">
        <v>4748</v>
      </c>
      <c r="K51" s="35">
        <v>2811</v>
      </c>
      <c r="L51" s="46">
        <v>4976</v>
      </c>
      <c r="M51" s="35">
        <v>7654</v>
      </c>
      <c r="N51" s="35">
        <v>5626</v>
      </c>
    </row>
    <row r="52" spans="1:14" ht="13.5" customHeight="1">
      <c r="A52" s="11"/>
      <c r="B52" s="11"/>
      <c r="C52" s="62" t="s">
        <v>27</v>
      </c>
      <c r="D52" s="62"/>
      <c r="F52" s="46">
        <v>595</v>
      </c>
      <c r="G52" s="35">
        <v>621</v>
      </c>
      <c r="H52" s="36">
        <v>465</v>
      </c>
      <c r="I52" s="46">
        <v>2022</v>
      </c>
      <c r="J52" s="35">
        <v>296</v>
      </c>
      <c r="K52" s="35">
        <v>350</v>
      </c>
      <c r="L52" s="46">
        <v>847</v>
      </c>
      <c r="M52" s="35">
        <v>719</v>
      </c>
      <c r="N52" s="35">
        <v>297</v>
      </c>
    </row>
    <row r="53" spans="1:14" ht="13.5" customHeight="1">
      <c r="A53" s="11"/>
      <c r="B53" s="11"/>
      <c r="C53" s="62" t="s">
        <v>28</v>
      </c>
      <c r="D53" s="62"/>
      <c r="F53" s="46">
        <v>565</v>
      </c>
      <c r="G53" s="35">
        <v>651</v>
      </c>
      <c r="H53" s="36">
        <v>500</v>
      </c>
      <c r="I53" s="46">
        <v>396</v>
      </c>
      <c r="J53" s="35">
        <v>1227</v>
      </c>
      <c r="K53" s="35">
        <v>267</v>
      </c>
      <c r="L53" s="46">
        <v>200</v>
      </c>
      <c r="M53" s="35">
        <v>862</v>
      </c>
      <c r="N53" s="35">
        <v>99</v>
      </c>
    </row>
    <row r="54" spans="1:14" ht="13.5" customHeight="1">
      <c r="A54" s="11"/>
      <c r="B54" s="11"/>
      <c r="C54" s="62" t="s">
        <v>29</v>
      </c>
      <c r="D54" s="62"/>
      <c r="F54" s="46">
        <v>1991</v>
      </c>
      <c r="G54" s="35">
        <v>2100</v>
      </c>
      <c r="H54" s="36">
        <v>1972</v>
      </c>
      <c r="I54" s="46">
        <v>1969</v>
      </c>
      <c r="J54" s="35">
        <v>1285</v>
      </c>
      <c r="K54" s="35">
        <v>1672</v>
      </c>
      <c r="L54" s="46">
        <v>1590</v>
      </c>
      <c r="M54" s="35">
        <v>2294</v>
      </c>
      <c r="N54" s="35">
        <v>1659</v>
      </c>
    </row>
    <row r="55" spans="1:14" ht="13.5" customHeight="1">
      <c r="A55" s="11"/>
      <c r="B55" s="11"/>
      <c r="C55" s="62" t="s">
        <v>30</v>
      </c>
      <c r="D55" s="62"/>
      <c r="F55" s="46">
        <v>2631</v>
      </c>
      <c r="G55" s="35">
        <v>2717</v>
      </c>
      <c r="H55" s="36">
        <v>2508</v>
      </c>
      <c r="I55" s="46">
        <v>2885</v>
      </c>
      <c r="J55" s="35">
        <v>2464</v>
      </c>
      <c r="K55" s="35">
        <v>2338</v>
      </c>
      <c r="L55" s="46">
        <v>3026</v>
      </c>
      <c r="M55" s="35">
        <v>2836</v>
      </c>
      <c r="N55" s="35">
        <v>2535</v>
      </c>
    </row>
    <row r="56" spans="1:14" ht="13.5" customHeight="1">
      <c r="A56" s="11"/>
      <c r="B56" s="11"/>
      <c r="C56" s="62" t="s">
        <v>66</v>
      </c>
      <c r="D56" s="62"/>
      <c r="F56" s="46">
        <v>1177</v>
      </c>
      <c r="G56" s="35">
        <v>1170</v>
      </c>
      <c r="H56" s="36">
        <v>1040</v>
      </c>
      <c r="I56" s="46">
        <v>755</v>
      </c>
      <c r="J56" s="35">
        <v>435</v>
      </c>
      <c r="K56" s="35">
        <v>295</v>
      </c>
      <c r="L56" s="46">
        <v>1122</v>
      </c>
      <c r="M56" s="35">
        <v>487</v>
      </c>
      <c r="N56" s="35">
        <v>601</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11514</v>
      </c>
      <c r="G58" s="35">
        <v>12273</v>
      </c>
      <c r="H58" s="36">
        <v>8718</v>
      </c>
      <c r="I58" s="46">
        <v>11922</v>
      </c>
      <c r="J58" s="35">
        <v>10559</v>
      </c>
      <c r="K58" s="35">
        <v>8061</v>
      </c>
      <c r="L58" s="46">
        <v>19285</v>
      </c>
      <c r="M58" s="35">
        <v>11941</v>
      </c>
      <c r="N58" s="35">
        <v>6545</v>
      </c>
    </row>
    <row r="59" spans="1:14" ht="13.5" customHeight="1">
      <c r="A59" s="11"/>
      <c r="B59" s="11"/>
      <c r="C59" s="62" t="s">
        <v>31</v>
      </c>
      <c r="D59" s="62"/>
      <c r="F59" s="46">
        <v>77</v>
      </c>
      <c r="G59" s="35">
        <v>755</v>
      </c>
      <c r="H59" s="36">
        <v>174</v>
      </c>
      <c r="I59" s="46">
        <v>90</v>
      </c>
      <c r="J59" s="35">
        <v>37</v>
      </c>
      <c r="K59" s="35">
        <v>52</v>
      </c>
      <c r="L59" s="46">
        <v>0</v>
      </c>
      <c r="M59" s="35">
        <v>10</v>
      </c>
      <c r="N59" s="35">
        <v>171</v>
      </c>
    </row>
    <row r="60" spans="1:14" ht="13.5" customHeight="1">
      <c r="A60" s="11"/>
      <c r="B60" s="11"/>
      <c r="C60" s="62" t="s">
        <v>32</v>
      </c>
      <c r="D60" s="62"/>
      <c r="F60" s="46">
        <v>3902</v>
      </c>
      <c r="G60" s="35">
        <v>3878</v>
      </c>
      <c r="H60" s="36">
        <v>2946</v>
      </c>
      <c r="I60" s="46">
        <v>3920</v>
      </c>
      <c r="J60" s="35">
        <v>3491</v>
      </c>
      <c r="K60" s="35">
        <v>2868</v>
      </c>
      <c r="L60" s="46">
        <v>11362</v>
      </c>
      <c r="M60" s="35">
        <v>4114</v>
      </c>
      <c r="N60" s="35">
        <v>1642</v>
      </c>
    </row>
    <row r="61" spans="3:14" ht="13.5" customHeight="1">
      <c r="C61" s="66" t="s">
        <v>64</v>
      </c>
      <c r="D61" s="66"/>
      <c r="F61" s="46">
        <v>2764</v>
      </c>
      <c r="G61" s="35">
        <v>3022</v>
      </c>
      <c r="H61" s="36">
        <v>2094</v>
      </c>
      <c r="I61" s="46">
        <v>2324</v>
      </c>
      <c r="J61" s="35">
        <v>2875</v>
      </c>
      <c r="K61" s="35">
        <v>2072</v>
      </c>
      <c r="L61" s="46">
        <v>3105</v>
      </c>
      <c r="M61" s="35">
        <v>3594</v>
      </c>
      <c r="N61" s="35">
        <v>2056</v>
      </c>
    </row>
    <row r="62" spans="2:14" ht="13.5" customHeight="1">
      <c r="B62" s="11"/>
      <c r="C62" s="62" t="s">
        <v>33</v>
      </c>
      <c r="D62" s="62"/>
      <c r="F62" s="46">
        <v>1112</v>
      </c>
      <c r="G62" s="35">
        <v>1266</v>
      </c>
      <c r="H62" s="36">
        <v>960</v>
      </c>
      <c r="I62" s="46">
        <v>951</v>
      </c>
      <c r="J62" s="35">
        <v>1486</v>
      </c>
      <c r="K62" s="35">
        <v>732</v>
      </c>
      <c r="L62" s="46">
        <v>1266</v>
      </c>
      <c r="M62" s="35">
        <v>1386</v>
      </c>
      <c r="N62" s="35">
        <v>974</v>
      </c>
    </row>
    <row r="63" spans="2:14" ht="13.5" customHeight="1">
      <c r="B63" s="11"/>
      <c r="C63" s="62" t="s">
        <v>34</v>
      </c>
      <c r="D63" s="62"/>
      <c r="F63" s="46">
        <v>148</v>
      </c>
      <c r="G63" s="35">
        <v>132</v>
      </c>
      <c r="H63" s="36">
        <v>104</v>
      </c>
      <c r="I63" s="46">
        <v>190</v>
      </c>
      <c r="J63" s="35">
        <v>147</v>
      </c>
      <c r="K63" s="35">
        <v>113</v>
      </c>
      <c r="L63" s="46">
        <v>147</v>
      </c>
      <c r="M63" s="35">
        <v>63</v>
      </c>
      <c r="N63" s="35">
        <v>21</v>
      </c>
    </row>
    <row r="64" spans="2:14" ht="13.5" customHeight="1">
      <c r="B64" s="11"/>
      <c r="C64" s="62" t="s">
        <v>35</v>
      </c>
      <c r="D64" s="62"/>
      <c r="F64" s="46">
        <v>896</v>
      </c>
      <c r="G64" s="35">
        <v>857</v>
      </c>
      <c r="H64" s="36">
        <v>613</v>
      </c>
      <c r="I64" s="46">
        <v>978</v>
      </c>
      <c r="J64" s="35">
        <v>562</v>
      </c>
      <c r="K64" s="35">
        <v>588</v>
      </c>
      <c r="L64" s="46">
        <v>931</v>
      </c>
      <c r="M64" s="35">
        <v>716</v>
      </c>
      <c r="N64" s="35">
        <v>429</v>
      </c>
    </row>
    <row r="65" spans="2:14" ht="13.5" customHeight="1">
      <c r="B65" s="11"/>
      <c r="C65" s="62" t="s">
        <v>36</v>
      </c>
      <c r="D65" s="62"/>
      <c r="F65" s="46">
        <v>1545</v>
      </c>
      <c r="G65" s="35">
        <v>1550</v>
      </c>
      <c r="H65" s="36">
        <v>1224</v>
      </c>
      <c r="I65" s="46">
        <v>1499</v>
      </c>
      <c r="J65" s="35">
        <v>1658</v>
      </c>
      <c r="K65" s="35">
        <v>1391</v>
      </c>
      <c r="L65" s="46">
        <v>1435</v>
      </c>
      <c r="M65" s="35">
        <v>1341</v>
      </c>
      <c r="N65" s="35">
        <v>970</v>
      </c>
    </row>
    <row r="66" spans="2:14" ht="13.5" customHeight="1">
      <c r="B66" s="11"/>
      <c r="C66" s="62" t="s">
        <v>65</v>
      </c>
      <c r="D66" s="62"/>
      <c r="F66" s="46">
        <v>1071</v>
      </c>
      <c r="G66" s="35">
        <v>812</v>
      </c>
      <c r="H66" s="36">
        <v>603</v>
      </c>
      <c r="I66" s="46">
        <v>1970</v>
      </c>
      <c r="J66" s="35">
        <v>302</v>
      </c>
      <c r="K66" s="35">
        <v>247</v>
      </c>
      <c r="L66" s="46">
        <v>1038</v>
      </c>
      <c r="M66" s="35">
        <v>717</v>
      </c>
      <c r="N66" s="35">
        <v>282</v>
      </c>
    </row>
    <row r="67" spans="2:14" ht="13.5" customHeight="1">
      <c r="B67" s="11"/>
      <c r="C67" s="11"/>
      <c r="D67" s="11"/>
      <c r="F67" s="46"/>
      <c r="G67" s="35"/>
      <c r="H67" s="36"/>
      <c r="I67" s="46"/>
      <c r="J67" s="35"/>
      <c r="K67" s="35"/>
      <c r="L67" s="46"/>
      <c r="M67" s="35"/>
      <c r="N67" s="35"/>
    </row>
    <row r="68" spans="2:14" ht="13.5" customHeight="1">
      <c r="B68" s="62" t="s">
        <v>4</v>
      </c>
      <c r="C68" s="62"/>
      <c r="D68" s="62"/>
      <c r="F68" s="46">
        <v>12288</v>
      </c>
      <c r="G68" s="35">
        <v>13139</v>
      </c>
      <c r="H68" s="36">
        <v>11150</v>
      </c>
      <c r="I68" s="46">
        <v>14355</v>
      </c>
      <c r="J68" s="35">
        <v>15167</v>
      </c>
      <c r="K68" s="35">
        <v>12836</v>
      </c>
      <c r="L68" s="46">
        <v>9268</v>
      </c>
      <c r="M68" s="35">
        <v>11016</v>
      </c>
      <c r="N68" s="35">
        <v>10051</v>
      </c>
    </row>
    <row r="69" spans="2:14" ht="14.25" customHeight="1">
      <c r="B69" s="11"/>
      <c r="C69" s="11"/>
      <c r="D69" s="11"/>
      <c r="F69" s="46"/>
      <c r="G69" s="35"/>
      <c r="H69" s="36"/>
      <c r="I69" s="46"/>
      <c r="J69" s="35"/>
      <c r="K69" s="35"/>
      <c r="L69" s="46"/>
      <c r="M69" s="35"/>
      <c r="N69" s="35"/>
    </row>
    <row r="70" spans="2:14" ht="13.5" customHeight="1">
      <c r="B70" s="62" t="s">
        <v>37</v>
      </c>
      <c r="C70" s="62"/>
      <c r="D70" s="62"/>
      <c r="F70" s="46">
        <v>37059</v>
      </c>
      <c r="G70" s="35">
        <v>41599</v>
      </c>
      <c r="H70" s="36">
        <v>42488</v>
      </c>
      <c r="I70" s="46">
        <v>27586</v>
      </c>
      <c r="J70" s="35">
        <v>24279</v>
      </c>
      <c r="K70" s="35">
        <v>36005</v>
      </c>
      <c r="L70" s="46">
        <v>54004</v>
      </c>
      <c r="M70" s="35">
        <v>34379</v>
      </c>
      <c r="N70" s="35">
        <v>34422</v>
      </c>
    </row>
    <row r="71" spans="2:14" ht="13.5" customHeight="1">
      <c r="B71" s="11"/>
      <c r="C71" s="62" t="s">
        <v>38</v>
      </c>
      <c r="D71" s="62"/>
      <c r="F71" s="46">
        <v>4229</v>
      </c>
      <c r="G71" s="35">
        <v>5309</v>
      </c>
      <c r="H71" s="36">
        <v>6080</v>
      </c>
      <c r="I71" s="46">
        <v>5707</v>
      </c>
      <c r="J71" s="35">
        <v>4777</v>
      </c>
      <c r="K71" s="35">
        <v>10738</v>
      </c>
      <c r="L71" s="46">
        <v>5402</v>
      </c>
      <c r="M71" s="35">
        <v>8666</v>
      </c>
      <c r="N71" s="35">
        <v>5297</v>
      </c>
    </row>
    <row r="72" spans="2:14" ht="13.5" customHeight="1">
      <c r="B72" s="11"/>
      <c r="C72" s="62" t="s">
        <v>39</v>
      </c>
      <c r="D72" s="62"/>
      <c r="F72" s="46">
        <v>21005</v>
      </c>
      <c r="G72" s="35">
        <v>25195</v>
      </c>
      <c r="H72" s="36">
        <v>23924</v>
      </c>
      <c r="I72" s="46">
        <v>12032</v>
      </c>
      <c r="J72" s="35">
        <v>10259</v>
      </c>
      <c r="K72" s="35">
        <v>14595</v>
      </c>
      <c r="L72" s="46">
        <v>37544</v>
      </c>
      <c r="M72" s="35">
        <v>14863</v>
      </c>
      <c r="N72" s="35">
        <v>19524</v>
      </c>
    </row>
    <row r="73" spans="2:14" ht="13.5" customHeight="1">
      <c r="B73" s="11"/>
      <c r="C73" s="62" t="s">
        <v>40</v>
      </c>
      <c r="D73" s="62"/>
      <c r="F73" s="46">
        <v>11825</v>
      </c>
      <c r="G73" s="35">
        <v>11095</v>
      </c>
      <c r="H73" s="36">
        <v>12484</v>
      </c>
      <c r="I73" s="46">
        <v>9847</v>
      </c>
      <c r="J73" s="35">
        <v>9243</v>
      </c>
      <c r="K73" s="35">
        <v>10673</v>
      </c>
      <c r="L73" s="46">
        <v>11058</v>
      </c>
      <c r="M73" s="35">
        <v>10851</v>
      </c>
      <c r="N73" s="35">
        <v>9601</v>
      </c>
    </row>
    <row r="74" spans="2:14" ht="13.5" customHeight="1">
      <c r="B74" s="11"/>
      <c r="C74" s="11"/>
      <c r="D74" s="11"/>
      <c r="F74" s="46"/>
      <c r="G74" s="35"/>
      <c r="H74" s="36"/>
      <c r="I74" s="46"/>
      <c r="J74" s="35"/>
      <c r="K74" s="35"/>
      <c r="L74" s="46"/>
      <c r="M74" s="35"/>
      <c r="N74" s="35"/>
    </row>
    <row r="75" spans="2:14" ht="13.5" customHeight="1">
      <c r="B75" s="62" t="s">
        <v>41</v>
      </c>
      <c r="C75" s="62"/>
      <c r="D75" s="62"/>
      <c r="F75" s="46">
        <v>7471</v>
      </c>
      <c r="G75" s="35">
        <v>8308</v>
      </c>
      <c r="H75" s="36">
        <v>7550</v>
      </c>
      <c r="I75" s="46">
        <v>8482</v>
      </c>
      <c r="J75" s="35">
        <v>11335</v>
      </c>
      <c r="K75" s="35">
        <v>9978</v>
      </c>
      <c r="L75" s="46">
        <v>7916</v>
      </c>
      <c r="M75" s="35">
        <v>10652</v>
      </c>
      <c r="N75" s="35">
        <v>7832</v>
      </c>
    </row>
    <row r="76" spans="2:14" ht="13.5" customHeight="1">
      <c r="B76" s="11"/>
      <c r="C76" s="11"/>
      <c r="D76" s="11"/>
      <c r="F76" s="46"/>
      <c r="G76" s="35"/>
      <c r="H76" s="36"/>
      <c r="I76" s="46"/>
      <c r="J76" s="35"/>
      <c r="K76" s="35"/>
      <c r="L76" s="46"/>
      <c r="M76" s="35"/>
      <c r="N76" s="35"/>
    </row>
    <row r="77" spans="2:14" ht="13.5" customHeight="1">
      <c r="B77" s="62" t="s">
        <v>42</v>
      </c>
      <c r="C77" s="62"/>
      <c r="D77" s="62"/>
      <c r="F77" s="46">
        <v>31084</v>
      </c>
      <c r="G77" s="35">
        <v>30472</v>
      </c>
      <c r="H77" s="36">
        <v>34248</v>
      </c>
      <c r="I77" s="46">
        <v>22187</v>
      </c>
      <c r="J77" s="35">
        <v>24520</v>
      </c>
      <c r="K77" s="35">
        <v>24042</v>
      </c>
      <c r="L77" s="46">
        <v>25124</v>
      </c>
      <c r="M77" s="35">
        <v>32561</v>
      </c>
      <c r="N77" s="35">
        <v>22991</v>
      </c>
    </row>
    <row r="78" spans="2:14" ht="13.5" customHeight="1">
      <c r="B78" s="11"/>
      <c r="C78" s="62" t="s">
        <v>43</v>
      </c>
      <c r="D78" s="62"/>
      <c r="F78" s="46">
        <v>3445</v>
      </c>
      <c r="G78" s="35">
        <v>3770</v>
      </c>
      <c r="H78" s="36">
        <v>4173</v>
      </c>
      <c r="I78" s="46">
        <v>1803</v>
      </c>
      <c r="J78" s="35">
        <v>1192</v>
      </c>
      <c r="K78" s="35">
        <v>1648</v>
      </c>
      <c r="L78" s="46">
        <v>3020</v>
      </c>
      <c r="M78" s="35">
        <v>3955</v>
      </c>
      <c r="N78" s="35">
        <v>400</v>
      </c>
    </row>
    <row r="79" spans="2:14" ht="13.5" customHeight="1">
      <c r="B79" s="11"/>
      <c r="C79" s="62" t="s">
        <v>44</v>
      </c>
      <c r="D79" s="62"/>
      <c r="F79" s="46">
        <v>5515</v>
      </c>
      <c r="G79" s="35">
        <v>5881</v>
      </c>
      <c r="H79" s="36">
        <v>6039</v>
      </c>
      <c r="I79" s="46">
        <v>4322</v>
      </c>
      <c r="J79" s="35">
        <v>6471</v>
      </c>
      <c r="K79" s="35">
        <v>5217</v>
      </c>
      <c r="L79" s="46">
        <v>4694</v>
      </c>
      <c r="M79" s="35">
        <v>5581</v>
      </c>
      <c r="N79" s="35">
        <v>5628</v>
      </c>
    </row>
    <row r="80" spans="2:14" ht="13.5" customHeight="1">
      <c r="B80" s="11"/>
      <c r="C80" s="62" t="s">
        <v>45</v>
      </c>
      <c r="D80" s="62"/>
      <c r="F80" s="46">
        <v>3993</v>
      </c>
      <c r="G80" s="35">
        <v>4038</v>
      </c>
      <c r="H80" s="36">
        <v>3996</v>
      </c>
      <c r="I80" s="46">
        <v>3429</v>
      </c>
      <c r="J80" s="35">
        <v>3257</v>
      </c>
      <c r="K80" s="35">
        <v>3111</v>
      </c>
      <c r="L80" s="46">
        <v>3762</v>
      </c>
      <c r="M80" s="35">
        <v>4682</v>
      </c>
      <c r="N80" s="35">
        <v>3797</v>
      </c>
    </row>
    <row r="81" spans="2:14" ht="13.5" customHeight="1">
      <c r="B81" s="11"/>
      <c r="C81" s="62" t="s">
        <v>54</v>
      </c>
      <c r="D81" s="62"/>
      <c r="F81" s="46">
        <v>18131</v>
      </c>
      <c r="G81" s="35">
        <v>16784</v>
      </c>
      <c r="H81" s="36">
        <v>20040</v>
      </c>
      <c r="I81" s="46">
        <v>12632</v>
      </c>
      <c r="J81" s="35">
        <v>13601</v>
      </c>
      <c r="K81" s="35">
        <v>14067</v>
      </c>
      <c r="L81" s="46">
        <v>13648</v>
      </c>
      <c r="M81" s="35">
        <v>18342</v>
      </c>
      <c r="N81" s="35">
        <v>13167</v>
      </c>
    </row>
    <row r="82" spans="2:14" ht="13.5" customHeight="1">
      <c r="B82" s="11"/>
      <c r="C82" s="11"/>
      <c r="D82" s="11"/>
      <c r="F82" s="46"/>
      <c r="G82" s="35"/>
      <c r="H82" s="36"/>
      <c r="I82" s="46"/>
      <c r="J82" s="35"/>
      <c r="K82" s="35"/>
      <c r="L82" s="46"/>
      <c r="M82" s="35"/>
      <c r="N82" s="35"/>
    </row>
    <row r="83" spans="2:14" ht="13.5" customHeight="1">
      <c r="B83" s="62" t="s">
        <v>46</v>
      </c>
      <c r="C83" s="62"/>
      <c r="D83" s="62"/>
      <c r="F83" s="46">
        <v>61549</v>
      </c>
      <c r="G83" s="35">
        <v>65549</v>
      </c>
      <c r="H83" s="36">
        <v>68280</v>
      </c>
      <c r="I83" s="46">
        <v>68422</v>
      </c>
      <c r="J83" s="35">
        <v>53691</v>
      </c>
      <c r="K83" s="35">
        <v>67377</v>
      </c>
      <c r="L83" s="46">
        <v>64000</v>
      </c>
      <c r="M83" s="35">
        <v>70791</v>
      </c>
      <c r="N83" s="35">
        <v>59586</v>
      </c>
    </row>
    <row r="84" spans="2:15" ht="13.5" customHeight="1">
      <c r="B84" s="11"/>
      <c r="C84" s="62" t="s">
        <v>47</v>
      </c>
      <c r="D84" s="62"/>
      <c r="F84" s="46">
        <v>22861</v>
      </c>
      <c r="G84" s="35">
        <v>23147</v>
      </c>
      <c r="H84" s="36">
        <v>23464</v>
      </c>
      <c r="I84" s="46">
        <v>22575</v>
      </c>
      <c r="J84" s="35">
        <v>19279</v>
      </c>
      <c r="K84" s="35">
        <v>21037</v>
      </c>
      <c r="L84" s="46">
        <v>20835</v>
      </c>
      <c r="M84" s="35">
        <v>23395</v>
      </c>
      <c r="N84" s="35">
        <v>20904</v>
      </c>
      <c r="O84" s="21"/>
    </row>
    <row r="85" spans="2:14" ht="13.5" customHeight="1">
      <c r="B85" s="11"/>
      <c r="C85" s="66" t="s">
        <v>55</v>
      </c>
      <c r="D85" s="66"/>
      <c r="F85" s="46">
        <v>13975</v>
      </c>
      <c r="G85" s="35">
        <v>13817</v>
      </c>
      <c r="H85" s="36">
        <v>12554</v>
      </c>
      <c r="I85" s="46">
        <v>23664</v>
      </c>
      <c r="J85" s="35">
        <v>13968</v>
      </c>
      <c r="K85" s="35">
        <v>18146</v>
      </c>
      <c r="L85" s="46">
        <v>17846</v>
      </c>
      <c r="M85" s="35">
        <v>15190</v>
      </c>
      <c r="N85" s="35">
        <v>10257</v>
      </c>
    </row>
    <row r="86" spans="2:14" ht="13.5" customHeight="1">
      <c r="B86" s="11"/>
      <c r="C86" s="62" t="s">
        <v>48</v>
      </c>
      <c r="D86" s="62"/>
      <c r="F86" s="46">
        <v>20076</v>
      </c>
      <c r="G86" s="35">
        <v>24377</v>
      </c>
      <c r="H86" s="36">
        <v>27717</v>
      </c>
      <c r="I86" s="46">
        <v>19187</v>
      </c>
      <c r="J86" s="35">
        <v>18951</v>
      </c>
      <c r="K86" s="35">
        <v>27709</v>
      </c>
      <c r="L86" s="46">
        <v>18280</v>
      </c>
      <c r="M86" s="35">
        <v>25345</v>
      </c>
      <c r="N86" s="35">
        <v>24386</v>
      </c>
    </row>
    <row r="87" spans="2:14" ht="13.5" customHeight="1">
      <c r="B87" s="11"/>
      <c r="C87" s="62" t="s">
        <v>5</v>
      </c>
      <c r="D87" s="62"/>
      <c r="F87" s="46">
        <v>4636</v>
      </c>
      <c r="G87" s="35">
        <v>4208</v>
      </c>
      <c r="H87" s="36">
        <v>4545</v>
      </c>
      <c r="I87" s="46">
        <v>2995</v>
      </c>
      <c r="J87" s="35">
        <v>1492</v>
      </c>
      <c r="K87" s="35">
        <v>486</v>
      </c>
      <c r="L87" s="46">
        <v>7038</v>
      </c>
      <c r="M87" s="35">
        <v>6861</v>
      </c>
      <c r="N87" s="35">
        <v>4039</v>
      </c>
    </row>
    <row r="88" spans="2:14" ht="13.5" customHeight="1">
      <c r="B88" s="11"/>
      <c r="C88" s="11"/>
      <c r="D88" s="11"/>
      <c r="F88" s="46"/>
      <c r="G88" s="35"/>
      <c r="H88" s="36"/>
      <c r="I88" s="46"/>
      <c r="J88" s="35"/>
      <c r="K88" s="35"/>
      <c r="L88" s="46"/>
      <c r="M88" s="35"/>
      <c r="N88" s="35"/>
    </row>
    <row r="89" spans="2:14" ht="13.5" customHeight="1">
      <c r="B89" s="62" t="s">
        <v>49</v>
      </c>
      <c r="C89" s="62"/>
      <c r="D89" s="62"/>
      <c r="F89" s="46">
        <v>6084</v>
      </c>
      <c r="G89" s="35">
        <v>9462</v>
      </c>
      <c r="H89" s="36">
        <v>9328</v>
      </c>
      <c r="I89" s="46">
        <v>6374</v>
      </c>
      <c r="J89" s="35">
        <v>6691</v>
      </c>
      <c r="K89" s="35">
        <v>9677</v>
      </c>
      <c r="L89" s="46">
        <v>4684</v>
      </c>
      <c r="M89" s="35">
        <v>12342</v>
      </c>
      <c r="N89" s="35">
        <v>7802</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2010-10-13T05:30:17Z</cp:lastPrinted>
  <dcterms:created xsi:type="dcterms:W3CDTF">1998-05-19T05:26:57Z</dcterms:created>
  <dcterms:modified xsi:type="dcterms:W3CDTF">2010-10-26T05:36:44Z</dcterms:modified>
  <cp:category/>
  <cp:version/>
  <cp:contentType/>
  <cp:contentStatus/>
</cp:coreProperties>
</file>