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<sst xmlns="http://schemas.openxmlformats.org/spreadsheetml/2006/main" count="78" uniqueCount="70">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</sst>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80" zoomScaleNormal="8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40210</v>
      </c>
      <c r="G16" s="49">
        <v>40238</v>
      </c>
      <c r="H16" s="49">
        <v>40269</v>
      </c>
      <c r="I16" s="49">
        <v>40210</v>
      </c>
      <c r="J16" s="49">
        <v>40238</v>
      </c>
      <c r="K16" s="49">
        <v>40269</v>
      </c>
      <c r="L16" s="49">
        <v>40210</v>
      </c>
      <c r="M16" s="49">
        <v>40238</v>
      </c>
      <c r="N16" s="49">
        <v>40269</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7827</v>
      </c>
      <c r="G18" s="35">
        <v>7829</v>
      </c>
      <c r="H18" s="36">
        <v>7793</v>
      </c>
      <c r="I18" s="37">
        <v>92</v>
      </c>
      <c r="J18" s="35">
        <v>90</v>
      </c>
      <c r="K18" s="36">
        <v>93</v>
      </c>
      <c r="L18" s="34">
        <v>94</v>
      </c>
      <c r="M18" s="35">
        <v>95</v>
      </c>
      <c r="N18" s="35">
        <v>92</v>
      </c>
    </row>
    <row r="19" spans="1:14" ht="13.5" customHeight="1">
      <c r="A19" s="63" t="s">
        <v>51</v>
      </c>
      <c r="B19" s="63"/>
      <c r="C19" s="63"/>
      <c r="D19" s="63"/>
      <c r="E19" s="17"/>
      <c r="F19" s="38">
        <v>3.09</v>
      </c>
      <c r="G19" s="39">
        <v>3.09</v>
      </c>
      <c r="H19" s="40">
        <v>3.09</v>
      </c>
      <c r="I19" s="41">
        <v>2.91</v>
      </c>
      <c r="J19" s="39">
        <v>2.99</v>
      </c>
      <c r="K19" s="40">
        <v>2.99</v>
      </c>
      <c r="L19" s="38">
        <v>2.85</v>
      </c>
      <c r="M19" s="39">
        <v>2.94</v>
      </c>
      <c r="N19" s="39">
        <v>2.92</v>
      </c>
    </row>
    <row r="20" spans="1:14" ht="13.5" customHeight="1">
      <c r="A20" s="63" t="s">
        <v>52</v>
      </c>
      <c r="B20" s="63"/>
      <c r="C20" s="63"/>
      <c r="D20" s="63"/>
      <c r="E20" s="17"/>
      <c r="F20" s="38">
        <v>1.37</v>
      </c>
      <c r="G20" s="39">
        <v>1.37</v>
      </c>
      <c r="H20" s="40">
        <v>1.37</v>
      </c>
      <c r="I20" s="41">
        <v>1.28</v>
      </c>
      <c r="J20" s="39">
        <v>1.27</v>
      </c>
      <c r="K20" s="40">
        <v>1.29</v>
      </c>
      <c r="L20" s="38">
        <v>1.13</v>
      </c>
      <c r="M20" s="39">
        <v>1.18</v>
      </c>
      <c r="N20" s="39">
        <v>1.16</v>
      </c>
    </row>
    <row r="21" spans="1:14" ht="13.5" customHeight="1">
      <c r="A21" s="63" t="s">
        <v>53</v>
      </c>
      <c r="B21" s="63"/>
      <c r="C21" s="63"/>
      <c r="D21" s="63"/>
      <c r="E21" s="17"/>
      <c r="F21" s="42">
        <v>55.8</v>
      </c>
      <c r="G21" s="43">
        <v>56</v>
      </c>
      <c r="H21" s="44">
        <v>56.2</v>
      </c>
      <c r="I21" s="45">
        <v>54.3</v>
      </c>
      <c r="J21" s="43">
        <v>53.2</v>
      </c>
      <c r="K21" s="44">
        <v>54.5</v>
      </c>
      <c r="L21" s="42">
        <v>59.6</v>
      </c>
      <c r="M21" s="43">
        <v>59.1</v>
      </c>
      <c r="N21" s="43">
        <v>58.7</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261163</v>
      </c>
      <c r="G24" s="35">
        <v>319991</v>
      </c>
      <c r="H24" s="36">
        <v>299996</v>
      </c>
      <c r="I24" s="46">
        <v>260286</v>
      </c>
      <c r="J24" s="35">
        <v>290258</v>
      </c>
      <c r="K24" s="35">
        <v>308839</v>
      </c>
      <c r="L24" s="46">
        <v>257182</v>
      </c>
      <c r="M24" s="35">
        <v>304693</v>
      </c>
      <c r="N24" s="35">
        <v>290228</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61226</v>
      </c>
      <c r="G26" s="35">
        <v>67242</v>
      </c>
      <c r="H26" s="36">
        <v>64771</v>
      </c>
      <c r="I26" s="46">
        <v>58952</v>
      </c>
      <c r="J26" s="35">
        <v>63397</v>
      </c>
      <c r="K26" s="35">
        <v>61012</v>
      </c>
      <c r="L26" s="46">
        <v>60011</v>
      </c>
      <c r="M26" s="35">
        <v>69277</v>
      </c>
      <c r="N26" s="35">
        <v>64992</v>
      </c>
    </row>
    <row r="27" spans="1:14" ht="13.5" customHeight="1">
      <c r="A27" s="11"/>
      <c r="B27" s="11"/>
      <c r="C27" s="62" t="s">
        <v>8</v>
      </c>
      <c r="D27" s="62"/>
      <c r="F27" s="46">
        <v>5734</v>
      </c>
      <c r="G27" s="35">
        <v>6454</v>
      </c>
      <c r="H27" s="36">
        <v>6311</v>
      </c>
      <c r="I27" s="46">
        <v>5541</v>
      </c>
      <c r="J27" s="35">
        <v>5996</v>
      </c>
      <c r="K27" s="35">
        <v>6073</v>
      </c>
      <c r="L27" s="46">
        <v>5809</v>
      </c>
      <c r="M27" s="35">
        <v>6464</v>
      </c>
      <c r="N27" s="35">
        <v>6761</v>
      </c>
    </row>
    <row r="28" spans="1:14" ht="13.5" customHeight="1">
      <c r="A28" s="11"/>
      <c r="B28" s="11"/>
      <c r="C28" s="62" t="s">
        <v>9</v>
      </c>
      <c r="D28" s="62"/>
      <c r="F28" s="46">
        <v>5988</v>
      </c>
      <c r="G28" s="35">
        <v>6663</v>
      </c>
      <c r="H28" s="36">
        <v>6227</v>
      </c>
      <c r="I28" s="46">
        <v>5775</v>
      </c>
      <c r="J28" s="35">
        <v>5815</v>
      </c>
      <c r="K28" s="35">
        <v>5541</v>
      </c>
      <c r="L28" s="46">
        <v>6501</v>
      </c>
      <c r="M28" s="35">
        <v>7188</v>
      </c>
      <c r="N28" s="35">
        <v>6165</v>
      </c>
    </row>
    <row r="29" spans="1:14" ht="13.5" customHeight="1">
      <c r="A29" s="11"/>
      <c r="B29" s="11"/>
      <c r="C29" s="62" t="s">
        <v>10</v>
      </c>
      <c r="D29" s="62"/>
      <c r="F29" s="46">
        <v>5737</v>
      </c>
      <c r="G29" s="35">
        <v>6128</v>
      </c>
      <c r="H29" s="36">
        <v>5938</v>
      </c>
      <c r="I29" s="46">
        <v>6390</v>
      </c>
      <c r="J29" s="35">
        <v>6163</v>
      </c>
      <c r="K29" s="35">
        <v>6241</v>
      </c>
      <c r="L29" s="46">
        <v>6603</v>
      </c>
      <c r="M29" s="35">
        <v>7368</v>
      </c>
      <c r="N29" s="35">
        <v>7205</v>
      </c>
    </row>
    <row r="30" spans="1:14" ht="13.5" customHeight="1">
      <c r="A30" s="11"/>
      <c r="B30" s="11"/>
      <c r="C30" s="62" t="s">
        <v>11</v>
      </c>
      <c r="D30" s="62"/>
      <c r="F30" s="46">
        <v>3011</v>
      </c>
      <c r="G30" s="35">
        <v>3275</v>
      </c>
      <c r="H30" s="36">
        <v>3208</v>
      </c>
      <c r="I30" s="46">
        <v>2901</v>
      </c>
      <c r="J30" s="35">
        <v>3095</v>
      </c>
      <c r="K30" s="35">
        <v>3298</v>
      </c>
      <c r="L30" s="46">
        <v>2791</v>
      </c>
      <c r="M30" s="35">
        <v>3298</v>
      </c>
      <c r="N30" s="35">
        <v>3068</v>
      </c>
    </row>
    <row r="31" spans="1:15" ht="13.5" customHeight="1">
      <c r="A31" s="11"/>
      <c r="B31" s="11"/>
      <c r="C31" s="62" t="s">
        <v>12</v>
      </c>
      <c r="D31" s="62"/>
      <c r="F31" s="46">
        <v>7512</v>
      </c>
      <c r="G31" s="35">
        <v>8279</v>
      </c>
      <c r="H31" s="36">
        <v>8539</v>
      </c>
      <c r="I31" s="46">
        <v>6843</v>
      </c>
      <c r="J31" s="35">
        <v>7250</v>
      </c>
      <c r="K31" s="35">
        <v>7654</v>
      </c>
      <c r="L31" s="46">
        <v>7739</v>
      </c>
      <c r="M31" s="35">
        <v>8543</v>
      </c>
      <c r="N31" s="35">
        <v>8152</v>
      </c>
      <c r="O31" s="21"/>
    </row>
    <row r="32" spans="1:15" ht="13.5" customHeight="1">
      <c r="A32" s="11"/>
      <c r="B32" s="11"/>
      <c r="C32" s="62" t="s">
        <v>13</v>
      </c>
      <c r="D32" s="62"/>
      <c r="F32" s="46">
        <v>2321</v>
      </c>
      <c r="G32" s="35">
        <v>2446</v>
      </c>
      <c r="H32" s="36">
        <v>2306</v>
      </c>
      <c r="I32" s="46">
        <v>2069</v>
      </c>
      <c r="J32" s="35">
        <v>2164</v>
      </c>
      <c r="K32" s="35">
        <v>2087</v>
      </c>
      <c r="L32" s="46">
        <v>2225</v>
      </c>
      <c r="M32" s="35">
        <v>2279</v>
      </c>
      <c r="N32" s="35">
        <v>2255</v>
      </c>
      <c r="O32" s="21"/>
    </row>
    <row r="33" spans="1:15" ht="13.5" customHeight="1">
      <c r="A33" s="11"/>
      <c r="B33" s="11"/>
      <c r="C33" s="62" t="s">
        <v>14</v>
      </c>
      <c r="D33" s="62"/>
      <c r="F33" s="46">
        <v>2947</v>
      </c>
      <c r="G33" s="35">
        <v>3204</v>
      </c>
      <c r="H33" s="36">
        <v>3057</v>
      </c>
      <c r="I33" s="46">
        <v>2726</v>
      </c>
      <c r="J33" s="35">
        <v>2871</v>
      </c>
      <c r="K33" s="35">
        <v>3361</v>
      </c>
      <c r="L33" s="46">
        <v>2669</v>
      </c>
      <c r="M33" s="35">
        <v>3358</v>
      </c>
      <c r="N33" s="35">
        <v>2892</v>
      </c>
      <c r="O33" s="21"/>
    </row>
    <row r="34" spans="1:15" ht="13.5" customHeight="1">
      <c r="A34" s="11"/>
      <c r="B34" s="11"/>
      <c r="C34" s="62" t="s">
        <v>15</v>
      </c>
      <c r="D34" s="62"/>
      <c r="F34" s="46">
        <v>5037</v>
      </c>
      <c r="G34" s="35">
        <v>5444</v>
      </c>
      <c r="H34" s="36">
        <v>4892</v>
      </c>
      <c r="I34" s="46">
        <v>4795</v>
      </c>
      <c r="J34" s="35">
        <v>5038</v>
      </c>
      <c r="K34" s="35">
        <v>4646</v>
      </c>
      <c r="L34" s="46">
        <v>4373</v>
      </c>
      <c r="M34" s="35">
        <v>4866</v>
      </c>
      <c r="N34" s="35">
        <v>4446</v>
      </c>
      <c r="O34" s="21"/>
    </row>
    <row r="35" spans="1:15" ht="13.5" customHeight="1">
      <c r="A35" s="11"/>
      <c r="B35" s="11"/>
      <c r="C35" s="62" t="s">
        <v>16</v>
      </c>
      <c r="D35" s="62"/>
      <c r="F35" s="46">
        <v>7122</v>
      </c>
      <c r="G35" s="35">
        <v>7662</v>
      </c>
      <c r="H35" s="36">
        <v>7369</v>
      </c>
      <c r="I35" s="46">
        <v>6359</v>
      </c>
      <c r="J35" s="35">
        <v>5795</v>
      </c>
      <c r="K35" s="35">
        <v>6026</v>
      </c>
      <c r="L35" s="46">
        <v>7531</v>
      </c>
      <c r="M35" s="35">
        <v>7943</v>
      </c>
      <c r="N35" s="35">
        <v>8034</v>
      </c>
      <c r="O35" s="21"/>
    </row>
    <row r="36" spans="1:15" ht="13.5" customHeight="1">
      <c r="A36" s="11"/>
      <c r="B36" s="11"/>
      <c r="C36" s="62" t="s">
        <v>17</v>
      </c>
      <c r="D36" s="62"/>
      <c r="F36" s="46">
        <v>2972</v>
      </c>
      <c r="G36" s="35">
        <v>3375</v>
      </c>
      <c r="H36" s="36">
        <v>3391</v>
      </c>
      <c r="I36" s="46">
        <v>2689</v>
      </c>
      <c r="J36" s="35">
        <v>2626</v>
      </c>
      <c r="K36" s="35">
        <v>2692</v>
      </c>
      <c r="L36" s="46">
        <v>2984</v>
      </c>
      <c r="M36" s="35">
        <v>3299</v>
      </c>
      <c r="N36" s="35">
        <v>3381</v>
      </c>
      <c r="O36" s="21"/>
    </row>
    <row r="37" spans="1:15" ht="13.5" customHeight="1">
      <c r="A37" s="11"/>
      <c r="B37" s="11"/>
      <c r="C37" s="62" t="s">
        <v>18</v>
      </c>
      <c r="D37" s="62"/>
      <c r="F37" s="46">
        <v>2740</v>
      </c>
      <c r="G37" s="35">
        <v>2969</v>
      </c>
      <c r="H37" s="36">
        <v>3005</v>
      </c>
      <c r="I37" s="46">
        <v>2859</v>
      </c>
      <c r="J37" s="35">
        <v>3102</v>
      </c>
      <c r="K37" s="35">
        <v>2627</v>
      </c>
      <c r="L37" s="46">
        <v>2895</v>
      </c>
      <c r="M37" s="35">
        <v>3002</v>
      </c>
      <c r="N37" s="35">
        <v>2503</v>
      </c>
      <c r="O37" s="21"/>
    </row>
    <row r="38" spans="1:15" ht="13.5" customHeight="1">
      <c r="A38" s="11"/>
      <c r="B38" s="11"/>
      <c r="C38" s="62" t="s">
        <v>19</v>
      </c>
      <c r="D38" s="62"/>
      <c r="F38" s="46">
        <v>10105</v>
      </c>
      <c r="G38" s="35">
        <v>11342</v>
      </c>
      <c r="H38" s="36">
        <v>10527</v>
      </c>
      <c r="I38" s="46">
        <v>10005</v>
      </c>
      <c r="J38" s="35">
        <v>13481</v>
      </c>
      <c r="K38" s="35">
        <v>10766</v>
      </c>
      <c r="L38" s="46">
        <v>7892</v>
      </c>
      <c r="M38" s="35">
        <v>11669</v>
      </c>
      <c r="N38" s="35">
        <v>10131</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14581</v>
      </c>
      <c r="G40" s="35">
        <v>18496</v>
      </c>
      <c r="H40" s="36">
        <v>19506</v>
      </c>
      <c r="I40" s="46">
        <v>20732</v>
      </c>
      <c r="J40" s="35">
        <v>22041</v>
      </c>
      <c r="K40" s="35">
        <v>22331</v>
      </c>
      <c r="L40" s="46">
        <v>51400</v>
      </c>
      <c r="M40" s="35">
        <v>18183</v>
      </c>
      <c r="N40" s="35">
        <v>14997</v>
      </c>
      <c r="O40" s="21"/>
    </row>
    <row r="41" spans="1:15" ht="13.5" customHeight="1">
      <c r="A41" s="11"/>
      <c r="B41" s="11"/>
      <c r="C41" s="62" t="s">
        <v>21</v>
      </c>
      <c r="D41" s="62"/>
      <c r="F41" s="46">
        <v>9671</v>
      </c>
      <c r="G41" s="35">
        <v>10340</v>
      </c>
      <c r="H41" s="36">
        <v>9988</v>
      </c>
      <c r="I41" s="46">
        <v>19250</v>
      </c>
      <c r="J41" s="35">
        <v>21480</v>
      </c>
      <c r="K41" s="35">
        <v>20751</v>
      </c>
      <c r="L41" s="46">
        <v>16566</v>
      </c>
      <c r="M41" s="35">
        <v>16088</v>
      </c>
      <c r="N41" s="35">
        <v>12439</v>
      </c>
      <c r="O41" s="21"/>
    </row>
    <row r="42" spans="1:15" ht="13.5" customHeight="1">
      <c r="A42" s="11"/>
      <c r="B42" s="11"/>
      <c r="C42" s="62" t="s">
        <v>22</v>
      </c>
      <c r="D42" s="62"/>
      <c r="F42" s="46">
        <v>4910</v>
      </c>
      <c r="G42" s="35">
        <v>8157</v>
      </c>
      <c r="H42" s="36">
        <v>9518</v>
      </c>
      <c r="I42" s="46">
        <v>1482</v>
      </c>
      <c r="J42" s="35">
        <v>561</v>
      </c>
      <c r="K42" s="35">
        <v>1580</v>
      </c>
      <c r="L42" s="46">
        <v>34834</v>
      </c>
      <c r="M42" s="35">
        <v>2095</v>
      </c>
      <c r="N42" s="35">
        <v>2557</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26593</v>
      </c>
      <c r="G44" s="35">
        <v>26128</v>
      </c>
      <c r="H44" s="36">
        <v>23830</v>
      </c>
      <c r="I44" s="46">
        <v>25493</v>
      </c>
      <c r="J44" s="35">
        <v>20654</v>
      </c>
      <c r="K44" s="35">
        <v>23605</v>
      </c>
      <c r="L44" s="46">
        <v>22743</v>
      </c>
      <c r="M44" s="35">
        <v>27424</v>
      </c>
      <c r="N44" s="35">
        <v>20721</v>
      </c>
      <c r="O44" s="21"/>
    </row>
    <row r="45" spans="1:15" ht="13.5" customHeight="1">
      <c r="A45" s="11"/>
      <c r="B45" s="11"/>
      <c r="C45" s="62" t="s">
        <v>23</v>
      </c>
      <c r="D45" s="62"/>
      <c r="F45" s="46">
        <v>11545</v>
      </c>
      <c r="G45" s="35">
        <v>10880</v>
      </c>
      <c r="H45" s="36">
        <v>10367</v>
      </c>
      <c r="I45" s="46">
        <v>10163</v>
      </c>
      <c r="J45" s="35">
        <v>8429</v>
      </c>
      <c r="K45" s="35">
        <v>9110</v>
      </c>
      <c r="L45" s="46">
        <v>9189</v>
      </c>
      <c r="M45" s="35">
        <v>10261</v>
      </c>
      <c r="N45" s="35">
        <v>9315</v>
      </c>
      <c r="O45" s="21"/>
    </row>
    <row r="46" spans="1:15" ht="13.5" customHeight="1">
      <c r="A46" s="11"/>
      <c r="B46" s="11"/>
      <c r="C46" s="62" t="s">
        <v>1</v>
      </c>
      <c r="D46" s="62"/>
      <c r="F46" s="46">
        <v>7164</v>
      </c>
      <c r="G46" s="35">
        <v>7475</v>
      </c>
      <c r="H46" s="36">
        <v>6858</v>
      </c>
      <c r="I46" s="46">
        <v>7880</v>
      </c>
      <c r="J46" s="35">
        <v>7930</v>
      </c>
      <c r="K46" s="35">
        <v>8305</v>
      </c>
      <c r="L46" s="46">
        <v>8092</v>
      </c>
      <c r="M46" s="35">
        <v>9428</v>
      </c>
      <c r="N46" s="35">
        <v>7393</v>
      </c>
      <c r="O46" s="21"/>
    </row>
    <row r="47" spans="1:15" ht="13.5" customHeight="1">
      <c r="A47" s="11"/>
      <c r="B47" s="11"/>
      <c r="C47" s="62" t="s">
        <v>24</v>
      </c>
      <c r="D47" s="62"/>
      <c r="F47" s="46">
        <v>2937</v>
      </c>
      <c r="G47" s="35">
        <v>2535</v>
      </c>
      <c r="H47" s="36">
        <v>1831</v>
      </c>
      <c r="I47" s="46">
        <v>873</v>
      </c>
      <c r="J47" s="35">
        <v>309</v>
      </c>
      <c r="K47" s="35">
        <v>232</v>
      </c>
      <c r="L47" s="46">
        <v>1399</v>
      </c>
      <c r="M47" s="35">
        <v>804</v>
      </c>
      <c r="N47" s="35">
        <v>541</v>
      </c>
      <c r="O47" s="21"/>
    </row>
    <row r="48" spans="1:15" ht="13.5" customHeight="1">
      <c r="A48" s="11"/>
      <c r="B48" s="11"/>
      <c r="C48" s="62" t="s">
        <v>25</v>
      </c>
      <c r="D48" s="62"/>
      <c r="F48" s="46">
        <v>4948</v>
      </c>
      <c r="G48" s="35">
        <v>5238</v>
      </c>
      <c r="H48" s="36">
        <v>4775</v>
      </c>
      <c r="I48" s="46">
        <v>6576</v>
      </c>
      <c r="J48" s="35">
        <v>3986</v>
      </c>
      <c r="K48" s="35">
        <v>5957</v>
      </c>
      <c r="L48" s="46">
        <v>4063</v>
      </c>
      <c r="M48" s="35">
        <v>6932</v>
      </c>
      <c r="N48" s="35">
        <v>3472</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7895</v>
      </c>
      <c r="G50" s="35">
        <v>9825</v>
      </c>
      <c r="H50" s="36">
        <v>8829</v>
      </c>
      <c r="I50" s="46">
        <v>6256</v>
      </c>
      <c r="J50" s="35">
        <v>8185</v>
      </c>
      <c r="K50" s="35">
        <v>17318</v>
      </c>
      <c r="L50" s="46">
        <v>6209</v>
      </c>
      <c r="M50" s="35">
        <v>9015</v>
      </c>
      <c r="N50" s="35">
        <v>5989</v>
      </c>
      <c r="O50" s="21"/>
    </row>
    <row r="51" spans="1:14" ht="13.5" customHeight="1">
      <c r="A51" s="11"/>
      <c r="B51" s="11"/>
      <c r="C51" s="62" t="s">
        <v>26</v>
      </c>
      <c r="D51" s="62"/>
      <c r="F51" s="46">
        <v>2579</v>
      </c>
      <c r="G51" s="35">
        <v>3150</v>
      </c>
      <c r="H51" s="36">
        <v>2889</v>
      </c>
      <c r="I51" s="46">
        <v>1205</v>
      </c>
      <c r="J51" s="35">
        <v>3334</v>
      </c>
      <c r="K51" s="35">
        <v>11382</v>
      </c>
      <c r="L51" s="46">
        <v>2657</v>
      </c>
      <c r="M51" s="35">
        <v>4431</v>
      </c>
      <c r="N51" s="35">
        <v>917</v>
      </c>
    </row>
    <row r="52" spans="1:14" ht="13.5" customHeight="1">
      <c r="A52" s="11"/>
      <c r="B52" s="11"/>
      <c r="C52" s="62" t="s">
        <v>27</v>
      </c>
      <c r="D52" s="62"/>
      <c r="F52" s="46">
        <v>468</v>
      </c>
      <c r="G52" s="35">
        <v>654</v>
      </c>
      <c r="H52" s="36">
        <v>505</v>
      </c>
      <c r="I52" s="46">
        <v>531</v>
      </c>
      <c r="J52" s="35">
        <v>85</v>
      </c>
      <c r="K52" s="35">
        <v>263</v>
      </c>
      <c r="L52" s="46">
        <v>381</v>
      </c>
      <c r="M52" s="35">
        <v>126</v>
      </c>
      <c r="N52" s="35">
        <v>224</v>
      </c>
    </row>
    <row r="53" spans="1:14" ht="13.5" customHeight="1">
      <c r="A53" s="11"/>
      <c r="B53" s="11"/>
      <c r="C53" s="62" t="s">
        <v>28</v>
      </c>
      <c r="D53" s="62"/>
      <c r="F53" s="46">
        <v>531</v>
      </c>
      <c r="G53" s="35">
        <v>881</v>
      </c>
      <c r="H53" s="36">
        <v>439</v>
      </c>
      <c r="I53" s="46">
        <v>186</v>
      </c>
      <c r="J53" s="35">
        <v>320</v>
      </c>
      <c r="K53" s="35">
        <v>249</v>
      </c>
      <c r="L53" s="46">
        <v>45</v>
      </c>
      <c r="M53" s="35">
        <v>250</v>
      </c>
      <c r="N53" s="35">
        <v>320</v>
      </c>
    </row>
    <row r="54" spans="1:14" ht="13.5" customHeight="1">
      <c r="A54" s="11"/>
      <c r="B54" s="11"/>
      <c r="C54" s="62" t="s">
        <v>29</v>
      </c>
      <c r="D54" s="62"/>
      <c r="F54" s="46">
        <v>1706</v>
      </c>
      <c r="G54" s="35">
        <v>2037</v>
      </c>
      <c r="H54" s="36">
        <v>1989</v>
      </c>
      <c r="I54" s="46">
        <v>1902</v>
      </c>
      <c r="J54" s="35">
        <v>1922</v>
      </c>
      <c r="K54" s="35">
        <v>2762</v>
      </c>
      <c r="L54" s="46">
        <v>1112</v>
      </c>
      <c r="M54" s="35">
        <v>1670</v>
      </c>
      <c r="N54" s="35">
        <v>2223</v>
      </c>
    </row>
    <row r="55" spans="1:14" ht="13.5" customHeight="1">
      <c r="A55" s="11"/>
      <c r="B55" s="11"/>
      <c r="C55" s="62" t="s">
        <v>30</v>
      </c>
      <c r="D55" s="62"/>
      <c r="F55" s="46">
        <v>1809</v>
      </c>
      <c r="G55" s="35">
        <v>2088</v>
      </c>
      <c r="H55" s="36">
        <v>2083</v>
      </c>
      <c r="I55" s="46">
        <v>2048</v>
      </c>
      <c r="J55" s="35">
        <v>2071</v>
      </c>
      <c r="K55" s="35">
        <v>2251</v>
      </c>
      <c r="L55" s="46">
        <v>1710</v>
      </c>
      <c r="M55" s="35">
        <v>1817</v>
      </c>
      <c r="N55" s="35">
        <v>1970</v>
      </c>
    </row>
    <row r="56" spans="1:14" ht="13.5" customHeight="1">
      <c r="A56" s="11"/>
      <c r="B56" s="11"/>
      <c r="C56" s="62" t="s">
        <v>66</v>
      </c>
      <c r="D56" s="62"/>
      <c r="F56" s="46">
        <v>801</v>
      </c>
      <c r="G56" s="35">
        <v>1015</v>
      </c>
      <c r="H56" s="36">
        <v>925</v>
      </c>
      <c r="I56" s="46">
        <v>384</v>
      </c>
      <c r="J56" s="35">
        <v>452</v>
      </c>
      <c r="K56" s="35">
        <v>412</v>
      </c>
      <c r="L56" s="46">
        <v>304</v>
      </c>
      <c r="M56" s="35">
        <v>720</v>
      </c>
      <c r="N56" s="35">
        <v>335</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9325</v>
      </c>
      <c r="G58" s="35">
        <v>13147</v>
      </c>
      <c r="H58" s="36">
        <v>10703</v>
      </c>
      <c r="I58" s="46">
        <v>8907</v>
      </c>
      <c r="J58" s="35">
        <v>11510</v>
      </c>
      <c r="K58" s="35">
        <v>13511</v>
      </c>
      <c r="L58" s="46">
        <v>6773</v>
      </c>
      <c r="M58" s="35">
        <v>9875</v>
      </c>
      <c r="N58" s="35">
        <v>11098</v>
      </c>
    </row>
    <row r="59" spans="1:14" ht="13.5" customHeight="1">
      <c r="A59" s="11"/>
      <c r="B59" s="11"/>
      <c r="C59" s="62" t="s">
        <v>31</v>
      </c>
      <c r="D59" s="62"/>
      <c r="F59" s="46">
        <v>440</v>
      </c>
      <c r="G59" s="35">
        <v>235</v>
      </c>
      <c r="H59" s="36">
        <v>116</v>
      </c>
      <c r="I59" s="46">
        <v>0</v>
      </c>
      <c r="J59" s="35">
        <v>0</v>
      </c>
      <c r="K59" s="35">
        <v>0</v>
      </c>
      <c r="L59" s="46">
        <v>0</v>
      </c>
      <c r="M59" s="35">
        <v>0</v>
      </c>
      <c r="N59" s="35">
        <v>0</v>
      </c>
    </row>
    <row r="60" spans="1:14" ht="13.5" customHeight="1">
      <c r="A60" s="11"/>
      <c r="B60" s="11"/>
      <c r="C60" s="62" t="s">
        <v>32</v>
      </c>
      <c r="D60" s="62"/>
      <c r="F60" s="46">
        <v>4012</v>
      </c>
      <c r="G60" s="35">
        <v>6289</v>
      </c>
      <c r="H60" s="36">
        <v>4110</v>
      </c>
      <c r="I60" s="46">
        <v>3992</v>
      </c>
      <c r="J60" s="35">
        <v>5097</v>
      </c>
      <c r="K60" s="35">
        <v>6150</v>
      </c>
      <c r="L60" s="46">
        <v>3297</v>
      </c>
      <c r="M60" s="35">
        <v>4272</v>
      </c>
      <c r="N60" s="35">
        <v>3687</v>
      </c>
    </row>
    <row r="61" spans="3:14" ht="13.5" customHeight="1">
      <c r="C61" s="66" t="s">
        <v>64</v>
      </c>
      <c r="D61" s="66"/>
      <c r="F61" s="46">
        <v>1678</v>
      </c>
      <c r="G61" s="35">
        <v>2116</v>
      </c>
      <c r="H61" s="36">
        <v>2123</v>
      </c>
      <c r="I61" s="46">
        <v>1553</v>
      </c>
      <c r="J61" s="35">
        <v>2730</v>
      </c>
      <c r="K61" s="35">
        <v>2545</v>
      </c>
      <c r="L61" s="46">
        <v>1348</v>
      </c>
      <c r="M61" s="35">
        <v>1838</v>
      </c>
      <c r="N61" s="35">
        <v>3250</v>
      </c>
    </row>
    <row r="62" spans="2:14" ht="13.5" customHeight="1">
      <c r="B62" s="11"/>
      <c r="C62" s="62" t="s">
        <v>33</v>
      </c>
      <c r="D62" s="62"/>
      <c r="F62" s="46">
        <v>717</v>
      </c>
      <c r="G62" s="35">
        <v>860</v>
      </c>
      <c r="H62" s="36">
        <v>817</v>
      </c>
      <c r="I62" s="46">
        <v>881</v>
      </c>
      <c r="J62" s="35">
        <v>608</v>
      </c>
      <c r="K62" s="35">
        <v>880</v>
      </c>
      <c r="L62" s="46">
        <v>490</v>
      </c>
      <c r="M62" s="35">
        <v>696</v>
      </c>
      <c r="N62" s="35">
        <v>878</v>
      </c>
    </row>
    <row r="63" spans="2:14" ht="13.5" customHeight="1">
      <c r="B63" s="11"/>
      <c r="C63" s="62" t="s">
        <v>34</v>
      </c>
      <c r="D63" s="62"/>
      <c r="F63" s="46">
        <v>156</v>
      </c>
      <c r="G63" s="35">
        <v>170</v>
      </c>
      <c r="H63" s="36">
        <v>136</v>
      </c>
      <c r="I63" s="46">
        <v>231</v>
      </c>
      <c r="J63" s="35">
        <v>70</v>
      </c>
      <c r="K63" s="35">
        <v>198</v>
      </c>
      <c r="L63" s="46">
        <v>27</v>
      </c>
      <c r="M63" s="35">
        <v>132</v>
      </c>
      <c r="N63" s="35">
        <v>156</v>
      </c>
    </row>
    <row r="64" spans="2:14" ht="13.5" customHeight="1">
      <c r="B64" s="11"/>
      <c r="C64" s="62" t="s">
        <v>35</v>
      </c>
      <c r="D64" s="62"/>
      <c r="F64" s="46">
        <v>757</v>
      </c>
      <c r="G64" s="35">
        <v>927</v>
      </c>
      <c r="H64" s="36">
        <v>859</v>
      </c>
      <c r="I64" s="46">
        <v>498</v>
      </c>
      <c r="J64" s="35">
        <v>832</v>
      </c>
      <c r="K64" s="35">
        <v>897</v>
      </c>
      <c r="L64" s="46">
        <v>772</v>
      </c>
      <c r="M64" s="35">
        <v>587</v>
      </c>
      <c r="N64" s="35">
        <v>788</v>
      </c>
    </row>
    <row r="65" spans="2:14" ht="13.5" customHeight="1">
      <c r="B65" s="11"/>
      <c r="C65" s="62" t="s">
        <v>36</v>
      </c>
      <c r="D65" s="62"/>
      <c r="F65" s="46">
        <v>1063</v>
      </c>
      <c r="G65" s="35">
        <v>1753</v>
      </c>
      <c r="H65" s="36">
        <v>1516</v>
      </c>
      <c r="I65" s="46">
        <v>1232</v>
      </c>
      <c r="J65" s="35">
        <v>1724</v>
      </c>
      <c r="K65" s="35">
        <v>2027</v>
      </c>
      <c r="L65" s="46">
        <v>697</v>
      </c>
      <c r="M65" s="35">
        <v>1790</v>
      </c>
      <c r="N65" s="35">
        <v>1387</v>
      </c>
    </row>
    <row r="66" spans="2:14" ht="13.5" customHeight="1">
      <c r="B66" s="11"/>
      <c r="C66" s="62" t="s">
        <v>65</v>
      </c>
      <c r="D66" s="62"/>
      <c r="F66" s="46">
        <v>502</v>
      </c>
      <c r="G66" s="35">
        <v>797</v>
      </c>
      <c r="H66" s="36">
        <v>1026</v>
      </c>
      <c r="I66" s="46">
        <v>519</v>
      </c>
      <c r="J66" s="35">
        <v>450</v>
      </c>
      <c r="K66" s="35">
        <v>814</v>
      </c>
      <c r="L66" s="46">
        <v>143</v>
      </c>
      <c r="M66" s="35">
        <v>561</v>
      </c>
      <c r="N66" s="35">
        <v>951</v>
      </c>
    </row>
    <row r="67" spans="2:14" ht="13.5" customHeight="1">
      <c r="B67" s="11"/>
      <c r="C67" s="11"/>
      <c r="D67" s="11"/>
      <c r="F67" s="46"/>
      <c r="G67" s="35"/>
      <c r="H67" s="36"/>
      <c r="I67" s="46"/>
      <c r="J67" s="35"/>
      <c r="K67" s="35"/>
      <c r="L67" s="46"/>
      <c r="M67" s="35"/>
      <c r="N67" s="35"/>
    </row>
    <row r="68" spans="2:14" ht="13.5" customHeight="1">
      <c r="B68" s="62" t="s">
        <v>4</v>
      </c>
      <c r="C68" s="62"/>
      <c r="D68" s="62"/>
      <c r="F68" s="46">
        <v>11767</v>
      </c>
      <c r="G68" s="35">
        <v>12687</v>
      </c>
      <c r="H68" s="36">
        <v>12790</v>
      </c>
      <c r="I68" s="46">
        <v>11971</v>
      </c>
      <c r="J68" s="35">
        <v>11873</v>
      </c>
      <c r="K68" s="35">
        <v>17910</v>
      </c>
      <c r="L68" s="46">
        <v>8719</v>
      </c>
      <c r="M68" s="35">
        <v>11267</v>
      </c>
      <c r="N68" s="35">
        <v>11122</v>
      </c>
    </row>
    <row r="69" spans="2:14" ht="14.25" customHeight="1">
      <c r="B69" s="11"/>
      <c r="C69" s="11"/>
      <c r="D69" s="11"/>
      <c r="F69" s="46"/>
      <c r="G69" s="35"/>
      <c r="H69" s="36"/>
      <c r="I69" s="46"/>
      <c r="J69" s="35"/>
      <c r="K69" s="35"/>
      <c r="L69" s="46"/>
      <c r="M69" s="35"/>
      <c r="N69" s="35"/>
    </row>
    <row r="70" spans="2:14" ht="13.5" customHeight="1">
      <c r="B70" s="62" t="s">
        <v>37</v>
      </c>
      <c r="C70" s="62"/>
      <c r="D70" s="62"/>
      <c r="F70" s="46">
        <v>35318</v>
      </c>
      <c r="G70" s="35">
        <v>46944</v>
      </c>
      <c r="H70" s="36">
        <v>36910</v>
      </c>
      <c r="I70" s="46">
        <v>29715</v>
      </c>
      <c r="J70" s="35">
        <v>35940</v>
      </c>
      <c r="K70" s="35">
        <v>32426</v>
      </c>
      <c r="L70" s="46">
        <v>30484</v>
      </c>
      <c r="M70" s="35">
        <v>32409</v>
      </c>
      <c r="N70" s="35">
        <v>60607</v>
      </c>
    </row>
    <row r="71" spans="2:14" ht="13.5" customHeight="1">
      <c r="B71" s="11"/>
      <c r="C71" s="62" t="s">
        <v>38</v>
      </c>
      <c r="D71" s="62"/>
      <c r="F71" s="46">
        <v>4211</v>
      </c>
      <c r="G71" s="35">
        <v>5925</v>
      </c>
      <c r="H71" s="36">
        <v>6560</v>
      </c>
      <c r="I71" s="46">
        <v>6381</v>
      </c>
      <c r="J71" s="35">
        <v>6562</v>
      </c>
      <c r="K71" s="35">
        <v>6180</v>
      </c>
      <c r="L71" s="46">
        <v>5596</v>
      </c>
      <c r="M71" s="35">
        <v>7823</v>
      </c>
      <c r="N71" s="35">
        <v>10307</v>
      </c>
    </row>
    <row r="72" spans="2:14" ht="13.5" customHeight="1">
      <c r="B72" s="11"/>
      <c r="C72" s="62" t="s">
        <v>39</v>
      </c>
      <c r="D72" s="62"/>
      <c r="F72" s="46">
        <v>19657</v>
      </c>
      <c r="G72" s="35">
        <v>28074</v>
      </c>
      <c r="H72" s="36">
        <v>18511</v>
      </c>
      <c r="I72" s="46">
        <v>12395</v>
      </c>
      <c r="J72" s="35">
        <v>13958</v>
      </c>
      <c r="K72" s="35">
        <v>15041</v>
      </c>
      <c r="L72" s="46">
        <v>14986</v>
      </c>
      <c r="M72" s="35">
        <v>12426</v>
      </c>
      <c r="N72" s="35">
        <v>39943</v>
      </c>
    </row>
    <row r="73" spans="2:14" ht="13.5" customHeight="1">
      <c r="B73" s="11"/>
      <c r="C73" s="62" t="s">
        <v>40</v>
      </c>
      <c r="D73" s="62"/>
      <c r="F73" s="46">
        <v>11450</v>
      </c>
      <c r="G73" s="35">
        <v>12945</v>
      </c>
      <c r="H73" s="36">
        <v>11839</v>
      </c>
      <c r="I73" s="46">
        <v>10939</v>
      </c>
      <c r="J73" s="35">
        <v>15420</v>
      </c>
      <c r="K73" s="35">
        <v>11206</v>
      </c>
      <c r="L73" s="46">
        <v>9902</v>
      </c>
      <c r="M73" s="35">
        <v>12159</v>
      </c>
      <c r="N73" s="35">
        <v>10357</v>
      </c>
    </row>
    <row r="74" spans="2:14" ht="13.5" customHeight="1">
      <c r="B74" s="11"/>
      <c r="C74" s="11"/>
      <c r="D74" s="11"/>
      <c r="F74" s="46"/>
      <c r="G74" s="35"/>
      <c r="H74" s="36"/>
      <c r="I74" s="46"/>
      <c r="J74" s="35"/>
      <c r="K74" s="35"/>
      <c r="L74" s="46"/>
      <c r="M74" s="35"/>
      <c r="N74" s="35"/>
    </row>
    <row r="75" spans="2:14" ht="13.5" customHeight="1">
      <c r="B75" s="62" t="s">
        <v>41</v>
      </c>
      <c r="C75" s="62"/>
      <c r="D75" s="62"/>
      <c r="F75" s="46">
        <v>11727</v>
      </c>
      <c r="G75" s="35">
        <v>16222</v>
      </c>
      <c r="H75" s="36">
        <v>22797</v>
      </c>
      <c r="I75" s="46">
        <v>12173</v>
      </c>
      <c r="J75" s="35">
        <v>24517</v>
      </c>
      <c r="K75" s="35">
        <v>10979</v>
      </c>
      <c r="L75" s="46">
        <v>3205</v>
      </c>
      <c r="M75" s="35">
        <v>17830</v>
      </c>
      <c r="N75" s="35">
        <v>23079</v>
      </c>
    </row>
    <row r="76" spans="2:14" ht="13.5" customHeight="1">
      <c r="B76" s="11"/>
      <c r="C76" s="11"/>
      <c r="D76" s="11"/>
      <c r="F76" s="46"/>
      <c r="G76" s="35"/>
      <c r="H76" s="36"/>
      <c r="I76" s="46"/>
      <c r="J76" s="35"/>
      <c r="K76" s="35"/>
      <c r="L76" s="46"/>
      <c r="M76" s="35"/>
      <c r="N76" s="35"/>
    </row>
    <row r="77" spans="2:14" ht="13.5" customHeight="1">
      <c r="B77" s="62" t="s">
        <v>42</v>
      </c>
      <c r="C77" s="62"/>
      <c r="D77" s="62"/>
      <c r="F77" s="46">
        <v>27458</v>
      </c>
      <c r="G77" s="35">
        <v>34516</v>
      </c>
      <c r="H77" s="36">
        <v>30774</v>
      </c>
      <c r="I77" s="46">
        <v>23256</v>
      </c>
      <c r="J77" s="35">
        <v>23936</v>
      </c>
      <c r="K77" s="35">
        <v>26681</v>
      </c>
      <c r="L77" s="46">
        <v>24155</v>
      </c>
      <c r="M77" s="35">
        <v>30699</v>
      </c>
      <c r="N77" s="35">
        <v>28925</v>
      </c>
    </row>
    <row r="78" spans="2:14" ht="13.5" customHeight="1">
      <c r="B78" s="11"/>
      <c r="C78" s="62" t="s">
        <v>43</v>
      </c>
      <c r="D78" s="62"/>
      <c r="F78" s="46">
        <v>3358</v>
      </c>
      <c r="G78" s="35">
        <v>6547</v>
      </c>
      <c r="H78" s="36">
        <v>3496</v>
      </c>
      <c r="I78" s="46">
        <v>1879</v>
      </c>
      <c r="J78" s="35">
        <v>1527</v>
      </c>
      <c r="K78" s="35">
        <v>2065</v>
      </c>
      <c r="L78" s="46">
        <v>3705</v>
      </c>
      <c r="M78" s="35">
        <v>7736</v>
      </c>
      <c r="N78" s="35">
        <v>4263</v>
      </c>
    </row>
    <row r="79" spans="2:14" ht="13.5" customHeight="1">
      <c r="B79" s="11"/>
      <c r="C79" s="62" t="s">
        <v>44</v>
      </c>
      <c r="D79" s="62"/>
      <c r="F79" s="46">
        <v>4806</v>
      </c>
      <c r="G79" s="35">
        <v>6355</v>
      </c>
      <c r="H79" s="36">
        <v>6857</v>
      </c>
      <c r="I79" s="46">
        <v>2507</v>
      </c>
      <c r="J79" s="35">
        <v>4611</v>
      </c>
      <c r="K79" s="35">
        <v>5791</v>
      </c>
      <c r="L79" s="46">
        <v>3628</v>
      </c>
      <c r="M79" s="35">
        <v>4805</v>
      </c>
      <c r="N79" s="35">
        <v>5730</v>
      </c>
    </row>
    <row r="80" spans="2:14" ht="13.5" customHeight="1">
      <c r="B80" s="11"/>
      <c r="C80" s="62" t="s">
        <v>45</v>
      </c>
      <c r="D80" s="62"/>
      <c r="F80" s="46">
        <v>3776</v>
      </c>
      <c r="G80" s="35">
        <v>4470</v>
      </c>
      <c r="H80" s="36">
        <v>4167</v>
      </c>
      <c r="I80" s="46">
        <v>3331</v>
      </c>
      <c r="J80" s="35">
        <v>3547</v>
      </c>
      <c r="K80" s="35">
        <v>3390</v>
      </c>
      <c r="L80" s="46">
        <v>3364</v>
      </c>
      <c r="M80" s="35">
        <v>3673</v>
      </c>
      <c r="N80" s="35">
        <v>3968</v>
      </c>
    </row>
    <row r="81" spans="2:14" ht="13.5" customHeight="1">
      <c r="B81" s="11"/>
      <c r="C81" s="62" t="s">
        <v>54</v>
      </c>
      <c r="D81" s="62"/>
      <c r="F81" s="46">
        <v>15518</v>
      </c>
      <c r="G81" s="35">
        <v>17144</v>
      </c>
      <c r="H81" s="36">
        <v>16253</v>
      </c>
      <c r="I81" s="46">
        <v>15539</v>
      </c>
      <c r="J81" s="35">
        <v>14252</v>
      </c>
      <c r="K81" s="35">
        <v>15435</v>
      </c>
      <c r="L81" s="46">
        <v>13457</v>
      </c>
      <c r="M81" s="35">
        <v>14484</v>
      </c>
      <c r="N81" s="35">
        <v>14964</v>
      </c>
    </row>
    <row r="82" spans="2:14" ht="13.5" customHeight="1">
      <c r="B82" s="11"/>
      <c r="C82" s="11"/>
      <c r="D82" s="11"/>
      <c r="F82" s="46"/>
      <c r="G82" s="35"/>
      <c r="H82" s="36"/>
      <c r="I82" s="46"/>
      <c r="J82" s="35"/>
      <c r="K82" s="35"/>
      <c r="L82" s="46"/>
      <c r="M82" s="35"/>
      <c r="N82" s="35"/>
    </row>
    <row r="83" spans="2:14" ht="13.5" customHeight="1">
      <c r="B83" s="62" t="s">
        <v>46</v>
      </c>
      <c r="C83" s="62"/>
      <c r="D83" s="62"/>
      <c r="F83" s="46">
        <v>55273</v>
      </c>
      <c r="G83" s="35">
        <v>74784</v>
      </c>
      <c r="H83" s="36">
        <v>69088</v>
      </c>
      <c r="I83" s="46">
        <v>62833</v>
      </c>
      <c r="J83" s="35">
        <v>68206</v>
      </c>
      <c r="K83" s="35">
        <v>83065</v>
      </c>
      <c r="L83" s="46">
        <v>43482</v>
      </c>
      <c r="M83" s="35">
        <v>78714</v>
      </c>
      <c r="N83" s="35">
        <v>48698</v>
      </c>
    </row>
    <row r="84" spans="2:15" ht="13.5" customHeight="1">
      <c r="B84" s="11"/>
      <c r="C84" s="62" t="s">
        <v>47</v>
      </c>
      <c r="D84" s="62"/>
      <c r="F84" s="46">
        <v>19734</v>
      </c>
      <c r="G84" s="35">
        <v>25997</v>
      </c>
      <c r="H84" s="36">
        <v>21757</v>
      </c>
      <c r="I84" s="46">
        <v>19271</v>
      </c>
      <c r="J84" s="35">
        <v>23865</v>
      </c>
      <c r="K84" s="35">
        <v>22173</v>
      </c>
      <c r="L84" s="46">
        <v>15534</v>
      </c>
      <c r="M84" s="35">
        <v>21452</v>
      </c>
      <c r="N84" s="35">
        <v>19528</v>
      </c>
      <c r="O84" s="21"/>
    </row>
    <row r="85" spans="2:14" ht="13.5" customHeight="1">
      <c r="B85" s="11"/>
      <c r="C85" s="66" t="s">
        <v>55</v>
      </c>
      <c r="D85" s="66"/>
      <c r="F85" s="46">
        <v>12293</v>
      </c>
      <c r="G85" s="35">
        <v>13072</v>
      </c>
      <c r="H85" s="36">
        <v>12785</v>
      </c>
      <c r="I85" s="46">
        <v>14387</v>
      </c>
      <c r="J85" s="35">
        <v>14420</v>
      </c>
      <c r="K85" s="35">
        <v>16504</v>
      </c>
      <c r="L85" s="46">
        <v>11393</v>
      </c>
      <c r="M85" s="35">
        <v>10618</v>
      </c>
      <c r="N85" s="35">
        <v>8921</v>
      </c>
    </row>
    <row r="86" spans="2:14" ht="13.5" customHeight="1">
      <c r="B86" s="11"/>
      <c r="C86" s="62" t="s">
        <v>48</v>
      </c>
      <c r="D86" s="62"/>
      <c r="F86" s="46">
        <v>18687</v>
      </c>
      <c r="G86" s="35">
        <v>25938</v>
      </c>
      <c r="H86" s="36">
        <v>22420</v>
      </c>
      <c r="I86" s="46">
        <v>16671</v>
      </c>
      <c r="J86" s="35">
        <v>21863</v>
      </c>
      <c r="K86" s="35">
        <v>33044</v>
      </c>
      <c r="L86" s="46">
        <v>14628</v>
      </c>
      <c r="M86" s="35">
        <v>33379</v>
      </c>
      <c r="N86" s="35">
        <v>18613</v>
      </c>
    </row>
    <row r="87" spans="2:14" ht="13.5" customHeight="1">
      <c r="B87" s="11"/>
      <c r="C87" s="62" t="s">
        <v>5</v>
      </c>
      <c r="D87" s="62"/>
      <c r="F87" s="46">
        <v>4559</v>
      </c>
      <c r="G87" s="35">
        <v>9778</v>
      </c>
      <c r="H87" s="36">
        <v>12126</v>
      </c>
      <c r="I87" s="46">
        <v>12504</v>
      </c>
      <c r="J87" s="35">
        <v>8057</v>
      </c>
      <c r="K87" s="35">
        <v>11344</v>
      </c>
      <c r="L87" s="46">
        <v>1927</v>
      </c>
      <c r="M87" s="35">
        <v>13266</v>
      </c>
      <c r="N87" s="35">
        <v>1636</v>
      </c>
    </row>
    <row r="88" spans="2:14" ht="13.5" customHeight="1">
      <c r="B88" s="11"/>
      <c r="C88" s="11"/>
      <c r="D88" s="11"/>
      <c r="F88" s="46"/>
      <c r="G88" s="35"/>
      <c r="H88" s="36"/>
      <c r="I88" s="46"/>
      <c r="J88" s="35"/>
      <c r="K88" s="35"/>
      <c r="L88" s="46"/>
      <c r="M88" s="35"/>
      <c r="N88" s="35"/>
    </row>
    <row r="89" spans="2:14" ht="13.5" customHeight="1">
      <c r="B89" s="62" t="s">
        <v>49</v>
      </c>
      <c r="C89" s="62"/>
      <c r="D89" s="62"/>
      <c r="F89" s="46">
        <v>5333</v>
      </c>
      <c r="G89" s="35">
        <v>6255</v>
      </c>
      <c r="H89" s="36">
        <v>5682</v>
      </c>
      <c r="I89" s="46">
        <v>6802</v>
      </c>
      <c r="J89" s="35">
        <v>7172</v>
      </c>
      <c r="K89" s="35">
        <v>9359</v>
      </c>
      <c r="L89" s="46">
        <v>4111</v>
      </c>
      <c r="M89" s="35">
        <v>5969</v>
      </c>
      <c r="N89" s="35">
        <v>4176</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2010-06-08T06:31:28Z</cp:lastPrinted>
  <dcterms:created xsi:type="dcterms:W3CDTF">1998-05-19T05:26:57Z</dcterms:created>
  <dcterms:modified xsi:type="dcterms:W3CDTF">2012-03-28T00:35:29Z</dcterms:modified>
  <cp:category/>
  <cp:version/>
  <cp:contentType/>
  <cp:contentStatus/>
</cp:coreProperties>
</file>