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<sst xmlns="http://schemas.openxmlformats.org/spreadsheetml/2006/main" count="78" uniqueCount="70">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</sst>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39722</v>
      </c>
      <c r="G16" s="49">
        <v>39753</v>
      </c>
      <c r="H16" s="49">
        <v>39783</v>
      </c>
      <c r="I16" s="49">
        <v>39722</v>
      </c>
      <c r="J16" s="49">
        <v>39753</v>
      </c>
      <c r="K16" s="49">
        <v>39783</v>
      </c>
      <c r="L16" s="49">
        <v>39722</v>
      </c>
      <c r="M16" s="49">
        <v>39753</v>
      </c>
      <c r="N16" s="49">
        <v>39783</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7809</v>
      </c>
      <c r="G18" s="35">
        <v>7826</v>
      </c>
      <c r="H18" s="36">
        <v>7865</v>
      </c>
      <c r="I18" s="37">
        <v>89</v>
      </c>
      <c r="J18" s="35">
        <v>89</v>
      </c>
      <c r="K18" s="36">
        <v>92</v>
      </c>
      <c r="L18" s="34">
        <v>95</v>
      </c>
      <c r="M18" s="35">
        <v>96</v>
      </c>
      <c r="N18" s="35">
        <v>95</v>
      </c>
    </row>
    <row r="19" spans="1:14" ht="13.5" customHeight="1">
      <c r="A19" s="54" t="s">
        <v>51</v>
      </c>
      <c r="B19" s="54"/>
      <c r="C19" s="54"/>
      <c r="D19" s="54"/>
      <c r="E19" s="17"/>
      <c r="F19" s="38">
        <v>3.12</v>
      </c>
      <c r="G19" s="39">
        <v>3.12</v>
      </c>
      <c r="H19" s="40">
        <v>3.12</v>
      </c>
      <c r="I19" s="41">
        <v>3.25</v>
      </c>
      <c r="J19" s="39">
        <v>3.24</v>
      </c>
      <c r="K19" s="40">
        <v>3.16</v>
      </c>
      <c r="L19" s="38">
        <v>3.06</v>
      </c>
      <c r="M19" s="39">
        <v>2.99</v>
      </c>
      <c r="N19" s="39">
        <v>2.86</v>
      </c>
    </row>
    <row r="20" spans="1:14" ht="13.5" customHeight="1">
      <c r="A20" s="54" t="s">
        <v>52</v>
      </c>
      <c r="B20" s="54"/>
      <c r="C20" s="54"/>
      <c r="D20" s="54"/>
      <c r="E20" s="17"/>
      <c r="F20" s="38">
        <v>1.38</v>
      </c>
      <c r="G20" s="39">
        <v>1.37</v>
      </c>
      <c r="H20" s="40">
        <v>1.37</v>
      </c>
      <c r="I20" s="41">
        <v>1.44</v>
      </c>
      <c r="J20" s="39">
        <v>1.31</v>
      </c>
      <c r="K20" s="40">
        <v>1.25</v>
      </c>
      <c r="L20" s="38">
        <v>1.26</v>
      </c>
      <c r="M20" s="39">
        <v>1.28</v>
      </c>
      <c r="N20" s="39">
        <v>1.18</v>
      </c>
    </row>
    <row r="21" spans="1:14" ht="13.5" customHeight="1">
      <c r="A21" s="54" t="s">
        <v>53</v>
      </c>
      <c r="B21" s="54"/>
      <c r="C21" s="54"/>
      <c r="D21" s="54"/>
      <c r="E21" s="17"/>
      <c r="F21" s="42">
        <v>55.5</v>
      </c>
      <c r="G21" s="43">
        <v>55.5</v>
      </c>
      <c r="H21" s="44">
        <v>55.6</v>
      </c>
      <c r="I21" s="45">
        <v>53.3</v>
      </c>
      <c r="J21" s="43">
        <v>53.4</v>
      </c>
      <c r="K21" s="44">
        <v>53.1</v>
      </c>
      <c r="L21" s="42">
        <v>57.5</v>
      </c>
      <c r="M21" s="43">
        <v>57.9</v>
      </c>
      <c r="N21" s="43">
        <v>59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291504</v>
      </c>
      <c r="G24" s="35">
        <v>284762</v>
      </c>
      <c r="H24" s="36">
        <v>336976</v>
      </c>
      <c r="I24" s="46">
        <v>279758</v>
      </c>
      <c r="J24" s="35">
        <v>287317</v>
      </c>
      <c r="K24" s="35">
        <v>361333</v>
      </c>
      <c r="L24" s="46">
        <v>254584</v>
      </c>
      <c r="M24" s="35">
        <v>250397</v>
      </c>
      <c r="N24" s="35">
        <v>293090</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69345</v>
      </c>
      <c r="G26" s="35">
        <v>68510</v>
      </c>
      <c r="H26" s="36">
        <v>84580</v>
      </c>
      <c r="I26" s="46">
        <v>67367</v>
      </c>
      <c r="J26" s="35">
        <v>63147</v>
      </c>
      <c r="K26" s="35">
        <v>82982</v>
      </c>
      <c r="L26" s="46">
        <v>67225</v>
      </c>
      <c r="M26" s="35">
        <v>64035</v>
      </c>
      <c r="N26" s="35">
        <v>77069</v>
      </c>
    </row>
    <row r="27" spans="1:14" ht="13.5" customHeight="1">
      <c r="A27" s="11"/>
      <c r="B27" s="11"/>
      <c r="C27" s="50" t="s">
        <v>8</v>
      </c>
      <c r="D27" s="50"/>
      <c r="F27" s="46">
        <v>7483</v>
      </c>
      <c r="G27" s="35">
        <v>7037</v>
      </c>
      <c r="H27" s="36">
        <v>8024</v>
      </c>
      <c r="I27" s="46">
        <v>6207</v>
      </c>
      <c r="J27" s="35">
        <v>6896</v>
      </c>
      <c r="K27" s="35">
        <v>7298</v>
      </c>
      <c r="L27" s="46">
        <v>8982</v>
      </c>
      <c r="M27" s="35">
        <v>6715</v>
      </c>
      <c r="N27" s="35">
        <v>7207</v>
      </c>
    </row>
    <row r="28" spans="1:14" ht="13.5" customHeight="1">
      <c r="A28" s="11"/>
      <c r="B28" s="11"/>
      <c r="C28" s="50" t="s">
        <v>9</v>
      </c>
      <c r="D28" s="50"/>
      <c r="F28" s="46">
        <v>6580</v>
      </c>
      <c r="G28" s="35">
        <v>6619</v>
      </c>
      <c r="H28" s="36">
        <v>10702</v>
      </c>
      <c r="I28" s="46">
        <v>6178</v>
      </c>
      <c r="J28" s="35">
        <v>5710</v>
      </c>
      <c r="K28" s="35">
        <v>9840</v>
      </c>
      <c r="L28" s="46">
        <v>6493</v>
      </c>
      <c r="M28" s="35">
        <v>6372</v>
      </c>
      <c r="N28" s="35">
        <v>10750</v>
      </c>
    </row>
    <row r="29" spans="1:14" ht="13.5" customHeight="1">
      <c r="A29" s="11"/>
      <c r="B29" s="11"/>
      <c r="C29" s="50" t="s">
        <v>10</v>
      </c>
      <c r="D29" s="50"/>
      <c r="F29" s="46">
        <v>6491</v>
      </c>
      <c r="G29" s="35">
        <v>6587</v>
      </c>
      <c r="H29" s="36">
        <v>7921</v>
      </c>
      <c r="I29" s="46">
        <v>7264</v>
      </c>
      <c r="J29" s="35">
        <v>7428</v>
      </c>
      <c r="K29" s="35">
        <v>7915</v>
      </c>
      <c r="L29" s="46">
        <v>7261</v>
      </c>
      <c r="M29" s="35">
        <v>7684</v>
      </c>
      <c r="N29" s="35">
        <v>8942</v>
      </c>
    </row>
    <row r="30" spans="1:14" ht="13.5" customHeight="1">
      <c r="A30" s="11"/>
      <c r="B30" s="11"/>
      <c r="C30" s="50" t="s">
        <v>11</v>
      </c>
      <c r="D30" s="50"/>
      <c r="F30" s="46">
        <v>3278</v>
      </c>
      <c r="G30" s="35">
        <v>3172</v>
      </c>
      <c r="H30" s="36">
        <v>3432</v>
      </c>
      <c r="I30" s="46">
        <v>3115</v>
      </c>
      <c r="J30" s="35">
        <v>2873</v>
      </c>
      <c r="K30" s="35">
        <v>3225</v>
      </c>
      <c r="L30" s="46">
        <v>3147</v>
      </c>
      <c r="M30" s="35">
        <v>2981</v>
      </c>
      <c r="N30" s="35">
        <v>3128</v>
      </c>
    </row>
    <row r="31" spans="1:15" ht="13.5" customHeight="1">
      <c r="A31" s="11"/>
      <c r="B31" s="11"/>
      <c r="C31" s="50" t="s">
        <v>12</v>
      </c>
      <c r="D31" s="50"/>
      <c r="F31" s="46">
        <v>8649</v>
      </c>
      <c r="G31" s="35">
        <v>7955</v>
      </c>
      <c r="H31" s="36">
        <v>9262</v>
      </c>
      <c r="I31" s="46">
        <v>8495</v>
      </c>
      <c r="J31" s="35">
        <v>7571</v>
      </c>
      <c r="K31" s="35">
        <v>8874</v>
      </c>
      <c r="L31" s="46">
        <v>8038</v>
      </c>
      <c r="M31" s="35">
        <v>7823</v>
      </c>
      <c r="N31" s="35">
        <v>8799</v>
      </c>
      <c r="O31" s="21"/>
    </row>
    <row r="32" spans="1:15" ht="13.5" customHeight="1">
      <c r="A32" s="11"/>
      <c r="B32" s="11"/>
      <c r="C32" s="50" t="s">
        <v>13</v>
      </c>
      <c r="D32" s="50"/>
      <c r="F32" s="46">
        <v>2948</v>
      </c>
      <c r="G32" s="35">
        <v>2505</v>
      </c>
      <c r="H32" s="36">
        <v>3109</v>
      </c>
      <c r="I32" s="46">
        <v>2778</v>
      </c>
      <c r="J32" s="35">
        <v>2302</v>
      </c>
      <c r="K32" s="35">
        <v>2408</v>
      </c>
      <c r="L32" s="46">
        <v>2659</v>
      </c>
      <c r="M32" s="35">
        <v>2393</v>
      </c>
      <c r="N32" s="35">
        <v>2988</v>
      </c>
      <c r="O32" s="21"/>
    </row>
    <row r="33" spans="1:15" ht="13.5" customHeight="1">
      <c r="A33" s="11"/>
      <c r="B33" s="11"/>
      <c r="C33" s="50" t="s">
        <v>14</v>
      </c>
      <c r="D33" s="50"/>
      <c r="F33" s="46">
        <v>3274</v>
      </c>
      <c r="G33" s="35">
        <v>3440</v>
      </c>
      <c r="H33" s="36">
        <v>3883</v>
      </c>
      <c r="I33" s="46">
        <v>3452</v>
      </c>
      <c r="J33" s="35">
        <v>3250</v>
      </c>
      <c r="K33" s="35">
        <v>3875</v>
      </c>
      <c r="L33" s="46">
        <v>3269</v>
      </c>
      <c r="M33" s="35">
        <v>3203</v>
      </c>
      <c r="N33" s="35">
        <v>3430</v>
      </c>
      <c r="O33" s="21"/>
    </row>
    <row r="34" spans="1:15" ht="13.5" customHeight="1">
      <c r="A34" s="11"/>
      <c r="B34" s="11"/>
      <c r="C34" s="50" t="s">
        <v>15</v>
      </c>
      <c r="D34" s="50"/>
      <c r="F34" s="46">
        <v>4735</v>
      </c>
      <c r="G34" s="35">
        <v>4744</v>
      </c>
      <c r="H34" s="36">
        <v>6145</v>
      </c>
      <c r="I34" s="46">
        <v>5111</v>
      </c>
      <c r="J34" s="35">
        <v>4019</v>
      </c>
      <c r="K34" s="35">
        <v>6051</v>
      </c>
      <c r="L34" s="46">
        <v>3724</v>
      </c>
      <c r="M34" s="35">
        <v>4230</v>
      </c>
      <c r="N34" s="35">
        <v>4956</v>
      </c>
      <c r="O34" s="21"/>
    </row>
    <row r="35" spans="1:15" ht="13.5" customHeight="1">
      <c r="A35" s="11"/>
      <c r="B35" s="11"/>
      <c r="C35" s="50" t="s">
        <v>16</v>
      </c>
      <c r="D35" s="50"/>
      <c r="F35" s="46">
        <v>7981</v>
      </c>
      <c r="G35" s="35">
        <v>7755</v>
      </c>
      <c r="H35" s="36">
        <v>10792</v>
      </c>
      <c r="I35" s="46">
        <v>6486</v>
      </c>
      <c r="J35" s="35">
        <v>6155</v>
      </c>
      <c r="K35" s="35">
        <v>12030</v>
      </c>
      <c r="L35" s="46">
        <v>7914</v>
      </c>
      <c r="M35" s="35">
        <v>7195</v>
      </c>
      <c r="N35" s="35">
        <v>9771</v>
      </c>
      <c r="O35" s="21"/>
    </row>
    <row r="36" spans="1:15" ht="13.5" customHeight="1">
      <c r="A36" s="11"/>
      <c r="B36" s="11"/>
      <c r="C36" s="50" t="s">
        <v>17</v>
      </c>
      <c r="D36" s="50"/>
      <c r="F36" s="46">
        <v>3490</v>
      </c>
      <c r="G36" s="35">
        <v>3241</v>
      </c>
      <c r="H36" s="36">
        <v>3559</v>
      </c>
      <c r="I36" s="46">
        <v>3369</v>
      </c>
      <c r="J36" s="35">
        <v>2995</v>
      </c>
      <c r="K36" s="35">
        <v>3776</v>
      </c>
      <c r="L36" s="46">
        <v>3169</v>
      </c>
      <c r="M36" s="35">
        <v>2969</v>
      </c>
      <c r="N36" s="35">
        <v>2911</v>
      </c>
      <c r="O36" s="21"/>
    </row>
    <row r="37" spans="1:15" ht="13.5" customHeight="1">
      <c r="A37" s="11"/>
      <c r="B37" s="11"/>
      <c r="C37" s="50" t="s">
        <v>18</v>
      </c>
      <c r="D37" s="50"/>
      <c r="F37" s="46">
        <v>3316</v>
      </c>
      <c r="G37" s="35">
        <v>3277</v>
      </c>
      <c r="H37" s="36">
        <v>4457</v>
      </c>
      <c r="I37" s="46">
        <v>3888</v>
      </c>
      <c r="J37" s="35">
        <v>2627</v>
      </c>
      <c r="K37" s="35">
        <v>4683</v>
      </c>
      <c r="L37" s="46">
        <v>3647</v>
      </c>
      <c r="M37" s="35">
        <v>3803</v>
      </c>
      <c r="N37" s="35">
        <v>3739</v>
      </c>
      <c r="O37" s="21"/>
    </row>
    <row r="38" spans="1:15" ht="13.5" customHeight="1">
      <c r="A38" s="11"/>
      <c r="B38" s="11"/>
      <c r="C38" s="50" t="s">
        <v>19</v>
      </c>
      <c r="D38" s="50"/>
      <c r="F38" s="46">
        <v>11120</v>
      </c>
      <c r="G38" s="35">
        <v>12177</v>
      </c>
      <c r="H38" s="36">
        <v>13295</v>
      </c>
      <c r="I38" s="46">
        <v>11024</v>
      </c>
      <c r="J38" s="35">
        <v>11321</v>
      </c>
      <c r="K38" s="35">
        <v>13007</v>
      </c>
      <c r="L38" s="46">
        <v>8923</v>
      </c>
      <c r="M38" s="35">
        <v>8668</v>
      </c>
      <c r="N38" s="35">
        <v>10448</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18028</v>
      </c>
      <c r="G40" s="35">
        <v>16992</v>
      </c>
      <c r="H40" s="36">
        <v>22102</v>
      </c>
      <c r="I40" s="46">
        <v>17068</v>
      </c>
      <c r="J40" s="35">
        <v>18043</v>
      </c>
      <c r="K40" s="35">
        <v>37367</v>
      </c>
      <c r="L40" s="46">
        <v>15532</v>
      </c>
      <c r="M40" s="35">
        <v>14464</v>
      </c>
      <c r="N40" s="35">
        <v>12728</v>
      </c>
      <c r="O40" s="21"/>
    </row>
    <row r="41" spans="1:15" ht="13.5" customHeight="1">
      <c r="A41" s="11"/>
      <c r="B41" s="11"/>
      <c r="C41" s="50" t="s">
        <v>21</v>
      </c>
      <c r="D41" s="50"/>
      <c r="F41" s="46">
        <v>9622</v>
      </c>
      <c r="G41" s="35">
        <v>9175</v>
      </c>
      <c r="H41" s="36">
        <v>10245</v>
      </c>
      <c r="I41" s="46">
        <v>15971</v>
      </c>
      <c r="J41" s="35">
        <v>15801</v>
      </c>
      <c r="K41" s="35">
        <v>18250</v>
      </c>
      <c r="L41" s="46">
        <v>10184</v>
      </c>
      <c r="M41" s="35">
        <v>12368</v>
      </c>
      <c r="N41" s="35">
        <v>9974</v>
      </c>
      <c r="O41" s="21"/>
    </row>
    <row r="42" spans="1:15" ht="13.5" customHeight="1">
      <c r="A42" s="11"/>
      <c r="B42" s="11"/>
      <c r="C42" s="50" t="s">
        <v>22</v>
      </c>
      <c r="D42" s="50"/>
      <c r="F42" s="46">
        <v>8406</v>
      </c>
      <c r="G42" s="35">
        <v>7817</v>
      </c>
      <c r="H42" s="36">
        <v>11857</v>
      </c>
      <c r="I42" s="46">
        <v>1097</v>
      </c>
      <c r="J42" s="35">
        <v>2243</v>
      </c>
      <c r="K42" s="35">
        <v>19117</v>
      </c>
      <c r="L42" s="46">
        <v>5348</v>
      </c>
      <c r="M42" s="35">
        <v>2095</v>
      </c>
      <c r="N42" s="35">
        <v>2755</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19505</v>
      </c>
      <c r="G44" s="35">
        <v>20302</v>
      </c>
      <c r="H44" s="36">
        <v>23815</v>
      </c>
      <c r="I44" s="46">
        <v>18382</v>
      </c>
      <c r="J44" s="35">
        <v>17512</v>
      </c>
      <c r="K44" s="35">
        <v>22080</v>
      </c>
      <c r="L44" s="46">
        <v>16691</v>
      </c>
      <c r="M44" s="35">
        <v>17202</v>
      </c>
      <c r="N44" s="35">
        <v>21115</v>
      </c>
      <c r="O44" s="21"/>
    </row>
    <row r="45" spans="1:15" ht="13.5" customHeight="1">
      <c r="A45" s="11"/>
      <c r="B45" s="11"/>
      <c r="C45" s="50" t="s">
        <v>23</v>
      </c>
      <c r="D45" s="50"/>
      <c r="F45" s="46">
        <v>8994</v>
      </c>
      <c r="G45" s="35">
        <v>8494</v>
      </c>
      <c r="H45" s="36">
        <v>9488</v>
      </c>
      <c r="I45" s="46">
        <v>7837</v>
      </c>
      <c r="J45" s="35">
        <v>7029</v>
      </c>
      <c r="K45" s="35">
        <v>7965</v>
      </c>
      <c r="L45" s="46">
        <v>8788</v>
      </c>
      <c r="M45" s="35">
        <v>7587</v>
      </c>
      <c r="N45" s="35">
        <v>8335</v>
      </c>
      <c r="O45" s="21"/>
    </row>
    <row r="46" spans="1:15" ht="13.5" customHeight="1">
      <c r="A46" s="11"/>
      <c r="B46" s="11"/>
      <c r="C46" s="50" t="s">
        <v>1</v>
      </c>
      <c r="D46" s="50"/>
      <c r="F46" s="46">
        <v>4380</v>
      </c>
      <c r="G46" s="35">
        <v>4950</v>
      </c>
      <c r="H46" s="36">
        <v>6023</v>
      </c>
      <c r="I46" s="46">
        <v>4745</v>
      </c>
      <c r="J46" s="35">
        <v>5619</v>
      </c>
      <c r="K46" s="35">
        <v>6280</v>
      </c>
      <c r="L46" s="46">
        <v>4621</v>
      </c>
      <c r="M46" s="35">
        <v>4890</v>
      </c>
      <c r="N46" s="35">
        <v>6214</v>
      </c>
      <c r="O46" s="21"/>
    </row>
    <row r="47" spans="1:15" ht="13.5" customHeight="1">
      <c r="A47" s="11"/>
      <c r="B47" s="11"/>
      <c r="C47" s="50" t="s">
        <v>24</v>
      </c>
      <c r="D47" s="50"/>
      <c r="F47" s="46">
        <v>897</v>
      </c>
      <c r="G47" s="35">
        <v>2074</v>
      </c>
      <c r="H47" s="36">
        <v>3050</v>
      </c>
      <c r="I47" s="46">
        <v>115</v>
      </c>
      <c r="J47" s="35">
        <v>855</v>
      </c>
      <c r="K47" s="35">
        <v>1297</v>
      </c>
      <c r="L47" s="46">
        <v>354</v>
      </c>
      <c r="M47" s="35">
        <v>635</v>
      </c>
      <c r="N47" s="35">
        <v>1545</v>
      </c>
      <c r="O47" s="21"/>
    </row>
    <row r="48" spans="1:15" ht="13.5" customHeight="1">
      <c r="A48" s="11"/>
      <c r="B48" s="11"/>
      <c r="C48" s="50" t="s">
        <v>25</v>
      </c>
      <c r="D48" s="50"/>
      <c r="F48" s="46">
        <v>5234</v>
      </c>
      <c r="G48" s="35">
        <v>4784</v>
      </c>
      <c r="H48" s="36">
        <v>5254</v>
      </c>
      <c r="I48" s="46">
        <v>5685</v>
      </c>
      <c r="J48" s="35">
        <v>4009</v>
      </c>
      <c r="K48" s="35">
        <v>6538</v>
      </c>
      <c r="L48" s="46">
        <v>2928</v>
      </c>
      <c r="M48" s="35">
        <v>4091</v>
      </c>
      <c r="N48" s="35">
        <v>5021</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9482</v>
      </c>
      <c r="G50" s="35">
        <v>10136</v>
      </c>
      <c r="H50" s="36">
        <v>13027</v>
      </c>
      <c r="I50" s="46">
        <v>7772</v>
      </c>
      <c r="J50" s="35">
        <v>9570</v>
      </c>
      <c r="K50" s="35">
        <v>11480</v>
      </c>
      <c r="L50" s="46">
        <v>9063</v>
      </c>
      <c r="M50" s="35">
        <v>8899</v>
      </c>
      <c r="N50" s="35">
        <v>11130</v>
      </c>
      <c r="O50" s="21"/>
    </row>
    <row r="51" spans="1:14" ht="13.5" customHeight="1">
      <c r="A51" s="11"/>
      <c r="B51" s="11"/>
      <c r="C51" s="50" t="s">
        <v>26</v>
      </c>
      <c r="D51" s="50"/>
      <c r="F51" s="46">
        <v>2532</v>
      </c>
      <c r="G51" s="35">
        <v>3193</v>
      </c>
      <c r="H51" s="36">
        <v>3894</v>
      </c>
      <c r="I51" s="46">
        <v>1736</v>
      </c>
      <c r="J51" s="35">
        <v>2425</v>
      </c>
      <c r="K51" s="35">
        <v>3310</v>
      </c>
      <c r="L51" s="46">
        <v>1948</v>
      </c>
      <c r="M51" s="35">
        <v>2850</v>
      </c>
      <c r="N51" s="35">
        <v>3407</v>
      </c>
    </row>
    <row r="52" spans="1:14" ht="13.5" customHeight="1">
      <c r="A52" s="11"/>
      <c r="B52" s="11"/>
      <c r="C52" s="50" t="s">
        <v>27</v>
      </c>
      <c r="D52" s="50"/>
      <c r="F52" s="46">
        <v>1086</v>
      </c>
      <c r="G52" s="35">
        <v>1009</v>
      </c>
      <c r="H52" s="36">
        <v>1154</v>
      </c>
      <c r="I52" s="46">
        <v>362</v>
      </c>
      <c r="J52" s="35">
        <v>1261</v>
      </c>
      <c r="K52" s="35">
        <v>1515</v>
      </c>
      <c r="L52" s="46">
        <v>1853</v>
      </c>
      <c r="M52" s="35">
        <v>1144</v>
      </c>
      <c r="N52" s="35">
        <v>957</v>
      </c>
    </row>
    <row r="53" spans="1:14" ht="13.5" customHeight="1">
      <c r="A53" s="11"/>
      <c r="B53" s="11"/>
      <c r="C53" s="50" t="s">
        <v>28</v>
      </c>
      <c r="D53" s="50"/>
      <c r="F53" s="46">
        <v>730</v>
      </c>
      <c r="G53" s="35">
        <v>779</v>
      </c>
      <c r="H53" s="36">
        <v>1137</v>
      </c>
      <c r="I53" s="46">
        <v>598</v>
      </c>
      <c r="J53" s="35">
        <v>366</v>
      </c>
      <c r="K53" s="35">
        <v>644</v>
      </c>
      <c r="L53" s="46">
        <v>367</v>
      </c>
      <c r="M53" s="35">
        <v>593</v>
      </c>
      <c r="N53" s="35">
        <v>472</v>
      </c>
    </row>
    <row r="54" spans="1:14" ht="13.5" customHeight="1">
      <c r="A54" s="11"/>
      <c r="B54" s="11"/>
      <c r="C54" s="50" t="s">
        <v>29</v>
      </c>
      <c r="D54" s="50"/>
      <c r="F54" s="46">
        <v>1904</v>
      </c>
      <c r="G54" s="35">
        <v>2083</v>
      </c>
      <c r="H54" s="36">
        <v>2905</v>
      </c>
      <c r="I54" s="46">
        <v>2098</v>
      </c>
      <c r="J54" s="35">
        <v>1790</v>
      </c>
      <c r="K54" s="35">
        <v>2557</v>
      </c>
      <c r="L54" s="46">
        <v>1761</v>
      </c>
      <c r="M54" s="35">
        <v>1795</v>
      </c>
      <c r="N54" s="35">
        <v>3075</v>
      </c>
    </row>
    <row r="55" spans="1:14" ht="13.5" customHeight="1">
      <c r="A55" s="11"/>
      <c r="B55" s="11"/>
      <c r="C55" s="50" t="s">
        <v>30</v>
      </c>
      <c r="D55" s="50"/>
      <c r="F55" s="46">
        <v>2237</v>
      </c>
      <c r="G55" s="35">
        <v>2161</v>
      </c>
      <c r="H55" s="36">
        <v>2743</v>
      </c>
      <c r="I55" s="46">
        <v>2605</v>
      </c>
      <c r="J55" s="35">
        <v>2636</v>
      </c>
      <c r="K55" s="35">
        <v>2798</v>
      </c>
      <c r="L55" s="46">
        <v>2599</v>
      </c>
      <c r="M55" s="35">
        <v>2156</v>
      </c>
      <c r="N55" s="35">
        <v>2804</v>
      </c>
    </row>
    <row r="56" spans="1:14" ht="13.5" customHeight="1">
      <c r="A56" s="11"/>
      <c r="B56" s="11"/>
      <c r="C56" s="50" t="s">
        <v>66</v>
      </c>
      <c r="D56" s="50"/>
      <c r="F56" s="46">
        <v>995</v>
      </c>
      <c r="G56" s="35">
        <v>910</v>
      </c>
      <c r="H56" s="36">
        <v>1195</v>
      </c>
      <c r="I56" s="46">
        <v>372</v>
      </c>
      <c r="J56" s="35">
        <v>1091</v>
      </c>
      <c r="K56" s="35">
        <v>656</v>
      </c>
      <c r="L56" s="46">
        <v>536</v>
      </c>
      <c r="M56" s="35">
        <v>362</v>
      </c>
      <c r="N56" s="35">
        <v>417</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12755</v>
      </c>
      <c r="G58" s="35">
        <v>14547</v>
      </c>
      <c r="H58" s="36">
        <v>13644</v>
      </c>
      <c r="I58" s="46">
        <v>17915</v>
      </c>
      <c r="J58" s="35">
        <v>16404</v>
      </c>
      <c r="K58" s="35">
        <v>16715</v>
      </c>
      <c r="L58" s="46">
        <v>8102</v>
      </c>
      <c r="M58" s="35">
        <v>12403</v>
      </c>
      <c r="N58" s="35">
        <v>11229</v>
      </c>
    </row>
    <row r="59" spans="1:14" ht="13.5" customHeight="1">
      <c r="A59" s="11"/>
      <c r="B59" s="11"/>
      <c r="C59" s="50" t="s">
        <v>31</v>
      </c>
      <c r="D59" s="50"/>
      <c r="F59" s="46">
        <v>393</v>
      </c>
      <c r="G59" s="35">
        <v>158</v>
      </c>
      <c r="H59" s="36">
        <v>346</v>
      </c>
      <c r="I59" s="46">
        <v>4674</v>
      </c>
      <c r="J59" s="35">
        <v>12</v>
      </c>
      <c r="K59" s="35">
        <v>0</v>
      </c>
      <c r="L59" s="46">
        <v>0</v>
      </c>
      <c r="M59" s="35">
        <v>82</v>
      </c>
      <c r="N59" s="35">
        <v>0</v>
      </c>
    </row>
    <row r="60" spans="1:14" ht="13.5" customHeight="1">
      <c r="A60" s="11"/>
      <c r="B60" s="11"/>
      <c r="C60" s="50" t="s">
        <v>32</v>
      </c>
      <c r="D60" s="50"/>
      <c r="F60" s="46">
        <v>4807</v>
      </c>
      <c r="G60" s="35">
        <v>6205</v>
      </c>
      <c r="H60" s="36">
        <v>5429</v>
      </c>
      <c r="I60" s="46">
        <v>3513</v>
      </c>
      <c r="J60" s="35">
        <v>7557</v>
      </c>
      <c r="K60" s="35">
        <v>7524</v>
      </c>
      <c r="L60" s="46">
        <v>2616</v>
      </c>
      <c r="M60" s="35">
        <v>6465</v>
      </c>
      <c r="N60" s="35">
        <v>4643</v>
      </c>
    </row>
    <row r="61" spans="3:14" ht="13.5" customHeight="1">
      <c r="C61" s="51" t="s">
        <v>64</v>
      </c>
      <c r="D61" s="51"/>
      <c r="F61" s="46">
        <v>2697</v>
      </c>
      <c r="G61" s="35">
        <v>2646</v>
      </c>
      <c r="H61" s="36">
        <v>2449</v>
      </c>
      <c r="I61" s="46">
        <v>2506</v>
      </c>
      <c r="J61" s="35">
        <v>3198</v>
      </c>
      <c r="K61" s="35">
        <v>2422</v>
      </c>
      <c r="L61" s="46">
        <v>2307</v>
      </c>
      <c r="M61" s="35">
        <v>2159</v>
      </c>
      <c r="N61" s="35">
        <v>2005</v>
      </c>
    </row>
    <row r="62" spans="2:14" ht="13.5" customHeight="1">
      <c r="B62" s="11"/>
      <c r="C62" s="50" t="s">
        <v>33</v>
      </c>
      <c r="D62" s="50"/>
      <c r="F62" s="46">
        <v>1120</v>
      </c>
      <c r="G62" s="35">
        <v>1490</v>
      </c>
      <c r="H62" s="36">
        <v>1558</v>
      </c>
      <c r="I62" s="46">
        <v>1312</v>
      </c>
      <c r="J62" s="35">
        <v>1444</v>
      </c>
      <c r="K62" s="35">
        <v>2380</v>
      </c>
      <c r="L62" s="46">
        <v>766</v>
      </c>
      <c r="M62" s="35">
        <v>1111</v>
      </c>
      <c r="N62" s="35">
        <v>1494</v>
      </c>
    </row>
    <row r="63" spans="2:14" ht="13.5" customHeight="1">
      <c r="B63" s="11"/>
      <c r="C63" s="50" t="s">
        <v>34</v>
      </c>
      <c r="D63" s="50"/>
      <c r="F63" s="46">
        <v>194</v>
      </c>
      <c r="G63" s="35">
        <v>170</v>
      </c>
      <c r="H63" s="36">
        <v>146</v>
      </c>
      <c r="I63" s="46">
        <v>390</v>
      </c>
      <c r="J63" s="35">
        <v>302</v>
      </c>
      <c r="K63" s="35">
        <v>273</v>
      </c>
      <c r="L63" s="46">
        <v>152</v>
      </c>
      <c r="M63" s="35">
        <v>54</v>
      </c>
      <c r="N63" s="35">
        <v>139</v>
      </c>
    </row>
    <row r="64" spans="2:14" ht="13.5" customHeight="1">
      <c r="B64" s="11"/>
      <c r="C64" s="50" t="s">
        <v>35</v>
      </c>
      <c r="D64" s="50"/>
      <c r="F64" s="46">
        <v>988</v>
      </c>
      <c r="G64" s="35">
        <v>1364</v>
      </c>
      <c r="H64" s="36">
        <v>1361</v>
      </c>
      <c r="I64" s="46">
        <v>1162</v>
      </c>
      <c r="J64" s="35">
        <v>1722</v>
      </c>
      <c r="K64" s="35">
        <v>1348</v>
      </c>
      <c r="L64" s="46">
        <v>1063</v>
      </c>
      <c r="M64" s="35">
        <v>620</v>
      </c>
      <c r="N64" s="35">
        <v>940</v>
      </c>
    </row>
    <row r="65" spans="2:14" ht="13.5" customHeight="1">
      <c r="B65" s="11"/>
      <c r="C65" s="50" t="s">
        <v>36</v>
      </c>
      <c r="D65" s="50"/>
      <c r="F65" s="46">
        <v>1614</v>
      </c>
      <c r="G65" s="35">
        <v>1591</v>
      </c>
      <c r="H65" s="36">
        <v>1468</v>
      </c>
      <c r="I65" s="46">
        <v>3442</v>
      </c>
      <c r="J65" s="35">
        <v>1393</v>
      </c>
      <c r="K65" s="35">
        <v>1505</v>
      </c>
      <c r="L65" s="46">
        <v>621</v>
      </c>
      <c r="M65" s="35">
        <v>1323</v>
      </c>
      <c r="N65" s="35">
        <v>1353</v>
      </c>
    </row>
    <row r="66" spans="2:14" ht="13.5" customHeight="1">
      <c r="B66" s="11"/>
      <c r="C66" s="50" t="s">
        <v>65</v>
      </c>
      <c r="D66" s="50"/>
      <c r="F66" s="46">
        <v>943</v>
      </c>
      <c r="G66" s="35">
        <v>924</v>
      </c>
      <c r="H66" s="36">
        <v>886</v>
      </c>
      <c r="I66" s="46">
        <v>915</v>
      </c>
      <c r="J66" s="35">
        <v>777</v>
      </c>
      <c r="K66" s="35">
        <v>1264</v>
      </c>
      <c r="L66" s="46">
        <v>577</v>
      </c>
      <c r="M66" s="35">
        <v>589</v>
      </c>
      <c r="N66" s="35">
        <v>655</v>
      </c>
    </row>
    <row r="67" spans="2:14" ht="13.5" customHeight="1">
      <c r="B67" s="11"/>
      <c r="C67" s="11"/>
      <c r="D67" s="11"/>
      <c r="F67" s="46"/>
      <c r="G67" s="35"/>
      <c r="H67" s="36"/>
      <c r="I67" s="46"/>
      <c r="J67" s="35"/>
      <c r="K67" s="35"/>
      <c r="L67" s="46"/>
      <c r="M67" s="35"/>
      <c r="N67" s="35"/>
    </row>
    <row r="68" spans="2:14" ht="13.5" customHeight="1">
      <c r="B68" s="50" t="s">
        <v>4</v>
      </c>
      <c r="C68" s="50"/>
      <c r="D68" s="50"/>
      <c r="F68" s="46">
        <v>12153</v>
      </c>
      <c r="G68" s="35">
        <v>13544</v>
      </c>
      <c r="H68" s="36">
        <v>13234</v>
      </c>
      <c r="I68" s="46">
        <v>14336</v>
      </c>
      <c r="J68" s="35">
        <v>15256</v>
      </c>
      <c r="K68" s="35">
        <v>21487</v>
      </c>
      <c r="L68" s="46">
        <v>8432</v>
      </c>
      <c r="M68" s="35">
        <v>10212</v>
      </c>
      <c r="N68" s="35">
        <v>12730</v>
      </c>
    </row>
    <row r="69" spans="2:14" ht="14.25" customHeight="1">
      <c r="B69" s="11"/>
      <c r="C69" s="11"/>
      <c r="D69" s="11"/>
      <c r="F69" s="46"/>
      <c r="G69" s="35"/>
      <c r="H69" s="36"/>
      <c r="I69" s="46"/>
      <c r="J69" s="35"/>
      <c r="K69" s="35"/>
      <c r="L69" s="46"/>
      <c r="M69" s="35"/>
      <c r="N69" s="35"/>
    </row>
    <row r="70" spans="2:14" ht="13.5" customHeight="1">
      <c r="B70" s="50" t="s">
        <v>37</v>
      </c>
      <c r="C70" s="50"/>
      <c r="D70" s="50"/>
      <c r="F70" s="46">
        <v>38782</v>
      </c>
      <c r="G70" s="35">
        <v>37935</v>
      </c>
      <c r="H70" s="36">
        <v>38889</v>
      </c>
      <c r="I70" s="46">
        <v>32903</v>
      </c>
      <c r="J70" s="35">
        <v>37019</v>
      </c>
      <c r="K70" s="35">
        <v>38698</v>
      </c>
      <c r="L70" s="46">
        <v>32243</v>
      </c>
      <c r="M70" s="35">
        <v>30794</v>
      </c>
      <c r="N70" s="35">
        <v>32771</v>
      </c>
    </row>
    <row r="71" spans="2:14" ht="13.5" customHeight="1">
      <c r="B71" s="11"/>
      <c r="C71" s="50" t="s">
        <v>38</v>
      </c>
      <c r="D71" s="50"/>
      <c r="F71" s="46">
        <v>6320</v>
      </c>
      <c r="G71" s="35">
        <v>6246</v>
      </c>
      <c r="H71" s="36">
        <v>4968</v>
      </c>
      <c r="I71" s="46">
        <v>6384</v>
      </c>
      <c r="J71" s="35">
        <v>6978</v>
      </c>
      <c r="K71" s="35">
        <v>7644</v>
      </c>
      <c r="L71" s="46">
        <v>5431</v>
      </c>
      <c r="M71" s="35">
        <v>3619</v>
      </c>
      <c r="N71" s="35">
        <v>3960</v>
      </c>
    </row>
    <row r="72" spans="2:14" ht="13.5" customHeight="1">
      <c r="B72" s="11"/>
      <c r="C72" s="50" t="s">
        <v>39</v>
      </c>
      <c r="D72" s="50"/>
      <c r="F72" s="46">
        <v>20745</v>
      </c>
      <c r="G72" s="35">
        <v>19442</v>
      </c>
      <c r="H72" s="36">
        <v>20549</v>
      </c>
      <c r="I72" s="46">
        <v>13384</v>
      </c>
      <c r="J72" s="35">
        <v>16424</v>
      </c>
      <c r="K72" s="35">
        <v>15727</v>
      </c>
      <c r="L72" s="46">
        <v>16094</v>
      </c>
      <c r="M72" s="35">
        <v>15804</v>
      </c>
      <c r="N72" s="35">
        <v>15521</v>
      </c>
    </row>
    <row r="73" spans="2:14" ht="13.5" customHeight="1">
      <c r="B73" s="11"/>
      <c r="C73" s="50" t="s">
        <v>40</v>
      </c>
      <c r="D73" s="50"/>
      <c r="F73" s="46">
        <v>11717</v>
      </c>
      <c r="G73" s="35">
        <v>12247</v>
      </c>
      <c r="H73" s="36">
        <v>13372</v>
      </c>
      <c r="I73" s="46">
        <v>13135</v>
      </c>
      <c r="J73" s="35">
        <v>13618</v>
      </c>
      <c r="K73" s="35">
        <v>15326</v>
      </c>
      <c r="L73" s="46">
        <v>10718</v>
      </c>
      <c r="M73" s="35">
        <v>11370</v>
      </c>
      <c r="N73" s="35">
        <v>13289</v>
      </c>
    </row>
    <row r="74" spans="2:14" ht="13.5" customHeight="1">
      <c r="B74" s="11"/>
      <c r="C74" s="11"/>
      <c r="D74" s="11"/>
      <c r="F74" s="46"/>
      <c r="G74" s="35"/>
      <c r="H74" s="36"/>
      <c r="I74" s="46"/>
      <c r="J74" s="35"/>
      <c r="K74" s="35"/>
      <c r="L74" s="46"/>
      <c r="M74" s="35"/>
      <c r="N74" s="35"/>
    </row>
    <row r="75" spans="2:14" ht="13.5" customHeight="1">
      <c r="B75" s="50" t="s">
        <v>41</v>
      </c>
      <c r="C75" s="50"/>
      <c r="D75" s="50"/>
      <c r="F75" s="46">
        <v>16959</v>
      </c>
      <c r="G75" s="35">
        <v>9506</v>
      </c>
      <c r="H75" s="36">
        <v>10067</v>
      </c>
      <c r="I75" s="46">
        <v>19682</v>
      </c>
      <c r="J75" s="35">
        <v>10077</v>
      </c>
      <c r="K75" s="35">
        <v>10205</v>
      </c>
      <c r="L75" s="46">
        <v>14921</v>
      </c>
      <c r="M75" s="35">
        <v>7198</v>
      </c>
      <c r="N75" s="35">
        <v>6543</v>
      </c>
    </row>
    <row r="76" spans="2:14" ht="13.5" customHeight="1">
      <c r="B76" s="11"/>
      <c r="C76" s="11"/>
      <c r="D76" s="11"/>
      <c r="F76" s="46"/>
      <c r="G76" s="35"/>
      <c r="H76" s="36"/>
      <c r="I76" s="46"/>
      <c r="J76" s="35"/>
      <c r="K76" s="35"/>
      <c r="L76" s="46"/>
      <c r="M76" s="35"/>
      <c r="N76" s="35"/>
    </row>
    <row r="77" spans="2:14" ht="13.5" customHeight="1">
      <c r="B77" s="50" t="s">
        <v>42</v>
      </c>
      <c r="C77" s="50"/>
      <c r="D77" s="50"/>
      <c r="F77" s="46">
        <v>29929</v>
      </c>
      <c r="G77" s="35">
        <v>30290</v>
      </c>
      <c r="H77" s="36">
        <v>36561</v>
      </c>
      <c r="I77" s="46">
        <v>29284</v>
      </c>
      <c r="J77" s="35">
        <v>38812</v>
      </c>
      <c r="K77" s="35">
        <v>36189</v>
      </c>
      <c r="L77" s="46">
        <v>26151</v>
      </c>
      <c r="M77" s="35">
        <v>27420</v>
      </c>
      <c r="N77" s="35">
        <v>30630</v>
      </c>
    </row>
    <row r="78" spans="2:14" ht="13.5" customHeight="1">
      <c r="B78" s="11"/>
      <c r="C78" s="50" t="s">
        <v>43</v>
      </c>
      <c r="D78" s="50"/>
      <c r="F78" s="46">
        <v>2695</v>
      </c>
      <c r="G78" s="35">
        <v>3357</v>
      </c>
      <c r="H78" s="36">
        <v>4912</v>
      </c>
      <c r="I78" s="46">
        <v>312</v>
      </c>
      <c r="J78" s="35">
        <v>12194</v>
      </c>
      <c r="K78" s="35">
        <v>4370</v>
      </c>
      <c r="L78" s="46">
        <v>3723</v>
      </c>
      <c r="M78" s="35">
        <v>4531</v>
      </c>
      <c r="N78" s="35">
        <v>5950</v>
      </c>
    </row>
    <row r="79" spans="2:14" ht="13.5" customHeight="1">
      <c r="B79" s="11"/>
      <c r="C79" s="50" t="s">
        <v>44</v>
      </c>
      <c r="D79" s="50"/>
      <c r="F79" s="46">
        <v>5614</v>
      </c>
      <c r="G79" s="35">
        <v>6206</v>
      </c>
      <c r="H79" s="36">
        <v>9492</v>
      </c>
      <c r="I79" s="46">
        <v>5226</v>
      </c>
      <c r="J79" s="35">
        <v>6712</v>
      </c>
      <c r="K79" s="35">
        <v>9908</v>
      </c>
      <c r="L79" s="46">
        <v>5509</v>
      </c>
      <c r="M79" s="35">
        <v>4392</v>
      </c>
      <c r="N79" s="35">
        <v>6971</v>
      </c>
    </row>
    <row r="80" spans="2:14" ht="13.5" customHeight="1">
      <c r="B80" s="11"/>
      <c r="C80" s="50" t="s">
        <v>45</v>
      </c>
      <c r="D80" s="50"/>
      <c r="F80" s="46">
        <v>4269</v>
      </c>
      <c r="G80" s="35">
        <v>4247</v>
      </c>
      <c r="H80" s="36">
        <v>4642</v>
      </c>
      <c r="I80" s="46">
        <v>3949</v>
      </c>
      <c r="J80" s="35">
        <v>4116</v>
      </c>
      <c r="K80" s="35">
        <v>4284</v>
      </c>
      <c r="L80" s="46">
        <v>4020</v>
      </c>
      <c r="M80" s="35">
        <v>4292</v>
      </c>
      <c r="N80" s="35">
        <v>3969</v>
      </c>
    </row>
    <row r="81" spans="2:14" ht="13.5" customHeight="1">
      <c r="B81" s="11"/>
      <c r="C81" s="50" t="s">
        <v>54</v>
      </c>
      <c r="D81" s="50"/>
      <c r="F81" s="46">
        <v>17351</v>
      </c>
      <c r="G81" s="35">
        <v>16479</v>
      </c>
      <c r="H81" s="36">
        <v>17515</v>
      </c>
      <c r="I81" s="46">
        <v>19797</v>
      </c>
      <c r="J81" s="35">
        <v>15790</v>
      </c>
      <c r="K81" s="35">
        <v>17627</v>
      </c>
      <c r="L81" s="46">
        <v>12899</v>
      </c>
      <c r="M81" s="35">
        <v>14205</v>
      </c>
      <c r="N81" s="35">
        <v>13740</v>
      </c>
    </row>
    <row r="82" spans="2:14" ht="13.5" customHeight="1">
      <c r="B82" s="11"/>
      <c r="C82" s="11"/>
      <c r="D82" s="11"/>
      <c r="F82" s="46"/>
      <c r="G82" s="35"/>
      <c r="H82" s="36"/>
      <c r="I82" s="46"/>
      <c r="J82" s="35"/>
      <c r="K82" s="35"/>
      <c r="L82" s="46"/>
      <c r="M82" s="35"/>
      <c r="N82" s="35"/>
    </row>
    <row r="83" spans="2:14" ht="13.5" customHeight="1">
      <c r="B83" s="50" t="s">
        <v>46</v>
      </c>
      <c r="C83" s="50"/>
      <c r="D83" s="50"/>
      <c r="F83" s="46">
        <v>64565</v>
      </c>
      <c r="G83" s="35">
        <v>63002</v>
      </c>
      <c r="H83" s="36">
        <v>81058</v>
      </c>
      <c r="I83" s="46">
        <v>55050</v>
      </c>
      <c r="J83" s="35">
        <v>61478</v>
      </c>
      <c r="K83" s="35">
        <v>84129</v>
      </c>
      <c r="L83" s="46">
        <v>56224</v>
      </c>
      <c r="M83" s="35">
        <v>57771</v>
      </c>
      <c r="N83" s="35">
        <v>77145</v>
      </c>
    </row>
    <row r="84" spans="2:15" ht="13.5" customHeight="1">
      <c r="B84" s="11"/>
      <c r="C84" s="50" t="s">
        <v>47</v>
      </c>
      <c r="D84" s="50"/>
      <c r="F84" s="46">
        <v>22506</v>
      </c>
      <c r="G84" s="35">
        <v>21044</v>
      </c>
      <c r="H84" s="36">
        <v>22871</v>
      </c>
      <c r="I84" s="46">
        <v>19684</v>
      </c>
      <c r="J84" s="35">
        <v>20292</v>
      </c>
      <c r="K84" s="35">
        <v>23576</v>
      </c>
      <c r="L84" s="46">
        <v>17180</v>
      </c>
      <c r="M84" s="35">
        <v>19135</v>
      </c>
      <c r="N84" s="35">
        <v>20081</v>
      </c>
      <c r="O84" s="21"/>
    </row>
    <row r="85" spans="2:14" ht="13.5" customHeight="1">
      <c r="B85" s="11"/>
      <c r="C85" s="51" t="s">
        <v>55</v>
      </c>
      <c r="D85" s="51"/>
      <c r="F85" s="46">
        <v>13502</v>
      </c>
      <c r="G85" s="35">
        <v>12944</v>
      </c>
      <c r="H85" s="36">
        <v>18024</v>
      </c>
      <c r="I85" s="46">
        <v>14431</v>
      </c>
      <c r="J85" s="35">
        <v>17292</v>
      </c>
      <c r="K85" s="35">
        <v>20610</v>
      </c>
      <c r="L85" s="46">
        <v>12900</v>
      </c>
      <c r="M85" s="35">
        <v>16157</v>
      </c>
      <c r="N85" s="35">
        <v>14435</v>
      </c>
    </row>
    <row r="86" spans="2:14" ht="13.5" customHeight="1">
      <c r="B86" s="11"/>
      <c r="C86" s="50" t="s">
        <v>48</v>
      </c>
      <c r="D86" s="50"/>
      <c r="F86" s="46">
        <v>20784</v>
      </c>
      <c r="G86" s="35">
        <v>23821</v>
      </c>
      <c r="H86" s="36">
        <v>34641</v>
      </c>
      <c r="I86" s="46">
        <v>17911</v>
      </c>
      <c r="J86" s="35">
        <v>20812</v>
      </c>
      <c r="K86" s="35">
        <v>39217</v>
      </c>
      <c r="L86" s="46">
        <v>17411</v>
      </c>
      <c r="M86" s="35">
        <v>17388</v>
      </c>
      <c r="N86" s="35">
        <v>36323</v>
      </c>
    </row>
    <row r="87" spans="2:14" ht="13.5" customHeight="1">
      <c r="B87" s="11"/>
      <c r="C87" s="50" t="s">
        <v>5</v>
      </c>
      <c r="D87" s="50"/>
      <c r="F87" s="46">
        <v>7773</v>
      </c>
      <c r="G87" s="35">
        <v>5192</v>
      </c>
      <c r="H87" s="36">
        <v>5522</v>
      </c>
      <c r="I87" s="46">
        <v>3024</v>
      </c>
      <c r="J87" s="35">
        <v>3081</v>
      </c>
      <c r="K87" s="35">
        <v>725</v>
      </c>
      <c r="L87" s="46">
        <v>8732</v>
      </c>
      <c r="M87" s="35">
        <v>5091</v>
      </c>
      <c r="N87" s="35">
        <v>6305</v>
      </c>
    </row>
    <row r="88" spans="2:14" ht="13.5" customHeight="1">
      <c r="B88" s="11"/>
      <c r="C88" s="11"/>
      <c r="D88" s="11"/>
      <c r="F88" s="46"/>
      <c r="G88" s="35"/>
      <c r="H88" s="36"/>
      <c r="I88" s="46"/>
      <c r="J88" s="35"/>
      <c r="K88" s="35"/>
      <c r="L88" s="46"/>
      <c r="M88" s="35"/>
      <c r="N88" s="35"/>
    </row>
    <row r="89" spans="2:14" ht="13.5" customHeight="1">
      <c r="B89" s="50" t="s">
        <v>49</v>
      </c>
      <c r="C89" s="50"/>
      <c r="D89" s="50"/>
      <c r="F89" s="46">
        <v>8154</v>
      </c>
      <c r="G89" s="35">
        <v>8116</v>
      </c>
      <c r="H89" s="36">
        <v>16376</v>
      </c>
      <c r="I89" s="46">
        <v>9449</v>
      </c>
      <c r="J89" s="35">
        <v>9439</v>
      </c>
      <c r="K89" s="35">
        <v>18318</v>
      </c>
      <c r="L89" s="46">
        <v>6386</v>
      </c>
      <c r="M89" s="35">
        <v>6986</v>
      </c>
      <c r="N89" s="35">
        <v>14291</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2008-09-24T06:37:56Z</cp:lastPrinted>
  <dcterms:created xsi:type="dcterms:W3CDTF">1998-05-19T05:26:57Z</dcterms:created>
  <dcterms:modified xsi:type="dcterms:W3CDTF">2009-03-03T01:25:40Z</dcterms:modified>
  <cp:category/>
  <cp:version/>
  <cp:contentType/>
  <cp:contentStatus/>
</cp:coreProperties>
</file>