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<sst xmlns="http://schemas.openxmlformats.org/spreadsheetml/2006/main" count="99" uniqueCount="38">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</sst>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24</v>
      </c>
      <c r="B15" s="21" t="s">
        <v>29</v>
      </c>
      <c r="C15" s="28">
        <v>381</v>
      </c>
      <c r="D15" s="28">
        <v>82950</v>
      </c>
      <c r="E15" s="28">
        <v>2</v>
      </c>
      <c r="F15" s="28">
        <v>1335</v>
      </c>
      <c r="G15" s="28">
        <v>111</v>
      </c>
      <c r="H15" s="28">
        <v>13133</v>
      </c>
      <c r="I15" s="28">
        <v>42</v>
      </c>
      <c r="J15" s="28">
        <v>31828</v>
      </c>
      <c r="K15" s="28">
        <v>64</v>
      </c>
      <c r="L15" s="28">
        <v>13603</v>
      </c>
      <c r="M15" s="29">
        <v>56</v>
      </c>
      <c r="N15" s="29">
        <v>8414</v>
      </c>
    </row>
    <row r="16" spans="1:14" ht="15">
      <c r="A16" s="9">
        <v>25</v>
      </c>
      <c r="B16" s="21" t="s">
        <v>27</v>
      </c>
      <c r="C16" s="28">
        <v>351</v>
      </c>
      <c r="D16" s="28">
        <v>41166</v>
      </c>
      <c r="E16" s="28">
        <v>0</v>
      </c>
      <c r="F16" s="28">
        <v>0</v>
      </c>
      <c r="G16" s="28">
        <v>92</v>
      </c>
      <c r="H16" s="28">
        <v>8836</v>
      </c>
      <c r="I16" s="28">
        <v>36</v>
      </c>
      <c r="J16" s="28">
        <v>5635</v>
      </c>
      <c r="K16" s="28">
        <v>64</v>
      </c>
      <c r="L16" s="28">
        <v>10795</v>
      </c>
      <c r="M16" s="29">
        <v>52</v>
      </c>
      <c r="N16" s="29">
        <v>4257</v>
      </c>
    </row>
    <row r="17" spans="1:14" ht="15">
      <c r="A17" s="9">
        <v>26</v>
      </c>
      <c r="B17" s="21" t="s">
        <v>27</v>
      </c>
      <c r="C17" s="28">
        <v>329</v>
      </c>
      <c r="D17" s="28">
        <v>48968</v>
      </c>
      <c r="E17" s="28">
        <v>2</v>
      </c>
      <c r="F17" s="28">
        <v>723</v>
      </c>
      <c r="G17" s="28">
        <v>66</v>
      </c>
      <c r="H17" s="28">
        <v>4991</v>
      </c>
      <c r="I17" s="28">
        <v>32</v>
      </c>
      <c r="J17" s="28">
        <v>6976</v>
      </c>
      <c r="K17" s="28">
        <v>55</v>
      </c>
      <c r="L17" s="28">
        <v>10674</v>
      </c>
      <c r="M17" s="29">
        <v>55</v>
      </c>
      <c r="N17" s="29">
        <v>3236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41852</v>
      </c>
      <c r="B19" s="25">
        <v>41852</v>
      </c>
      <c r="C19" s="29">
        <v>20</v>
      </c>
      <c r="D19" s="29">
        <v>2628</v>
      </c>
      <c r="E19" s="29">
        <v>0</v>
      </c>
      <c r="F19" s="29">
        <v>0</v>
      </c>
      <c r="G19" s="29">
        <v>2</v>
      </c>
      <c r="H19" s="29">
        <v>300</v>
      </c>
      <c r="I19" s="29">
        <v>2</v>
      </c>
      <c r="J19" s="29">
        <v>921</v>
      </c>
      <c r="K19" s="29">
        <v>5</v>
      </c>
      <c r="L19" s="29">
        <v>343</v>
      </c>
      <c r="M19" s="29">
        <v>2</v>
      </c>
      <c r="N19" s="29">
        <v>30</v>
      </c>
    </row>
    <row r="20" spans="1:14" ht="15">
      <c r="A20" s="23">
        <v>41883</v>
      </c>
      <c r="B20" s="25">
        <v>41883</v>
      </c>
      <c r="C20" s="29">
        <v>25</v>
      </c>
      <c r="D20" s="29">
        <v>2870</v>
      </c>
      <c r="E20" s="29">
        <v>0</v>
      </c>
      <c r="F20" s="29">
        <v>0</v>
      </c>
      <c r="G20" s="29">
        <v>6</v>
      </c>
      <c r="H20" s="29">
        <v>252</v>
      </c>
      <c r="I20" s="29">
        <v>3</v>
      </c>
      <c r="J20" s="29">
        <v>1049</v>
      </c>
      <c r="K20" s="29">
        <v>2</v>
      </c>
      <c r="L20" s="29">
        <v>35</v>
      </c>
      <c r="M20" s="29">
        <v>2</v>
      </c>
      <c r="N20" s="29">
        <v>50</v>
      </c>
    </row>
    <row r="21" spans="1:14" ht="15">
      <c r="A21" s="23">
        <v>41913</v>
      </c>
      <c r="B21" s="25">
        <v>41913</v>
      </c>
      <c r="C21" s="29">
        <v>36</v>
      </c>
      <c r="D21" s="29">
        <v>3735</v>
      </c>
      <c r="E21" s="29">
        <v>0</v>
      </c>
      <c r="F21" s="29">
        <v>0</v>
      </c>
      <c r="G21" s="29">
        <v>9</v>
      </c>
      <c r="H21" s="29">
        <v>344</v>
      </c>
      <c r="I21" s="29">
        <v>1</v>
      </c>
      <c r="J21" s="29">
        <v>250</v>
      </c>
      <c r="K21" s="29">
        <v>3</v>
      </c>
      <c r="L21" s="29">
        <v>250</v>
      </c>
      <c r="M21" s="29">
        <v>7</v>
      </c>
      <c r="N21" s="29">
        <v>207</v>
      </c>
    </row>
    <row r="22" spans="1:15" ht="15">
      <c r="A22" s="23">
        <v>41944</v>
      </c>
      <c r="B22" s="25">
        <v>41944</v>
      </c>
      <c r="C22" s="29">
        <v>24</v>
      </c>
      <c r="D22" s="29">
        <v>2440</v>
      </c>
      <c r="E22" s="29">
        <v>0</v>
      </c>
      <c r="F22" s="29">
        <v>0</v>
      </c>
      <c r="G22" s="29">
        <v>1</v>
      </c>
      <c r="H22" s="29">
        <v>50</v>
      </c>
      <c r="I22" s="29">
        <v>4</v>
      </c>
      <c r="J22" s="29">
        <v>271</v>
      </c>
      <c r="K22" s="29">
        <v>8</v>
      </c>
      <c r="L22" s="29">
        <v>225</v>
      </c>
      <c r="M22" s="29">
        <v>3</v>
      </c>
      <c r="N22" s="29">
        <v>40</v>
      </c>
      <c r="O22" s="12"/>
    </row>
    <row r="23" spans="1:15" ht="15">
      <c r="A23" s="23">
        <v>41974</v>
      </c>
      <c r="B23" s="25">
        <v>41974</v>
      </c>
      <c r="C23" s="29">
        <v>28</v>
      </c>
      <c r="D23" s="29">
        <v>5747</v>
      </c>
      <c r="E23" s="29">
        <v>0</v>
      </c>
      <c r="F23" s="29">
        <v>0</v>
      </c>
      <c r="G23" s="29">
        <v>5</v>
      </c>
      <c r="H23" s="29">
        <v>311</v>
      </c>
      <c r="I23" s="29">
        <v>5</v>
      </c>
      <c r="J23" s="29">
        <v>321</v>
      </c>
      <c r="K23" s="29">
        <v>2</v>
      </c>
      <c r="L23" s="29">
        <v>388</v>
      </c>
      <c r="M23" s="29">
        <v>6</v>
      </c>
      <c r="N23" s="29">
        <v>759</v>
      </c>
      <c r="O23" s="12"/>
    </row>
    <row r="24" spans="1:19" ht="15">
      <c r="A24" s="23">
        <v>42005</v>
      </c>
      <c r="B24" s="25">
        <v>42005</v>
      </c>
      <c r="C24" s="29">
        <v>34</v>
      </c>
      <c r="D24" s="29">
        <v>4486</v>
      </c>
      <c r="E24" s="29">
        <v>0</v>
      </c>
      <c r="F24" s="29">
        <v>0</v>
      </c>
      <c r="G24" s="29">
        <v>7</v>
      </c>
      <c r="H24" s="29">
        <v>347</v>
      </c>
      <c r="I24" s="29">
        <v>7</v>
      </c>
      <c r="J24" s="29">
        <v>1392</v>
      </c>
      <c r="K24" s="29">
        <v>7</v>
      </c>
      <c r="L24" s="29">
        <v>420</v>
      </c>
      <c r="M24" s="29">
        <v>4</v>
      </c>
      <c r="N24" s="29">
        <v>90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24</v>
      </c>
      <c r="B32" s="21" t="s">
        <v>29</v>
      </c>
      <c r="C32" s="28">
        <v>1</v>
      </c>
      <c r="D32" s="28">
        <v>30</v>
      </c>
      <c r="E32" s="28">
        <v>7</v>
      </c>
      <c r="F32" s="28">
        <v>6907</v>
      </c>
      <c r="G32" s="28">
        <v>12</v>
      </c>
      <c r="H32" s="28">
        <v>1156</v>
      </c>
      <c r="I32" s="28">
        <v>10</v>
      </c>
      <c r="J32" s="28">
        <v>779</v>
      </c>
      <c r="K32" s="28">
        <v>76</v>
      </c>
      <c r="L32" s="28">
        <v>5785</v>
      </c>
    </row>
    <row r="33" spans="1:12" ht="15">
      <c r="A33" s="9">
        <v>25</v>
      </c>
      <c r="B33" s="21" t="s">
        <v>27</v>
      </c>
      <c r="C33" s="28">
        <v>1</v>
      </c>
      <c r="D33" s="28">
        <v>150</v>
      </c>
      <c r="E33" s="28">
        <v>10</v>
      </c>
      <c r="F33" s="28">
        <v>1384</v>
      </c>
      <c r="G33" s="28">
        <v>12</v>
      </c>
      <c r="H33" s="28">
        <v>2500</v>
      </c>
      <c r="I33" s="28">
        <v>11</v>
      </c>
      <c r="J33" s="28">
        <v>874</v>
      </c>
      <c r="K33" s="28">
        <v>73</v>
      </c>
      <c r="L33" s="28">
        <v>6735</v>
      </c>
    </row>
    <row r="34" spans="1:12" ht="15">
      <c r="A34" s="9">
        <v>26</v>
      </c>
      <c r="B34" s="21" t="s">
        <v>27</v>
      </c>
      <c r="C34" s="28">
        <v>3</v>
      </c>
      <c r="D34" s="28">
        <v>8150</v>
      </c>
      <c r="E34" s="28">
        <v>8</v>
      </c>
      <c r="F34" s="28">
        <v>2623</v>
      </c>
      <c r="G34" s="28">
        <v>12</v>
      </c>
      <c r="H34" s="28">
        <v>3276</v>
      </c>
      <c r="I34" s="28">
        <v>14</v>
      </c>
      <c r="J34" s="28">
        <v>571</v>
      </c>
      <c r="K34" s="28">
        <v>82</v>
      </c>
      <c r="L34" s="28">
        <v>7748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41852</v>
      </c>
      <c r="B36" s="25">
        <v>41852</v>
      </c>
      <c r="C36" s="29">
        <v>0</v>
      </c>
      <c r="D36" s="29">
        <v>0</v>
      </c>
      <c r="E36" s="29">
        <v>1</v>
      </c>
      <c r="F36" s="29">
        <v>40</v>
      </c>
      <c r="G36" s="29">
        <v>0</v>
      </c>
      <c r="H36" s="29">
        <v>0</v>
      </c>
      <c r="I36" s="29">
        <v>1</v>
      </c>
      <c r="J36" s="29">
        <v>10</v>
      </c>
      <c r="K36" s="29">
        <v>7</v>
      </c>
      <c r="L36" s="29">
        <v>984</v>
      </c>
    </row>
    <row r="37" spans="1:12" ht="15">
      <c r="A37" s="23">
        <v>41883</v>
      </c>
      <c r="B37" s="25">
        <v>41883</v>
      </c>
      <c r="C37" s="29">
        <v>0</v>
      </c>
      <c r="D37" s="29">
        <v>0</v>
      </c>
      <c r="E37" s="29">
        <v>1</v>
      </c>
      <c r="F37" s="29">
        <v>10</v>
      </c>
      <c r="G37" s="29">
        <v>2</v>
      </c>
      <c r="H37" s="29">
        <v>49</v>
      </c>
      <c r="I37" s="29">
        <v>2</v>
      </c>
      <c r="J37" s="29">
        <v>40</v>
      </c>
      <c r="K37" s="29">
        <v>7</v>
      </c>
      <c r="L37" s="29">
        <v>1385</v>
      </c>
    </row>
    <row r="38" spans="1:12" ht="15">
      <c r="A38" s="23">
        <v>41913</v>
      </c>
      <c r="B38" s="25">
        <v>41913</v>
      </c>
      <c r="C38" s="29">
        <v>0</v>
      </c>
      <c r="D38" s="29">
        <v>0</v>
      </c>
      <c r="E38" s="29">
        <v>3</v>
      </c>
      <c r="F38" s="29">
        <v>249</v>
      </c>
      <c r="G38" s="29">
        <v>3</v>
      </c>
      <c r="H38" s="29">
        <v>2150</v>
      </c>
      <c r="I38" s="29">
        <v>2</v>
      </c>
      <c r="J38" s="29">
        <v>50</v>
      </c>
      <c r="K38" s="29">
        <v>8</v>
      </c>
      <c r="L38" s="29">
        <v>235</v>
      </c>
    </row>
    <row r="39" spans="1:14" ht="15">
      <c r="A39" s="23">
        <v>41944</v>
      </c>
      <c r="B39" s="25">
        <v>41944</v>
      </c>
      <c r="C39" s="29">
        <v>1</v>
      </c>
      <c r="D39" s="29">
        <v>900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7</v>
      </c>
      <c r="L39" s="29">
        <v>954</v>
      </c>
      <c r="M39" s="11"/>
      <c r="N39" s="12"/>
    </row>
    <row r="40" spans="1:14" ht="15">
      <c r="A40" s="23">
        <v>41974</v>
      </c>
      <c r="B40" s="25">
        <v>41974</v>
      </c>
      <c r="C40" s="29">
        <v>0</v>
      </c>
      <c r="D40" s="29">
        <v>0</v>
      </c>
      <c r="E40" s="29">
        <v>2</v>
      </c>
      <c r="F40" s="29">
        <v>1824</v>
      </c>
      <c r="G40" s="29">
        <v>0</v>
      </c>
      <c r="H40" s="29">
        <v>0</v>
      </c>
      <c r="I40" s="29">
        <v>0</v>
      </c>
      <c r="J40" s="29">
        <v>0</v>
      </c>
      <c r="K40" s="29">
        <v>8</v>
      </c>
      <c r="L40" s="29">
        <v>2144</v>
      </c>
      <c r="M40" s="11"/>
      <c r="N40" s="12"/>
    </row>
    <row r="41" spans="1:14" ht="15">
      <c r="A41" s="23">
        <v>42005</v>
      </c>
      <c r="B41" s="25">
        <v>42005</v>
      </c>
      <c r="C41" s="29">
        <v>0</v>
      </c>
      <c r="D41" s="29">
        <v>0</v>
      </c>
      <c r="E41" s="29">
        <v>0</v>
      </c>
      <c r="F41" s="29">
        <v>0</v>
      </c>
      <c r="G41" s="29">
        <v>2</v>
      </c>
      <c r="H41" s="29">
        <v>30</v>
      </c>
      <c r="I41" s="29">
        <v>2</v>
      </c>
      <c r="J41" s="29">
        <v>960</v>
      </c>
      <c r="K41" s="29">
        <v>5</v>
      </c>
      <c r="L41" s="29">
        <v>1247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24</v>
      </c>
      <c r="B53" s="21" t="s">
        <v>29</v>
      </c>
      <c r="C53" s="28">
        <v>381</v>
      </c>
      <c r="D53" s="28">
        <v>82950</v>
      </c>
      <c r="E53" s="28">
        <v>39</v>
      </c>
      <c r="F53" s="28">
        <v>15634</v>
      </c>
      <c r="G53" s="28">
        <v>255</v>
      </c>
      <c r="H53" s="28">
        <v>34990</v>
      </c>
      <c r="I53" s="28">
        <v>1</v>
      </c>
      <c r="J53" s="28">
        <v>270</v>
      </c>
      <c r="K53" s="28">
        <v>0</v>
      </c>
      <c r="L53" s="28">
        <v>0</v>
      </c>
      <c r="M53" s="29">
        <v>1</v>
      </c>
      <c r="N53" s="29">
        <v>118</v>
      </c>
    </row>
    <row r="54" spans="1:14" ht="15">
      <c r="A54" s="9">
        <v>25</v>
      </c>
      <c r="B54" s="21" t="s">
        <v>27</v>
      </c>
      <c r="C54" s="28">
        <v>351</v>
      </c>
      <c r="D54" s="28">
        <v>41166</v>
      </c>
      <c r="E54" s="28">
        <v>27</v>
      </c>
      <c r="F54" s="28">
        <v>3434</v>
      </c>
      <c r="G54" s="28">
        <v>237</v>
      </c>
      <c r="H54" s="28">
        <v>24925</v>
      </c>
      <c r="I54" s="28">
        <v>5</v>
      </c>
      <c r="J54" s="28">
        <v>721</v>
      </c>
      <c r="K54" s="28">
        <v>0</v>
      </c>
      <c r="L54" s="28">
        <v>0</v>
      </c>
      <c r="M54" s="28">
        <v>0</v>
      </c>
      <c r="N54" s="28">
        <v>0</v>
      </c>
    </row>
    <row r="55" spans="1:14" ht="15">
      <c r="A55" s="9">
        <v>26</v>
      </c>
      <c r="B55" s="21" t="s">
        <v>27</v>
      </c>
      <c r="C55" s="28">
        <v>329</v>
      </c>
      <c r="D55" s="28">
        <v>48968</v>
      </c>
      <c r="E55" s="28">
        <v>28</v>
      </c>
      <c r="F55" s="28">
        <v>18114</v>
      </c>
      <c r="G55" s="28">
        <v>241</v>
      </c>
      <c r="H55" s="28">
        <v>20553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41852</v>
      </c>
      <c r="B57" s="25">
        <v>41852</v>
      </c>
      <c r="C57" s="29">
        <v>20</v>
      </c>
      <c r="D57" s="29">
        <v>2628</v>
      </c>
      <c r="E57" s="29">
        <v>4</v>
      </c>
      <c r="F57" s="29">
        <v>1572</v>
      </c>
      <c r="G57" s="29">
        <v>14</v>
      </c>
      <c r="H57" s="29">
        <v>878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41883</v>
      </c>
      <c r="B58" s="25">
        <v>41883</v>
      </c>
      <c r="C58" s="29">
        <v>25</v>
      </c>
      <c r="D58" s="29">
        <v>2870</v>
      </c>
      <c r="E58" s="29">
        <v>2</v>
      </c>
      <c r="F58" s="29">
        <v>1220</v>
      </c>
      <c r="G58" s="29">
        <v>17</v>
      </c>
      <c r="H58" s="29">
        <v>506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41913</v>
      </c>
      <c r="B59" s="25">
        <v>41913</v>
      </c>
      <c r="C59" s="29">
        <v>36</v>
      </c>
      <c r="D59" s="29">
        <v>3735</v>
      </c>
      <c r="E59" s="29">
        <v>1</v>
      </c>
      <c r="F59" s="29">
        <v>10</v>
      </c>
      <c r="G59" s="29">
        <v>30</v>
      </c>
      <c r="H59" s="29">
        <v>3461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41944</v>
      </c>
      <c r="B60" s="25">
        <v>41944</v>
      </c>
      <c r="C60" s="29">
        <v>24</v>
      </c>
      <c r="D60" s="29">
        <v>2440</v>
      </c>
      <c r="E60" s="29">
        <v>0</v>
      </c>
      <c r="F60" s="29">
        <v>0</v>
      </c>
      <c r="G60" s="29">
        <v>21</v>
      </c>
      <c r="H60" s="29">
        <v>1705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41974</v>
      </c>
      <c r="B61" s="25">
        <v>41974</v>
      </c>
      <c r="C61" s="29">
        <v>28</v>
      </c>
      <c r="D61" s="29">
        <v>5747</v>
      </c>
      <c r="E61" s="29">
        <v>3</v>
      </c>
      <c r="F61" s="29">
        <v>2751</v>
      </c>
      <c r="G61" s="29">
        <v>19</v>
      </c>
      <c r="H61" s="29">
        <v>1828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42005</v>
      </c>
      <c r="B62" s="25">
        <v>42005</v>
      </c>
      <c r="C62" s="29">
        <v>34</v>
      </c>
      <c r="D62" s="29">
        <v>4486</v>
      </c>
      <c r="E62" s="29">
        <v>5</v>
      </c>
      <c r="F62" s="29">
        <v>367</v>
      </c>
      <c r="G62" s="29">
        <v>22</v>
      </c>
      <c r="H62" s="29">
        <v>831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24</v>
      </c>
      <c r="B70" s="21" t="s">
        <v>29</v>
      </c>
      <c r="C70" s="28">
        <v>7</v>
      </c>
      <c r="D70" s="28">
        <v>998</v>
      </c>
      <c r="E70" s="28">
        <v>1</v>
      </c>
      <c r="F70" s="28">
        <v>450</v>
      </c>
      <c r="G70" s="28">
        <v>22</v>
      </c>
      <c r="H70" s="28">
        <v>2055</v>
      </c>
      <c r="I70" s="28">
        <v>51</v>
      </c>
      <c r="J70" s="28">
        <v>28087</v>
      </c>
      <c r="K70" s="28">
        <v>4</v>
      </c>
      <c r="L70" s="28">
        <v>348</v>
      </c>
    </row>
    <row r="71" spans="1:12" ht="15">
      <c r="A71" s="9">
        <v>25</v>
      </c>
      <c r="B71" s="21" t="s">
        <v>27</v>
      </c>
      <c r="C71" s="28">
        <v>4</v>
      </c>
      <c r="D71" s="28">
        <v>960</v>
      </c>
      <c r="E71" s="28">
        <v>2</v>
      </c>
      <c r="F71" s="28">
        <v>191</v>
      </c>
      <c r="G71" s="28">
        <v>28</v>
      </c>
      <c r="H71" s="28">
        <v>3106</v>
      </c>
      <c r="I71" s="28">
        <v>46</v>
      </c>
      <c r="J71" s="28">
        <v>7568</v>
      </c>
      <c r="K71" s="28">
        <v>2</v>
      </c>
      <c r="L71" s="28">
        <v>261</v>
      </c>
    </row>
    <row r="72" spans="1:12" ht="15">
      <c r="A72" s="9">
        <v>26</v>
      </c>
      <c r="B72" s="21" t="s">
        <v>27</v>
      </c>
      <c r="C72" s="28">
        <v>2</v>
      </c>
      <c r="D72" s="28">
        <v>20</v>
      </c>
      <c r="E72" s="28">
        <v>1</v>
      </c>
      <c r="F72" s="28">
        <v>675</v>
      </c>
      <c r="G72" s="28">
        <v>17</v>
      </c>
      <c r="H72" s="28">
        <v>1402</v>
      </c>
      <c r="I72" s="28">
        <v>38</v>
      </c>
      <c r="J72" s="28">
        <v>8074</v>
      </c>
      <c r="K72" s="28">
        <v>2</v>
      </c>
      <c r="L72" s="28">
        <v>130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41852</v>
      </c>
      <c r="B74" s="25">
        <v>41852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2</v>
      </c>
      <c r="J74" s="29">
        <v>178</v>
      </c>
      <c r="K74" s="29">
        <v>0</v>
      </c>
      <c r="L74" s="29">
        <v>0</v>
      </c>
    </row>
    <row r="75" spans="1:12" ht="15">
      <c r="A75" s="23">
        <v>41883</v>
      </c>
      <c r="B75" s="25">
        <v>41883</v>
      </c>
      <c r="C75" s="29">
        <v>1</v>
      </c>
      <c r="D75" s="29">
        <v>10</v>
      </c>
      <c r="E75" s="29">
        <v>0</v>
      </c>
      <c r="F75" s="29">
        <v>0</v>
      </c>
      <c r="G75" s="29">
        <v>1</v>
      </c>
      <c r="H75" s="29">
        <v>10</v>
      </c>
      <c r="I75" s="29">
        <v>4</v>
      </c>
      <c r="J75" s="29">
        <v>1124</v>
      </c>
      <c r="K75" s="29">
        <v>0</v>
      </c>
      <c r="L75" s="29">
        <v>0</v>
      </c>
    </row>
    <row r="76" spans="1:12" ht="15">
      <c r="A76" s="23">
        <v>41913</v>
      </c>
      <c r="B76" s="25">
        <v>41913</v>
      </c>
      <c r="C76" s="29">
        <v>0</v>
      </c>
      <c r="D76" s="29">
        <v>0</v>
      </c>
      <c r="E76" s="29">
        <v>0</v>
      </c>
      <c r="F76" s="29">
        <v>0</v>
      </c>
      <c r="G76" s="29">
        <v>2</v>
      </c>
      <c r="H76" s="29">
        <v>150</v>
      </c>
      <c r="I76" s="29">
        <v>2</v>
      </c>
      <c r="J76" s="29">
        <v>104</v>
      </c>
      <c r="K76" s="29">
        <v>1</v>
      </c>
      <c r="L76" s="29">
        <v>10</v>
      </c>
    </row>
    <row r="77" spans="1:14" ht="15">
      <c r="A77" s="23">
        <v>41944</v>
      </c>
      <c r="B77" s="25">
        <v>41944</v>
      </c>
      <c r="C77" s="29">
        <v>0</v>
      </c>
      <c r="D77" s="29">
        <v>0</v>
      </c>
      <c r="E77" s="29">
        <v>0</v>
      </c>
      <c r="F77" s="29">
        <v>0</v>
      </c>
      <c r="G77" s="29">
        <v>1</v>
      </c>
      <c r="H77" s="29">
        <v>35</v>
      </c>
      <c r="I77" s="29">
        <v>2</v>
      </c>
      <c r="J77" s="29">
        <v>700</v>
      </c>
      <c r="K77" s="29">
        <v>0</v>
      </c>
      <c r="L77" s="29">
        <v>0</v>
      </c>
      <c r="M77" s="11"/>
      <c r="N77" s="12"/>
    </row>
    <row r="78" spans="1:14" ht="15">
      <c r="A78" s="23">
        <v>41974</v>
      </c>
      <c r="B78" s="25">
        <v>41974</v>
      </c>
      <c r="C78" s="29">
        <v>0</v>
      </c>
      <c r="D78" s="29">
        <v>0</v>
      </c>
      <c r="E78" s="29">
        <v>0</v>
      </c>
      <c r="F78" s="29">
        <v>0</v>
      </c>
      <c r="G78" s="29">
        <v>1</v>
      </c>
      <c r="H78" s="29">
        <v>86</v>
      </c>
      <c r="I78" s="29">
        <v>5</v>
      </c>
      <c r="J78" s="29">
        <v>1082</v>
      </c>
      <c r="K78" s="29">
        <v>0</v>
      </c>
      <c r="L78" s="29">
        <v>0</v>
      </c>
      <c r="M78" s="11"/>
      <c r="N78" s="12"/>
    </row>
    <row r="79" spans="1:14" ht="15">
      <c r="A79" s="23">
        <v>42005</v>
      </c>
      <c r="B79" s="25">
        <v>42005</v>
      </c>
      <c r="C79" s="29">
        <v>1</v>
      </c>
      <c r="D79" s="29">
        <v>24</v>
      </c>
      <c r="E79" s="29">
        <v>1</v>
      </c>
      <c r="F79" s="29">
        <v>945</v>
      </c>
      <c r="G79" s="29">
        <v>1</v>
      </c>
      <c r="H79" s="29">
        <v>930</v>
      </c>
      <c r="I79" s="29">
        <v>4</v>
      </c>
      <c r="J79" s="29">
        <v>1389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2015-04-15T04:52:07Z</cp:lastPrinted>
  <dcterms:created xsi:type="dcterms:W3CDTF">2004-03-19T00:12:01Z</dcterms:created>
  <dcterms:modified xsi:type="dcterms:W3CDTF">2015-04-17T04:51:28Z</dcterms:modified>
  <cp:category/>
  <cp:version/>
  <cp:contentType/>
  <cp:contentStatus/>
</cp:coreProperties>
</file>