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<sst xmlns="http://schemas.openxmlformats.org/spreadsheetml/2006/main" count="95" uniqueCount="49">
  <si>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</si>
  <si>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</si>
  <si>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</si>
  <si>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</si>
  <si>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</si>
  <si>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</si>
  <si>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</si>
  <si>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</si>
  <si>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</si>
  <si>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</si>
  <si>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</si>
  <si>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</si>
  <si>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</si>
  <si>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</si>
  <si>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</si>
  <si>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</si>
  <si>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</si>
  <si>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</si>
  <si>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</si>
  <si>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</si>
  <si>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</si>
  <si>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</si>
  <si>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</si>
  <si>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</si>
  <si>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</si>
  <si>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</si>
  <si>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</si>
  <si>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</si>
  <si>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</si>
  <si>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</si>
  <si>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</si>
  <si>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</si>
  <si>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</si>
  <si>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</si>
  <si>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</si>
  <si>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</si>
  <si>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</si>
  <si>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</si>
  <si>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</si>
  <si>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</si>
  <si>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</si>
  <si>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</si>
  <si>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</si>
  <si>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</si>
  <si>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</si>
  <si>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</si>
  <si>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</si>
  <si>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平成２６年</t>
  </si>
  <si>
    <t>９月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</si>
</sst>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15" fillId="0" borderId="0" xfId="0" applyFont="1" applyBorder="1" applyAlignment="1">
      <alignment horizontal="distributed" vertical="center"/>
    </xf>
    <xf numFmtId="184" fontId="4" fillId="0" borderId="23"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37" t="s">
        <v>39</v>
      </c>
      <c r="B8" s="38"/>
      <c r="C8" s="38"/>
      <c r="D8" s="38"/>
      <c r="E8" s="31" t="s">
        <v>47</v>
      </c>
      <c r="F8" s="31" t="s">
        <v>47</v>
      </c>
      <c r="G8" s="31" t="s">
        <v>47</v>
      </c>
      <c r="H8" s="31" t="s">
        <v>47</v>
      </c>
      <c r="I8" s="31" t="s">
        <v>47</v>
      </c>
      <c r="J8" s="42" t="s">
        <v>48</v>
      </c>
      <c r="K8" s="43"/>
      <c r="L8" s="43"/>
    </row>
    <row r="9" spans="1:12" ht="13.5" customHeight="1">
      <c r="A9" s="39"/>
      <c r="B9" s="40"/>
      <c r="C9" s="40"/>
      <c r="D9" s="40"/>
      <c r="E9" s="32"/>
      <c r="F9" s="32"/>
      <c r="G9" s="32"/>
      <c r="H9" s="32"/>
      <c r="I9" s="32"/>
      <c r="J9" s="44"/>
      <c r="K9" s="45"/>
      <c r="L9" s="45"/>
    </row>
    <row r="10" spans="1:12" ht="13.5" customHeight="1">
      <c r="A10" s="39"/>
      <c r="B10" s="40"/>
      <c r="C10" s="40"/>
      <c r="D10" s="40"/>
      <c r="E10" s="35">
        <v>41730</v>
      </c>
      <c r="F10" s="35">
        <v>41760</v>
      </c>
      <c r="G10" s="35">
        <v>41791</v>
      </c>
      <c r="H10" s="35">
        <v>41821</v>
      </c>
      <c r="I10" s="35">
        <v>41852</v>
      </c>
      <c r="J10" s="30" t="s">
        <v>15</v>
      </c>
      <c r="K10" s="30" t="s">
        <v>3</v>
      </c>
      <c r="L10" s="33" t="s">
        <v>4</v>
      </c>
    </row>
    <row r="11" spans="1:12" ht="13.5" customHeight="1">
      <c r="A11" s="39"/>
      <c r="B11" s="40"/>
      <c r="C11" s="40"/>
      <c r="D11" s="40"/>
      <c r="E11" s="36"/>
      <c r="F11" s="36"/>
      <c r="G11" s="36"/>
      <c r="H11" s="36"/>
      <c r="I11" s="36"/>
      <c r="J11" s="30"/>
      <c r="K11" s="30"/>
      <c r="L11" s="33"/>
    </row>
    <row r="12" spans="4:12" ht="13.5" customHeight="1">
      <c r="D12" s="7"/>
      <c r="E12" s="8"/>
      <c r="F12" s="8"/>
      <c r="G12" s="8"/>
      <c r="H12" s="8"/>
      <c r="I12" s="8"/>
      <c r="J12" s="8"/>
      <c r="K12" s="8"/>
      <c r="L12" s="8"/>
    </row>
    <row r="13" spans="1:12" ht="13.5" customHeight="1">
      <c r="A13" s="34" t="s">
        <v>17</v>
      </c>
      <c r="B13" s="34"/>
      <c r="C13" s="34"/>
      <c r="D13" s="9"/>
      <c r="E13" s="10">
        <v>260897</v>
      </c>
      <c r="F13" s="10">
        <v>260746</v>
      </c>
      <c r="G13" s="10">
        <v>394550</v>
      </c>
      <c r="H13" s="10">
        <v>361488</v>
      </c>
      <c r="I13" s="10">
        <v>266754</v>
      </c>
      <c r="J13" s="10">
        <v>252876</v>
      </c>
      <c r="K13" s="10">
        <v>316605</v>
      </c>
      <c r="L13" s="10">
        <v>171150</v>
      </c>
    </row>
    <row r="14" spans="1:12" ht="6.75" customHeight="1">
      <c r="A14" s="4"/>
      <c r="B14" s="4"/>
      <c r="C14" s="4"/>
      <c r="D14" s="9"/>
      <c r="E14" s="10"/>
      <c r="F14" s="10"/>
      <c r="G14" s="10"/>
      <c r="H14" s="10"/>
      <c r="I14" s="10"/>
      <c r="L14" s="10"/>
    </row>
    <row r="15" spans="1:12" ht="14.25" customHeight="1">
      <c r="A15" s="34" t="s">
        <v>18</v>
      </c>
      <c r="B15" s="34"/>
      <c r="C15" s="34"/>
      <c r="D15" s="9"/>
      <c r="E15" s="10">
        <v>327072</v>
      </c>
      <c r="F15" s="10">
        <v>360292</v>
      </c>
      <c r="G15" s="10">
        <v>521160</v>
      </c>
      <c r="H15" s="10">
        <v>447540</v>
      </c>
      <c r="I15" s="10">
        <v>343903</v>
      </c>
      <c r="J15" s="10">
        <v>330138</v>
      </c>
      <c r="K15" s="10">
        <v>351096</v>
      </c>
      <c r="L15" s="10">
        <v>208517</v>
      </c>
    </row>
    <row r="16" spans="1:12" ht="14.25" customHeight="1">
      <c r="A16" s="34" t="s">
        <v>19</v>
      </c>
      <c r="B16" s="34"/>
      <c r="C16" s="34"/>
      <c r="D16" s="9"/>
      <c r="E16" s="10">
        <v>292024</v>
      </c>
      <c r="F16" s="10">
        <v>303187</v>
      </c>
      <c r="G16" s="10">
        <v>391712</v>
      </c>
      <c r="H16" s="10">
        <v>483611</v>
      </c>
      <c r="I16" s="10">
        <v>286207</v>
      </c>
      <c r="J16" s="10">
        <v>280421</v>
      </c>
      <c r="K16" s="10">
        <v>329471</v>
      </c>
      <c r="L16" s="10">
        <v>156816</v>
      </c>
    </row>
    <row r="17" spans="1:12" ht="14.25" customHeight="1">
      <c r="A17" s="34" t="s">
        <v>20</v>
      </c>
      <c r="B17" s="34"/>
      <c r="C17" s="34"/>
      <c r="D17" s="9"/>
      <c r="E17" s="10">
        <v>433689</v>
      </c>
      <c r="F17" s="10">
        <v>413972</v>
      </c>
      <c r="G17" s="10">
        <v>833961</v>
      </c>
      <c r="H17" s="10">
        <v>500939</v>
      </c>
      <c r="I17" s="10">
        <v>407189</v>
      </c>
      <c r="J17" s="10">
        <v>411016</v>
      </c>
      <c r="K17" s="10">
        <v>436957</v>
      </c>
      <c r="L17" s="10">
        <v>277448</v>
      </c>
    </row>
    <row r="18" spans="1:12" ht="14.25" customHeight="1">
      <c r="A18" s="34" t="s">
        <v>9</v>
      </c>
      <c r="B18" s="34"/>
      <c r="C18" s="34"/>
      <c r="D18" s="9"/>
      <c r="E18" s="10">
        <v>404574</v>
      </c>
      <c r="F18" s="10">
        <v>346373</v>
      </c>
      <c r="G18" s="10">
        <v>715133</v>
      </c>
      <c r="H18" s="10">
        <v>443186</v>
      </c>
      <c r="I18" s="10">
        <v>382872</v>
      </c>
      <c r="J18" s="10">
        <v>379444</v>
      </c>
      <c r="K18" s="10">
        <v>420616</v>
      </c>
      <c r="L18" s="10">
        <v>267665</v>
      </c>
    </row>
    <row r="19" spans="1:12" ht="14.25" customHeight="1">
      <c r="A19" s="34" t="s">
        <v>27</v>
      </c>
      <c r="B19" s="34"/>
      <c r="C19" s="34"/>
      <c r="D19" s="9"/>
      <c r="E19" s="10">
        <v>277078</v>
      </c>
      <c r="F19" s="10">
        <v>266235</v>
      </c>
      <c r="G19" s="10">
        <v>399675</v>
      </c>
      <c r="H19" s="10">
        <v>364932</v>
      </c>
      <c r="I19" s="10">
        <v>274021</v>
      </c>
      <c r="J19" s="10">
        <v>264612</v>
      </c>
      <c r="K19" s="10">
        <v>277986</v>
      </c>
      <c r="L19" s="10">
        <v>178564</v>
      </c>
    </row>
    <row r="20" spans="1:12" ht="14.25" customHeight="1">
      <c r="A20" s="34" t="s">
        <v>28</v>
      </c>
      <c r="B20" s="34"/>
      <c r="C20" s="34"/>
      <c r="D20" s="9"/>
      <c r="E20" s="10">
        <v>255240</v>
      </c>
      <c r="F20" s="10">
        <v>244963</v>
      </c>
      <c r="G20" s="10">
        <v>329419</v>
      </c>
      <c r="H20" s="10">
        <v>374426</v>
      </c>
      <c r="I20" s="10">
        <v>278790</v>
      </c>
      <c r="J20" s="10">
        <v>244636</v>
      </c>
      <c r="K20" s="10">
        <v>323883</v>
      </c>
      <c r="L20" s="10">
        <v>142178</v>
      </c>
    </row>
    <row r="21" spans="1:12" ht="14.25" customHeight="1">
      <c r="A21" s="34" t="s">
        <v>29</v>
      </c>
      <c r="B21" s="34"/>
      <c r="C21" s="34"/>
      <c r="D21" s="9"/>
      <c r="E21" s="10">
        <v>340980</v>
      </c>
      <c r="F21" s="10">
        <v>326882</v>
      </c>
      <c r="G21" s="10">
        <v>786534</v>
      </c>
      <c r="H21" s="10">
        <v>449417</v>
      </c>
      <c r="I21" s="10">
        <v>330598</v>
      </c>
      <c r="J21" s="10">
        <v>334662</v>
      </c>
      <c r="K21" s="10">
        <v>459079</v>
      </c>
      <c r="L21" s="10">
        <v>237946</v>
      </c>
    </row>
    <row r="22" spans="1:12" ht="14.25" customHeight="1">
      <c r="A22" s="34" t="s">
        <v>30</v>
      </c>
      <c r="B22" s="34"/>
      <c r="C22" s="34"/>
      <c r="D22" s="9"/>
      <c r="E22" s="10">
        <v>262660</v>
      </c>
      <c r="F22" s="10">
        <v>285375</v>
      </c>
      <c r="G22" s="10">
        <v>326968</v>
      </c>
      <c r="H22" s="10">
        <v>337093</v>
      </c>
      <c r="I22" s="10">
        <v>322663</v>
      </c>
      <c r="J22" s="10">
        <v>259760</v>
      </c>
      <c r="K22" s="10">
        <v>289253</v>
      </c>
      <c r="L22" s="10">
        <v>191198</v>
      </c>
    </row>
    <row r="23" spans="1:12" ht="14.25" customHeight="1">
      <c r="A23" s="49" t="s">
        <v>31</v>
      </c>
      <c r="B23" s="49"/>
      <c r="C23" s="49"/>
      <c r="D23" s="9"/>
      <c r="E23" s="10">
        <v>320893</v>
      </c>
      <c r="F23" s="10">
        <v>355628</v>
      </c>
      <c r="G23" s="10">
        <v>539659</v>
      </c>
      <c r="H23" s="10">
        <v>476993</v>
      </c>
      <c r="I23" s="10">
        <v>392693</v>
      </c>
      <c r="J23" s="10">
        <v>390433</v>
      </c>
      <c r="K23" s="10">
        <v>432793</v>
      </c>
      <c r="L23" s="10">
        <v>291919</v>
      </c>
    </row>
    <row r="24" spans="1:12" ht="14.25" customHeight="1">
      <c r="A24" s="34" t="s">
        <v>32</v>
      </c>
      <c r="B24" s="34"/>
      <c r="C24" s="34"/>
      <c r="D24" s="9"/>
      <c r="E24" s="10">
        <v>110633</v>
      </c>
      <c r="F24" s="10">
        <v>112253</v>
      </c>
      <c r="G24" s="10">
        <v>120171</v>
      </c>
      <c r="H24" s="10">
        <v>123055</v>
      </c>
      <c r="I24" s="10">
        <v>111520</v>
      </c>
      <c r="J24" s="10">
        <v>107422</v>
      </c>
      <c r="K24" s="10">
        <v>137150</v>
      </c>
      <c r="L24" s="10">
        <v>87329</v>
      </c>
    </row>
    <row r="25" spans="1:12" ht="14.25" customHeight="1">
      <c r="A25" s="50" t="s">
        <v>33</v>
      </c>
      <c r="B25" s="50"/>
      <c r="C25" s="50"/>
      <c r="D25" s="9"/>
      <c r="E25" s="10">
        <v>189596</v>
      </c>
      <c r="F25" s="10">
        <v>195722</v>
      </c>
      <c r="G25" s="10">
        <v>187793</v>
      </c>
      <c r="H25" s="10">
        <v>222161</v>
      </c>
      <c r="I25" s="10">
        <v>180835</v>
      </c>
      <c r="J25" s="10">
        <v>175010</v>
      </c>
      <c r="K25" s="10">
        <v>219574</v>
      </c>
      <c r="L25" s="10">
        <v>131075</v>
      </c>
    </row>
    <row r="26" spans="1:12" ht="14.25" customHeight="1">
      <c r="A26" s="34" t="s">
        <v>14</v>
      </c>
      <c r="B26" s="34"/>
      <c r="C26" s="34"/>
      <c r="D26" s="9"/>
      <c r="E26" s="10">
        <v>267290</v>
      </c>
      <c r="F26" s="10">
        <v>275330</v>
      </c>
      <c r="G26" s="10">
        <v>620467</v>
      </c>
      <c r="H26" s="10">
        <v>315238</v>
      </c>
      <c r="I26" s="10">
        <v>260976</v>
      </c>
      <c r="J26" s="10">
        <v>257489</v>
      </c>
      <c r="K26" s="10">
        <v>307435</v>
      </c>
      <c r="L26" s="10">
        <v>204821</v>
      </c>
    </row>
    <row r="27" spans="1:12" ht="14.25" customHeight="1">
      <c r="A27" s="34" t="s">
        <v>13</v>
      </c>
      <c r="B27" s="34"/>
      <c r="C27" s="34"/>
      <c r="D27" s="9"/>
      <c r="E27" s="10">
        <v>249968</v>
      </c>
      <c r="F27" s="10">
        <v>248162</v>
      </c>
      <c r="G27" s="10">
        <v>373682</v>
      </c>
      <c r="H27" s="10">
        <v>350548</v>
      </c>
      <c r="I27" s="10">
        <v>255240</v>
      </c>
      <c r="J27" s="10">
        <v>239082</v>
      </c>
      <c r="K27" s="10">
        <v>345737</v>
      </c>
      <c r="L27" s="10">
        <v>204989</v>
      </c>
    </row>
    <row r="28" spans="1:12" ht="14.25" customHeight="1">
      <c r="A28" s="34" t="s">
        <v>46</v>
      </c>
      <c r="B28" s="34"/>
      <c r="C28" s="34"/>
      <c r="D28" s="9"/>
      <c r="E28" s="10">
        <v>332713</v>
      </c>
      <c r="F28" s="10">
        <v>301256</v>
      </c>
      <c r="G28" s="10">
        <v>465839</v>
      </c>
      <c r="H28" s="10">
        <v>615466</v>
      </c>
      <c r="I28" s="10">
        <v>296079</v>
      </c>
      <c r="J28" s="10">
        <v>293594</v>
      </c>
      <c r="K28" s="10">
        <v>341475</v>
      </c>
      <c r="L28" s="10">
        <v>218849</v>
      </c>
    </row>
    <row r="29" spans="1:12" ht="14.25" customHeight="1">
      <c r="A29" s="47" t="s">
        <v>12</v>
      </c>
      <c r="B29" s="47"/>
      <c r="C29" s="47"/>
      <c r="D29" s="9"/>
      <c r="E29" s="10">
        <v>225582</v>
      </c>
      <c r="F29" s="10">
        <v>220302</v>
      </c>
      <c r="G29" s="10">
        <v>338995</v>
      </c>
      <c r="H29" s="10">
        <v>278517</v>
      </c>
      <c r="I29" s="10">
        <v>215484</v>
      </c>
      <c r="J29" s="10">
        <v>215831</v>
      </c>
      <c r="K29" s="10">
        <v>283406</v>
      </c>
      <c r="L29" s="10">
        <v>148933</v>
      </c>
    </row>
    <row r="30" spans="1:12" ht="9" customHeight="1" thickBot="1">
      <c r="A30" s="46"/>
      <c r="B30" s="46"/>
      <c r="C30" s="46"/>
      <c r="D30" s="11"/>
      <c r="E30" s="12"/>
      <c r="F30" s="12"/>
      <c r="G30" s="12"/>
      <c r="H30" s="12"/>
      <c r="I30" s="12"/>
      <c r="J30" s="13"/>
      <c r="K30" s="12"/>
      <c r="L30" s="12"/>
    </row>
    <row r="31" spans="1:12" ht="32.25" customHeight="1">
      <c r="A31" s="48" t="s">
        <v>43</v>
      </c>
      <c r="B31" s="48"/>
      <c r="C31" s="48"/>
      <c r="D31" s="48"/>
      <c r="E31" s="48"/>
      <c r="F31" s="48"/>
      <c r="G31" s="48"/>
      <c r="H31" s="48"/>
      <c r="I31" s="48"/>
      <c r="J31" s="48"/>
      <c r="K31" s="48"/>
      <c r="L31" s="48"/>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1" t="s">
        <v>11</v>
      </c>
      <c r="L37" s="41"/>
    </row>
    <row r="38" spans="1:12" ht="13.5" customHeight="1">
      <c r="A38" s="37" t="s">
        <v>39</v>
      </c>
      <c r="B38" s="38"/>
      <c r="C38" s="38"/>
      <c r="D38" s="38"/>
      <c r="E38" s="31" t="s">
        <v>47</v>
      </c>
      <c r="F38" s="31" t="s">
        <v>47</v>
      </c>
      <c r="G38" s="31" t="s">
        <v>47</v>
      </c>
      <c r="H38" s="31" t="s">
        <v>47</v>
      </c>
      <c r="I38" s="31" t="s">
        <v>47</v>
      </c>
      <c r="J38" s="42" t="s">
        <v>48</v>
      </c>
      <c r="K38" s="43"/>
      <c r="L38" s="43"/>
    </row>
    <row r="39" spans="1:12" ht="13.5" customHeight="1">
      <c r="A39" s="39"/>
      <c r="B39" s="40"/>
      <c r="C39" s="40"/>
      <c r="D39" s="40"/>
      <c r="E39" s="32"/>
      <c r="F39" s="32"/>
      <c r="G39" s="32"/>
      <c r="H39" s="32"/>
      <c r="I39" s="32"/>
      <c r="J39" s="44"/>
      <c r="K39" s="45"/>
      <c r="L39" s="45"/>
    </row>
    <row r="40" spans="1:12" ht="18.75" customHeight="1">
      <c r="A40" s="39"/>
      <c r="B40" s="40"/>
      <c r="C40" s="40"/>
      <c r="D40" s="40"/>
      <c r="E40" s="35">
        <v>41730</v>
      </c>
      <c r="F40" s="35">
        <v>41760</v>
      </c>
      <c r="G40" s="35">
        <v>41791</v>
      </c>
      <c r="H40" s="35">
        <v>41821</v>
      </c>
      <c r="I40" s="35">
        <v>41852</v>
      </c>
      <c r="J40" s="24" t="s">
        <v>5</v>
      </c>
      <c r="K40" s="24" t="s">
        <v>6</v>
      </c>
      <c r="L40" s="25" t="s">
        <v>7</v>
      </c>
    </row>
    <row r="41" spans="1:12" ht="18.75" customHeight="1">
      <c r="A41" s="39"/>
      <c r="B41" s="40"/>
      <c r="C41" s="40"/>
      <c r="D41" s="40"/>
      <c r="E41" s="36"/>
      <c r="F41" s="36"/>
      <c r="G41" s="36"/>
      <c r="H41" s="36"/>
      <c r="I41" s="36"/>
      <c r="J41" s="26" t="s">
        <v>44</v>
      </c>
      <c r="K41" s="26" t="s">
        <v>45</v>
      </c>
      <c r="L41" s="27" t="s">
        <v>45</v>
      </c>
    </row>
    <row r="42" spans="4:11" ht="13.5" customHeight="1">
      <c r="D42" s="7"/>
      <c r="E42" s="8"/>
      <c r="F42" s="8"/>
      <c r="G42" s="8"/>
      <c r="H42" s="8"/>
      <c r="I42" s="8"/>
      <c r="J42" s="8"/>
      <c r="K42" s="8"/>
    </row>
    <row r="43" spans="1:12" ht="13.5" customHeight="1">
      <c r="A43" s="34" t="s">
        <v>22</v>
      </c>
      <c r="B43" s="34"/>
      <c r="C43" s="34"/>
      <c r="D43" s="9"/>
      <c r="E43" s="17">
        <v>153.1</v>
      </c>
      <c r="F43" s="17">
        <v>148.2</v>
      </c>
      <c r="G43" s="17">
        <v>153.1</v>
      </c>
      <c r="H43" s="17">
        <v>153.7</v>
      </c>
      <c r="I43" s="17">
        <v>143.9</v>
      </c>
      <c r="J43" s="18">
        <v>149</v>
      </c>
      <c r="K43" s="18">
        <v>137.7</v>
      </c>
      <c r="L43" s="18">
        <v>11.3</v>
      </c>
    </row>
    <row r="44" spans="1:12" ht="6.75" customHeight="1">
      <c r="A44" s="4"/>
      <c r="B44" s="4"/>
      <c r="C44" s="4"/>
      <c r="D44" s="9"/>
      <c r="E44" s="17"/>
      <c r="F44" s="17"/>
      <c r="G44" s="17"/>
      <c r="H44" s="17"/>
      <c r="I44" s="17"/>
      <c r="J44" s="18"/>
      <c r="K44" s="18"/>
      <c r="L44" s="18"/>
    </row>
    <row r="45" spans="1:12" ht="14.25" customHeight="1">
      <c r="A45" s="34" t="s">
        <v>23</v>
      </c>
      <c r="B45" s="34"/>
      <c r="C45" s="34"/>
      <c r="D45" s="9"/>
      <c r="E45" s="17">
        <v>180.9</v>
      </c>
      <c r="F45" s="17">
        <v>168.9</v>
      </c>
      <c r="G45" s="17">
        <v>176.2</v>
      </c>
      <c r="H45" s="17">
        <v>181</v>
      </c>
      <c r="I45" s="17">
        <v>164.3</v>
      </c>
      <c r="J45" s="18">
        <v>175.2</v>
      </c>
      <c r="K45" s="18">
        <v>158.7</v>
      </c>
      <c r="L45" s="18">
        <v>16.5</v>
      </c>
    </row>
    <row r="46" spans="1:12" ht="14.25" customHeight="1">
      <c r="A46" s="34" t="s">
        <v>24</v>
      </c>
      <c r="B46" s="34"/>
      <c r="C46" s="34"/>
      <c r="D46" s="9"/>
      <c r="E46" s="17">
        <v>168.5</v>
      </c>
      <c r="F46" s="17">
        <v>160.4</v>
      </c>
      <c r="G46" s="17">
        <v>168.7</v>
      </c>
      <c r="H46" s="17">
        <v>170.3</v>
      </c>
      <c r="I46" s="17">
        <v>154.5</v>
      </c>
      <c r="J46" s="18">
        <v>165.9</v>
      </c>
      <c r="K46" s="18">
        <v>149.8</v>
      </c>
      <c r="L46" s="18">
        <v>16.1</v>
      </c>
    </row>
    <row r="47" spans="1:12" ht="14.25" customHeight="1">
      <c r="A47" s="34" t="s">
        <v>25</v>
      </c>
      <c r="B47" s="34"/>
      <c r="C47" s="34"/>
      <c r="D47" s="9"/>
      <c r="E47" s="17">
        <v>163.1</v>
      </c>
      <c r="F47" s="17">
        <v>155</v>
      </c>
      <c r="G47" s="17">
        <v>159.2</v>
      </c>
      <c r="H47" s="17">
        <v>165.7</v>
      </c>
      <c r="I47" s="17">
        <v>152</v>
      </c>
      <c r="J47" s="18">
        <v>152.7</v>
      </c>
      <c r="K47" s="18">
        <v>137.4</v>
      </c>
      <c r="L47" s="18">
        <v>15.3</v>
      </c>
    </row>
    <row r="48" spans="1:12" ht="14.25" customHeight="1">
      <c r="A48" s="34" t="s">
        <v>9</v>
      </c>
      <c r="B48" s="34"/>
      <c r="C48" s="34"/>
      <c r="D48" s="9"/>
      <c r="E48" s="17">
        <v>166.2</v>
      </c>
      <c r="F48" s="17">
        <v>163.5</v>
      </c>
      <c r="G48" s="17">
        <v>170.5</v>
      </c>
      <c r="H48" s="17">
        <v>174.5</v>
      </c>
      <c r="I48" s="17">
        <v>167.3</v>
      </c>
      <c r="J48" s="18">
        <v>166.2</v>
      </c>
      <c r="K48" s="18">
        <v>146.7</v>
      </c>
      <c r="L48" s="18">
        <v>19.5</v>
      </c>
    </row>
    <row r="49" spans="1:12" ht="14.25" customHeight="1">
      <c r="A49" s="34" t="s">
        <v>36</v>
      </c>
      <c r="B49" s="34"/>
      <c r="C49" s="34"/>
      <c r="D49" s="9"/>
      <c r="E49" s="17">
        <v>190.2</v>
      </c>
      <c r="F49" s="17">
        <v>187.3</v>
      </c>
      <c r="G49" s="17">
        <v>185</v>
      </c>
      <c r="H49" s="17">
        <v>186.9</v>
      </c>
      <c r="I49" s="17">
        <v>177.3</v>
      </c>
      <c r="J49" s="18">
        <v>179</v>
      </c>
      <c r="K49" s="18">
        <v>151.2</v>
      </c>
      <c r="L49" s="18">
        <v>27.8</v>
      </c>
    </row>
    <row r="50" spans="1:12" ht="14.25" customHeight="1">
      <c r="A50" s="34" t="s">
        <v>34</v>
      </c>
      <c r="B50" s="34"/>
      <c r="C50" s="34"/>
      <c r="D50" s="9"/>
      <c r="E50" s="17">
        <v>143.4</v>
      </c>
      <c r="F50" s="17">
        <v>138.3</v>
      </c>
      <c r="G50" s="17">
        <v>145</v>
      </c>
      <c r="H50" s="17">
        <v>146.7</v>
      </c>
      <c r="I50" s="17">
        <v>140</v>
      </c>
      <c r="J50" s="18">
        <v>145.2</v>
      </c>
      <c r="K50" s="18">
        <v>136.4</v>
      </c>
      <c r="L50" s="18">
        <v>8.8</v>
      </c>
    </row>
    <row r="51" spans="1:12" ht="14.25" customHeight="1">
      <c r="A51" s="34" t="s">
        <v>35</v>
      </c>
      <c r="B51" s="34"/>
      <c r="C51" s="34"/>
      <c r="D51" s="9"/>
      <c r="E51" s="17">
        <v>157.8</v>
      </c>
      <c r="F51" s="17">
        <v>152.6</v>
      </c>
      <c r="G51" s="17">
        <v>155.6</v>
      </c>
      <c r="H51" s="17">
        <v>159.6</v>
      </c>
      <c r="I51" s="17">
        <v>151.1</v>
      </c>
      <c r="J51" s="18">
        <v>150.1</v>
      </c>
      <c r="K51" s="18">
        <v>137.2</v>
      </c>
      <c r="L51" s="18">
        <v>12.9</v>
      </c>
    </row>
    <row r="52" spans="1:12" ht="14.25" customHeight="1">
      <c r="A52" s="34" t="s">
        <v>37</v>
      </c>
      <c r="B52" s="34"/>
      <c r="C52" s="34"/>
      <c r="D52" s="9"/>
      <c r="E52" s="17">
        <v>158.9</v>
      </c>
      <c r="F52" s="17">
        <v>151.2</v>
      </c>
      <c r="G52" s="17">
        <v>158.5</v>
      </c>
      <c r="H52" s="17">
        <v>170.9</v>
      </c>
      <c r="I52" s="17">
        <v>161</v>
      </c>
      <c r="J52" s="18">
        <v>161.2</v>
      </c>
      <c r="K52" s="18">
        <v>150</v>
      </c>
      <c r="L52" s="18">
        <v>11.2</v>
      </c>
    </row>
    <row r="53" spans="1:12" ht="14.25" customHeight="1">
      <c r="A53" s="49" t="s">
        <v>31</v>
      </c>
      <c r="B53" s="49"/>
      <c r="C53" s="49"/>
      <c r="D53" s="9"/>
      <c r="E53" s="17">
        <v>178</v>
      </c>
      <c r="F53" s="17">
        <v>167.7</v>
      </c>
      <c r="G53" s="17">
        <v>176.9</v>
      </c>
      <c r="H53" s="17">
        <v>176</v>
      </c>
      <c r="I53" s="17">
        <v>153.2</v>
      </c>
      <c r="J53" s="18">
        <v>166</v>
      </c>
      <c r="K53" s="18">
        <v>149.9</v>
      </c>
      <c r="L53" s="18">
        <v>16.1</v>
      </c>
    </row>
    <row r="54" spans="1:12" ht="14.25" customHeight="1">
      <c r="A54" s="34" t="s">
        <v>38</v>
      </c>
      <c r="B54" s="34"/>
      <c r="C54" s="34"/>
      <c r="D54" s="9"/>
      <c r="E54" s="17">
        <v>111</v>
      </c>
      <c r="F54" s="17">
        <v>113</v>
      </c>
      <c r="G54" s="17">
        <v>108.1</v>
      </c>
      <c r="H54" s="17">
        <v>106.4</v>
      </c>
      <c r="I54" s="17">
        <v>109.1</v>
      </c>
      <c r="J54" s="18">
        <v>106.4</v>
      </c>
      <c r="K54" s="18">
        <v>101.7</v>
      </c>
      <c r="L54" s="18">
        <v>4.7</v>
      </c>
    </row>
    <row r="55" spans="1:12" ht="14.25" customHeight="1">
      <c r="A55" s="50" t="s">
        <v>33</v>
      </c>
      <c r="B55" s="50"/>
      <c r="C55" s="50"/>
      <c r="D55" s="9"/>
      <c r="E55" s="17">
        <v>149.6</v>
      </c>
      <c r="F55" s="17">
        <v>148</v>
      </c>
      <c r="G55" s="17">
        <v>145.8</v>
      </c>
      <c r="H55" s="17">
        <v>138.6</v>
      </c>
      <c r="I55" s="17">
        <v>137.8</v>
      </c>
      <c r="J55" s="18">
        <v>136.6</v>
      </c>
      <c r="K55" s="18">
        <v>130.9</v>
      </c>
      <c r="L55" s="18">
        <v>5.7</v>
      </c>
    </row>
    <row r="56" spans="1:12" ht="14.25" customHeight="1">
      <c r="A56" s="34" t="s">
        <v>14</v>
      </c>
      <c r="B56" s="34"/>
      <c r="C56" s="34"/>
      <c r="D56" s="9"/>
      <c r="E56" s="17">
        <v>129.8</v>
      </c>
      <c r="F56" s="17">
        <v>127.1</v>
      </c>
      <c r="G56" s="17">
        <v>137.3</v>
      </c>
      <c r="H56" s="17">
        <v>132.9</v>
      </c>
      <c r="I56" s="17">
        <v>104.4</v>
      </c>
      <c r="J56" s="18">
        <v>130.5</v>
      </c>
      <c r="K56" s="18">
        <v>125.5</v>
      </c>
      <c r="L56" s="18">
        <v>5</v>
      </c>
    </row>
    <row r="57" spans="1:12" ht="14.25" customHeight="1">
      <c r="A57" s="34" t="s">
        <v>13</v>
      </c>
      <c r="B57" s="34"/>
      <c r="C57" s="34"/>
      <c r="D57" s="9"/>
      <c r="E57" s="17">
        <v>144.4</v>
      </c>
      <c r="F57" s="17">
        <v>140</v>
      </c>
      <c r="G57" s="17">
        <v>144.3</v>
      </c>
      <c r="H57" s="17">
        <v>143.4</v>
      </c>
      <c r="I57" s="17">
        <v>138.4</v>
      </c>
      <c r="J57" s="18">
        <v>137.8</v>
      </c>
      <c r="K57" s="18">
        <v>132.7</v>
      </c>
      <c r="L57" s="18">
        <v>5.1</v>
      </c>
    </row>
    <row r="58" spans="1:12" ht="14.25" customHeight="1">
      <c r="A58" s="34" t="s">
        <v>46</v>
      </c>
      <c r="B58" s="34"/>
      <c r="C58" s="34"/>
      <c r="D58" s="9"/>
      <c r="E58" s="17">
        <v>166.2</v>
      </c>
      <c r="F58" s="17">
        <v>160.3</v>
      </c>
      <c r="G58" s="17">
        <v>158.2</v>
      </c>
      <c r="H58" s="17">
        <v>166.2</v>
      </c>
      <c r="I58" s="17">
        <v>161.1</v>
      </c>
      <c r="J58" s="18">
        <v>155.4</v>
      </c>
      <c r="K58" s="18">
        <v>149.3</v>
      </c>
      <c r="L58" s="18">
        <v>6.1</v>
      </c>
    </row>
    <row r="59" spans="1:12" ht="14.25" customHeight="1">
      <c r="A59" s="47" t="s">
        <v>12</v>
      </c>
      <c r="B59" s="47"/>
      <c r="C59" s="47"/>
      <c r="D59" s="9"/>
      <c r="E59" s="17">
        <v>152.1</v>
      </c>
      <c r="F59" s="17">
        <v>146.7</v>
      </c>
      <c r="G59" s="17">
        <v>154.8</v>
      </c>
      <c r="H59" s="17">
        <v>155.4</v>
      </c>
      <c r="I59" s="17">
        <v>146.4</v>
      </c>
      <c r="J59" s="18">
        <v>149.6</v>
      </c>
      <c r="K59" s="18">
        <v>138.8</v>
      </c>
      <c r="L59" s="18">
        <v>10.8</v>
      </c>
    </row>
    <row r="60" spans="1:12" ht="9" customHeight="1" thickBot="1">
      <c r="A60" s="46"/>
      <c r="B60" s="46"/>
      <c r="C60" s="46"/>
      <c r="D60" s="11"/>
      <c r="E60" s="19"/>
      <c r="F60" s="20"/>
      <c r="G60" s="20"/>
      <c r="H60" s="20"/>
      <c r="I60" s="20"/>
      <c r="J60" s="21"/>
      <c r="K60" s="21"/>
      <c r="L60" s="21"/>
    </row>
    <row r="61" spans="1:12" ht="47.25" customHeight="1">
      <c r="A61" s="48"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37" t="s">
        <v>39</v>
      </c>
      <c r="B68" s="38"/>
      <c r="C68" s="38"/>
      <c r="D68" s="38"/>
      <c r="E68" s="31" t="s">
        <v>47</v>
      </c>
      <c r="F68" s="31" t="s">
        <v>47</v>
      </c>
      <c r="G68" s="31" t="s">
        <v>47</v>
      </c>
      <c r="H68" s="31" t="s">
        <v>47</v>
      </c>
      <c r="I68" s="31" t="s">
        <v>47</v>
      </c>
      <c r="J68" s="42" t="s">
        <v>48</v>
      </c>
      <c r="K68" s="43"/>
      <c r="L68" s="43"/>
    </row>
    <row r="69" spans="1:12" ht="13.5" customHeight="1">
      <c r="A69" s="39"/>
      <c r="B69" s="40"/>
      <c r="C69" s="40"/>
      <c r="D69" s="40"/>
      <c r="E69" s="32"/>
      <c r="F69" s="32"/>
      <c r="G69" s="32"/>
      <c r="H69" s="32"/>
      <c r="I69" s="32"/>
      <c r="J69" s="44"/>
      <c r="K69" s="45"/>
      <c r="L69" s="45"/>
    </row>
    <row r="70" spans="1:12" ht="13.5" customHeight="1">
      <c r="A70" s="39"/>
      <c r="B70" s="40"/>
      <c r="C70" s="40"/>
      <c r="D70" s="40"/>
      <c r="E70" s="35">
        <v>41730</v>
      </c>
      <c r="F70" s="35">
        <v>41760</v>
      </c>
      <c r="G70" s="35">
        <v>41791</v>
      </c>
      <c r="H70" s="35">
        <v>41821</v>
      </c>
      <c r="I70" s="35">
        <v>41852</v>
      </c>
      <c r="J70" s="30" t="s">
        <v>2</v>
      </c>
      <c r="K70" s="30" t="s">
        <v>3</v>
      </c>
      <c r="L70" s="33" t="s">
        <v>4</v>
      </c>
    </row>
    <row r="71" spans="1:12" ht="13.5" customHeight="1">
      <c r="A71" s="39"/>
      <c r="B71" s="40"/>
      <c r="C71" s="40"/>
      <c r="D71" s="40"/>
      <c r="E71" s="36"/>
      <c r="F71" s="36"/>
      <c r="G71" s="36"/>
      <c r="H71" s="36"/>
      <c r="I71" s="36"/>
      <c r="J71" s="30"/>
      <c r="K71" s="30"/>
      <c r="L71" s="33"/>
    </row>
    <row r="72" spans="4:12" ht="13.5" customHeight="1">
      <c r="D72" s="7"/>
      <c r="E72" s="15"/>
      <c r="F72" s="15"/>
      <c r="G72" s="15"/>
      <c r="H72" s="15"/>
      <c r="I72" s="15"/>
      <c r="J72" s="8"/>
      <c r="K72" s="8"/>
      <c r="L72" s="8"/>
    </row>
    <row r="73" spans="1:12" ht="13.5" customHeight="1">
      <c r="A73" s="34" t="s">
        <v>17</v>
      </c>
      <c r="B73" s="34"/>
      <c r="C73" s="34"/>
      <c r="D73" s="9"/>
      <c r="E73" s="10">
        <v>1674376</v>
      </c>
      <c r="F73" s="10">
        <v>1675916</v>
      </c>
      <c r="G73" s="10">
        <v>1679776</v>
      </c>
      <c r="H73" s="10">
        <v>1689328</v>
      </c>
      <c r="I73" s="10">
        <v>1681722</v>
      </c>
      <c r="J73" s="10">
        <v>1677796</v>
      </c>
      <c r="K73" s="10">
        <v>941338</v>
      </c>
      <c r="L73" s="10">
        <v>736458</v>
      </c>
    </row>
    <row r="74" spans="1:12" ht="6.75" customHeight="1">
      <c r="A74" s="4"/>
      <c r="B74" s="4"/>
      <c r="C74" s="4"/>
      <c r="D74" s="9"/>
      <c r="J74" s="10"/>
      <c r="L74" s="8"/>
    </row>
    <row r="75" spans="1:12" ht="14.25" customHeight="1">
      <c r="A75" s="34" t="s">
        <v>18</v>
      </c>
      <c r="B75" s="34"/>
      <c r="C75" s="34"/>
      <c r="D75" s="9"/>
      <c r="E75" s="10">
        <v>105691</v>
      </c>
      <c r="F75" s="10">
        <v>104719</v>
      </c>
      <c r="G75" s="10">
        <v>104735</v>
      </c>
      <c r="H75" s="10">
        <v>104804</v>
      </c>
      <c r="I75" s="10">
        <v>104543</v>
      </c>
      <c r="J75" s="10">
        <v>105299</v>
      </c>
      <c r="K75" s="10">
        <v>89807</v>
      </c>
      <c r="L75" s="10">
        <v>15492</v>
      </c>
    </row>
    <row r="76" spans="1:12" ht="14.25" customHeight="1">
      <c r="A76" s="34" t="s">
        <v>19</v>
      </c>
      <c r="B76" s="34"/>
      <c r="C76" s="34"/>
      <c r="D76" s="9"/>
      <c r="E76" s="10">
        <v>214474</v>
      </c>
      <c r="F76" s="10">
        <v>214891</v>
      </c>
      <c r="G76" s="10">
        <v>214804</v>
      </c>
      <c r="H76" s="10">
        <v>215676</v>
      </c>
      <c r="I76" s="10">
        <v>215240</v>
      </c>
      <c r="J76" s="10">
        <v>213095</v>
      </c>
      <c r="K76" s="10">
        <v>152226</v>
      </c>
      <c r="L76" s="10">
        <v>60869</v>
      </c>
    </row>
    <row r="77" spans="1:12" ht="14.25" customHeight="1">
      <c r="A77" s="34" t="s">
        <v>20</v>
      </c>
      <c r="B77" s="34"/>
      <c r="C77" s="34"/>
      <c r="D77" s="9"/>
      <c r="E77" s="10">
        <v>11344</v>
      </c>
      <c r="F77" s="10">
        <v>11398</v>
      </c>
      <c r="G77" s="10">
        <v>11350</v>
      </c>
      <c r="H77" s="10">
        <v>11264</v>
      </c>
      <c r="I77" s="10">
        <v>11351</v>
      </c>
      <c r="J77" s="10">
        <v>11252</v>
      </c>
      <c r="K77" s="10">
        <v>9438</v>
      </c>
      <c r="L77" s="10">
        <v>1814</v>
      </c>
    </row>
    <row r="78" spans="1:12" ht="14.25" customHeight="1">
      <c r="A78" s="34" t="s">
        <v>9</v>
      </c>
      <c r="B78" s="34"/>
      <c r="C78" s="34"/>
      <c r="D78" s="9"/>
      <c r="E78" s="10">
        <v>43411</v>
      </c>
      <c r="F78" s="10">
        <v>43224</v>
      </c>
      <c r="G78" s="10">
        <v>43309</v>
      </c>
      <c r="H78" s="10">
        <v>44027</v>
      </c>
      <c r="I78" s="10">
        <v>43856</v>
      </c>
      <c r="J78" s="10">
        <v>43821</v>
      </c>
      <c r="K78" s="10">
        <v>31962</v>
      </c>
      <c r="L78" s="10">
        <v>11859</v>
      </c>
    </row>
    <row r="79" spans="1:12" ht="14.25" customHeight="1">
      <c r="A79" s="34" t="s">
        <v>27</v>
      </c>
      <c r="B79" s="34"/>
      <c r="C79" s="34"/>
      <c r="D79" s="9"/>
      <c r="E79" s="10">
        <v>138374</v>
      </c>
      <c r="F79" s="10">
        <v>139254</v>
      </c>
      <c r="G79" s="10">
        <v>140384</v>
      </c>
      <c r="H79" s="10">
        <v>140200</v>
      </c>
      <c r="I79" s="10">
        <v>134904</v>
      </c>
      <c r="J79" s="10">
        <v>135405</v>
      </c>
      <c r="K79" s="10">
        <v>117291</v>
      </c>
      <c r="L79" s="10">
        <v>18114</v>
      </c>
    </row>
    <row r="80" spans="1:12" ht="14.25" customHeight="1">
      <c r="A80" s="34" t="s">
        <v>34</v>
      </c>
      <c r="B80" s="34"/>
      <c r="C80" s="34"/>
      <c r="D80" s="9"/>
      <c r="E80" s="10">
        <v>354526</v>
      </c>
      <c r="F80" s="10">
        <v>351939</v>
      </c>
      <c r="G80" s="10">
        <v>350769</v>
      </c>
      <c r="H80" s="10">
        <v>350926</v>
      </c>
      <c r="I80" s="10">
        <v>350412</v>
      </c>
      <c r="J80" s="10">
        <v>349828</v>
      </c>
      <c r="K80" s="10">
        <v>196699</v>
      </c>
      <c r="L80" s="10">
        <v>153129</v>
      </c>
    </row>
    <row r="81" spans="1:12" ht="14.25" customHeight="1">
      <c r="A81" s="34" t="s">
        <v>35</v>
      </c>
      <c r="B81" s="34"/>
      <c r="C81" s="34"/>
      <c r="D81" s="9"/>
      <c r="E81" s="10">
        <v>53919</v>
      </c>
      <c r="F81" s="10">
        <v>53720</v>
      </c>
      <c r="G81" s="10">
        <v>53367</v>
      </c>
      <c r="H81" s="10">
        <v>53329</v>
      </c>
      <c r="I81" s="10">
        <v>52671</v>
      </c>
      <c r="J81" s="10">
        <v>52097</v>
      </c>
      <c r="K81" s="10">
        <v>22844</v>
      </c>
      <c r="L81" s="10">
        <v>29253</v>
      </c>
    </row>
    <row r="82" spans="1:12" ht="14.25" customHeight="1">
      <c r="A82" s="34" t="s">
        <v>37</v>
      </c>
      <c r="B82" s="34"/>
      <c r="C82" s="34"/>
      <c r="D82" s="9"/>
      <c r="E82" s="10">
        <v>28621</v>
      </c>
      <c r="F82" s="10">
        <v>28436</v>
      </c>
      <c r="G82" s="10">
        <v>29345</v>
      </c>
      <c r="H82" s="10">
        <v>29468</v>
      </c>
      <c r="I82" s="10">
        <v>29672</v>
      </c>
      <c r="J82" s="10">
        <v>29389</v>
      </c>
      <c r="K82" s="10">
        <v>20621</v>
      </c>
      <c r="L82" s="10">
        <v>8768</v>
      </c>
    </row>
    <row r="83" spans="1:12" ht="14.25" customHeight="1">
      <c r="A83" s="49" t="s">
        <v>31</v>
      </c>
      <c r="B83" s="49"/>
      <c r="C83" s="49"/>
      <c r="D83" s="9"/>
      <c r="E83" s="10">
        <v>47787</v>
      </c>
      <c r="F83" s="10">
        <v>47262</v>
      </c>
      <c r="G83" s="10">
        <v>47271</v>
      </c>
      <c r="H83" s="10">
        <v>47791</v>
      </c>
      <c r="I83" s="10">
        <v>47182</v>
      </c>
      <c r="J83" s="10">
        <v>47527</v>
      </c>
      <c r="K83" s="10">
        <v>33189</v>
      </c>
      <c r="L83" s="10">
        <v>14338</v>
      </c>
    </row>
    <row r="84" spans="1:12" ht="14.25" customHeight="1">
      <c r="A84" s="34" t="s">
        <v>38</v>
      </c>
      <c r="B84" s="34"/>
      <c r="C84" s="34"/>
      <c r="D84" s="9"/>
      <c r="E84" s="10">
        <v>124905</v>
      </c>
      <c r="F84" s="10">
        <v>125750</v>
      </c>
      <c r="G84" s="10">
        <v>127437</v>
      </c>
      <c r="H84" s="10">
        <v>129172</v>
      </c>
      <c r="I84" s="10">
        <v>130577</v>
      </c>
      <c r="J84" s="10">
        <v>129392</v>
      </c>
      <c r="K84" s="10">
        <v>51764</v>
      </c>
      <c r="L84" s="10">
        <v>77628</v>
      </c>
    </row>
    <row r="85" spans="1:12" ht="14.25" customHeight="1">
      <c r="A85" s="50" t="s">
        <v>33</v>
      </c>
      <c r="B85" s="50"/>
      <c r="C85" s="50"/>
      <c r="D85" s="9"/>
      <c r="E85" s="10">
        <v>59408</v>
      </c>
      <c r="F85" s="10">
        <v>60223</v>
      </c>
      <c r="G85" s="10">
        <v>59902</v>
      </c>
      <c r="H85" s="10">
        <v>60872</v>
      </c>
      <c r="I85" s="10">
        <v>60474</v>
      </c>
      <c r="J85" s="10">
        <v>60749</v>
      </c>
      <c r="K85" s="10">
        <v>30127</v>
      </c>
      <c r="L85" s="10">
        <v>30622</v>
      </c>
    </row>
    <row r="86" spans="1:12" ht="14.25" customHeight="1">
      <c r="A86" s="34" t="s">
        <v>14</v>
      </c>
      <c r="B86" s="34"/>
      <c r="C86" s="34"/>
      <c r="D86" s="9"/>
      <c r="E86" s="10">
        <v>100313</v>
      </c>
      <c r="F86" s="10">
        <v>103477</v>
      </c>
      <c r="G86" s="10">
        <v>105821</v>
      </c>
      <c r="H86" s="10">
        <v>108325</v>
      </c>
      <c r="I86" s="10">
        <v>108390</v>
      </c>
      <c r="J86" s="10">
        <v>107361</v>
      </c>
      <c r="K86" s="10">
        <v>54740</v>
      </c>
      <c r="L86" s="10">
        <v>52621</v>
      </c>
    </row>
    <row r="87" spans="1:12" ht="14.25" customHeight="1">
      <c r="A87" s="34" t="s">
        <v>13</v>
      </c>
      <c r="B87" s="34"/>
      <c r="C87" s="34"/>
      <c r="D87" s="9"/>
      <c r="E87" s="10">
        <v>255433</v>
      </c>
      <c r="F87" s="10">
        <v>256040</v>
      </c>
      <c r="G87" s="10">
        <v>255309</v>
      </c>
      <c r="H87" s="10">
        <v>257788</v>
      </c>
      <c r="I87" s="10">
        <v>256856</v>
      </c>
      <c r="J87" s="10">
        <v>256920</v>
      </c>
      <c r="K87" s="10">
        <v>62156</v>
      </c>
      <c r="L87" s="10">
        <v>194764</v>
      </c>
    </row>
    <row r="88" spans="1:12" ht="14.25" customHeight="1">
      <c r="A88" s="34" t="s">
        <v>46</v>
      </c>
      <c r="B88" s="34"/>
      <c r="C88" s="34"/>
      <c r="D88" s="9"/>
      <c r="E88" s="10">
        <v>8767</v>
      </c>
      <c r="F88" s="10">
        <v>8755</v>
      </c>
      <c r="G88" s="10">
        <v>8693</v>
      </c>
      <c r="H88" s="10">
        <v>8666</v>
      </c>
      <c r="I88" s="10">
        <v>8654</v>
      </c>
      <c r="J88" s="10">
        <v>8661</v>
      </c>
      <c r="K88" s="10">
        <v>5269</v>
      </c>
      <c r="L88" s="10">
        <v>3392</v>
      </c>
    </row>
    <row r="89" spans="1:12" ht="14.25" customHeight="1">
      <c r="A89" s="47" t="s">
        <v>12</v>
      </c>
      <c r="B89" s="47"/>
      <c r="C89" s="47"/>
      <c r="D89" s="9"/>
      <c r="E89" s="10">
        <v>127162</v>
      </c>
      <c r="F89" s="10">
        <v>126587</v>
      </c>
      <c r="G89" s="10">
        <v>127036</v>
      </c>
      <c r="H89" s="10">
        <v>126776</v>
      </c>
      <c r="I89" s="10">
        <v>126696</v>
      </c>
      <c r="J89" s="10">
        <v>126756</v>
      </c>
      <c r="K89" s="10">
        <v>62976</v>
      </c>
      <c r="L89" s="10">
        <v>63780</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2014-11-11T05:23:07Z</cp:lastPrinted>
  <dcterms:created xsi:type="dcterms:W3CDTF">1998-06-03T07:09:38Z</dcterms:created>
  <dcterms:modified xsi:type="dcterms:W3CDTF">2014-12-12T04:59:12Z</dcterms:modified>
  <cp:category/>
  <cp:version/>
  <cp:contentType/>
  <cp:contentStatus/>
</cp:coreProperties>
</file>